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adwivedi/Downloads/awscourse/AWSCertBigData-Materials/SocialMediaAnalytics/"/>
    </mc:Choice>
  </mc:AlternateContent>
  <xr:revisionPtr revIDLastSave="0" documentId="13_ncr:1_{45862A4D-B5BF-9B46-B599-889B68D18C5A}" xr6:coauthVersionLast="47" xr6:coauthVersionMax="47" xr10:uidLastSave="{00000000-0000-0000-0000-000000000000}"/>
  <bookViews>
    <workbookView xWindow="0" yWindow="500" windowWidth="35840" windowHeight="20300" xr2:uid="{00000000-000D-0000-FFFF-FFFF00000000}"/>
  </bookViews>
  <sheets>
    <sheet name="google_playstore_reviews_with_s" sheetId="1" r:id="rId1"/>
    <sheet name="Pivot Table" sheetId="2" r:id="rId2"/>
  </sheets>
  <definedNames>
    <definedName name="_xlnm._FilterDatabase" localSheetId="0" hidden="1">google_playstore_reviews_with_s!$A$1:$G$15530</definedName>
  </definedNames>
  <calcPr calcId="0"/>
  <pivotCaches>
    <pivotCache cacheId="24" r:id="rId3"/>
  </pivotCaches>
</workbook>
</file>

<file path=xl/sharedStrings.xml><?xml version="1.0" encoding="utf-8"?>
<sst xmlns="http://schemas.openxmlformats.org/spreadsheetml/2006/main" count="46590" uniqueCount="13785">
  <si>
    <t>year</t>
  </si>
  <si>
    <t>date</t>
  </si>
  <si>
    <t>app_rating</t>
  </si>
  <si>
    <t>review</t>
  </si>
  <si>
    <t>cleaned_review</t>
  </si>
  <si>
    <t>sentiment</t>
  </si>
  <si>
    <t>sentiment_category</t>
  </si>
  <si>
    <t>service is poor, no show from service personnel after repeated follow-up. Candle is not changed. Request to send it on priority.</t>
  </si>
  <si>
    <t>Negative</t>
  </si>
  <si>
    <t>I am not getting any response from the customer care team of Eureka forbes regarding the change of filter of my Aqua guard Enhance. The sales person who made the call told me that the service person will come and replace the filter on the same day. I don't want to use your product and need want to cancel the AMC. Please initiate the refund of my payment immediately.</t>
  </si>
  <si>
    <t>good good good good good</t>
  </si>
  <si>
    <t>Positive</t>
  </si>
  <si>
    <t>Poorest app . No reply from company on time.. very poor service. We complain for one week and no solution for the same. Very poor service of Eureka Forbes.</t>
  </si>
  <si>
    <t>worst brand . not to buy products of Eureka because they doesn't provide services</t>
  </si>
  <si>
    <t>Ramv Ramvinaysingh</t>
  </si>
  <si>
    <t>Ereka Forbes Aquaguard service is very very very very very,.... worst service,...in this customer support team people behavior also very ruded,.we are not expecting this,.i bought just 1 yr before only but i am facing continues water leakage problem, so Pl.don't buy this product,.</t>
  </si>
  <si>
    <t>The products they sell may be very good but the service is very very bad.If one raises a complain there is no update in the app about the status of the complain.Last time my complain took more than 5days to resolve as I raised a complain they closed it by themselves ..than I re raised and than had to get behind my sales person who arranged a service person.even today I have raised complain ,my slot for the service person to visit has gone passed but no updates in the app,showing request booked.</t>
  </si>
  <si>
    <t>faaltu..Choo Banane wala dhanda, and ghatiya product too.</t>
  </si>
  <si>
    <t>nice</t>
  </si>
  <si>
    <t>Useless app, nobody shows up after booking for a service, they redirect you to the multipurpose chargeable number, who again redirect you to their WhatsApp chat where no agent is available to solve your problem. Fraudsters!</t>
  </si>
  <si>
    <t>very good</t>
  </si>
  <si>
    <t>good</t>
  </si>
  <si>
    <t>Good Service.</t>
  </si>
  <si>
    <t>excellent</t>
  </si>
  <si>
    <t>what is the means of the schedule.</t>
  </si>
  <si>
    <t>Extremely fraud company, beware. I did AMC for 2 years but they didn't provide any service.</t>
  </si>
  <si>
    <t>Very bad service. I wrongly took AMC for my m/c of another machine. I called to customer service to transfer it to my m/c . But all the time they tell me we have escalated your issue to concerned team, you will receive a call from them. But since 20 days every next day I call them and they tell me the same thing. I think they are just passing the time and cross one whole year and at end they will tell your AMC is over. Also in my profile why different m/c reflecting that I got confused. Beaware</t>
  </si>
  <si>
    <t>booked a service for 8th August but no one has turned up till today. Surprisingly I received a SMS today that the service has been attended today. Why are they trying to fool their customers?</t>
  </si>
  <si>
    <t>India's worst service eureka forbes i am taken amc for last six days back no one coming my home not respend any technician i am giving zero rating for this</t>
  </si>
  <si>
    <t>very poor response and no follow up</t>
  </si>
  <si>
    <t>after taking AMC they don't receive the phone call. They don't come on the scheduled date for servicing. You call any of their number they don't attend the complaint.</t>
  </si>
  <si>
    <t>Seems like a Fraud for AMC service users, only knows how to collect the money but never to provide the services, I have paid AMC charges but technician never visited my house to repair my filter even after my repeated calls.</t>
  </si>
  <si>
    <t>If I have to rate I would have rated 0000000 but there is no 0 I am kapil singhvi. I have register complaint of my water purifier and my complaint no is CM-100824 -32292567 date 10/08/24 from last 14 days. Mr prince visited my home he said I have book some part of the machine but after that no one is responding to my complaint I made 4/5 calls every day to mr Prince but he is also not replying to my calls... Very disgusting service I have ever seen üòîüòîüòîüòî very very bad üòûüòûüòû</t>
  </si>
  <si>
    <t xml:space="preserve">If I have to rate I would have rated 0000000 but there is no 0 I am kapil singhvi. I have register complaint of my water purifier and my complaint no is CM-100824 -32292567 date 10/08/24 from last 14 days. Mr prince visited my home he said I have book some part of the machine but after that no one is responding to my complaint I made 4/5 calls every day to mr Prince but he is also not replying to my calls... Very disgusting service I have ever seen very very bad </t>
  </si>
  <si>
    <t>very good and quick service</t>
  </si>
  <si>
    <t>no service so far after purchasing the product</t>
  </si>
  <si>
    <t>Very Bad Service eureka Forbes , Don't buy product.</t>
  </si>
  <si>
    <t>Good</t>
  </si>
  <si>
    <t>Your company did not paid a visit even after passing of One year no installation was done I urge people to stay out of this fraud</t>
  </si>
  <si>
    <t>I have never seen such poor service till date. I paid Rs. 5000 for AMC online to buy my filter and it has been 5 days now. Till date they have not replaced my filter nor returned my money. They are a number one thief company.</t>
  </si>
  <si>
    <t>Very poor after sales service.</t>
  </si>
  <si>
    <t>I have taken AMC from you but there engineer came to my house and said that he did not get it made by you and you will have to pay for the visit. Your customer service is very bad, no one responds, no one gives any accountability</t>
  </si>
  <si>
    <t>prompt &amp; perfect service</t>
  </si>
  <si>
    <t>Worst company , worst product , never ever recommand anyone to buy this company any products. Their services are pathetic and if by any chance they send their technician to home its too much haraasment and insecure to deal with them. I will give rating in very minus if it mentioned there. Big Nooo for this harassment and pathetic company. Beeep moron . God ruin/bank rupt their life and entire company.</t>
  </si>
  <si>
    <t>Spare parts and accessories not available at Rajkot. Company interested only in new AMC. Got service after several reminders. Also company sends me messages regularly for doing AMC for RO machine, which it bought back from me 2022. Not professional.</t>
  </si>
  <si>
    <t>Worst service from brand science, very much disappointed.</t>
  </si>
  <si>
    <t>bad product and worst service support</t>
  </si>
  <si>
    <t>Third class app even post raising service request, no one turn up for month</t>
  </si>
  <si>
    <t>Useless app. Gives you ability to book slots and technicians assigned but no one turns up. And the arrogance with which they say that they cannot come at selected time. Pls shutdown the company. Useless</t>
  </si>
  <si>
    <t>Several times I've faced the same issue that after servicing my water purifier stops working. In previous service also the same issue has happened and day before yesterday again tha same issue has been arrised.        I've purchased AMC of servicing but the service I'm getting is totally horrible..        How come the system stops working after servicing. Also your engg. doesn't have a electric cello-tape in which he has kept the motor wiring open. Request to not purchase the product.</t>
  </si>
  <si>
    <t>Several times I've faced the same issue that after servicing my water purifier stops working. In previous service also the same issue has happened and day before yesterday again tha same issue has been arrised. I've purchased AMC of servicing but the service I'm getting is totally horrible.. How come the system stops working after servicing. Also your engg. doesn't have a electric cello-tape in which he has kept the motor wiring open. Request to not purchase the product.</t>
  </si>
  <si>
    <t>poor service</t>
  </si>
  <si>
    <t>worst service</t>
  </si>
  <si>
    <t>very bad service , and poor response, only lootmaar if you purchase spare then oy response. other wise no any visit and response</t>
  </si>
  <si>
    <t>it is best</t>
  </si>
  <si>
    <t>Worst customer service!! They don't cater to complaints even after 10-12 days without escalation!! Some technitians are not even capable of resolving the issue. And this is frequent. They don't learn from past escalations! Advise not to buy AMC at all.</t>
  </si>
  <si>
    <t>0 star rating the service is pathetic Pls help me to get my money back for AMC as no one has visited us in a week after raising request thrice</t>
  </si>
  <si>
    <t>Worst company in service</t>
  </si>
  <si>
    <t>poor service, once is item is sold there is no after sales service, service request raised on 27th July 24 till date no resolution, only fake assurances from service team that engineer is scheduled but no positive revert. Worst service ever experienced till now..</t>
  </si>
  <si>
    <t>Nice service</t>
  </si>
  <si>
    <t>bad</t>
  </si>
  <si>
    <t>No use of this app Service person will never attend on the specified time. But the status of request will inform you the job is done and closed. Horrible experience everytime when we book through this app.</t>
  </si>
  <si>
    <t>Bad product delivered ....ekdum bakwas company. No customer support. I was call him for resolution from last 1 month but they will no resolved issues.</t>
  </si>
  <si>
    <t>Cannot do in words. WORST</t>
  </si>
  <si>
    <t>Don't purchase AMC from Eureka Forbes. They are giving false commitment to the customers and not attending. I had purchased a Gold plan of maintenance contract in January 2024 but after replacing the filters your service people are not attending the service even after repetitive follow ups. It's 8 months over no one turned up and today Asha from Eureka Forbes franchise told it's due on September which is 2nd service. Don't you feel shame by providing false commitment to the customers?</t>
  </si>
  <si>
    <t>very bad service. nobody turned out even after taking AMC</t>
  </si>
  <si>
    <t>excellent service üíØ</t>
  </si>
  <si>
    <t xml:space="preserve">excellent service </t>
  </si>
  <si>
    <t>Pathetic service. Only interested in doing AMC. When AMC becomes due they will call you everyday and night. After mandatory service on 11 Aug done by their representatives, my aquaguard stopped working right before the service representatives. Service request was lodged on 13 Aug (32381236) but the parts are not received as is told to me. Since 13 Aug I sm buying water( I am having Gold AMC) but the product has not been repaired.</t>
  </si>
  <si>
    <t>Worst service don't ever go to buy aquguard products, no proper response ,no service waste of money simply they give ads on Tv and make fool for people and make money! Since 5 day's we have been waiting for our AMC service not even single person responding, Shame on these people. Even this customer care people are blocked our number, because we r complaining daily.very Bad üò¢.</t>
  </si>
  <si>
    <t>Worst service don't ever go to buy aquguard products, no proper response ,no service waste of money simply they give ads on Tv and make fool for people and make money! Since 5 day's we have been waiting for our AMC service not even single person responding, Shame on these people. Even this customer care people are blocked our number, because we r complaining daily.very Bad .</t>
  </si>
  <si>
    <t>very convenient</t>
  </si>
  <si>
    <t>Best Aquaguard service</t>
  </si>
  <si>
    <t>Worst company, they are interested only in selling AMC not providing the services.In one year of time I raised 5-6 time complains everytime their person comes and say membrane is not ok that is the problem.Euoreka forbes only replaced filters with AMC.. Never take it worst service...</t>
  </si>
  <si>
    <t>I request all the customers not to choose Eureka Forbes. Very very poor service and poor response from Eureka forbes.. Very irresponsible service. Scroundeals.</t>
  </si>
  <si>
    <t>Very bad service.</t>
  </si>
  <si>
    <t>Worst service. They forget you after their sale. You book a request for a date &amp; time slot which remains unattended for eternity. Even calling their helpline or mailing to their email address can't help address the issues.</t>
  </si>
  <si>
    <t>OK</t>
  </si>
  <si>
    <t>App doesn't function properly, there's an option to download the invoice in this app, as per Eureka the password to open the invoice is last 5 digits of the mobile, but it says the password is wrong and when you call the customer service no, they assure to send the invoice copy by email, but never sends.</t>
  </si>
  <si>
    <t>no response from the technician from last 4 days</t>
  </si>
  <si>
    <t>Not worth a single penny. Dont waste your money and time. Go for eureka if you want a horrible experience</t>
  </si>
  <si>
    <t>excellent service</t>
  </si>
  <si>
    <t>Pathetic experience due to their Worst seevice</t>
  </si>
  <si>
    <t>after sales , you will never see them again.</t>
  </si>
  <si>
    <t>ok</t>
  </si>
  <si>
    <t>App only works to take money from you for AMC . Says appointment booked and AMC details shown but no one actally calls you or comes to service. Best not to buy Eureka Forbes Machines anymore.</t>
  </si>
  <si>
    <t>I cannot call you by my register mobile. please service my equipment</t>
  </si>
  <si>
    <t>not getting service on time .. we need to chase</t>
  </si>
  <si>
    <t>I paid Rs 5532/-for Aqua guard Superb AMC renewal on12.8.24and also given my change of address on 17.8.24. But your company not yet send the technician till date. I also called you again and again since 4 days. But your representatives is not given any proper valid reply. Nowadays I am facing lot of issues for water problem. Let me know what is the reason for not solved the issue till date?. Therfore you are requested to send the technician today at 06.00pm. My rate this app is 5. Thank you</t>
  </si>
  <si>
    <t>Extremely pathetic service. I brought there AMC plan 15 days ago and till now no service is provided. I'm to call the customer service and raised the complaint almost 5 times. Extremely pathetic service.</t>
  </si>
  <si>
    <t>Very fast and very good</t>
  </si>
  <si>
    <t>No follow ups &amp; No Responsibility for AMC clients, very poor services in name of AMC.</t>
  </si>
  <si>
    <t>Recently I had to face horrific unprofessional behaviour of an Eureka Forbes Technician named Mr. Dhananjay Reddy handling Whitefield area of Bangalore. Inspite of repeated complaints, the issue still persists and when asked for an another technician, Mr. Dhanajay said right on my face that either he will come or the issue will remain unattended. I was completely taken aback by this. Whatever i have written above is not vague and can be supported by audio recording. Please take necessary action.</t>
  </si>
  <si>
    <t>great service</t>
  </si>
  <si>
    <t>very bad</t>
  </si>
  <si>
    <t>Very Bad Service no one can reaponse to service. very Bad Service.</t>
  </si>
  <si>
    <t>Very bad service</t>
  </si>
  <si>
    <t>good service</t>
  </si>
  <si>
    <t>complaint attend nahin Hoti hai</t>
  </si>
  <si>
    <t>Is this an appropriate app, couldn't find anything useful related to complaints. It's just a autobot to keep saying recorded things without hearing customer feedback. No tracking on complaints, no feedback, of course feedbacks never taken into action. Never thought a MNC like this will have an application.</t>
  </si>
  <si>
    <t>experience engineer should expected. last service engineer didn't know anything. &amp; not ready to give any service</t>
  </si>
  <si>
    <t>Zero response to service request.</t>
  </si>
  <si>
    <t>Service executives are not good, despite several complaints we can't see any improvement.</t>
  </si>
  <si>
    <t>no proper service</t>
  </si>
  <si>
    <t>‡§∏‡§∞‡•ç‡§µ‡§ø‡§∏ ‡§¨‡•Å‡§ï ‡§ï‡§ø‡§Ø‡§æ ‡§Ö‡§≠‡§ø‡§§‡§ï ‡§ï‡•ã‡§à ‡§Ü‡§Ø‡§æ ‡§®‡§π‡•Ä</t>
  </si>
  <si>
    <t xml:space="preserve"> </t>
  </si>
  <si>
    <t>Worst Service of the word. I suggest to all don't buy any product of this brands if you want to take pain than no problem. ‡§á‡§∏‡§∏‡•á ‡§ò‡§ü‡§ø‡§Ø‡§æ ‡§∏‡§∞‡•ç‡§µ‡§ø‡§∏ ‡§ï‡§ø‡§∏‡•Ä ‡§ï‡§Ç‡§™‡§®‡•Ä ‡§ï‡•Ä ‡§®‡§π‡•Ä‡§Ç ‡§π‡•ã‡§ó‡•Ä‡•§ ‡§§‡•Ä‡§®-‡§§‡•Ä‡§® ‡§Æ‡§π‡•Ä‡§®‡•á ‡§≤‡§ó‡§æ‡§§‡§æ‡§∞ ‡§∏‡§∞‡•ç‡§µ‡§ø‡§∏ ‡§∏‡•á‡§Ç‡§ü‡§∞ ‡§ï‡•á ‡§®‡§Æ‡•ç‡§¨‡§∞ ‡§™‡§∞ ‡§´‡•ã‡§® ‡§ï‡§∞‡§®‡•á ‡§ï‡•á ‡§¨‡§æ‡§¶ ‡§≠‡•Ä ‡§ï‡•ã‡§à ‡§∏‡§∞‡•ç‡§µ‡§ø‡§∏ ‡§ï‡§∞‡§®‡•á ‡§µ‡§æ‡§≤‡§æ ‡§®‡§π‡•Ä‡§Ç ‡§Ü‡§Ø‡§æ ‡§Æ‡§ú‡§¨‡•Ç‡§∞ ‡§π‡•ã‡§ï‡§∞ ‡§≤‡•ã‡§ï‡§≤ ‡§¶‡•Å‡§ï‡§æ‡§®‡§¶‡§æ‡§∞ ‡§∏‡•á ‡§¨‡§®‡§µ‡§æ‡§®‡§æ ‡§™‡•ú‡§æ‡•§ AMC ‡§ï‡§∞‡§®‡§æ ‡§π‡•ã‡§ó‡§æ ‡§§‡•ã ‡§∏‡§Æ‡§Ø ‡§™‡§∞ ‡§Ü ‡§ú‡§æ‡§§‡•á ‡§π‡•à ‡§î‡§∞ ‡§∏‡§∞‡•ç‡§µ‡§ø‡§∏ ‡§ï‡§∞‡§®‡§æ ‡§π‡•ã ‡§§‡•ã ‡§Æ‡§π‡•Ä‡§®‡•ã‡§Ç ‡§´‡•ã‡§® ‡§ï‡§∞‡•ã‡•§</t>
  </si>
  <si>
    <t xml:space="preserve">Worst Service of the word. I suggest to all don't buy any product of this brands if you want to take pain than no problem. - AMC </t>
  </si>
  <si>
    <t>the very worst service</t>
  </si>
  <si>
    <t>Useless app especially in Vadodara City. No one knows that a complaint has been lodged via the app, yet they insist to lodge complain via app. Why? When the team doesn't see it what is the use? They have the worst IT team. If I call through another sim, the OTP will not come. So I have to called through chargeable sim and they take forever to pick up. No service to call back unlike Amazon. They should learn from them. So IT dept is a failure in terms of app and this.</t>
  </si>
  <si>
    <t>always delay in giving the service, must call reschedule atleast 5 times</t>
  </si>
  <si>
    <t>Worst customer care support and inexperienced staff to deal with..Sales team is good at selling the products without proper service system and service team least bothered about the appliance and customer. Regret for choosing unreliable service , Eureka Forbes products</t>
  </si>
  <si>
    <t>Not given service in proper time</t>
  </si>
  <si>
    <t>Zero ratting from my side. No one will help after purchase AMC or any types of filter.me and my friends are facing issue from last 3 months and still no one is helping. My suggestion is don't purchase Eureka brand water purifier.</t>
  </si>
  <si>
    <t>Cost should reduce</t>
  </si>
  <si>
    <t>‡§∏‡§∞‡•ç‡§µ‡§ø‡§∏ ‡§Ö‡§ö‡•ç‡§õ‡§æ ‡§®‡§π‡•Ä‡§Ç ‡§π‡•à</t>
  </si>
  <si>
    <t>Glitches and poor functionality. Incorrect information provided on website. Detailed email sent to customer care .</t>
  </si>
  <si>
    <t>Eureka forbes for water purifier is the worst company in regard to customer services. The customer care numbers r not answered, when our call is disconnected, we immediately get sms saying we r sorry we missed ur call. Secondly I am. under gold amc &amp; paid 5000, on 17th Aug, 2024, I booked service request, nobody has turned up, no calls from service engr or call centre. In reply to my emails, they just mention that service request is escalated on high priority. Pl think twice before buying .</t>
  </si>
  <si>
    <t>disgusting</t>
  </si>
  <si>
    <t>Worst app.Cannot update contact details.</t>
  </si>
  <si>
    <t>No use of installing coz even after paying for AMC..no person is visiting and no action on complains...worst service</t>
  </si>
  <si>
    <t>worst service.Only calls come for servicing not person come</t>
  </si>
  <si>
    <t>Very very bad service</t>
  </si>
  <si>
    <t>No executive arrived since a week No water for a week Horrible</t>
  </si>
  <si>
    <t>Book my AMC service 10 day not my complete service AMC service paise pahle le liye 10 din ho gaye unhone service nahin ki AMC ki Aqua Aqua aquaguard ka matlab service very bad call karte hain aap ki report ki ja rahi hai aur kuchh nahin hota call charge work very bad service not purchase this company project</t>
  </si>
  <si>
    <t>very good service</t>
  </si>
  <si>
    <t>Useless, unaccountable, not keeping service time as scheduled. Untrained, unethical, unprofessional &amp; irrisponsible staff includind local service manager.</t>
  </si>
  <si>
    <t>worst customer service</t>
  </si>
  <si>
    <t>Nice app.</t>
  </si>
  <si>
    <t>I have booked service 3rd time but the provider did not arrive and also last 2 service booking the provider made me cancel by calling continuously</t>
  </si>
  <si>
    <t>The best</t>
  </si>
  <si>
    <t>Eureka service has always been prompt and efficient.</t>
  </si>
  <si>
    <t>Warning: Avoid Eureka Products &amp; AMC Complaints get stuck, customer care ineffective, and technicians manipulate issues. 15-20 day wait for attendance. Don't get trapped like I did. Share to warn others</t>
  </si>
  <si>
    <t>Poor</t>
  </si>
  <si>
    <t>It's maintenance team does not attend on time. Just they are master in asking for otp and reschedule your compliant to show that they have attended with punctuality. But the fact is that they have attended complaint late.</t>
  </si>
  <si>
    <t>bad service</t>
  </si>
  <si>
    <t>very poor....NEVER ATTENDS SCHEDULED DAY...total waste of AMC</t>
  </si>
  <si>
    <t>The company service downgraded drastically</t>
  </si>
  <si>
    <t>Delayed response</t>
  </si>
  <si>
    <t>none</t>
  </si>
  <si>
    <t>- Complete waste of time. Technically, they are not at one place through mob app, whatsapp and website. -Eureka cheats in terms of annual contract. All term and conditions are provided on theirs website. They rely on non educated theirs technicians. -Need to wait 10 , 20 Or 30 mins for simple issue. They come to resolve issue based on theirs time. - Non Educated customer care. They speak not Educated parrot. They are never supports on issue. Customer care knows and allowed only 5-10 sentences</t>
  </si>
  <si>
    <t>No service person come when bool through app.so fake app.</t>
  </si>
  <si>
    <t>Worst aap and worst service</t>
  </si>
  <si>
    <t>not in time</t>
  </si>
  <si>
    <t>Very bad customer service. I purchased AMC gold and i lost my money. They deserve only zero star for their over all service. They don't send OTP in email only in mobile . I STRONGLY RECOMMEND ALL TO NOT BUY THEIR PRODUCTS. OTHERWISE YOU WILL LOOSE YOUR MONEY AND HAVE MENTEL TRAUMA.</t>
  </si>
  <si>
    <t>No timely service</t>
  </si>
  <si>
    <t>why we have to reschedule mandatory services. we have already paid for a plan. Why do customers need to remind every time and follow up.</t>
  </si>
  <si>
    <t>Worst service</t>
  </si>
  <si>
    <t>service centre obliging request and service engineer quality is pathetic</t>
  </si>
  <si>
    <t>Koi Bhi Eureka ke Products naa kharide, kyu ki bahut low quality ke inke products hai, aur products kharab ho jaye to use repair karke bhi nahi dete Maine Vacuum cleaner liya tha, 2-3 use me hi Kharab ho gaya, aur customer care se repair karne ki baat Kiya to 1 mahine se zyada Hua lekin abhi tak koi repair karne nahi aaya So Plz, Take Care....</t>
  </si>
  <si>
    <t>service good</t>
  </si>
  <si>
    <t>worst service no response</t>
  </si>
  <si>
    <t>Worst sarvice please don't anyone buy this product this is the first product I ever seen in water purifier</t>
  </si>
  <si>
    <t>useless app and services.... the service person will always tray to sell new products and sell AMC</t>
  </si>
  <si>
    <t>The Worst ,scam ,robber company to get your water purifier from..they behave as though it was your mistake to buy a water purifier from Them.Continuous follow up with technician after paying 600 rs as 1 year amc charge yielded no results ..whenever you call the company helpline no response from them...technician says that parts will be available in 3 days..It has now been 4 weeks since then..If a old purifier gets this treatment ..then I wonder how a new customer will be treated..do not buy</t>
  </si>
  <si>
    <t>Very poor Service</t>
  </si>
  <si>
    <t>very nice</t>
  </si>
  <si>
    <t>Hopeless experience</t>
  </si>
  <si>
    <t>good üëç</t>
  </si>
  <si>
    <t xml:space="preserve">good </t>
  </si>
  <si>
    <t>Eureka Forbes product is excellent and service is also excellent hence I chose this Eden Aqua Guard. Suggestion for buyer is see purification stages, stainless steel tank, zero pump pressure before buying</t>
  </si>
  <si>
    <t>Worst service. After some time of aquagaurd service same facing same issue. Custmer care said to pay again whole money for visit again.</t>
  </si>
  <si>
    <t>EXCELLENT</t>
  </si>
  <si>
    <t>otp not coming! not working.</t>
  </si>
  <si>
    <t>One of the most fraudulent companies nowadays. They just forget about you after you purchase a product. They provide very bad after-sales service. If possible, use Kent products; their after-sales service is good.</t>
  </si>
  <si>
    <t>The app is a waste of time. It never gets updated and never does a service engineer visit you for the time slot you book over the app. Horrible services.</t>
  </si>
  <si>
    <t>poor response</t>
  </si>
  <si>
    <t>Worst app. No body attended for mandatory service on 10/08/2024 as per app</t>
  </si>
  <si>
    <t>very easy to use</t>
  </si>
  <si>
    <t>very worst service, irresponsible person</t>
  </si>
  <si>
    <t>very bad sevice not responding I book the service on 14/08/2024 still they are not responding</t>
  </si>
  <si>
    <t>Service center person not good very Bad response Waisted money</t>
  </si>
  <si>
    <t>Worst service. No punctuality at all.</t>
  </si>
  <si>
    <t>They are prompt till we purchase AMC.. After They will wait us..</t>
  </si>
  <si>
    <t>Doesn't work for any service. It's a farce app to misguide and waste your time. Only customer sevice calls work. So no use of this useless APP</t>
  </si>
  <si>
    <t>service is not good</t>
  </si>
  <si>
    <t>Service bekar thay gay chhe. Worst experience about service.</t>
  </si>
  <si>
    <t>no responce from telling and cheating for customers after paying service 17 thousand again they will not visit telling items not available sir all fake and cheating</t>
  </si>
  <si>
    <t>okay</t>
  </si>
  <si>
    <t>Service pathetic, product faulty and local service provider irresponsible and probably large fraud going on to supply faulty device s at high price cheating people and looting public money</t>
  </si>
  <si>
    <t>Switch to other company products , Eureka Forbes company being closed 1 star - 5 star for this app &amp; company, because they deserve less than nil star</t>
  </si>
  <si>
    <t>Purifier is good but service is not good. You still need to use water bubbles in between candle changes or any repairs. As customer service team takes a weeks time even if you say it stopped working.</t>
  </si>
  <si>
    <t>very poor service, fraud company,</t>
  </si>
  <si>
    <t>Excellent</t>
  </si>
  <si>
    <t>Customer service toll free no not mention anywhere</t>
  </si>
  <si>
    <t>good working</t>
  </si>
  <si>
    <t>healthy lifestyle with healthy water</t>
  </si>
  <si>
    <t>Very Worst Service, even after calling to customer care they will not respond for anything and issue will not resolved. I recommend not buy any product from Eureka Forbes</t>
  </si>
  <si>
    <t>Don't ever buy any Eureka Forbes product the after sales service is very worse and unsupported service centres.... Very poor after sales service I have registered complaint for purifier leakage on 09.08.24 and till now the issue is not resolved I am repeatedly calling the service centre they are only giving assurance the work will be done with a new date everyday. Very poor service</t>
  </si>
  <si>
    <t>Very nice service Fully Satisfied Thanks Prem Bhatt</t>
  </si>
  <si>
    <t>Very poor service</t>
  </si>
  <si>
    <t>i dont see any option to raise a complaint. only service request option available</t>
  </si>
  <si>
    <t>Worst experience of eureka Forbes services. Don't buy it's fillter or other purifiers. Technicians are so arrogant and customer care service not resolve or address complaints. Don't buy it's products. After AMC they installed opend kit. After 2month it's breakdown. No one can help you only charging again and again.</t>
  </si>
  <si>
    <t>back cover replacement service request not attended since 3 weeks, my machine reviva nxt. today, when I called customer service, they asked me to re register the complaint again. truly unprofessional.</t>
  </si>
  <si>
    <t>I had purchased AMC Gold for water filter on 1st June 2024. for Rs 4177. This was done using Forbes App. Despite multiple complaints no one has come to provide the maintenance service. The customer service gives the hollow assurance that the technician will visit within 24 hours. Till 16 Aug 2024 no service has been provided. There were 3-4 work order nos received on SMS but each got closed without the service.</t>
  </si>
  <si>
    <t>Very poor response from company side, if u r calling them</t>
  </si>
  <si>
    <t>App doesn't work</t>
  </si>
  <si>
    <t>They will never respond r send service person if any thing happens to product</t>
  </si>
  <si>
    <t>very very poor service</t>
  </si>
  <si>
    <t>bed service</t>
  </si>
  <si>
    <t>it is a user friendly app to lodge service related complaints with hassle free feature</t>
  </si>
  <si>
    <t>Very bad and useless services by Eureka Forbes, I signed a 2 years paid service contract to Eyureka Forbs on near about ‚Çπ.12000/- But not gate services is on time, I call customer care,but not gate service, I face a problem without drinking water till 3 days. *Paying does not get service.*</t>
  </si>
  <si>
    <t>Very bad and useless services by Eureka Forbes, I signed a 2 years paid service contract to Eyureka Forbs on near about .12000/- But not gate services is on time, I call customer care,but not gate service, I face a problem without drinking water till 3 days. *Paying does not get service.*</t>
  </si>
  <si>
    <t>Good Service</t>
  </si>
  <si>
    <t>very poor service nobody responded</t>
  </si>
  <si>
    <t>Designo nxt , very unsuccessful new model.... always giving problems</t>
  </si>
  <si>
    <t>Great service and great product</t>
  </si>
  <si>
    <t>very poor service</t>
  </si>
  <si>
    <t>After coming to the jakkur area the aqua guard service is very bad and there are lots of issues in my filter . please send the very good technicians with a good attitude. I am feeling very bad about the servicing part and getting lots of issues.</t>
  </si>
  <si>
    <t>Not properly function</t>
  </si>
  <si>
    <t>now i got AMC but they didnt repair good not good service before all tecnision good now they didnt giving good service not response bad very bad dont go to this mechine better buy LG water purifier..</t>
  </si>
  <si>
    <t>exceptional</t>
  </si>
  <si>
    <t>payment invoice have shown error to PDF</t>
  </si>
  <si>
    <t>very poor customer service by Eureka Forbes.</t>
  </si>
  <si>
    <t>very bad service I will never recommend aqua guard to anyone</t>
  </si>
  <si>
    <t>poor service TAT</t>
  </si>
  <si>
    <t>thank you</t>
  </si>
  <si>
    <t>regularly services needed,,, after so many reminders.. no response... please send for service on priority... on 17 th Aug 2024 @ 4.00pm</t>
  </si>
  <si>
    <t>Dear Service Provider... I am trying to repair since more then 6 months...very bad experiences----...Regards</t>
  </si>
  <si>
    <t>useless service</t>
  </si>
  <si>
    <t>never buy pathetic company worst service. It took them 11 months just to service the filter and that too didn't work it stopped working despite so many calls no solution no customer care guy showed up</t>
  </si>
  <si>
    <t>ex</t>
  </si>
  <si>
    <t>Sales team gives false information, technician are not skilled and customer support close the ticket without consent</t>
  </si>
  <si>
    <t>Nice app</t>
  </si>
  <si>
    <t>No service requests are being acknowledged. Very bad customer service from aqua guard</t>
  </si>
  <si>
    <t>service not done.</t>
  </si>
  <si>
    <t>Very third class service from service technicians team , don't attend the calls after taking AMC</t>
  </si>
  <si>
    <t>No action taken only service request is escalated. Staff not responding only hear voice recording and go to whatsapp for further information.</t>
  </si>
  <si>
    <t>Have requested service twice . Got no rsponse.</t>
  </si>
  <si>
    <t>scam</t>
  </si>
  <si>
    <t>super</t>
  </si>
  <si>
    <t>dear friend, after taking AMC, not changed filter. technician told he will bring the filter and renew the AMC. since 10 days hasn't appeared. now Forbes services very bad. thank you. Dr. Fazal.</t>
  </si>
  <si>
    <t>poorest service</t>
  </si>
  <si>
    <t>Don't purchase Ro.Dont take AMC</t>
  </si>
  <si>
    <t>very poor service. After raising service requests, more than one month, the complaint is not rectified by the service person.</t>
  </si>
  <si>
    <t>Trying to book service for last four days. Neither the app nor the ivrs is responding. Extremely poor quality service.</t>
  </si>
  <si>
    <t>Disgraceful service. Pathetic is the word. I am in kalimpong. Company is not providing service. I request Supreme to take action.</t>
  </si>
  <si>
    <t>Service support is too bad and unorganised at Eureka Forbes</t>
  </si>
  <si>
    <t>After several times if follow-up no response. Last time Visited after 8 days and several request raised. please confirm about tomorrow's visit.</t>
  </si>
  <si>
    <t>service is poor</t>
  </si>
  <si>
    <t>not getting service on time</t>
  </si>
  <si>
    <t>Service engineer is good</t>
  </si>
  <si>
    <t>very bad service 3rd visit also could not slove issue</t>
  </si>
  <si>
    <t>Very poor service , highly not recommended...</t>
  </si>
  <si>
    <t>Third class service experience, my service request for parts replacement is pending since 17 days (Already Purchased Gold AMC ) no reply when called toll free number more than 10 times.</t>
  </si>
  <si>
    <t>I have been booking this service request for the past two months. Till date no one turned up. very sorry state of affairs.</t>
  </si>
  <si>
    <t>very good app for online service request</t>
  </si>
  <si>
    <t>Pathetic service by technician named Suraj. Not responding to calls</t>
  </si>
  <si>
    <t>Wrost company and wrost service I am taken AMC 15 days still not installed filters I am called customer care so many times and written almost 20 mails but every my question they have only one answer wrost experience they are not ready to cancellation the AMC and refund the amount . I don't know what is doing higher authorities CEO and directors I think if the CEO is waste how will the employee are good. there no option to sopke or mail to CEO level . I am going through legal actions.</t>
  </si>
  <si>
    <t>App or website doesn't transfer service request complaint to the actual customer service team. without calling on their customer service number, no one visits.</t>
  </si>
  <si>
    <t>Service is pathetic</t>
  </si>
  <si>
    <t>Company with worst service plans. Don't buy any AMC from them. Totally cheat &amp; fraud services.</t>
  </si>
  <si>
    <t>first experience, cannot tell more</t>
  </si>
  <si>
    <t>great app great service</t>
  </si>
  <si>
    <t>No proper service</t>
  </si>
  <si>
    <t>Do needful for service.</t>
  </si>
  <si>
    <t>The service quality is pathetic. The technician never come unless you escalate to their CEO on Twitter</t>
  </si>
  <si>
    <t>Disgusting Service provider</t>
  </si>
  <si>
    <t>Pathetic after sales service, no agent reponds to any calls or messages. Useless app, useless escalation process.</t>
  </si>
  <si>
    <t>bahut hi Ghatiya ,bekar third class, company,,,, bilkul ghatiya sarvice,</t>
  </si>
  <si>
    <t>I had a frustrating experience with Eureka Forbes. During filter installation, the technician insisted on a pressure regulator, charging three times the usual price without a receipt. Despite giving feedback, no action was taken. Later, my filter stopped working, and although I booked a service request, no technician was assigned. Repeated calls to their helpline led to empty promises and unresolved issues. Their customer support, via helpline, app, and WhatsApp, was completely unhelpful.</t>
  </si>
  <si>
    <t>After booking no one had visited for service nor contacted for rescheduling</t>
  </si>
  <si>
    <t>Prompt service and great product</t>
  </si>
  <si>
    <t>Worst Service after sales service. Request raised for the past 3 days on the app regarding RO not working properly in the warranty period.Still no representative has visited for the inspection.</t>
  </si>
  <si>
    <t>service request was not attended. buy gold AMC but no response even after 2-3 calls</t>
  </si>
  <si>
    <t>bahut hi kharab hai complen krne ke baad bhi koi nhi ata hai</t>
  </si>
  <si>
    <t>Very worst service from the sales team.. they are literally taking more than 2 weeks for resolving a complaint. Worst experience!!!</t>
  </si>
  <si>
    <t>your technician do not visit on time</t>
  </si>
  <si>
    <t>Worst application and worst service experience specially after AMC</t>
  </si>
  <si>
    <t>Bad service!!</t>
  </si>
  <si>
    <t>excellent service good achivement</t>
  </si>
  <si>
    <t>Today there is more than 5 days. I have made payment for AMC before 5 days and time slot was given to me for 10th August. Today 14th August. No one is coming to my house. Very unprofessional and most poor approach. I will never buy or recommend anyone for eureka forbes product. I have made many emails and contacted customer care many times but no service technician has come to my house to change the filters</t>
  </si>
  <si>
    <t>Not response properly</t>
  </si>
  <si>
    <t>So pathetic response and co ordination.. for service you've to wait days after days</t>
  </si>
  <si>
    <t>filter not install after full payment</t>
  </si>
  <si>
    <t>Worst App no updates from Eureka Forbes for complaint tracking no response on unattended complaint pending from long</t>
  </si>
  <si>
    <t>My experience is very bad it is totally fruad with me. I have purchased gold AMC but company is not responding to service of my purifier so please be aware. It's totally fraud worthless company.</t>
  </si>
  <si>
    <t>Bahut hi jyada kharab service h mujhe 15 din ho gaye complain kare huye Abhi tak koi nhi aaya</t>
  </si>
  <si>
    <t>Third class service by Eureka forbes</t>
  </si>
  <si>
    <t>Eureka Forbes service is very poor. I had booked an AMC for my purifier. They never call us when the service is due, unless the customers call them or book a service. The service dates automatically popping up in the EUREKA Forbes app, will be cancelled by them, and unless we notice it, it will just be ignored. The device as such is not bad but service is very very poor. They are simply cheating the customers who go for AMC. Better go for paid service every time.</t>
  </si>
  <si>
    <t>all good</t>
  </si>
  <si>
    <t>useless app, my water purifier stopped working and even after registering a complaint and a technician being assigned swiftly, no one showed up even after 2 days, we literally had no drinking water for 2 whole days, the service is pathetic</t>
  </si>
  <si>
    <t>hopeless company and hopeless products</t>
  </si>
  <si>
    <t>Nice app. Good user interface</t>
  </si>
  <si>
    <t>Bakwas Company Bakwas technician Bakwas call center people all over Bakwas. I m not happy by the company of Eureka Forbes Aquaguard. Disgusting company. Disgusting people are working for this company.</t>
  </si>
  <si>
    <t>Extremely disappointed with Eureka Forbes' service for my Aqua Guard Premier. Despite scheduling a service visit before my warranty expired, no technician arrived, and the app falsely marked the service as "started." This isn't the first time I've faced such delays. Their email support is pathetic and ineffective. I'm considering escalating this issue to the National Consumer Helpline and sharing my experience online. I cannot recommend their services.</t>
  </si>
  <si>
    <t>time management of servicing is very poor</t>
  </si>
  <si>
    <t>totally useless service. no response even after 15 days...The service guys at service centre will simply not come, no matter what..</t>
  </si>
  <si>
    <t>Fraud company. Didn't attend service complaint.My complaint was pending from more than a month. And then they auto cancelled the complaint without addressing it.</t>
  </si>
  <si>
    <t>Amazing</t>
  </si>
  <si>
    <t>Service Man Was Very Ggod</t>
  </si>
  <si>
    <t>Worst service. Total apathy and indifference to all service requets despite comprehensive AMC.</t>
  </si>
  <si>
    <t>previous service is still open. not attended. I have to raise this request again. hope this time it is attended to. all my previous experiences are worst. hence very less hopeful.</t>
  </si>
  <si>
    <t>worst service .... low quality products.... never buy Eureka Forbes products</t>
  </si>
  <si>
    <t>Very good . Timely service and getting extremely clean water for use.</t>
  </si>
  <si>
    <t>fast &amp; convenient mode of payment.</t>
  </si>
  <si>
    <t>Didn't come on scheduled date to replace AMC</t>
  </si>
  <si>
    <t>After completing the AMC scheme, Eureka Forbes will neither call you any more,nor will they provide any service to you</t>
  </si>
  <si>
    <t>Dont even think to buy there products no replies after selling there product . I have booked a service 20 days ago and there is no reply from there team . Pethatic If no action will be there from your team will lool forward to consumer court . As there is no water to drink you should be shamefull</t>
  </si>
  <si>
    <t>bad service and bad quality..very disappointed ‚òπÔ∏è don't buy..</t>
  </si>
  <si>
    <t>bad service and bad quality..very disappointed don't buy..</t>
  </si>
  <si>
    <t>It says OTP has been sent, which never reaches me. What kind of useless app is this ?</t>
  </si>
  <si>
    <t>service person DOES NOT VISIT at all</t>
  </si>
  <si>
    <t>good app hassle free</t>
  </si>
  <si>
    <t>Service not satisfactory</t>
  </si>
  <si>
    <t>Worst customer service. I'm using water purifier and I have purchased AMC. It's been 20days still not yet installed. Service person will not pick up your call. I tried using mail also there is no reply from customer side. I suggest not to buy their product.</t>
  </si>
  <si>
    <t>Purchased 20 days only it is not working. 12-08-24 registered complaint for repair but not attend even.</t>
  </si>
  <si>
    <t>no person had come for last service request sent.</t>
  </si>
  <si>
    <t>In spite of booking so many times the technician did not turn up.</t>
  </si>
  <si>
    <t>Super</t>
  </si>
  <si>
    <t>good however service to schedule automatically</t>
  </si>
  <si>
    <t>I am writing to follow up on a service request I submitted two days ago regarding an issue with my machine, which is still under warranty. Despite the passage of time, I have yet to receive any response or visit from your service team to address the problem. This delay is quite concerning and raises questions about the level of service provided. It is challenging to consider booking an Annual Maintenance Contract (AMC) under these circumstances. Please provide an update on the status of service.</t>
  </si>
  <si>
    <t>Make your app response faster or better lesrn from other apps how to enhance performance or ux</t>
  </si>
  <si>
    <t>Very good appa Eureka forbes form aquaguard</t>
  </si>
  <si>
    <t>worst response I have never seen</t>
  </si>
  <si>
    <t>Don't take there Machine taken classic plus booster no one at home from 3 months means used only 3 months by 3 person now after 6 months low water is coming out asking to change filter kit of costing 2500 Rupees in 6 months only and machine cost is 10000 .means in 2 year u have to pay again 10,000 rupees , so frustrating and irritating,never recommend any one to take machine.</t>
  </si>
  <si>
    <t>fast service</t>
  </si>
  <si>
    <t>Worst third class app</t>
  </si>
  <si>
    <t>üö®üö®üö®Very bad service app...üö®üö®üö® We have irritated to on eureka Forbes water purifier service... multiple time book a technician service but no response... multiple time call a service centre but no response... no schedule confirm on technician service date and time... Very bad experience in eureka Forbes service, third class company service üò°üò° üö®üö®üö®üö®</t>
  </si>
  <si>
    <t xml:space="preserve"> Very bad service app... We have irritated to on eureka Forbes water purifier service... multiple time book a technician service but no response... multiple time call a service centre but no response... no schedule confirm on technician service date and time... Very bad experience in eureka Forbes service, third class company service </t>
  </si>
  <si>
    <t>fine</t>
  </si>
  <si>
    <t>this is the 3rd time I requested for service and no one has turned up. And now, it is out of warranty.</t>
  </si>
  <si>
    <t>nice service</t>
  </si>
  <si>
    <t>Very bad service,do not buy online amc.</t>
  </si>
  <si>
    <t>Good App</t>
  </si>
  <si>
    <t>Very bad response. Visit schedule not being kept up. AMC was renewed on 6th August, filter change &amp; service are still pending. It is delayed for more than one week without any communication.</t>
  </si>
  <si>
    <t>very good Service</t>
  </si>
  <si>
    <t>Very üòäüòäüòäüòäüòäüòäüòäüòäüòä</t>
  </si>
  <si>
    <t xml:space="preserve">Very </t>
  </si>
  <si>
    <t>Please follow time slot given by customer</t>
  </si>
  <si>
    <t>great</t>
  </si>
  <si>
    <t>complaint booking?</t>
  </si>
  <si>
    <t>very Bad service by Eureka forbes</t>
  </si>
  <si>
    <t>more than 10 days my purifier not working I complain 3 Times no technician attended I was complained customer care also</t>
  </si>
  <si>
    <t>Worst &amp; Pathetic app, no accountability, no action or resolution is provided against the registered complaint. The technician is just coming &amp; going, I don't know what they are checking and ask for satisfaction code. Several complaints made still no one turns up to resolve the issue.</t>
  </si>
  <si>
    <t>good and useful</t>
  </si>
  <si>
    <t>Useless</t>
  </si>
  <si>
    <t>This brand has the worst customer service. Do not buy any product from this brand, you will surely regret. I had booked a reinstallation service request on 10th Aug at 7:30 am. Today is 3rd day and still no technician has been sent. Everytime I call the customer service they tell me we are updating the request on urgent basis. But there is no progress in the issue raised. Since 2 days I have no water in my home and I'm buying from outside. This is such pathetic customer service.</t>
  </si>
  <si>
    <t>best</t>
  </si>
  <si>
    <t>need to improve their service</t>
  </si>
  <si>
    <t>service is better but every year need for filter replaced.</t>
  </si>
  <si>
    <t>AMC is a total waste. They take our money and start ignoring us throughout the AMC period. And the app doesn't show anything. Somehow the brand had manipulated the ratings. All reviews are 1 to 2 stars but overall it shows 4.2 stars.</t>
  </si>
  <si>
    <t>Pathetic Application. They always assign only one person to attend problem and he doesn't come or comes as per his own wish. I feel company has only one employee yo attend complains of water purifier.</t>
  </si>
  <si>
    <t>no response</t>
  </si>
  <si>
    <t>Pathetic. Beware, it's unequivocally a scam. They provide an email for you to express your dissatisfaction, yet take no action thereafter. Despite investing in the gold membership, it's been an utter waste; calls remain unanswered, and the so-called customer care team conveniently denies the existence of my membership. Steer clear of this deceitful operation.</t>
  </si>
  <si>
    <t>Its worst app and worst service , i think its app is not a authorised app, please igonred and do not trust in these app. Dont purchased Eureka product its very worst service.</t>
  </si>
  <si>
    <t>customer service is worst</t>
  </si>
  <si>
    <t>Very Very pathetic service üôÑ. Every time after I book the slat,they don't visit,saying that they don't attend any booking on Sunday.Here is a question for the company,how do you perform service for the working families,as they are anavailable on working days üò°</t>
  </si>
  <si>
    <t xml:space="preserve">Very Very pathetic service . Every time after I book the slat,they don't visit,saying that they don't attend any booking on Sunday.Here is a question for the company,how do you perform service for the working families,as they are anavailable on working days </t>
  </si>
  <si>
    <t>best of class</t>
  </si>
  <si>
    <t>bad sarvice you</t>
  </si>
  <si>
    <t>service is not good üíØ not getting coustomer consern</t>
  </si>
  <si>
    <t>service is not good not getting coustomer consern</t>
  </si>
  <si>
    <t>Worst app, worst service infact they don't provide service although we have paid for amc. I have complained about 8 days before, and I have mailed them. They gave me a time period of 48 hours, but still, they have not come, and the issue is not solved. Because of which I have been buying Bisleri bottles for the last 8 days.</t>
  </si>
  <si>
    <t>it is very good BUT there is huge amount of wastage of water. And this is painful. Machine technology should changed to stop wastage.</t>
  </si>
  <si>
    <t>I have requested for service but it is not at all assigning to its technician. I have called customer care but saying it will be assigned. Earlier the technicians came and disturbed the water purifier and now it is making more sound and waste water is not discharged.</t>
  </si>
  <si>
    <t>facing very poor and bad after sales service</t>
  </si>
  <si>
    <t>I purchased from flipkart and eureka people didn't turn up for installation even after 17 days. Shameful company.. doesn't care of their customers</t>
  </si>
  <si>
    <t>No use, waste of time &amp; storage</t>
  </si>
  <si>
    <t>useless. no one is attending the complaints. When you call the customer care than only the complaint will be registered and that too with sharing OTP .</t>
  </si>
  <si>
    <t>I book service request 1 week before untill I no get any calls now but before annual premium renewal time I get everyday 3 to 5 calls after renew no any support waste of money</t>
  </si>
  <si>
    <t>services not on time</t>
  </si>
  <si>
    <t>service not good</t>
  </si>
  <si>
    <t>poor interface</t>
  </si>
  <si>
    <t>no single service was done after purchasing the AMC plan yet.because nobody can respond from the agency's</t>
  </si>
  <si>
    <t>in time servicing and prompt response from service center</t>
  </si>
  <si>
    <t>frequent water leakage from filter body due to crack.. your system is not withstanding high water pressure in high rise building..PRV installed by your technical man..</t>
  </si>
  <si>
    <t>pathetic services..highly disappointed</t>
  </si>
  <si>
    <t>service schedule is not followed</t>
  </si>
  <si>
    <t>very poor service, service guy never comes on time every time I have to escalate the ticket and making multiple calls then only it gets resolved.</t>
  </si>
  <si>
    <t>poor after sales service.</t>
  </si>
  <si>
    <t>repair work not attended properly.</t>
  </si>
  <si>
    <t>@EurekaForbes Pathetic service! Despite having an AMC, I‚Äôve rescheduled my Aquaguard installation twice, only to be met with empty promises. Your customer care is a joke, and technicians are unreliable. Fed up with your unprofessionalism! Filing a consumer complaint soon. #EurekaForbes #BadService #CustomerComplaint #Aquaguard</t>
  </si>
  <si>
    <t>@EurekaForbes Pathetic service! Despite having an AMC, I ve rescheduled my Aquaguard installation twice, only to be met with empty promises. Your customer care is a joke, and technicians are unreliable. Fed up with your unprofessionalism! Filing a consumer complaint soon. #EurekaForbes #BadService #CustomerComplaint #Aquaguard</t>
  </si>
  <si>
    <t>wow</t>
  </si>
  <si>
    <t>very high rates</t>
  </si>
  <si>
    <t>Most disgusting service one who will get with this company. While renewing the annual maintenance contract company people contact customer on sms WhatsApp emails multiple times and make customer payment muchore in advance not refundable. But once payment is received by then nobody is present on phone sms WhatsApp nobody received phone call, no phone call is answered, no service person of scheduled time visits for visit and service. App just remains on phone. Emails repeated so many times goes of</t>
  </si>
  <si>
    <t>Vry bad service</t>
  </si>
  <si>
    <t>Worst service I ever had faced. Company and service provider aren't respond to customer.Service of company is very very bad not recommendeble to any new customers</t>
  </si>
  <si>
    <t>no option for change of address</t>
  </si>
  <si>
    <t>Good App to know about the activities on Aquagurad.</t>
  </si>
  <si>
    <t>very bad after sales service.</t>
  </si>
  <si>
    <t>I had booked service for 02Aug24 and I didn't get any response whatsoever. I have an amc valid till aug 2025. I have now rescheduled it for 10aug24 and am awaiting response again! very casual attitude, sorry to say</t>
  </si>
  <si>
    <t>Regarding the company: Usually when we buy water purifiers, they force us to change filters every 6 months or worst one year. i bought a subscription to avoid the costs and now they say the filters are fine even after a year! funny people. scammers about the App:Waste of time, effort and internet bandwidth. Keeps asking for login like a malware bot</t>
  </si>
  <si>
    <t>after the service there was leakage issue...</t>
  </si>
  <si>
    <t>Worst Service. My Aquagaurd RO stopped working within 6 months and nothing is free under warranty you have to pay for replacement. Please don't buy Aquagaurd RO</t>
  </si>
  <si>
    <t>Useless app</t>
  </si>
  <si>
    <t>Eureka Forbes must enforce timely intermediate services, besides only AMC renewal services.</t>
  </si>
  <si>
    <t>fraud company: I have purchased extended warranty for filters and now they are saying they don't have filters. please don't buy any product from this 3rd class company.</t>
  </si>
  <si>
    <t>Eureka Products are Good . But Services are Not Good as Eureka Forbes out sources all its Services.</t>
  </si>
  <si>
    <t>Nice experience</t>
  </si>
  <si>
    <t>Nothing comes easily</t>
  </si>
  <si>
    <t>good support</t>
  </si>
  <si>
    <t>I have an AMC subscription and of the six free services that they provide, for the first itself I had faced issues. Since the machine was not working I had asked the technician to bring a new machine the next time and he never returned. In the app it shows that the first service is already completed,whereas the technician did not even check it once. Horrible experience,now the customer care also doesn't help much . Via emails WhatsApp chats complaints everything has been done.</t>
  </si>
  <si>
    <t>Poor service</t>
  </si>
  <si>
    <t>Very bad service AMC ke naam par rupay le lete hai, koee complaint sunta nahi hai. Service man pagal banaate hain. Aaj kal aaj kal karke Poora 7-8 din nikal dete hai</t>
  </si>
  <si>
    <t>Worst service . Even after 48 hours nobody will attend and when they'll attend no body. scheduled visit is fake waste of money. Repenting very much.</t>
  </si>
  <si>
    <t>supar</t>
  </si>
  <si>
    <t>The ervice persons are demanding OTP without doing proper service and tds check</t>
  </si>
  <si>
    <t>worst service, just 2months back replaced filters and they started leaking, lost trust on eureka forbes maintainance service</t>
  </si>
  <si>
    <t>good performance</t>
  </si>
  <si>
    <t>service is very good.</t>
  </si>
  <si>
    <t>pathetic service</t>
  </si>
  <si>
    <t>Eureka Forbes water filter is highly not recommended. They send multiple reminder for buying the AMC but they never respond to the service request or filter change request even if we have AMC. I had to escalate to ceo care to get the water filter repaired. Service is really bad. Even they don't deserve 1 star.</t>
  </si>
  <si>
    <t>Unable to add device and update address by self only customer care can do.</t>
  </si>
  <si>
    <t>Most pathetic after sale service... Recommend not to buy aqua guard...I suffered badly.</t>
  </si>
  <si>
    <t>good app</t>
  </si>
  <si>
    <t>No one visited on the scheduled date. Not even a single call &amp; no response even after 15days time. Is this the service quality you provide?</t>
  </si>
  <si>
    <t>‡§Ø‡§π ‡§ï‡§Ç‡§™‡§®‡•Ä ‡§ò‡§ü‡•Ä‡§Ø‡§æ ‡§§‡•ã ‡§π‡•à ‡§π‡•Ä ‡§à‡§∏‡§ï‡•á ‡§∏‡§æ‡§• ‡§∏‡§æ‡§• ‡§à‡§∏‡§ï‡§æ ‡§∏‡§∞‡•ç‡§µ‡§ø‡§∏ ‡§¨‡§ø‡§≤‡§ï‡•Å‡§≤ ‡§≠‡•Ä ‡§†‡§ø‡§ï ‡§®‡§π‡•Ä ‡§π‡•à,‡§≤‡•á‡§®‡•á ‡§ï‡•á ‡§≤‡§ø‡§è 10 ‡§¨‡§æ‡§∞ ‡§ï‡§æ‡•Ö‡§≤ ‡§ï‡§∞‡§§‡•á ‡§π‡•à ‡§≤‡•á‡§ï‡§ø‡§® ‡§´‡§ø‡§ü‡•Ä‡§Ç‡§ó ‡§ï‡•á ‡§≤‡§ø‡§è ‡§ï‡•ã‡§à ‡§®‡§π‡•Ä ‡§Ü‡§§‡§æ.‡§à‡§∏‡•Ä ‡§ï‡§Ç‡§™‡§®‡•Ä ‡§ï‡§æ ‡§´‡§ø‡§≤‡•ç‡§ü‡§∞ 6 ‡§Æ‡§π‡§ø‡§®‡•á‡§Æ‡•á ‡§ñ‡§∞‡§æ‡§¨ ‡§π‡•Å‡§ï‡§æ ‡§∏‡§∞‡•ç‡§µ‡§ø‡§∏ ‡§ï‡•á ‡§≤‡§ø‡§è ‡§ë‡§®‡§≤‡§æ‡§à‡§® ‡§™‡•à‡§∏‡§æ ‡§≠‡§∞‡§æ ‡§≤‡•á‡§ï‡•Ä‡§® ‡§è‡§ï ‡§Æ‡§π‡§ø‡§®‡•á‡§∏‡•á ‡§ï‡•ã‡§à ‡§¨‡§Ç‡§¶‡§æ ‡§®‡§π‡•Ä ‡§≠‡•á‡§ú‡§æ.‡§ú‡•ç‡§Ø‡§æ‡§¶‡§æ ‡§¶‡§æ‡§Æ ‡§ò‡§ü‡•Ä‡§Ø‡§æ ‡§ï‡§æ‡§Æ.‡§∏‡§ø‡§∞‡•ç‡§´ ‡§≤‡•Å‡§ü ‡§Æ‡§ö‡§æ ‡§∞‡§ñ‡•Ä ‡§π‡•à.</t>
  </si>
  <si>
    <t xml:space="preserve"> , 10 . 6 . . .</t>
  </si>
  <si>
    <t>The rates are not mentioned</t>
  </si>
  <si>
    <t>Most pathetic after sales service ever felt with this company. Log a service through the app and completely forget about it. No one will attend the service. Big mistake by taking an amc from Eureka Forbes</t>
  </si>
  <si>
    <t>there is no response from technical support</t>
  </si>
  <si>
    <t>Pl solve problems created by franchisee points. and pl replace carbon block and filter block combo. This is last service. After this we can discuss about renewal of AMC</t>
  </si>
  <si>
    <t>awesome</t>
  </si>
  <si>
    <t>The app providing the worst service till date. I have raised the request since last one week but till date no technician has been allocated.</t>
  </si>
  <si>
    <t>very bad service no one can help</t>
  </si>
  <si>
    <t>Service person not comes on time. We have to follow several time.</t>
  </si>
  <si>
    <t>yesterday I purchased AMC and customer care told our technician will install candel at 6 pm but there is no technician came or call</t>
  </si>
  <si>
    <t>Baler app Kuch Kam ka nahi</t>
  </si>
  <si>
    <t>service is too poor</t>
  </si>
  <si>
    <t>Very good service</t>
  </si>
  <si>
    <t>bad I am requesting for service no one is coming</t>
  </si>
  <si>
    <t>inspite of my renewal of contract in time filter is not changed.</t>
  </si>
  <si>
    <t>in the last three month the water purifier has stopped working three times . they repair it free of cost as it is within warranty but it does not work more than 15 -20 days.</t>
  </si>
  <si>
    <t>worst services..</t>
  </si>
  <si>
    <t>As name suggests... Aqua... Not recommended at all... poor Customer service plus... poor quality machines...üßë‚Äç‚öñÔ∏è</t>
  </si>
  <si>
    <t xml:space="preserve">As name suggests... Aqua... Not recommended at all... poor Customer service plus... poor quality machines... </t>
  </si>
  <si>
    <t>The aquaguard having the worst service ever in all u cant run a good company if you dont have good staff</t>
  </si>
  <si>
    <t>Fraud company do not buy</t>
  </si>
  <si>
    <t>your service is very poor even there is no experience person who knows about how to talk with clients</t>
  </si>
  <si>
    <t>fraud hai . 1 month se abhi tak koi nahi aya.</t>
  </si>
  <si>
    <t>Mandatory service not being attended, tried escalating on whats app number, tried calling the service center, no response. They take money from you in advance for the service but when the time comes for serving they are least bothered.</t>
  </si>
  <si>
    <t>I have raised service request 3rd time since 02 Aug 24 , however no one has contacted me till now</t>
  </si>
  <si>
    <t>worst service I hv ever faced... I hv been rescheduling tis service for the last 2 months with no results... hope I hd a chance to switch over to any other product other than Eureka fobes</t>
  </si>
  <si>
    <t>Worsted</t>
  </si>
  <si>
    <t>POOR</t>
  </si>
  <si>
    <t>Use less app</t>
  </si>
  <si>
    <t>‚ùå My WORST experience - Never buy products from this Eureka/ Aquaguard. They are bunch of cheaters. A sales guy " RAJAGOPAL DN" is telling lies and cheating money from the customer in the name Aqua guard. I complained the company but it doesn't take any action on him. So BE CAREFUL WITH THIS PERSON and EUREKA COMPANY.</t>
  </si>
  <si>
    <t xml:space="preserve"> My WORST experience - Never buy products from this Eureka/ Aquaguard. They are bunch of cheaters. A sales guy " RAJAGOPAL DN" is telling lies and cheating money from the customer in the name Aqua guard. I complained the company but it doesn't take any action on him. So BE CAREFUL WITH THIS PERSON and EUREKA COMPANY.</t>
  </si>
  <si>
    <t>Service is very poor and not punctual.</t>
  </si>
  <si>
    <t>Inspite of taking AMC and booking service requests, the Service technician hasn't turned up on multiple occasions. Extremely disappointed having availed for AMC, rather should have gone for another company product with better service support.</t>
  </si>
  <si>
    <t>Don't buy this product hope less</t>
  </si>
  <si>
    <t>I have been waiting for the technician for the past 2 days, and i have already paid online, but the technician has not yet arrived Customer care is not picking up my calls . Do the needful as soon as possible</t>
  </si>
  <si>
    <t>service personnel never come for maintenance issues. very bad service</t>
  </si>
  <si>
    <t>very poor</t>
  </si>
  <si>
    <t>poor service and always technical error with the device</t>
  </si>
  <si>
    <t>poor service. every time new problem. satisfaction code given by company is of no use. technician is not reliable.</t>
  </si>
  <si>
    <t>very good person. Mr Shukla</t>
  </si>
  <si>
    <t>useless product. new 20k product is not working for the third time in 2 weeks. wow!</t>
  </si>
  <si>
    <t>Bad updation for coustmer</t>
  </si>
  <si>
    <t>Outstanding performance</t>
  </si>
  <si>
    <t>Best Service</t>
  </si>
  <si>
    <t>No body take a call &amp; no body coming for service after talkig .</t>
  </si>
  <si>
    <t>Very nice app</t>
  </si>
  <si>
    <t>Good customer support...</t>
  </si>
  <si>
    <t>haram khor sale</t>
  </si>
  <si>
    <t>very bad service don't buy any product or AMC I am waiting for service of my Ro purifier from last 15 days no response is coming from customer support</t>
  </si>
  <si>
    <t>biy</t>
  </si>
  <si>
    <t>Very bad application plz creating password in application</t>
  </si>
  <si>
    <t>Very bad application plzz creating password in application</t>
  </si>
  <si>
    <t>we have raised a ser ice request for the last 10 days bit nothing happens</t>
  </si>
  <si>
    <t>good morning</t>
  </si>
  <si>
    <t>most 3rd class service</t>
  </si>
  <si>
    <t>please improve</t>
  </si>
  <si>
    <t>Very bad app.</t>
  </si>
  <si>
    <t>changing address option is not available, COD/payment after service is not available.</t>
  </si>
  <si>
    <t>Such a disgusting brand i have never thought....its been a year to be completing of my amc period...but there is no response after many complains...all of them...just giving false...alarm..such a stupid...iam...that relying on...aquaguard...so...user....dont rely on eureka forbes....third class brand</t>
  </si>
  <si>
    <t>Without registering device, you can not get any information. Not even the schedule or contact details of installation agent. Their customer support also doesn't have access to technicians contact number. But they can tell you the name, with which you have to guess the contact number.. I bought their aquaguard superb water purifier which I'm regretting now. Better buy Kent.</t>
  </si>
  <si>
    <t>Poor AMC</t>
  </si>
  <si>
    <t>The most worst technicians ever, very very poor service</t>
  </si>
  <si>
    <t>your service is wrost</t>
  </si>
  <si>
    <t>this is the worst equipment and their company and services are so sooo waste and their tecknetiontion is worst</t>
  </si>
  <si>
    <t>Very bad Service....I am So üò≠</t>
  </si>
  <si>
    <t xml:space="preserve">Very bad Service....I am So </t>
  </si>
  <si>
    <t>pathetic</t>
  </si>
  <si>
    <t>dissatisfied with service</t>
  </si>
  <si>
    <t>poor service support and no feedback from the company side</t>
  </si>
  <si>
    <t>not responding</t>
  </si>
  <si>
    <t>Payment Invoice pdf is asking for password post amc subscription but no mentioning of how password must be used to open the pdf.</t>
  </si>
  <si>
    <t>I have booked service slots three times. Till today, it has not been resolved.</t>
  </si>
  <si>
    <t>One of the worstest experience. Service is not at all proper. They are charging more than 7000 per year. We used only for one and half years and now we are going to change the company. Please don't opt this company for Aquaguard Services and installment of systems.</t>
  </si>
  <si>
    <t>Worst app. Paid 1500 rs. But no one come for service. I think this is fake app</t>
  </si>
  <si>
    <t>i bought de Aquaguard in 2020 and the first filter change was done in 2024 after fighting with these guys that the filter had never been changed.the previous technican who came in 2023 said main ur filter is in good condition u don't need change and updated on my account that change was done. he was corrupt. since 2020 it is only 2024 when I recieved good service from a young technician...rest even after booking appointment these guys call on another day saying they were informed then.</t>
  </si>
  <si>
    <t>Not able to book appointment through the app</t>
  </si>
  <si>
    <t>good service üëç</t>
  </si>
  <si>
    <t xml:space="preserve">good service </t>
  </si>
  <si>
    <t>when we take AMC Contract Gold or above ..I would want the team to share the free service date 1 week before so that we customers would be Happy to utilise the service. If any change will be duly communicated to AMC team who can update in the contract.</t>
  </si>
  <si>
    <t>service is very delayed</t>
  </si>
  <si>
    <t>timely service</t>
  </si>
  <si>
    <t>GOOD SERVICE</t>
  </si>
  <si>
    <t>scheduled time not reached 24 hours waited..many times called and escalated no response from team support to get technician contact number..must change your service assigned Technician number while take order and assign</t>
  </si>
  <si>
    <t>one month completed, none has reported for service. please return my subscription amount</t>
  </si>
  <si>
    <t>Nothing is in the app. Worthless</t>
  </si>
  <si>
    <t>‡¶ñ‡ßÅ‡¶¨ ‡¶ñ‡¶æ‡¶∞‡¶æ‡¶™</t>
  </si>
  <si>
    <t>too poor response when booked through app.</t>
  </si>
  <si>
    <t>overall good</t>
  </si>
  <si>
    <t>Giving one star since nothing lower is possible...worst customer service Oscar award goes to these lampoons...lost 20k on junk from them</t>
  </si>
  <si>
    <t>worse experience service totaly fail.not responsing</t>
  </si>
  <si>
    <t>They Forced me to book service online than they forced me to do payment online &amp; i have done payment of Rs 3655/- in Advance &amp; booked the slot of time 2 pm to 3 pm but still there is no service visit &amp; no any calls. Before payment they are calling me regularly but after doing payment no response &amp; there is no any contact number of Eureka Forbes App..I would suggest not to make online payment..Get RO service done from a shop near you..I had a very bad experience with Eureka Forbes, Worsed Service</t>
  </si>
  <si>
    <t>My device is not registered with my number, If you any idea about this please let me know guys</t>
  </si>
  <si>
    <t>Very bad experience, service experience also very bad, don't suggest to anyone.</t>
  </si>
  <si>
    <t>Earlier it was full of errors . Now the main drawback is that there is no response if we schedule or reschedule the free service eligible under AMC. Another scam is that all India 1860 number is a paid one. And they keep us on hold to make us pay more.</t>
  </si>
  <si>
    <t>Our service man is not taking adequate care.He says he doesn't know how to repair .Additionally, he is not even polite.My mother in law lives by herself and I believe he takes advantage. Though it is under warranty, as mom cannot check warranty even he takes money for repair, though it is under warranty. We are surprised as this has not happened with our previous aqua guard model repair . Maybe the model is faulty and requires frequent service.</t>
  </si>
  <si>
    <t>very bad service</t>
  </si>
  <si>
    <t>customer care is very poor in solving complaints and service request person simply close tickets saying No response eventhough water purifier is in AMC. As a customer unfortunately we need to keep calling customer care center and send emails to generic e mail ID with lot of patience</t>
  </si>
  <si>
    <t>technician ‡§ï‡§æ ‡§¨‡•ã‡§π‡§§ time waist ‡§π‡•ã‡§§‡§æ ‡§π‡•á plz ‡§ï‡•Å‡§õ update ‡§ï‡§ø‡§ú‡•Ä‡§Ø‡•á üôèüôèüôèüôèüôèüôèüôèüôèüôèüôèüôèüôè</t>
  </si>
  <si>
    <t xml:space="preserve">technician time waist plz update </t>
  </si>
  <si>
    <t>One the worst service I ever seen</t>
  </si>
  <si>
    <t>worst service ever interms of time for prime places you people take more than week to service means, remote places should never go for this plase</t>
  </si>
  <si>
    <t>very slow</t>
  </si>
  <si>
    <t>All is well</t>
  </si>
  <si>
    <t>Worst customer care service ever.last year i purchased a water purifier neo.they said our technician fixed it so I waited for their technician.he wrongly installed my purifier which causes purifier damage within 15 days after installation.till now there is no solution.i have mailed this company 50 times.i have contact them every app even tried to call them but no solution.worst experience ever.</t>
  </si>
  <si>
    <t>taken AMC but nobody comes when the service is due</t>
  </si>
  <si>
    <t>useless quick to get Amc but never comes on time and also service is also not satisfactory</t>
  </si>
  <si>
    <t>Dear Madam/Sir Until you change your service agent, i will not buy your product. They are incompetent a d don't want to be stuck with them again.</t>
  </si>
  <si>
    <t>very bad service üò°</t>
  </si>
  <si>
    <t xml:space="preserve">very bad service </t>
  </si>
  <si>
    <t>service satisfactory .</t>
  </si>
  <si>
    <t>we explained him about problem of machine in last time visit, but he visited and returned without checking machine.</t>
  </si>
  <si>
    <t>Worst App Ever</t>
  </si>
  <si>
    <t>It's excellent app.!üëç</t>
  </si>
  <si>
    <t xml:space="preserve">It's excellent app.! </t>
  </si>
  <si>
    <t>Third class service</t>
  </si>
  <si>
    <t>This is the most useless app and most useless company ever. Salesman basically coerced me into buying an old model which the company has stopped making. It's not working for two months. I booked a service and the assigned technician has my number blocked. DO NOT EVER BUY FROM THIS COMPANY</t>
  </si>
  <si>
    <t>I have been following up with service center to resolve the issue since a week they give false commitment to customers. They are least bothered about customer satisfaction or feedback. I have been facing this multiple times every time when i have an issue. I have also escalated to regional head still no response, this is Worst experience and pathetic service they provide. I WILL NOT RECOMMENDANH ONE TO PURCHASE EUREKA FOBES PRODUCTS DUE TO THEIR WORST CUSTOMER SERVICE</t>
  </si>
  <si>
    <t>SCAM - EUREKA FORBES SCAM - Worst service ever. Useless company with a useless product and service. Got scammed for 15,000rs by their duplicate company created by Eureka Forbes employees. They wear Eureka Forbes ID and step into your house, install toxic filters and ensure that you are convinced to buy their fraud schemes in the name of early discount. They are down to earning money through scamming now because customers are switching to new and modern home purifiers.</t>
  </si>
  <si>
    <t>Words products... I have purchased Ro a month ago.. after one month of installation the Ro stopped working.. i have lodged complain, it has been 7 days no technician has visited till day. Worst product, disaster after sale services... I am strongly recommends not to buy any products of Euraka forbes</t>
  </si>
  <si>
    <t>your technician didn't do proper work as my Aquaguard water supply is very low as compared before nd very rude in behaviour plus he damaged my Aquaguard cover</t>
  </si>
  <si>
    <t>service is very poor every time the r getting late to come if one problem solve then another problem arrived after then and then service service schedule time is not maintained by the service Point</t>
  </si>
  <si>
    <t>Hopeless Service, the person first doesn't turn up, after repeated calls, he brings a wrong filter. The issue still remains unresolved, as Eureka forms took AMC but hasn't been able to address a simple filter change request.</t>
  </si>
  <si>
    <t>Worst service provider</t>
  </si>
  <si>
    <t>stupid app as a technician never comes on time and requests ID deleted by itself stupid app</t>
  </si>
  <si>
    <t>no one obey company slot system</t>
  </si>
  <si>
    <t>I have been using a Eureka Forbes water filter for the past eight years. Unfortunately, the service has deteriorated significantly, and my recent complaints have not been addressed, despite having an active Annual Maintenance Contract (AMC).Key Issues:Service Quality Poor and unresponsive.AMC Status: Active but not honored.Recent Complaint This situation has led to a waste of money and considerable inconvenience. I urge you to address this.matter immediately and provide a resolution.Be awarenes.</t>
  </si>
  <si>
    <t>My Dr aquaguard plus requires frequent change of all cartridges as against company's claim of one year life. we are 4 members in family. Even the service engineers are not sure of cause of early replacement of cartridges. Need accurate diagnosis of problem from company. My cartridges were replaced three and half month back and started seeing lights which as per technician require replacement of cartridges.</t>
  </si>
  <si>
    <t>This app will generate scene where no service man will be coming to you or else you need to pick one of their plans,beware, you are incapable of visiting through the options available on your own selected plan, if a silver plan is picked up, the service man will not be coming to you after second time.</t>
  </si>
  <si>
    <t>service engineers visited twice but all in vain! Highly disappointed! ‚òπÔ∏è</t>
  </si>
  <si>
    <t xml:space="preserve">service engineers visited twice but all in vain! Highly disappointed! </t>
  </si>
  <si>
    <t>i asked for Enhance model,, they activate Enhance NXT, after payment no use,, waste of money</t>
  </si>
  <si>
    <t>gold amc taken but no one came for maintenance. poor service üòî</t>
  </si>
  <si>
    <t xml:space="preserve">gold amc taken but no one came for maintenance. poor service </t>
  </si>
  <si>
    <t>no use</t>
  </si>
  <si>
    <t>very bad &amp; very irresponsible ,only makes AMC money.</t>
  </si>
  <si>
    <t>very good very fast what you call perfect after sales service</t>
  </si>
  <si>
    <t>no calls or no one responded to my service request</t>
  </si>
  <si>
    <t>Very expensive maintenance for small stuff despite having paid hefty sum for AMC. Additionally no receipt provided for what is charged for maintenance. It's completely pathetic</t>
  </si>
  <si>
    <t>since renewal of AMC no mechanic turned up for checkup og Eureka water cleaner. Just now today I reminded. Eureka interested in AMC money but no automatic regular checking of machine. Eureka</t>
  </si>
  <si>
    <t>üì£üì£üì£ Don't use their AMC service for water purifiers. The engineers are frauds who rarely show up and falsely close tickets as completed. The service is riddled with untrained staff, missed appointments, and terrible customer support. Agents are unresponsive and unhelpful, leading to immense frustration. This service wastes your time, money, and energy. Avoid this fraudulent and incompetent AMC service at all costs.üì£üì£</t>
  </si>
  <si>
    <t xml:space="preserve"> Don't use their AMC service for water purifiers. The engineers are frauds who rarely show up and falsely close tickets as completed. The service is riddled with untrained staff, missed appointments, and terrible customer support. Agents are unresponsive and unhelpful, leading to immense frustration. This service wastes your time, money, and energy. Avoid this fraudulent and incompetent AMC service at all costs. </t>
  </si>
  <si>
    <t>they are not providing service, they accept booking service but nobody comes for giving service Please don't take any product from eureka. they know only sales but no service</t>
  </si>
  <si>
    <t>waste of time and money to buy this purifier.no 1 is coming for service since last month I'm booking for service till now no 1 is coming</t>
  </si>
  <si>
    <t>Service is worse they schedule service but it stays open for weeks</t>
  </si>
  <si>
    <t>üëç good</t>
  </si>
  <si>
    <t xml:space="preserve"> good</t>
  </si>
  <si>
    <t>Excellent service and very knowledgeable and courteous behaviour of the service Executive.</t>
  </si>
  <si>
    <t>purified water üí¶üí¶üí¶ good water</t>
  </si>
  <si>
    <t>purified water good water</t>
  </si>
  <si>
    <t>after complaint since four days no one came but it is written that service done false statement registered</t>
  </si>
  <si>
    <t>No option of calling the professional directly. The customer care number too does not work and seems to be invalid. It seems to be a scam.</t>
  </si>
  <si>
    <t>service person behaviour not good.</t>
  </si>
  <si>
    <t>AMC not done even after our request</t>
  </si>
  <si>
    <t>normal</t>
  </si>
  <si>
    <t>Sir Action after 20 days.</t>
  </si>
  <si>
    <t>no option to register a complaint</t>
  </si>
  <si>
    <t>The app is broken and so is the customer support. The only message that thanks for you patience and when asked what the issue is, they say thank you for patience. Pathetic. Useless customer service, they have created disguised employment as their repairman are not ready to work and would keep you waiting for the whole day</t>
  </si>
  <si>
    <t>App not not working,service not provided then also showing service done</t>
  </si>
  <si>
    <t>very lousy customer service. even after scheduling visit, technician does not visit.</t>
  </si>
  <si>
    <t>aapki service bahot kharab hai. maine customer care ko baar baar phone kiya,sirf complaint number aata hai,forword nahi hoti.21 jully se tin baar complaint ragistar kar chuka hu. forword ki nahi jati. suhas kamble naam ka ek agent aata hai,lekin sirf aane jane ka 400 leta hai.pcb le kar gaya us din 400 liye.wapas lane ke 400 diye. sanjay pandit jo solapur ke head hai,o bolate hai request forward ki hai lekin karte nahi.unki taraf se bhi koi response nahi mil raha.shayad warantee me rehate unko p</t>
  </si>
  <si>
    <t>two times service booked but no one was attend even call and service cancelled</t>
  </si>
  <si>
    <t>The service person initially allotted was reckless, not puntual and completely stopped the pruifier instead of repair. Upon the complaiant, skilled person came and repaired the water purifier.</t>
  </si>
  <si>
    <t>worst service, no customer satisfaction is taken care of, no one comes for repair even after 100 calls, very disappointed</t>
  </si>
  <si>
    <t>Worst service ever. If you are planning to buy it from Ahmedabad then please don't do it. In Ahmedabad they are providing worst experience of servicing.</t>
  </si>
  <si>
    <t>my earlier request closed without even looking into it</t>
  </si>
  <si>
    <t>service is very very bad.. customer care number is not a toll free number.. there is no email id for customer care.. don't go for a water purifier.. don't waste your money..</t>
  </si>
  <si>
    <t>the services are not attended.</t>
  </si>
  <si>
    <t>its worst service compliant since 3 days still not came all r just time pass not a replied since 3 days it a jewellers showroom worst worst worst experience i had i would not recommend qny one now onwards to purchase this product</t>
  </si>
  <si>
    <t>note down the name and mobile number of the technician attending to the water filter.</t>
  </si>
  <si>
    <t>Worst Company I'll never buy aquagard product henceforth üôè</t>
  </si>
  <si>
    <t xml:space="preserve">Worst Company I'll never buy aquagard product henceforth </t>
  </si>
  <si>
    <t>great app</t>
  </si>
  <si>
    <t>I have bought aqua guard one year ago , I wasn't provided 2nd mandatory service. When I raised this with customer care, I was asked to buy AMC or pay charges for the visit. Very disappointed with service.</t>
  </si>
  <si>
    <t>service people are never visiting when the riquest is raised.</t>
  </si>
  <si>
    <t>this is 4 time I rescheduled my service now this stage there isn't water came out from purifier</t>
  </si>
  <si>
    <t>Good Technician and Excellent service</t>
  </si>
  <si>
    <t>Worst company no responsibility company. Only profiteering company. Do not buy any products üòï from this company. Before selling their employees talk sweet but once you Buy they pay no attention. There problem solving syatem worst üòí üòë üòï üôÑ</t>
  </si>
  <si>
    <t xml:space="preserve">Worst company no responsibility company. Only profiteering company. Do not buy any products from this company. Before selling their employees talk sweet but once you Buy they pay no attention. There problem solving syatem worst </t>
  </si>
  <si>
    <t>This app should be given no stars actually this company app is misleading the public. Please don't buy any of Eureka Forbes product if people want live a peaceful and healthy life as the service is very pathetic even repeated reminders no one comes for servicing my aqaguard is dead for the last 5days but service man available even many reminders.</t>
  </si>
  <si>
    <t>service is good</t>
  </si>
  <si>
    <t>Very Very bad service</t>
  </si>
  <si>
    <t>very good and effective services</t>
  </si>
  <si>
    <t>Fraud... Don't trust this company.</t>
  </si>
  <si>
    <t>I bought the water purifier by Amazon but no one came for installation.</t>
  </si>
  <si>
    <t>Never ever fall for this trap. Even after 2 weeks they are not servicing the water purifier. The customer care team will reaasure that ' they have escalated issue, and we will solve it today itself' but other that nothing gonna happen. I have fall for this trap. But I will make sure that no one in my friends and family circle never purchases anything from eureka Forbes</t>
  </si>
  <si>
    <t>Worst experience of service. No point in raising a request in this app. No even cares to call back. And there is no use of warranty card . Warranty card states 3 years warranty but they give only one year warranty</t>
  </si>
  <si>
    <t>one of the worst service centre</t>
  </si>
  <si>
    <t>üö´Fraudulent things going to be here because multiple login information making in a session, ‡§®‡§æ ‡§∏‡§∞‡•ç‡§µ‡§ø‡§∏ ‡§Ö‡§ö‡•ç‡§õ‡•Ä ‡§π‡•à ‡§î‡§∞ ‡§® ‡§™‡•ç‡§∞‡•ã‡§°‡§ï‡•ç‡§ü ‡§ï‡•Ä ‡§ú‡§æ‡§®‡§ï‡§æ‡§∞‡•Ä ‡§ï‡•Å‡§õ ‡•ô‡§∞‡§æ‡§¨‡•Ä ‡§†‡•Ä‡§ï ‡§ï‡§∞‡§µ‡§æ‡§ì ‡§§‡•ã ‡§ï‡•Å‡§õ ‡§î‡§∞ ‡§π‡•Ä ‡§ñ‡§∞‡§æ‡§¨ ‡§ï‡§∞ ‡§ï‡•á ‡§∞‡§ñ ‡§¶‡•á‡§§‡•á ‡§π‡•à ‡§¨‡§∏ ‡§ú‡•Å‡§ó‡§æ‡•ú ‡§ü‡§æ‡§á‡§™ ‡§∏‡§∞‡•ç‡§µ‡§ø‡§∏ ‡§á‡§∏‡§∏‡•á ‡§¨‡•á‡§π‡§§‡§∞ ‡§Ü‡§™ ‡§ñ‡•Å‡§¶ ‡§ò‡§∞ ‡§™‡§∞ ‡§Ø‡•Ç‡§ü‡•ç‡§Ø‡•Ç‡§¨ ‡§∏‡•á ‡§¶‡•á‡§ñ‡§ï‡§∞ ‡§ï‡•Å‡§õ ‡§Ö‡§ö‡•ç‡§õ‡§æ ‡§ï‡§∞ ‡§∏‡§ï‡§§‡•á ‡§π‡•à</t>
  </si>
  <si>
    <t xml:space="preserve"> Fraudulent things going to be here because multiple login information making in a session, </t>
  </si>
  <si>
    <t>I had registered a service request for my water filter since I started getting red light indicating that it needs service. It has been 5 days and I have not received any response yet. Stay away from them.</t>
  </si>
  <si>
    <t>Worst service ever ,even after purachsing AMC gold 4 days ,no serve has even started and only false promisises and hopes.</t>
  </si>
  <si>
    <t>worst service,no technician showed up from a week, after booking a service request every day.</t>
  </si>
  <si>
    <t>I would not recommend, hopeless app, because when you book an AMC service you get appointment but than before the day of service it gets rescheduled and this keeps happening this way six months have passed. Eureka Forbes do not care about their customers service finally I had to call and book an appointment now let's see if the person turns up to service.</t>
  </si>
  <si>
    <t>I purchased this product with high expectations but it is not working properly then the product returned and new one installed from eureka company now the water flow is very low it takes 2 min time to fill one glass of water and now the taste of the water is poor and it feels like taking bore water directly I am feeling so sad because I spend 18000/- of big amount I purchased I think kodad meenakshi electronics shop owner cheated me by suggests this water filter</t>
  </si>
  <si>
    <t>Never answered, never came then automatically replied that we cancelled the technician to visit the defective product , while we are waiting for three days.</t>
  </si>
  <si>
    <t>very poor and unprofessional service. No attention towards the customer plea. They don't pay attention to the customer request. Better to search for any other water purifier.</t>
  </si>
  <si>
    <t>Poor n pathetic service.</t>
  </si>
  <si>
    <t>very poor aftar sale service</t>
  </si>
  <si>
    <t>Very poor service provided by aquagard,after booking service there is no any technician alloted at time. Also they not give right information regarding the service, this is now last AMC.</t>
  </si>
  <si>
    <t>ok good</t>
  </si>
  <si>
    <t>Pathetic service provided by Eureka Forbes. I have raised the service request 5 times in a week and the application or backend team closing it without providing service. Even after raising 5 tickets Still no response, no proper information is shared. Ticket says Engineer has reach site and service is in progress, where as no Engineer has reported .</t>
  </si>
  <si>
    <t>Ok</t>
  </si>
  <si>
    <t>Very Good üëç</t>
  </si>
  <si>
    <t xml:space="preserve">Very Good </t>
  </si>
  <si>
    <t>Worst service I have ever experienced. Never ever buy any product from Eureka forbes. They don't value their customers. Buying any plan will delay your service. ..</t>
  </si>
  <si>
    <t>Horrible customer service. Inspite of raising complaint and after several follow ups, they turn up at their own sweet time. I have pledged to never buy any more Eureka Forbes product and will also not suggest anyone to buy.</t>
  </si>
  <si>
    <t>Customer service or service request no even bother to service customer. No response or update on serice request. Worst customer support, No one cares about customer.</t>
  </si>
  <si>
    <t>Eureka Aquasure Xpert is good</t>
  </si>
  <si>
    <t>The customer service of the ureka Forbes is very very worst do not waste your money nd time for purchasing Eureka Forbes product..</t>
  </si>
  <si>
    <t>RO stops working after servicing Complaints don't get registered. No one visits for fixing service issue after multiple follow-ups.</t>
  </si>
  <si>
    <t>worst service ever I have experience in this sector..</t>
  </si>
  <si>
    <t>Aquaguard purchase is a loss. I bought one. 1 year purchase period of that ended in June 2024. They tried to convince for AMC which I did not accept. And the machine stopped working on 2nd July 2024.what a planned co incidence</t>
  </si>
  <si>
    <t>Worst app and worst services</t>
  </si>
  <si>
    <t>service request was not attended and even when grievance was registered</t>
  </si>
  <si>
    <t>WORST SERVICE STILL I AM WAITING FOR MY FILED COMPLAINT üò°</t>
  </si>
  <si>
    <t xml:space="preserve">WORST SERVICE STILL I AM WAITING FOR MY FILED COMPLAINT </t>
  </si>
  <si>
    <t>very bad service provide by eureka forbes. never purchase any products of eureka forbes.they don't give good service.</t>
  </si>
  <si>
    <t>Very Wrost Service. This company Staffs and techicians need only Money but They are not doing Her wprk perperley. After Serviceing My Aquaguard guard Leaking start.unnecessary buying Amcüò≠</t>
  </si>
  <si>
    <t xml:space="preserve">Very Wrost Service. This company Staffs and techicians need only Money but They are not doing Her wprk perperley. After Serviceing My Aquaguard guard Leaking start.unnecessary buying Amc </t>
  </si>
  <si>
    <t>Excelent working</t>
  </si>
  <si>
    <t>Pathetic company, pathetic business model, pathetic service and pathetic clueless people who work at this company. They do daylight robbery by confusing you and they have 100 unethical ways to extort money from you.</t>
  </si>
  <si>
    <t>Very bad experience with Eureka Forbes. I lodged complaint 2days back but no technician has turned up yet. I'm unable to drink water. Worthless service.</t>
  </si>
  <si>
    <t>too expensive to maintain, filters are costly</t>
  </si>
  <si>
    <t>Don't ever buy AMC online.You will definitely regret it.I m facing a problem of not attending by their service agent for the last 10 days after the renewal of AMC.Called many times to their customers' support but I only got promises of early help.no action.they are pathetic.</t>
  </si>
  <si>
    <t>Awesome üëå</t>
  </si>
  <si>
    <t xml:space="preserve">Awesome </t>
  </si>
  <si>
    <t>Never buy eureka forbes products. Very very bad service, i call for service 25 days back till date no men come for service. Its good to buy local or other company purifier, never buy eureka forbes water purifier</t>
  </si>
  <si>
    <t>Service not attended but in eureca app.it is shown attended marked as RIGHT (‚úî) ON 8TH AUGUST 2024. which is not fair.</t>
  </si>
  <si>
    <t>Service not attended but in eureca app.it is shown attended marked as RIGHT ( ) ON 8TH AUGUST 2024. which is not fair.</t>
  </si>
  <si>
    <t>NEVER BUY ANY EURECA FORBES PRODUCT. Glad I bought the RO from Amazon so that I can return it the very next day. POOR SERVICE RESPONSE EVER.</t>
  </si>
  <si>
    <t>water quality is good, service is good, but their water purifier cartridge doesn't last more than 9 months So keep 5000 in your pocket for water consumption every 9 months. There is no way even to find out whether we have consumed 6000 lts of water what is promised or even know for sure water purifier cartridge are empty. We as a customer have to listen to their technician who are only interested to sell AMC and components. After being a customer of 15 years I feel I am been cheated by EF. RIPEF</t>
  </si>
  <si>
    <t>Wrost customer support from Eureka forbes.they not provided any kind of support for their annual ANC...west of money...</t>
  </si>
  <si>
    <t>Not professional</t>
  </si>
  <si>
    <t>W vae</t>
  </si>
  <si>
    <t>service kharab he</t>
  </si>
  <si>
    <t>This app and the company are nothing less than a Nightmare. Not recommended at all. Anybody who is reading this review please make a note "DO NOT BUY THEIR PRODUCTS". More than losing your money, you'll lose your mental peace. These crooks have skin of a crocodile. They don't provide any kind of service. Their technicians are pretty much like the company itself-USELESS.</t>
  </si>
  <si>
    <t>Service is very bad.... No timely service.... Service booked but not responding for many days.</t>
  </si>
  <si>
    <t>no body comes for regular maintenance service despite being havin a valid AMC</t>
  </si>
  <si>
    <t>I got my response immediately with a complaint number.</t>
  </si>
  <si>
    <t>I have been trying to request for service since many days but not response from company</t>
  </si>
  <si>
    <t>Since ownership of Eureka Forbes has been changed there service has come from best to worst, They offer AMC but don't serve their customers. it's pathetic now</t>
  </si>
  <si>
    <t>Worst services. What is showing on app never updates or work according to app.</t>
  </si>
  <si>
    <t>Service request was generated, but no one turned up even after one and half days past. No customer commitment Very unprofessional</t>
  </si>
  <si>
    <t>Very fail service</t>
  </si>
  <si>
    <t>Useless app. Nobody attends service call booked through this app even after 3 days. Total waste of time, Eureka Forbes is not bothered about after sales services.</t>
  </si>
  <si>
    <t>Third class app and third class service after AMC no support received even month gone. Exactly after warranty expired or AMC complete your machine automatically useless. They fixed timer on it. Not recommended to purchase products. Can't contact customer care and app based contact.</t>
  </si>
  <si>
    <t>It's such a bad experience with Eureka Forbes, it's been 8 days since I've not gotten my refund money even though no sales team has contacted me till now it feels like they're avoiding and I lost my money.</t>
  </si>
  <si>
    <t>Worst experience</t>
  </si>
  <si>
    <t>It's a fraud company never buy anything from Eureka Forbes we bought best model for water purifier which really has so many features and a very smart looking body and shape but after one year it is just a plastic box because they give you AMC but they don't give service for that and asks for money within warranty even and spareparts they change which never works but yes we buy water from outside but we have a good looking plastic box in kitchen</t>
  </si>
  <si>
    <t>Worst company..in more thn year thr product show how poor thr Qulity ws.... totally disappointed</t>
  </si>
  <si>
    <t>poor service after purchase and useless equipment</t>
  </si>
  <si>
    <t>Worst service provider. Have mentioned toll free no and charging for calls. Irritating IVR makes charge extra. App of no use as no escalation done on request</t>
  </si>
  <si>
    <t>don't buyAquaguard... Waste serives.. No one response properly...</t>
  </si>
  <si>
    <t>Pathetic service and useless app. You cannot update your address linked to your device. No matter how many times you raise a complaint using this app (or a call or a chat), it will remain unresolved.</t>
  </si>
  <si>
    <t>Useless app. When ever I requested for service through this app, it never happened.Sevice Date and time will be confirmed,but nobody will come for service.When contacted service centre,they said my request is not reflecting in their system. Always it happens the same. Then what is the use of this app? Just waste of time. That's too happening when my machine is under AMC.</t>
  </si>
  <si>
    <t>After Scheduling complaints no one bothered to come .Useless service " Please don't buy AMC " Filter not working from last 3 days 3 times complaint do ne through customer care and App.</t>
  </si>
  <si>
    <t>Technicians are not supplying genuine filters.Their no control by company.</t>
  </si>
  <si>
    <t>Eureka Forbes customer care service are totally fake, service center also fraudsters. We file many complaint on customer care number, he always says your case in progress our representative call back you but from last 1 week no one calling me and still my case are pending. I am going to raise complaint in consumer court now against eureka forbes and service center also.</t>
  </si>
  <si>
    <t>Worst service ever I'll give 0 star rating,there is no proper service</t>
  </si>
  <si>
    <t>Fraud and worsted company ever. I have had terrible experience with Eureka. The renewal happened over the phone with Eureka for the wrong machine which is no longer in service and I also paid for the actualmachine. Twice payment made. This happened in October 2023. I have been doing follow up from November 2023 now it's August 2024, they keep saying I will receive a call in 4 days.  Months are going and getting the same message every week. When ask for a supervisor they disconnect the call.</t>
  </si>
  <si>
    <t>Fraud and worsted company ever. I have had terrible experience with Eureka. The renewal happened over the phone with Eureka for the wrong machine which is no longer in service and I also paid for the actualmachine. Twice payment made. This happened in October 2023. I have been doing follow up from November 2023 now it's August 2024, they keep saying I will receive a call in 4 days. Months are going and getting the same message every week. When ask for a supervisor they disconnect the call.</t>
  </si>
  <si>
    <t>Worst after sale service. Every time you book for service it takes 4-5 calls and same amount of email to just get professional assigned to your request. Technicians are highly unprofessional, they will call you whenever they want and will come as per their convenience. I will never use Eureka in future and never recommend to anyone.</t>
  </si>
  <si>
    <t>schedule not available in time</t>
  </si>
  <si>
    <t>Pathetic experience with your service. App has no information about the status of the service request. Nobody attends calls on customer care number today. I have been defrauded in purchasing an AMC by you.</t>
  </si>
  <si>
    <t>I have asking for technician to visit for service since last 15 days ... but no one has visited till now ... customer care executive always keep giving assurances that technician will visit as soon as possible.. but no one comes ... I have called 10 times on helpline number but no one visits ... eureka Forbes is becoming hopeless üòî.. would give 0 stars if possible.</t>
  </si>
  <si>
    <t>I have asking for technician to visit for service since last 15 days ... but no one has visited till now ... customer care executive always keep giving assurances that technician will visit as soon as possible.. but no one comes ... I have called 10 times on helpline number but no one visits ... eureka Forbes is becoming hopeless .. would give 0 stars if possible.</t>
  </si>
  <si>
    <t>since 6 months 2 times log a compliment no body will visit the place even loging through app.only received satisfactory code without visit any executive..</t>
  </si>
  <si>
    <t>good üòä</t>
  </si>
  <si>
    <t>Very poor service no customer value at all Bike to your contact but every time man come and say we have not part to replace this is going from 6 months did Get Connected from you and didn't response</t>
  </si>
  <si>
    <t>This app doesn't have any feedback option. As a customer we don't have any option to share feedback about their services. Backend team is very careless about customers satisfaction,no one is bothering about their services. Need to call 5 times to change filter,however no one shown any interest to replace it although we have amc services. We will never recommend Eureka Forbes aquaguard to any one.</t>
  </si>
  <si>
    <t>AMC done but service is not provided as they say parts are not available. not even regular filters, etc. very bad indeed. It's been almost a month now. I'm still waiting, rescheduled many times.</t>
  </si>
  <si>
    <t>Disgusting service</t>
  </si>
  <si>
    <t>üëå wow</t>
  </si>
  <si>
    <t xml:space="preserve"> wow</t>
  </si>
  <si>
    <t>very bad product my money loss 26000 duplicate product</t>
  </si>
  <si>
    <t>I subscribed to the Gold Plan and have called multiple times for service, but I haven't received any support. Additionally, customer care has not been helpful. I am really disappointed.</t>
  </si>
  <si>
    <t>The service is absolutely terrible! They're never punctual and always have an excuse‚Äîeither there's no staff available, even after we've paid for the service or AMC, or they claim they don't have the necessary spare parts. The excuses just keep coming. We have to chase them for days, sometimes weeks, just to get a single service done. The after-sales service and AMC are really, really bad.</t>
  </si>
  <si>
    <t>The service is absolutely terrible! They're never punctual and always have an excuse either there's no staff available, even after we've paid for the service or AMC, or they claim they don't have the necessary spare parts. The excuses just keep coming. We have to chase them for days, sometimes weeks, just to get a single service done. The after-sales service and AMC are really, really bad.</t>
  </si>
  <si>
    <t>Service is very poor. 11 days ago I have registered complaint but technician not visited.... Worst service I have seen</t>
  </si>
  <si>
    <t>pathetic service, person attends issue after 20 days</t>
  </si>
  <si>
    <t>Extremely poor after sales service, I have been chasing them for last 1 year...... absolutely no response</t>
  </si>
  <si>
    <t>Poor installation service. Pathetic.</t>
  </si>
  <si>
    <t>These guys provide worst service, service guy won't care about about slot, customer care executive are clueless about issues,won't recommend this product to anyone.These guys are real crooks.</t>
  </si>
  <si>
    <t>Worst product, worst service.</t>
  </si>
  <si>
    <t>If ther was minus star i wuld have given, just namesake service industry pathethic response.. booked appointment from app but no one turned up. Contacted the service team they said soory soory n only soory n said the person will come soon At last wen issue was escalated now they are saying they will come tommorow.. Wow what a disgusting service.. useless service center people.. Moreover ther is no cordination between the service team n techinician üñïüèªüñïüèªüñïüèªüëéüèªüëéüèªüëéüèª</t>
  </si>
  <si>
    <t xml:space="preserve">If ther was minus star i wuld have given, just namesake service industry pathethic response.. booked appointment from app but no one turned up. Contacted the service team they said soory soory n only soory n said the person will come soon At last wen issue was escalated now they are saying they will come tommorow.. Wow what a disgusting service.. useless service center people.. Moreover ther is no cordination between the service team n techinician </t>
  </si>
  <si>
    <t>useless app....not even able to add my product in the list</t>
  </si>
  <si>
    <t>Excellent Experience</t>
  </si>
  <si>
    <t>Worst company with worst service. Just created app as this is the market trend. You book a slot. It will assign a technician but with support number. And no call back from technician. The app automatically show green tick for free maintenance visit where as it is still open with customer support. The app is created for making some higher management happy but not for work</t>
  </si>
  <si>
    <t>prompt response and resolution</t>
  </si>
  <si>
    <t>I have payed AMC using this app. When I raised service request they keep on postponing with out sending service person (or the Technicians are saying filters stock not available and unable fix the issue) for more than 17 days and still counting. They have done general maintenance and removed the indicator 6000 liters so that machine can do basic filtering but still it is not working after applying all their work arounds. I also hear like will come after rain stops, will attend in 1 / 2 days.</t>
  </si>
  <si>
    <t>Very bad service after purchase 2 year plan zero rating this company Service ki complaint 20 July ko ki thi and till 28 July no any service regarding update Shaw my request to all of you ignore this product</t>
  </si>
  <si>
    <t>service are not satisfactory</t>
  </si>
  <si>
    <t>why cancel service</t>
  </si>
  <si>
    <t>Very difficult to get address changed and get product reinstallation. Company is least concerned of service request raised on app. Even after 7 days no action from company</t>
  </si>
  <si>
    <t>Service needs to improve</t>
  </si>
  <si>
    <t>I am sending a mail to your company to inform you that within 15 days of giving me a bad water filter product and giving me a mental and financial stress, I will be charged Rs. 18500 + 3800 for installing fake kit and Rs. 800 and Rs. 500 for your servicing. The mechanic has already taken it, meaning the total cost of refund is Rs 23600, twenty three thousand six hundred and take back your damaged water filter. In case of not returning Rs 23600 within 15 days, you will have the right to take leg</t>
  </si>
  <si>
    <t>Worst brand with worst service I got 1.5 months time for service technician after booking service they only come when they have to take AMC</t>
  </si>
  <si>
    <t>Worst app. They don't care for customers. Since last 5 days I am waiting for filter replacement. They give same fake assurance every time. No one cares. Every time you need to call them. Don't buy any product from Eureka Forbes. See reviews on google and many other sites.</t>
  </si>
  <si>
    <t>i have raised request and not responding after visiting the product.Since the service needs some material replacements.He left and never responded</t>
  </si>
  <si>
    <t>Good service</t>
  </si>
  <si>
    <t>need service</t>
  </si>
  <si>
    <t>Bad service,i have raised complaint last 4 days still not attended,I have purchased 3 years AMC.</t>
  </si>
  <si>
    <t>did not provide service requested from App untill I made multiple calls to service senter</t>
  </si>
  <si>
    <t>Not installed product last 1 month. Very bad service, don't buy anything of this company.</t>
  </si>
  <si>
    <t>Booked service request, technician not reachable. Called customer care 2 times, they have no answer, do not know anything, response from them is very casual. Worst experience.</t>
  </si>
  <si>
    <t>Good .</t>
  </si>
  <si>
    <t>DO NOT BUY ANY AMC SERVICE PACKAGE. Their service is pathetic. No customer support. You will be waiting like forever for your problem to be acknowledged. WORST SERVICE EVER.</t>
  </si>
  <si>
    <t>the water flow is very thin</t>
  </si>
  <si>
    <t>extremely pathetic service, don't buy any product from Eureka Forbes. I purchased Water purifier with extended one year of warranty, I have the invoice of extended warranty as well but still the portal shows only one year AMC warranty. post Querying on updating the AMC with Sales and Service team , they are playing blame. Will request anyone who is planning to purchase any product from Eureka, it's waste of Money, time and peace of mind.</t>
  </si>
  <si>
    <t>pathetic experience</t>
  </si>
  <si>
    <t>Don't purchase aquaguard products. I have purchased Aquaguard Glam. I tried to service from last 3 months , raised multiple complaints no one came to change the filters. 25000rs waste of my money. My friend using Kent, morning he raised a complaint. Afternoon they came and fixed the issue. Eureka Forbes, customer service very very worst.</t>
  </si>
  <si>
    <t>Service nice</t>
  </si>
  <si>
    <t>No servise on time.</t>
  </si>
  <si>
    <t>no idea how service booked the automatic</t>
  </si>
  <si>
    <t>DON'T BUY EUREKA FORBES COMPANY PRODUCTS ESPECIALLY RO WATER PURIFIER Worst company Service support deaf and dumb For AMC company called so many times but after AMC they forget you, No Service Engineer come after booked service. They show service cancelled by customer or service done and ask for feedback. VERY FUNNY</t>
  </si>
  <si>
    <t>Pathetic service - alerting the viewers not to buy.</t>
  </si>
  <si>
    <t>Worst service I ever had</t>
  </si>
  <si>
    <t>Very bad experience</t>
  </si>
  <si>
    <t>tecnhcian not good.</t>
  </si>
  <si>
    <t>Very Easy process</t>
  </si>
  <si>
    <t>poor app</t>
  </si>
  <si>
    <t>Garbage App. Installed... then it did not allow me to add my product...it says mobile no linked with the purchase... I bought from Amazon, who the hell is going to enter my mobile no... Then I tried to update my email id and address... it started giving json error..Eureka Forbes should first fire the developer. Absolutely rubbish... uninstalling this trash.</t>
  </si>
  <si>
    <t>Worst experience with service.. Have to put multiple service requests.. No technician comes on alloted slot.. Will not recommend this to anyone..</t>
  </si>
  <si>
    <t>They don't have good service. Thier employees will damage your product while repairing.</t>
  </si>
  <si>
    <t>very bad service after calling 20 times no proper response</t>
  </si>
  <si>
    <t>booked on 23 July 24, not attended</t>
  </si>
  <si>
    <t>don't buy the products of this company they nether provide service nor good products.</t>
  </si>
  <si>
    <t>service book is not attended</t>
  </si>
  <si>
    <t>Very very bad service they don't answer call , no one response to complaint ,if you don't replace filters ,the automatically power off ,Don't Buy Aquagard</t>
  </si>
  <si>
    <t>Worst service, worst app, my purifier got delivered 4 days back and after multiple followups on email and on call, still no technician showed up, these guys only fool you telling we have escalated the matter, just nothing happens. Go for other company purifiers, don't expect any service from them.</t>
  </si>
  <si>
    <t>Don't buy any products from Eureka very worst customer service I have booked fillter replacement service yesterday but till now nobody reached us even I have customer care number more than 15 times same story everyone telling and customer care number is highly charged number I have spent more than 70rs worst worst worst</t>
  </si>
  <si>
    <t>Dear all, This is to bring to your notice that I Had purchased Eureka Forbes Filter in the month of April. It got installed and when I had a service issue, I raised a ticket on their app on 17 July 2024 and the person didn't appear on 18 July 2024 on the mentioned slot. The service request got closed immediately. Again when I raised the second complaint on 20 July 2024 , till now after booking the service slot nobody appeared. This is how Eureka Forbes works. Recommend not to buy. Pls don't buy.</t>
  </si>
  <si>
    <t>Very bad experience AMC 2 filter mese 1 hi diya and after six months ka July month ka nahi diya 4th July 2024 se request kiya customer care me call kiye khuch nahi huaa kyu rakha hai Customer-service ko khuch nahi hota hai .</t>
  </si>
  <si>
    <t>very poor service network</t>
  </si>
  <si>
    <t>Using Aquaguard since 1996. Excellent service provided always! Please keep it up!</t>
  </si>
  <si>
    <t>Worst service and only money minting don't take eureka Forbes products instead go for alternative</t>
  </si>
  <si>
    <t>good job</t>
  </si>
  <si>
    <t>Equipment is good. Service also.</t>
  </si>
  <si>
    <t>Service request sent but nobody solved</t>
  </si>
  <si>
    <t>Service centre doesn't respond to complaint. After scheduling a service, they will do nothing but cancel it later, saying 'as per customer request, the service has been cancelled'! This is not the Eureka Forbes of earlier times at all. Pathetic experience.</t>
  </si>
  <si>
    <t>I have an Aquaguard from Eureka Forbes with an AMC. It broke down some time ago, so I raised a service request to fix the issue. The app asks for my preferred date and time for the visit. Apart from an automated SMS, there was no call from the technician even after the preferred date and time had passed. I cannot call the service technician as they don't provide their number. All we can do is talk to their customer care cente</t>
  </si>
  <si>
    <t>Worst experience. Service horrible. Before taking AMC please br careful. They won't fulfill the commitment.0 stars from my side</t>
  </si>
  <si>
    <t>Customer service is very bad. No response at all. No technician visit on time .</t>
  </si>
  <si>
    <t>Service is very poor. Technicians come after lot of reminders and Service is not done properly. Eureka Forbes has its worst service, more particularly in Bangalore. Think hundred times before going to buy their products. They least bother about their customers after selling their products.</t>
  </si>
  <si>
    <t>pathetic service from an engineer. after amc he had never visited. only scheduling visits but never turned up</t>
  </si>
  <si>
    <t>Don't buy any water purifier from this company, worst service they give....the local technician doesn't respond to your calls and don't give service and same with the telecalers and other agent of this company, they won't give you service once your installation is done...poorest app</t>
  </si>
  <si>
    <t>service not conduct on time</t>
  </si>
  <si>
    <t>In 2024, again unfortunately my parents bought Aquaguard and are again met by these frauds. They do not provide services and once you buy the product, they don't care. So please BEWARE</t>
  </si>
  <si>
    <t>no service done after AMC</t>
  </si>
  <si>
    <t>Looks like your API key is having authorization issues. I'm facing thebissue when trying to edit my address.</t>
  </si>
  <si>
    <t>I am extremely disappointed with Eureka Forbes and their Aquaguard water filter service. Despite purchasing an Annual Maintenance Contract (AMC), my filters have not been changed as promised, and my service requests have remained unresolved for weeks. The customer service team has been unhelpful, providing vague assurances without any follow-up action. When I requested a refund for the AMC due to these ongoing issues, I was told it would not be refunded, avoid purchasing an AMC or any product</t>
  </si>
  <si>
    <t>bad sarvis</t>
  </si>
  <si>
    <t>Very poor service....once you paid your AMC then if you try to connect with them then there is no any toll free number also if you book technician for service then you just need to wait 1-2 week...i would like to suggest don't purchase any product of Eureka.....they don't have value for coustom....they will call you for only AMC plan activation after that we need to call them but they are not listing our query</t>
  </si>
  <si>
    <t>Inspite of many complaints Noone have come to solve the problem</t>
  </si>
  <si>
    <t>Poor service by Eureka Forbes.</t>
  </si>
  <si>
    <t>It is not working. After installation it works for one day only. But after the repairing of my RO it stopped working.</t>
  </si>
  <si>
    <t>not at all Good</t>
  </si>
  <si>
    <t>Bad service</t>
  </si>
  <si>
    <t>please contact me</t>
  </si>
  <si>
    <t>very worst service. need to follow up much to get service. also they close request on thier widh without resolving the issue. here we should have reverse agreement for service and penalty</t>
  </si>
  <si>
    <t>Please Don't Buy This Brand Water Purifier, Worest Customer Service Ever, my Purifier doesn't work properly under warranty but company don't service product, totally wasted my money.</t>
  </si>
  <si>
    <t>Not at all user friendly.. booking a service is very hard on this app ....worst app ever pathetic less than 1 star not possible so given 1 star horrible experience</t>
  </si>
  <si>
    <t>Very bad experience. Booked their AMC for Water Filter Online. Their Technician are forcing us to cancel the AMC and book Offline AMC from them. As a result my Water filter is not being serviced. Follow up with customer service is futile. You get only standard Automated answers.</t>
  </si>
  <si>
    <t>Very bad company and service. Never buy from eureka Forbes</t>
  </si>
  <si>
    <t>Pathetic experience to book a service. Only interested for sales.</t>
  </si>
  <si>
    <t>Worst customer care service. I booked amc gold plan after having call with them. Later I created service request. Agent never came for the servicing and after raising multiple complaints they cancelled my amc and it's been over week and they haven't yet made the refund. Never buy their product or the amc plan. They just fool customer.</t>
  </si>
  <si>
    <t>Poor customer service. No one visiting for service maintenance after login rquest in aap.</t>
  </si>
  <si>
    <t>Fraud company, not replacing filter when failure during 1 year amc contract App not working, unable to view my current amc plan &amp; also not find any new plans &amp; product service details</t>
  </si>
  <si>
    <t>They will not provide service. Your money and time is waste. For the service you need to take AMC. After taking AMC customer support will stop responding to you. You need to call daily basis. Even though they will not assign any professional. One fine day after one month after calling 20-30 times you will release that they will not serve. You will go for the other local service. Your money and time already wasted.</t>
  </si>
  <si>
    <t>Very poor service and expensive AMC</t>
  </si>
  <si>
    <t>For sales there is direct call (no toll) but for service you have paid call or... You must install this app. Even after that it's pure luck if you get their attention. These guys will always escalate the case to highest priority but no timeline to address the same. Eureka Forbes at its worst...</t>
  </si>
  <si>
    <t>pathetic customer care and service</t>
  </si>
  <si>
    <t>Eureka Forbes app is quick n smart one. Service is very much appreciated n genuine.</t>
  </si>
  <si>
    <t>Very good</t>
  </si>
  <si>
    <t>Very bad. I have booked for service through your apps on 22/6/2024.Nobody comes till date, did not contact me. I have AMC for 2 years. Worst experience.</t>
  </si>
  <si>
    <t>Very Happy with the team, committed service and the product.</t>
  </si>
  <si>
    <t>User Friendly and Easy to use. It's a Good app. üôÇ</t>
  </si>
  <si>
    <t xml:space="preserve">User Friendly and Easy to use. It's a Good app. </t>
  </si>
  <si>
    <t>Worst App and worst AMC support, I have ever seen. I have renewed AMC recently, Trying multiple times for change of filter through new AMC but till now none of the technician visited. The request on APP is automatically closed without any technician visit. Customer care support could not arrange the visit. Pathetic. They are even not cancelling the AMC.</t>
  </si>
  <si>
    <t>Dont go with eureja forbs , Fraud in AMC and serices</t>
  </si>
  <si>
    <t>Pathetic service from Eureka Forbes!!</t>
  </si>
  <si>
    <t>service problem</t>
  </si>
  <si>
    <t>poor service, technician not coming at the right time.</t>
  </si>
  <si>
    <t>Need Service Asap</t>
  </si>
  <si>
    <t>What's the point of this app when the service requests are never ever attended to????</t>
  </si>
  <si>
    <t>extremely bad machine, (Dr. Aquaguard).</t>
  </si>
  <si>
    <t>some times not responding</t>
  </si>
  <si>
    <t>Not able to change the address appis not accepting showing some bug plz rectify .</t>
  </si>
  <si>
    <t>Technicians not visiting as per schedule, need many time rescheduling after taking AMC.</t>
  </si>
  <si>
    <t>One of the worst apps ever.. don't really get why it exists, since service booking almost never works..</t>
  </si>
  <si>
    <t>I am really disappointed with service. I purchased AMC for 2 years and in 2 years I got new filter only 1 time. now I asked to filter change technician refused for that and asked me buy AMC again otherwise we can't change filter. If you are working like this then I am ready to throw my purifier.</t>
  </si>
  <si>
    <t>Very bad service only fraud with customer by name of AMC when they get money after that not intertainning customer due week days I booked my slot but nobody come to resolve so that I personally suggest all customers those are not taking AMC please don't take otherwise you also hopeless after payment made.</t>
  </si>
  <si>
    <t>Wrost App No Servise</t>
  </si>
  <si>
    <t>Acquaguard is FAKE and worst experience in product and service. No spare parts available in major cities, then how they will serve in corner places of country, TOTALLY ThEY ARE FAKE</t>
  </si>
  <si>
    <t>Find other company first, after sale service is worst. Company can reach millions $ valuation, but after product purchase, we only look for customer service. local service is 0 zero star. After purchasing new product, during installation, company technician found out faulty adaptor, sent back faulty product and received new, but with local brand name (not company item), and again to connect new adaptor to newly product, local technician asking for revisiting/installation charges.</t>
  </si>
  <si>
    <t>worst service, no one comes until we call them multiple times and have to wait for 15 days to get someone to come to visit</t>
  </si>
  <si>
    <t>Bad app and below par service. Better not to buy Eureka products as the service is preety bad. I have booked service for vaccum robot and it's more than 4 weeks still now no one gave a call</t>
  </si>
  <si>
    <t>nice service when you have amc</t>
  </si>
  <si>
    <t>no service guy tuned up till now The service schedule was at 10 am and now rescheduled to 5 pm poor service make not continue with aqua guard</t>
  </si>
  <si>
    <t>No reminders given for service due, have to chase them.</t>
  </si>
  <si>
    <t>Worst service. Booked online service 3 times but no one visited even if 2 mandatory sevices are pending for my RO.</t>
  </si>
  <si>
    <t>service engineer is irresponsible</t>
  </si>
  <si>
    <t>Service request is repeatedly cancelled by the service executive, and the comments is service cancelled by customer. Very bad service and pathetic and rotten to the core. Always buy alternative to Eureka Forbes, atleast they don't lie or cheat. I'm editing the post again on 20/7/2024. Third time in a row service request has been cancelled. Customer care calls and sweet talk in to never ending loop of deception. Bought Forbes Stellar vacuum during March 03, soon after expiry of warranty its broke</t>
  </si>
  <si>
    <t>Worst ever service from Eureka Forbes. First I raised service request for my RO. Technician came and serviced, but after service water overflowed from RO, again I called for service. now after 6-7 days water is leaking from Purifier. and I raised serviced request again but after 1 day no technician came after many calls, they give a time to come but ignored after many calls, they came on 2nd day of request. Service is worst in this company.</t>
  </si>
  <si>
    <t>aquaguard water filter is the best</t>
  </si>
  <si>
    <t>Wrost app ihave used .wrost service</t>
  </si>
  <si>
    <t>products are not good.. send service engineers are worse.. save yourself</t>
  </si>
  <si>
    <t>very bad service.. after booking for servicing No one comes and there are no updates...bekaaar app</t>
  </si>
  <si>
    <t>Product is good but after sales service is pathetic. DO NOT TAKE THEIR AMC UNDER ANY CIRCUMSTANCES. THEY ARE RUNNING FRAUD BUSINESS TAKING AMC AND WILL NEVER SHOW UP. ONLY WAY TO GET TECHNICIAN TO COME TO YOUR ADDRESS IS TO FILE A COMPLAINT WITH CONSUMER COMPLAINT PORTAL OF GOI. Do not buy their product as you can forget about after sales service.</t>
  </si>
  <si>
    <t>apps is good,</t>
  </si>
  <si>
    <t>Too bed service....they take our payment but didn't give service. And there is nobody to solve problem after 7 days..</t>
  </si>
  <si>
    <t>Worst service no one will address your problem even though raised service request, they are not sending anyone to visited the house, i also got the message that service request is closed based on my request how funny, please don't recommend this company to anyone</t>
  </si>
  <si>
    <t>Any technician not attended</t>
  </si>
  <si>
    <t>very poor service.</t>
  </si>
  <si>
    <t>Excellent service.</t>
  </si>
  <si>
    <t>The service personnel is to be soft spoken.</t>
  </si>
  <si>
    <t>Worst experience, on line booking karke gold amc ka pay ment 12 july 3299 rs kiya aaj 19 july ho gai abhi tak koi technician nahi aaya or na hi custmor care per koi call lagta hai. Jab tak payment nahi kiya tha tabtak bahut call aaye the .ye log online fraud karte hain. Bahut hi bekar service hai enki.</t>
  </si>
  <si>
    <t>Never buy any amc , very poor service even no service provided, never buy any product.</t>
  </si>
  <si>
    <t>Very poor Pls don't buy it</t>
  </si>
  <si>
    <t>Fast Servicing</t>
  </si>
  <si>
    <t>Taken AMC. But nobody turned up at scheduled time. Rescheduled three times in three weeks. Still waiting for the mandatory service.</t>
  </si>
  <si>
    <t>NEVER BUY EUREKA FORBES PRODUCTS. They have the most pathetic service. Even after buying AMC, we have to wait for months after requesting for a service. Sometimes they just cancel by themselves. If your filter is not working, no one is going to come and fix it for atleast 1-2 months. Even after describing the issue properly they just come and say we don't have the part right now and they just vanish for few months again. The app ratings is manipulated. It was 1.7 star and now it says 4.2 star.</t>
  </si>
  <si>
    <t>This is a fraud company. First of all if you want to talk to customer care you have to keep main balance in your mobile and Rs 2/ minute will be deducted. Secondly they replace the power adaptor or motor with old ones incase you book any service call. When machine stop working they will again replace with another rectified adaptors or motors without any guarantee. I am the latest victim of this fraud. Don't purchase it's item. I will register a case in consumer forum. Total fraud company.</t>
  </si>
  <si>
    <t>WORST COMPANY EVER IN HISTORY DON'T EVER BE THEIR CUSTOMER THEIR PRODUCT IS TRASH AND THEIR CUSTOMER SERVICE WORST IN MANKIND THE MOST BLOODY SCAM COMPANY IN HISTORY THEY SEND U REGENRATED CONFIDENCE AND GUESS WHT I HAD THEIR ONE THE BEST PRODUCT (THEY SO CLAIM TO BE ) BUT SERIOUSLY DON'T BUY</t>
  </si>
  <si>
    <t>Worst response No answer</t>
  </si>
  <si>
    <t>Worst app worst service from Eureka. I have burned my RO.</t>
  </si>
  <si>
    <t>Worst aquaguard and service ever seen. If anyone is thinking of buying this product go for other brand. This brand is waste of money and time.</t>
  </si>
  <si>
    <t>Very poor service. The quality of water is extremely bad</t>
  </si>
  <si>
    <t>Worst support and services</t>
  </si>
  <si>
    <t>Third class service and third class product,bilkul bhi mat kharidna nahi to pachnana padega inse achha to local service deta hai</t>
  </si>
  <si>
    <t>need to renew AMC also ,ask person to come with new filters for replac.</t>
  </si>
  <si>
    <t>After AMC payment and repeated followup with the agency we are not getting services</t>
  </si>
  <si>
    <t>Thank You üôè</t>
  </si>
  <si>
    <t xml:space="preserve">Thank You </t>
  </si>
  <si>
    <t>very pathetic service. plz don't buy water filter from this company. once they sell their product after that not bother to check it.</t>
  </si>
  <si>
    <t>service agent don't attend schedule date and time</t>
  </si>
  <si>
    <t>NEVER BUY AQUAGUARD or ANY PRODUCT . One of worst customer service. I bought a filter kit and they provided faulty one. Instead of giving a total new one they only change one faulty part but still water is coming out with mix of small particles from the filter. I requested customer &amp; technician to replace it with one but they deny seeing any particles and replacing with new one. They keep sending the same technician when i requested them to send another agent with new filter but they won't.</t>
  </si>
  <si>
    <t>Wrost app</t>
  </si>
  <si>
    <t>The worst service ever I have witnessed by buying any product in my life time you should change your tagline by writing it like Buy at your own risk then we will see whether anyone's gonna buy ur product or not. It's been 7 days and still no service man has called me or even tried to reach me. I request every customer to not buy this product again I'm sure you all will suffer.</t>
  </si>
  <si>
    <t>Good service üëç</t>
  </si>
  <si>
    <t xml:space="preserve">Good service </t>
  </si>
  <si>
    <t>excellent customer care</t>
  </si>
  <si>
    <t>Customer care number not working</t>
  </si>
  <si>
    <t>Product installed on Nov 2024. Till now no service has been provided after repeated service bookings. Not satisfied.</t>
  </si>
  <si>
    <t>Very good very nice</t>
  </si>
  <si>
    <t>Hopeless I tried to book service... It didn't worked ...</t>
  </si>
  <si>
    <t>Good morning</t>
  </si>
  <si>
    <t>superb</t>
  </si>
  <si>
    <t>Nice to book ,need to maintain time.</t>
  </si>
  <si>
    <t>To be faast Service my request</t>
  </si>
  <si>
    <t>Highly disappointed.Their aim is only to sell their products , AMC contract. After sales service is very poor. They will not respond to your complaints and rectify the fault. Lack of co ordination. To communicate with them is another Herculean task for the clients. Registered a complaint on 13.07.24 for repair of water purifier. Till 16th evening no technician visited.</t>
  </si>
  <si>
    <t>I have purchased an AMC for my waterpurifer, but no welcome email or mail or messages confirming technician visit was received. Then I called up CC they said appt booked tech will vis but no one came still now. Very pathetic services being provided.</t>
  </si>
  <si>
    <t>service will be scheduled but nobody turns up</t>
  </si>
  <si>
    <t>Cost is very high</t>
  </si>
  <si>
    <t>I have booked my service since last 5 years...purchased gold amc but still no response...the customer care does not pick up the phone inspite of calling 10 times...they assign technician on the app and the next day the app shows something else...pathetic service...</t>
  </si>
  <si>
    <t>Fake Service Requirement... Cheating customers with chip locked controller...</t>
  </si>
  <si>
    <t>If you want to find the meaning of worst don't search in dictionary it's Eureka Forbes. Such a pathetic team the service request is open from 7 months and they call only for AMC payments but not for service. Atleast 12 calls were made for service not even a single visit was made till date. Would recommend not get any product of EF. If you are an Airtel/VI user you cannot call customer care. So they are very choosy let the customer also be very choosy. Just skip this brand and go with others.</t>
  </si>
  <si>
    <t>very bad services</t>
  </si>
  <si>
    <t>Extremely bad after sales service. Do not buy. Inspite of buying AMC no one comes. I had booked a service 1 .5 months back but nothing happened. Shift to different brand. Called their customer service number but only got assurances. No service.</t>
  </si>
  <si>
    <t>Worst ever service don't buy don't buy AMC</t>
  </si>
  <si>
    <t>Worst support by the Eureka forbes customer care team.</t>
  </si>
  <si>
    <t>There is no option to mark in minus. worst service with worst people.</t>
  </si>
  <si>
    <t>Chor !!! No support no corporation... zero company... don't buy there product....</t>
  </si>
  <si>
    <t>DONT BUY..Extremely bad customer service all those buying new please watch out as u r in for regrets n disappointment. They will not attend ur service call u can go up to manager level they too won't help you.. u can even send emails tht too will be useless I started my complaint in Mar now its July and they have still not attend in fact they keep closing my complaint no. And I have to create a new one every time they do. So I paid 30k for their product and this is the treatment.</t>
  </si>
  <si>
    <t>Worst cusmer service I have naver seen I booked service 11th now it's 15th no one came</t>
  </si>
  <si>
    <t>Not able to download AMC invoice</t>
  </si>
  <si>
    <t>Worst customer service post sales, Not recommended at all.</t>
  </si>
  <si>
    <t>change the Filter</t>
  </si>
  <si>
    <t>Worst service....Don't buy any product from Eureka Forbes</t>
  </si>
  <si>
    <t>I'm requesting for reinstallation of my water filter since past 12days. Till now no one called me. Worst service</t>
  </si>
  <si>
    <t>No response for service. My warranty period about to expire in a week. One week before my purifier stops working. I booked service. No response from service agent. Contacted toll free. They assure to attend but Still not attending service.</t>
  </si>
  <si>
    <t>Worst customer service in Navi Mumbai</t>
  </si>
  <si>
    <t>technicians don't come as scheduled., we need remind them again and again</t>
  </si>
  <si>
    <t>very bad.booked amc in April but till now nobody visited.</t>
  </si>
  <si>
    <t>worst service ever</t>
  </si>
  <si>
    <t>Not solving your complaints Technician not good No proper service</t>
  </si>
  <si>
    <t>aane ke pahle call kijiye</t>
  </si>
  <si>
    <t>Poor service while installation and AMC time.never suggested to buy in Ahmedabad. duplicate parts install while AMC and minimum 4-6ncall even after book service.</t>
  </si>
  <si>
    <t>This app open only for the product you brought. If I have two different products with two different mobile registration, app ask for OTP to get into the app. It should not be like that. It should allow me to open the app than if I have register for service or complaints or any other enquiry about the the product than it should ask for OTP to get the confirmation or it can be done by without OTP also.</t>
  </si>
  <si>
    <t>After purchasing an AMC for my water purifier, I came to know the shocking fact that Company is taking 10 days to 30 days time to provide required spare parts to the technicians. Earlier we had a different model and that time ie a few years back their service was very prompt. Very poor management of the complaints now a days.</t>
  </si>
  <si>
    <t>Absolute scam company. They open service request and then closed saying resolved. The concerned person never visited house. I hope this company gets it's due.</t>
  </si>
  <si>
    <t>Unable to add or update address</t>
  </si>
  <si>
    <t>took 2 years AMC in May but Candle not changed till date 13th July nor any information given to us ‚ù§Ô∏èüôè</t>
  </si>
  <si>
    <t xml:space="preserve">took 2 years AMC in May but Candle not changed till date 13th July nor any information given to us </t>
  </si>
  <si>
    <t>worst Customer relationship mgmt(CRM) and there is no water in the purifier since 7 working days and water can have been used to out 3rd floor building in Appavo street, chennai No follow up from response from area service mgr, I request Eureka Forbes to kindly remove the device rather than it being a show piece in our newly built modular kitchen... last filter was changed in early June 2024 and we bought it for INR 17,000 plus 2 AMC of 5500 each , either take promptive action or scrap it.</t>
  </si>
  <si>
    <t>frequently service request are not attended</t>
  </si>
  <si>
    <t>very poor and bad service... no one can help you... no one can pick your call.. i have complaints many time for bad service but no one can help you that time... every time person come at home who none of knowledge about water filter... i face every time for bad service.......i have mail also for complaints but not response from thase side.... service engineer not trained... water filter quality very poor... please change the quality of water filter... and please train the service engineer.......</t>
  </si>
  <si>
    <t>This is only useful for AMC renewal, to book complaint not possible</t>
  </si>
  <si>
    <t>Unfortunately I have to give a star to them.... Infact they are untitled for negative marking..... No one should opt for their services They are cheater</t>
  </si>
  <si>
    <t>Bera is not good</t>
  </si>
  <si>
    <t>Poor support. Call never connects to the support. Technician doesn't come on the scheduled time, they come whenever they want.</t>
  </si>
  <si>
    <t>Quick processing</t>
  </si>
  <si>
    <t>Worst app and services. Service center is very worst. They never have filters in stock for high variants running model. Everytime they will force you to buy AMC irrespective you already have AMC in force. They will tell you that filters are chargeable even though your AMC covers filter cost. Then you have to explain and show them multiple documents to prove that. Further, App never allows you to book service request. Dont buy EUREKA FORBES product. Go for KENT for best purifier and service.</t>
  </si>
  <si>
    <t>Worst service.</t>
  </si>
  <si>
    <t>Can't Book service except AMC</t>
  </si>
  <si>
    <t>Never book a service directly from them or buy new their AMC, it's a fraud. I've booked a service 2 days ago (with time slot) after paying for AMC and still I haven't got any update from them and the professional assigned to me told me that he didn't recieve any service details from them. After 2 days, I had to book service from Urban Company since Eureka Forbes was not on time and cooperating as well and they also said even though they are late in their service the AMC is not refundable.</t>
  </si>
  <si>
    <t>not allowing editing in name ,contact ,email ,address etc</t>
  </si>
  <si>
    <t>Worst app</t>
  </si>
  <si>
    <t>service person had agreed to come on Jul 13 between 9.30 to 10 am and has not come in the first half of the day.</t>
  </si>
  <si>
    <t>i called so many times but nobody's respond service person talking rudely</t>
  </si>
  <si>
    <t>worst ever experience after many request no body is comming for the service for new filter worst application amd worst product</t>
  </si>
  <si>
    <t>Excelent Product,but service has to improve.</t>
  </si>
  <si>
    <t>leakage and very bad water test bad service from aquaguard call many time but no technision visit lagta he flipkart or aquaguard wale milkar customer ko chuna lagate he aquaguard walo ko call kre to bolte aaj aaega but 3 din ho gye koi ni aaya or flipkart return policy me hone ke bad bhi bolte aquaguard company ko bolo fraud aquaguard</t>
  </si>
  <si>
    <t>Poor customer service. No response from the support team. App is outdated.</t>
  </si>
  <si>
    <t>Worst Service!!!! Horrible at handling client issues... Their departments are expert at making excuses everytime... Their Customer Care and Grevience contact are a notch above them... They just keep on sending apology emails without taking any action. It was a disastrous decision to renew their AMC and I have been their customer since 10 years. I hope this review helps others to know the real service provided by them... The worst service I have ever witnessed.</t>
  </si>
  <si>
    <t>not providing proper service wen it was new they have gvn good service later on no proper response n service</t>
  </si>
  <si>
    <t>No technician available no service available no contact number available only scam</t>
  </si>
  <si>
    <t>Worst customer service ever.</t>
  </si>
  <si>
    <t>They are still sending technician to resolve water purfifier from past 3 weeks.</t>
  </si>
  <si>
    <t>Do not purchase any products from Eureka Forbes. They are incapable of providing services to the customer. Their service help desk is useless and technicians are not bothered to attend to the case. Fraud company</t>
  </si>
  <si>
    <t>Most pathetic people in customer service industry are in Eureka Forbes. Give me refund RIGHT NOW Thieves</t>
  </si>
  <si>
    <t>Wrost service for eureka forbes. I booked the service on 1st of July but no one responds on this complaint. They take advance payment for AMC. No one give proper response after multiple call to customers care.</t>
  </si>
  <si>
    <t>pls send good work experience tecnacian. you told three free service but every time I given 4000 or 5000rs</t>
  </si>
  <si>
    <t>Worst app. No option to type new address. Gps is saying something else. Even if we book a timeslot for home visit, it is open till next 3 days. I now repent buying aqua guard. From so many years I was using pureit and kent. They never disappointed me.</t>
  </si>
  <si>
    <t>Looks completely FAKE website and app, product delivered but nothing is visible on website and app</t>
  </si>
  <si>
    <t>Worst service i ever seen,service guy ,customer care,amc department all are thieves..i recommend not to take any amc plan and dont buy any eureka products</t>
  </si>
  <si>
    <t>WORST POSSIBLE SERVICE YOU WILL ENCOUNTER EVER. I HAVE BOOKED GOLD AMC FOR MY WATER PURIFIER ON 02/07/24 BY PAYING RS 5332/- TILL DATE NO ONE ATTENDED, WHEN I TAKE UP THE MATTER BY EMAIL, STANDARD REPLY IS " WE HAVE ESCALATED THE MATTER AND YUR COMPLAINT WILL BE ATTENDED IN 24 HRS. MORE THAN 100 HRS PASSED BUT NO RESULT. EUREKA FORBES SHOULD BE ASHAMED OF THEIR CUSTOMER SERVICE AND REQUEST ALL NEVER EVER BUY A PRODUCT FROM THIS COMPANY</t>
  </si>
  <si>
    <t>Most third class service. Never trust on them</t>
  </si>
  <si>
    <t>Don't purchase this product and don't waste your time and money with AMC plans I purchase this purifier they take 21 days for installation and I purchased AMC plan almost I am waiting for service since last three months</t>
  </si>
  <si>
    <t>Have taken gold AMC and booked service through app. Service request was not fullfill almost for 10days and not even got any call from aquaguard service centre. Not able contact anyone ..only auto bot response I am getting that issue was escalated for more than a week.</t>
  </si>
  <si>
    <t>Providing Service was very quick and to the point Thank You Eureka Forbes</t>
  </si>
  <si>
    <t>Very worst service and I will not recommend to buy product</t>
  </si>
  <si>
    <t>I had a technician appointment with Eureka Forbes that they failed to honor. Despite contacting customer care multiple times (3-4 complaints and 2-3 calls) and receiving only unfulfilled promises, the service person never showed up. This is unacceptable. When a company takes our money for a service, they have a responsibility to deliver it.</t>
  </si>
  <si>
    <t>worst</t>
  </si>
  <si>
    <t>Worst company I purchased pl6 extract filter on jun 15th 2024 from Eureka website still not delivered. I called customer care and I said I don't product I just need my money back . There no refund still . I mailed many times and called many times They will simply tell refund is currently in process But there Is no change nearly 20+ days</t>
  </si>
  <si>
    <t>Twice called for leaking water from the pipe. Pipe needs replacement. In spite of this issue not resolved. Both the times the service person said that pipes are out of stock. This time the water pipe is to be replaced.</t>
  </si>
  <si>
    <t>The worst service, sales men will give so many promises, but they don't on it and service is not good, in my layout itself water softer requirement is required more than 20 people but I suggested not to go for this, but still they are waiting for issue resolution</t>
  </si>
  <si>
    <t>very easy to book service appointment</t>
  </si>
  <si>
    <t>very bad service and very poor service</t>
  </si>
  <si>
    <t>Worst app.Ipaid yearly amount but no one called me and installed new filters.it's been 10 days.this is not first time so many times I raised a complaint but there was no response.</t>
  </si>
  <si>
    <t>no one answer the request</t>
  </si>
  <si>
    <t>Useless app no support from eureka Forbes .all waste filter support</t>
  </si>
  <si>
    <t>not satisfied service</t>
  </si>
  <si>
    <t>Very bad experience not response time waste and money waste application proper not work</t>
  </si>
  <si>
    <t>now a days very poor service support from your teams. that did not come after service booking and also replacing products also is not coming we requested 6month back. Until now, we have not received the replacing items.</t>
  </si>
  <si>
    <t>Excellent Service</t>
  </si>
  <si>
    <t>easy,reliable and convenient</t>
  </si>
  <si>
    <t>Unable to call even the assigned agent from this app - it directs to the call center . Which is a completely useless functionality. Booked an appointment, and still, you have to call customer support multiple times. Even then, there is no response. I have reported water purifier not working issue June 27th. But no one responded till now and I am calling this useless customer care fellows daily multiple times.</t>
  </si>
  <si>
    <t>very slow service</t>
  </si>
  <si>
    <t>3 rd class service not shown my filter in app customer care did not reply</t>
  </si>
  <si>
    <t>I took 2 years genuine AMC. after raising a ticket, ticket is still open after 2 months and technician hasn't visited yet. for installation also i had to book urban company as aquagiard person didnt turn up. what is the use of holding an AMC. waste of money.</t>
  </si>
  <si>
    <t>When u need service, its seems got trapped badly after purchase products ....</t>
  </si>
  <si>
    <t>The service provider is not properly completing our work please send other service providers good</t>
  </si>
  <si>
    <t>very interactive app</t>
  </si>
  <si>
    <t>not responding and not coming for service</t>
  </si>
  <si>
    <t>One of the most horrible apps and services provided. Worst customer support,worst technical support. They have no respect for the time of the customer. Everytime any issue occurs with the servicing of the equipments, I have to keep rasing service requests and they keep disappearing . Then after calling customer care for uncountable times the technician arrives ,leaves without rectifying the problem keeps changing some or the other parts and we keep spending money inspite of warranty.</t>
  </si>
  <si>
    <t>service booking sistem is good</t>
  </si>
  <si>
    <t>Worst service executives</t>
  </si>
  <si>
    <t>worst ever customer service</t>
  </si>
  <si>
    <t>doesn't come on time</t>
  </si>
  <si>
    <t>Horrible experience with the app. Classic water purifier is a disaster. Not able to book a repair for the last 2 days now . Aquagurard service had detoriated big time</t>
  </si>
  <si>
    <t>service gets booked, no one visits.</t>
  </si>
  <si>
    <t>technicians never come on time</t>
  </si>
  <si>
    <t>The picture of the water purifier and real water purifier don't match in the app and I paid the AMC for the wrong purifier. They have still not refunded me the AMC amount. I have called them several times, but no use.</t>
  </si>
  <si>
    <t>Very poor quality of the filter is fitted on during AMC, the filter is blocked every 15 to 30 days.</t>
  </si>
  <si>
    <t>It very beautiful</t>
  </si>
  <si>
    <t>The app needs lots of development in terms of customer profile updates...and accurate data update.</t>
  </si>
  <si>
    <t>I dont have an option to give the review in negative . Don't ever go for Eureka Forbes. Such a waste of money.</t>
  </si>
  <si>
    <t>It was good .. now it is bad... Donno application development team is doing here</t>
  </si>
  <si>
    <t>Company person will not attend AMC. Just fool people for taking for money. Very poor response</t>
  </si>
  <si>
    <t>Pathetic. The company never does the mandatory free service. What can the app do?</t>
  </si>
  <si>
    <t>Worst service! Two days gone still no one came for installation of aquaguard.</t>
  </si>
  <si>
    <t>Customer service is the worst</t>
  </si>
  <si>
    <t>pathetic brand, worst service</t>
  </si>
  <si>
    <t>There service is not recommended. Everyone, think thrice before purchasing. They don't have people or bandwidth for all the sales they have made. The service guy arrives in 5 days. What's the use of buying their service if I have to rely on mineral water everytime.</t>
  </si>
  <si>
    <t>Very Convenient.....</t>
  </si>
  <si>
    <t>Worst experience.. can't even get the basics right, can't submit service request also, always says something went wrong</t>
  </si>
  <si>
    <t>The app is as bad as their Aquaguard filter. Membrane &amp; filters all stopped working within a few months of installation, despite that we got one additional outside filter installed by them. Four breakdowns within eight months of installation. They said that these are not covered under warrantee and we need to pay 5,999 extra every time for their replacement. Services are also very bad. They never come for service on the date and time allocated in the app/phone. Worst RO product used by me ever.</t>
  </si>
  <si>
    <t>very bad services you provide... call center not received call... multiple times I called your customer care number... but they not received...I have gold amc public la cheat karu naka...8500 chi amc gheta aani sadhe call recieve karat nahi..3 divas jhale mi call kartey but no response ,</t>
  </si>
  <si>
    <t>Gud</t>
  </si>
  <si>
    <t>Worst service. I have Amc valid till 2025. Service person is harrassing me . Not attending and asking to buy a new machine. More than 15 days our water purifier is not working. I need urgent service.</t>
  </si>
  <si>
    <t>service good followup for amc</t>
  </si>
  <si>
    <t>Imp:RECEIVING UNWANTED CALLS FROM AQUAGUARD TECHNICIANS FROM OFFICIAL NUMBERS! STAY AWAY FROM AQUAGUARD! They call you unnecessarily! Even one technician visited me for someone else! Bunch of scammers these guys are!</t>
  </si>
  <si>
    <t>Pathetic AMC service..when required in emergency, no one responded</t>
  </si>
  <si>
    <t>under the table aqua guard purifier giving problem regularly</t>
  </si>
  <si>
    <t>After sales service and customer support is just like "Naam bade aur darshan chote". I have been trying to get my problem solve since last 2 months but haven't got any resolution regarding my problem in product. Also the sales executive didn't suggest us the relevant model according to our locality and water pressure. Even after reaching out to Eureka through customer care and mail, my problem hasn't been solved. They just claim to provide genuine help and services but don't provide.</t>
  </si>
  <si>
    <t>service engineers not responding or visiting on time</t>
  </si>
  <si>
    <t>unable to get post sales service maintenance services not attending the request raised for maintenance.</t>
  </si>
  <si>
    <t>no better service</t>
  </si>
  <si>
    <t>service not good service will not be attended in time. each time we have to re schedule 2 to 3 times to get the work done. waste of money by paying AMC</t>
  </si>
  <si>
    <t>good nice,</t>
  </si>
  <si>
    <t>Worst product, worst experience worst of all.</t>
  </si>
  <si>
    <t>Service booked earlier on July 6 not attended</t>
  </si>
  <si>
    <t>Bought an AMC plan on 3.7.24. not installed so far as filter is not available in the agency. Repeatedly reminded the concerned team. Ye no response. Bad service.</t>
  </si>
  <si>
    <t>Pathetic service, waste of money, never buy. [Gold Subscription] I have purchased amc with 3 mandatory service and it was scheduled in april. Its not done and nobody has called yet, so rescheduled it today still no professional assinged. Very bad service this year. They don't even care to inform about this issue.</t>
  </si>
  <si>
    <t>Don't buy Eureka Forbes product's. The services are pathetic no one will help you if your product is in trouble. Having a membership is a trap. Despite having gold membership services are patheric. No one visits for months. If they come then as per there time. Don't ask to fix anything else they will even make the product like you have to log a complaint next day. Services centers are mostly runs by goons. They don't care about company's goodwill. They will run as per there mood and choices.</t>
  </si>
  <si>
    <t>The best one Eureka Forbes</t>
  </si>
  <si>
    <t>Installed this app for purchasing new products. They should rename it to, only service booking app.. It is not even showing my water purifier purchased few years back and no option for adding one for service booking.</t>
  </si>
  <si>
    <t>Address is to be change</t>
  </si>
  <si>
    <t>pathetic service.. The person come for servicing make fake entries.. no one to support</t>
  </si>
  <si>
    <t>While renewing AMC discount not provided. Earlier while booking AMC it was showing Rs.5532 for Gold service, but actually AMC deducted as Rs.5999/-. Extra money may please be reverted.</t>
  </si>
  <si>
    <t>good services</t>
  </si>
  <si>
    <t>Eureka forbes... Please shutvyour company.. I have made biggest mistake when I purchase aquaguard... Such a stupid maintenance services and thier managers are india prime minister what a busy people.. I made purchase of AMC 3 days before n book service but no one atended.. Please dont buy aquaguard go with others.. This message is for CEO of Eureka forbes dont fool the people.. Third class service</t>
  </si>
  <si>
    <t>Very poor customer support. Nobody attends the complaint unless you remind the service centre multiple times</t>
  </si>
  <si>
    <t>Service booked on 28 June. Till now no one cared to visit and do the service. Called the executive whom the service is allotted and call never get connected. Is this the way you treat customers after selling your product.</t>
  </si>
  <si>
    <t>The cheapest product to buy If u r looking for a peaceful product then avoid purchasing any product from them.</t>
  </si>
  <si>
    <t>service person is not visiting even booking service request</t>
  </si>
  <si>
    <t>very convenient and easy to book a service request....</t>
  </si>
  <si>
    <t>After taking AMC, no one attends your service calls. Registered complaint multiple times with no service. They do not even call you and the complaint is closed. Did not expect such a drop in quality of service.</t>
  </si>
  <si>
    <t>worst experience</t>
  </si>
  <si>
    <t>I did AMC but not received kit still now . Don't buy.</t>
  </si>
  <si>
    <t>VERY PATHETIC SERVICE. WAITED FOR ENTIRE DAY FOR CANDLE CHANGE AND NONONE CAME. THEY ONLY TAKE MONEY AND ARE VERY PATHETIC. THE SERVICE PWRSON DIDNT EVEN KNOW HES SUPPOSED TO COME TO MT JOUSE EVEN THOUGH THEIR APP ALREADY GAVE ME HIS NUMBER. I MADW A MOSTAKE TAKING THEIR PRODUCT. PATHETIC.</t>
  </si>
  <si>
    <t>as always no immediate response</t>
  </si>
  <si>
    <t>Thank you for your support</t>
  </si>
  <si>
    <t>Payment deducted but amc upadate very late</t>
  </si>
  <si>
    <t>they maintain incorrect data in app and don't provide 2maintanance services, fraud company</t>
  </si>
  <si>
    <t>very bad after sales service</t>
  </si>
  <si>
    <t>Very nice</t>
  </si>
  <si>
    <t>Worst service ever. Call centers are useless. Never on time service.have been using machine frm past 5 years. The only on time service is when their renewal of AMC is near. they will give commitments of on time service for renewals but it will be same after renewal. Only thing u wil hear on contacting call center is "ESACALTION" and "PRIORITY BASES" .if this so called escalation, god knows what will happen if someone books service don't do follow up. Have raised complaint in consumer forum.</t>
  </si>
  <si>
    <t>Quick &amp; Responsive</t>
  </si>
  <si>
    <t>The technician never arrives on the booked time. He takes atleast 2 days to come &amp; says he received the service request late</t>
  </si>
  <si>
    <t>Very bad experience don't buy any products from this eureka. At least they don't have genuine service. Don't waste your money</t>
  </si>
  <si>
    <t>user friendly app</t>
  </si>
  <si>
    <t>very poor service and maintenance</t>
  </si>
  <si>
    <t>just want amc and no service</t>
  </si>
  <si>
    <t>Worst service. They make you buy AMC when you raise a complaint no one shows up for the service. Worst company avoid buying their purifier</t>
  </si>
  <si>
    <t>very bad service.nobody attended. I have request for service many times .no one came even after 1year of purchase. within 1year ,I had requested several times through their app and customer care.no service was given.i would like to give no star for them.dont foolish customers. hope they are waiting for expiring the free service period and warranty.</t>
  </si>
  <si>
    <t>service is very pathetic</t>
  </si>
  <si>
    <t>More than a month has passed after complaint registered Technician came twice but no use AMC is valid upto 2025. Very poor service.</t>
  </si>
  <si>
    <t>complain race service provide not good</t>
  </si>
  <si>
    <t>Don't buy any product otherwise you will regret ,they have such a pathetic service</t>
  </si>
  <si>
    <t>quick service</t>
  </si>
  <si>
    <t>can't expect good after sales service from eureka forbes. This is my experience with vaccum cleaner as well as with the water purifier</t>
  </si>
  <si>
    <t>for new serv confirmation option not available</t>
  </si>
  <si>
    <t>Their service is very poor and every day I call customer care and register a complaint. It's been a month since I gave the vacuum cleaner service and still haven't received it. When I call customer care they say we don't know. When I call the technician they don't pick up the phone. Called the area manager they don't pick up the phone. Their service is very bad. Please don't buy any of their products</t>
  </si>
  <si>
    <t>Service is not at all good , waste of time and money, bought amc service for 1 year spend almost 5k but no uses, better we can buy new brand instead of wasting money for AMC.</t>
  </si>
  <si>
    <t>Useless app and most useless service. It started sending notification of "AMC expired, buy now" 7 days after buying the AMC</t>
  </si>
  <si>
    <t>WORST SERVICE EVER EXPERIENCED</t>
  </si>
  <si>
    <t>Pl don't buy any product of this co, I am still waiting for Service and resolution since 15 days.The 1st service did not solve the issue, Waiting for 2nd Service since 5 days.The co is not responding only false commitment from customer service.I have left hope and going to throw the Filter in dust bin.</t>
  </si>
  <si>
    <t>Very bad experience it's been 2 week i have raised reinstalling request no engineer has been assigned yet....daily i am calling the customer care everyday same response we have put request in high priority but engineer not assigned yet....for amc upgrade they called 5 6 times a day after amc payment no action on my reinstalling request.</t>
  </si>
  <si>
    <t>sarvise was donot well.one man was sarvised then leaked.what is that sarvise</t>
  </si>
  <si>
    <t>All time issue this is the no.1 worst app, I don't know why the company made this app, what's the point of doing something it can't do....</t>
  </si>
  <si>
    <t>Worst service I call them multiple times for installation they register a fresh request everytime but no one will come to do installation.. Worst service</t>
  </si>
  <si>
    <t>Worst app and worst service. Never ever think of buying this company device.</t>
  </si>
  <si>
    <t>Don't buy any product from Eureka Forbes. Too expensive after sales service. There are many water purifier in market buy them. I will give Eureka Forbes zero star.</t>
  </si>
  <si>
    <t>Not working properly...</t>
  </si>
  <si>
    <t>1) Eureka Forbes app automatically schedules preventive service. However, no technician shows up. App doesnt have back end integration 2) when an old equipment is exchanged for new one, app doesn't remove old record and sends annoying reminders 3) app is not holding their service department accountable.</t>
  </si>
  <si>
    <t>Eureka Forbes is fraud company , their ro water purifier are overpriced and very expensive</t>
  </si>
  <si>
    <t>Worst experience useless app no complaint is resolved poor after sales service,</t>
  </si>
  <si>
    <t>Kuldeep is the representative from Eureka Forbes. He is very rude. He visited our house and didn't come back after seeing the issue. We are facing a lot of problems. This is a recurring issue. He calls a lot for taking AMC but doesn't come to fix the water purifier. We have platinum service, but it is the worst. We don't have water at our house, need to get it from the market. He is very irresponsible. He doesn't take anything seriously.</t>
  </si>
  <si>
    <t>Poorly made App. My AMC service was due on 16 June, 2024. The App has given no alert. Your service partner also did not contact me. in future, I am not going to purchase any Aquaguard equipment.</t>
  </si>
  <si>
    <t>AMC has been renewed in November 2023. It is not understood why the company is not providing mandatory services even after lapses of 7 months. I am thinking to advise my relatives &amp; friends not to choose your product for use at their houses.</t>
  </si>
  <si>
    <t>worst app ever.No service , They are fraud .even if my warranty was left for 2 months they were asking me to purchase new plan.no customer service visit even after booking. Eureka Forbes service is pathetic. I won't buy anything from them again</t>
  </si>
  <si>
    <t>nice üëç</t>
  </si>
  <si>
    <t xml:space="preserve">nice </t>
  </si>
  <si>
    <t>Very very poor service facing issue in water purifier from last one month regularly remind but body taken action. I have AMC ACTIVE .Vary bad service</t>
  </si>
  <si>
    <t>veri Good sarvis</t>
  </si>
  <si>
    <t>Waste Service.</t>
  </si>
  <si>
    <t>don't buy aquaguard. it is too costly and also very low tds water</t>
  </si>
  <si>
    <t>app is of no use. no one come for service we have to re-book or reschedule all the time.</t>
  </si>
  <si>
    <t>Very bad service response and I have been trying to book for my RO service from past 20 days through app but not getting any response from his service team but i am getting daily massages from his team for purchase extended service package. Pathetic service and worst company I will never ever recommend to buy any product of Eureka Forbes.</t>
  </si>
  <si>
    <t>Worst App.. no response from the service team</t>
  </si>
  <si>
    <t>Terrible. Can't add address. Update, needed email and Twitter complaint to get the address added but the app still not working properly. And after sales service is abysmal</t>
  </si>
  <si>
    <t>Aquaguard 20,000 AMC 5,000 Yet buying water from stores, priceless</t>
  </si>
  <si>
    <t>Worst customer Service, if you have any problem in the filter,you have to throw it in dustbin, these people will never respond, Money also get wasted, never ever buy Aqua Guard filter or any other products</t>
  </si>
  <si>
    <t>‡¥á‡¥®‡µç‡¥®‡µá‡¥ï‡µç‡¥ï‡µç ( 2/7/2024 ) ‡¥í‡¥∞‡µÅ ‡¥Æ‡¥æ‡¥∏‡¥§‡µç‡¥§‡¥ø‡µΩ ‡¥Ö‡¥ß‡¥ø‡¥ï‡¥Ç ‡¥Ü‡¥Ø‡¥ø ‡¥™‡¥∞‡¥æ‡¥§‡¥ø ‡¥∞‡¥ú‡¥ø‡¥∏‡µç‡¥±‡µç‡¥±‡µº ‡¥ö‡µÜ‡¥Ø‡µç‡¥§‡¥ø‡¥ü‡µç‡¥ü‡µç.. ‡¥ï‡¥¥‡¥ø‡¥û‡µç‡¥û ‡¥Æ‡¥æ‡¥∏‡¥Ç 7 ‡¥®‡µç ‡¥™‡¥±‡¥û‡µç‡¥û ‡¥™‡¥∞‡¥æ‡¥§‡¥ø ‡¥∏‡µº‡¥µ‡µÄ‡¥∏‡¥ø‡µΩ ‡¥®‡¥ø‡¥®‡µç‡¥®‡µÅ‡¥Ç ‡¥í‡¥∞‡¥æ‡¥≥‡µç ‡¥µ‡¥®‡µç‡¥®‡µÅ ‡¥®‡µã‡¥ï‡µç‡¥ï‡¥ø ‡¥®‡¥æ‡¥≥‡µÜ ‡¥Ö‡¥§‡¥æ‡¥Ø‡¥§‡µç 8 ‡¥®‡µç ‡¥ï‡µá‡¥ü‡¥æ‡¥Ø ‡¥¨‡µã‡µº‡¥°‡µç ‡¥Æ‡¥æ‡¥±‡µç‡¥±‡¥æ‡¥Ç ‡¥é‡¥®‡µç‡¥®‡µÅ ‡¥™‡¥±‡¥û‡µç‡¥û‡µÅ ‡¥™‡¥ø‡¥®‡µç‡¥®‡µÄ‡¥ü‡µç ‡¥∞‡¥£‡µç‡¥ü‡¥æ‡¥¥‡µç‡¥ö ‡¥Ü‡¥Ø‡µÅ‡¥Ç ‡¥í‡¥∞‡µÅ ‡¥µ‡¥ø‡¥µ‡¥∞‡¥µ‡µÅ‡¥Æ‡¥ø‡¥≤‡µç‡¥≤.. ‡¥∂‡µá‡¥∑‡¥Ç ‡¥µ‡µÄ‡¥£‡µç‡¥ü‡µÅ‡¥Ç ‡¥™‡¥∞‡¥æ‡¥§‡¥ø ‡¥∞‡¥ú‡¥ø‡¥∏‡µç‡¥±‡µº ‡¥ö‡µÜ‡¥Ø‡µç‡¥§‡µÅ. ‡¥∏‡µº‡¥µ‡µÄ‡¥∏‡µç ‡¥ï‡µÜ‡¥Ø‡¥±‡¥ø‡µΩ ‡¥®‡¥ø‡¥®‡µç‡¥®‡µÅ‡¥Ç ‡¥Ü‡¥≥‡µÅ ‡¥µ‡µÄ‡¥£‡µç‡¥ü‡µÅ‡¥Ç ‡¥µ‡¥®‡µç‡¥®‡µÅ... ‡¥Ö‡¥Ø‡¥æ‡¥≥‡µÅ‡¥Ç ‡¥™‡¥±‡¥û‡µç‡¥û‡¥§‡µç ‡¥¨‡µã‡µº‡¥°‡µç ‡¥ï‡µá‡¥ü‡µç ‡¥Ü‡¥£‡µç.. ‡¥®‡¥æ‡¥≥‡µÜ ‡¥µ‡¥∞‡¥æ‡¥Ç ‡¥é‡¥®‡µç‡¥®‡µç....!! ‡¥á‡¥®‡µç‡¥®‡µá‡¥ï‡µç‡¥ï‡µç ‡¥Æ‡µÇ‡¥®‡µç‡¥®‡µç ‡¥Ü‡¥¥‡µç‡¥ö ‡¥Ü‡¥Ø‡¥ø.. ‡¥í‡¥∞‡µÅ ‡¥µ‡¥ø‡¥µ‡¥∞‡¥µ‡µÅ‡¥Ç ‡¥á‡¥≤‡µç‡¥≤.</t>
  </si>
  <si>
    <t xml:space="preserve"> ( 2/7/2024 ) .. 7 8 .. . ... .. ....!! .. .</t>
  </si>
  <si>
    <t>Worst app and pathetic service. For only amc renewal they will follow up and get that renewed. But when it comes for service, no one bother to check and get service on time. There customer care is worst, everytime they will say, your issue is escalated but nothing happened. Have struggle for services. I assume Kent is far better than eureka who only meant to sell . No service and worst customer experience. There app doesn't allow you to escalate and get your issue checked with higher authorities</t>
  </si>
  <si>
    <t>easy to use</t>
  </si>
  <si>
    <t>Worse service. The service person never arrives on the allotted time and date.</t>
  </si>
  <si>
    <t>very unprofessional and never comes on time for service. service gets pending for months but they never respond to it. please don't buy amc from Eureka you will feel cheated customer support also makes you fool and had only reply they are very sorry for their service not given on time and raised your concern for priority but in my case priority never comes for months. for your kind information I have did not get service from 6 month's. so please be aware and avoid aqua guard water purifier</t>
  </si>
  <si>
    <t>Service person doesn't come inspite of multiple phone calls. Services are deteriorating .</t>
  </si>
  <si>
    <t>Very bad</t>
  </si>
  <si>
    <t>Very very poor, I booked complaint on 26th June still nobody comes to solve my problem,and you people closed my complaint showing your problem is solved,I'm feeling cheated why I installed aqua guard ,zero rating</t>
  </si>
  <si>
    <t>The app needs to be user friendly and convenient for any complaints or greviences especially when it is clear that the customer has spent thousands on your product with trust</t>
  </si>
  <si>
    <t>very poor service...very disappointing...</t>
  </si>
  <si>
    <t>please improve services............</t>
  </si>
  <si>
    <t>First time using this. Pleased</t>
  </si>
  <si>
    <t>Worst post sale service, I recommend not to buy any product especially water purifier, call at customer care again and again no resolution available.</t>
  </si>
  <si>
    <t>Worst service provider. I have loadged complain to repair my Water Purifier 26.06.2024 but till time no Technician visited. I am following with Customer Care but efforts went in Vain..</t>
  </si>
  <si>
    <t>cant buy amc online ..its showing..Try again after sometime..</t>
  </si>
  <si>
    <t>Third class company with third class service, app service centre number wrong, no escalation available. Filter are so timed that it will not even last for 3 months. Technician told it's water pressure issue but greedy sales person haven't mentioned about it. Don't go for it worst product and service.</t>
  </si>
  <si>
    <t>nice service by edureka</t>
  </si>
  <si>
    <t>improvement required in Services are normally available</t>
  </si>
  <si>
    <t>very late service</t>
  </si>
  <si>
    <t>candles not replaced</t>
  </si>
  <si>
    <t>I have very bad experience . From last 15 days I am calling for service but no body is responding to my request. I shared my water purifier image with location for service but they don't care for that. At the time of AMC renewal they will be very active but after that they are not interested for any service... It's batter not go</t>
  </si>
  <si>
    <t>Worst service ever.. service ke liye aate nahi.. sirf excuses derahe hai</t>
  </si>
  <si>
    <t>Goodüëçüèª</t>
  </si>
  <si>
    <t xml:space="preserve">Good </t>
  </si>
  <si>
    <t>worst of the worsts</t>
  </si>
  <si>
    <t>The application and technical support team are subpar. After purchasing the product, if you encounter any issues, most of the technicians are unprofessional. Be cautious when providing the code; check if it is a happy code or an app code. They are intelligent and may access your app if they are late to reschedule the request and close it.</t>
  </si>
  <si>
    <t>Third class service experience in the area Vikhroli Mumbai. Need to follow up for 10-15 times and then their franchisee's person gives you 'GYAN' in an arrogant language. Don't go for their products especially water purifier in future</t>
  </si>
  <si>
    <t>Excellent quick response &amp; obidentily service 5*</t>
  </si>
  <si>
    <t>We are complaining to you frequently about our filters problem but still none of your technician has solved our problem till this date. so kindly send a proper technician so that our filter becomes proper.</t>
  </si>
  <si>
    <t>They have stopped giving Service to customer. Called multiple times but no call from any technician. Hopeless organization.</t>
  </si>
  <si>
    <t>Will be asked to book but the official never shows up on time. Booked a 9 AM slot which is the first in the morning multiple times but apparently Eureka Forbes agent says there are other customers. Boss follow a time slot pattern. Don't show the slots if the agent cannot show up on time. Useless.</t>
  </si>
  <si>
    <t>After replacement of filters in January the purifier is not working properly</t>
  </si>
  <si>
    <t>Please care service customer service</t>
  </si>
  <si>
    <t>needs improvement</t>
  </si>
  <si>
    <t>Worst app .... Not working properly</t>
  </si>
  <si>
    <t>Very Very Bad Product of Water purifire</t>
  </si>
  <si>
    <t>technician visit after 20 days of complaint</t>
  </si>
  <si>
    <t>Never come for service... Wastage of extended warranty</t>
  </si>
  <si>
    <t>Please send service engineer today</t>
  </si>
  <si>
    <t>You will get tired by reaching customer care and after multiple tries every support person replies the same as if they will solve the problem but no body does, they never assigned any technician to me for reinstallation even after multiple calls and service requests.</t>
  </si>
  <si>
    <t>Eureka Forbes üò°üò°üò°üò°</t>
  </si>
  <si>
    <t xml:space="preserve">Eureka Forbes </t>
  </si>
  <si>
    <t>price must low</t>
  </si>
  <si>
    <t>Unable to add or edit the address affecting service slot booking</t>
  </si>
  <si>
    <t>bad sarvice</t>
  </si>
  <si>
    <t>always worst service</t>
  </si>
  <si>
    <t>Worst application in terms of tracking complaints. It's just a sales app. Dummy app for service complaints.</t>
  </si>
  <si>
    <t>proper service &amp; within a few days</t>
  </si>
  <si>
    <t>No use of the app. Whether you raise a service request or a scheduled maintenance. No one attends. Waste of AMC money. Better to go with local product with local service.</t>
  </si>
  <si>
    <t>Service is not upto the mark.</t>
  </si>
  <si>
    <t>The app shows that service has been booked, yet no one follows up, calls or visits. pathetic service. I am repenting putting my trust in Eureka Forbes this time. I had great respect for the company, but it is going downhill in customer service</t>
  </si>
  <si>
    <t>Worst app just like their after sell support.</t>
  </si>
  <si>
    <t>no option to change address</t>
  </si>
  <si>
    <t>It is pitiful that AMC done for 3 years on Inova water filter unit not being transferred to Classic select plus while bought in exchange of inova . As a result I bear a loss an amount of Rs.3000.00 . Salesmen r not well equipped . Try to address my problem.</t>
  </si>
  <si>
    <t>exllent service</t>
  </si>
  <si>
    <t>every one dont purchace any machine of Eureka because machines are not working properly and even no technician is visiting to home. No services are booking. I have forwarded more than 15 emails. They are not resolving any grievance or issue. If your machine is working good then it's okay else. No one is here for customer care after raising my issue to grievance office and CEO panel, then also they are doing nothing, only sending OTP.</t>
  </si>
  <si>
    <t>Very bar experience No technician has came till date The money is already paid Don't use it!</t>
  </si>
  <si>
    <t>Every time I took a yearly package .. the package promises to provide 3 free services..but didn't get a single service. N now it's almost year end ..no customer care support.. n worst assistance support</t>
  </si>
  <si>
    <t>I want to give lower than 1 star service man never shows up</t>
  </si>
  <si>
    <t>Extremely user friendly customer service</t>
  </si>
  <si>
    <t>Worst service don't ever buy any products from Eureka Forbes(aquaguard). They have charged me gold membership6(6000) , but still my purifier is not serviced. I have raised the request 1 month ago and I am frequently checking on my request. Still no one responding. Don't ever buy Aquaguard purifier ‚ùå‚ùå‚ùå‚ùå‚ùå‚ùå</t>
  </si>
  <si>
    <t xml:space="preserve">Worst service don't ever buy any products from Eureka Forbes(aquaguard). They have charged me gold membership6(6000) , but still my purifier is not serviced. I have raised the request 1 month ago and I am frequently checking on my request. Still no one responding. Don't ever buy Aquaguard purifier </t>
  </si>
  <si>
    <t>Poor Very very very poor app as is poor service of Eureka Forbes, at least for aquaguard water purifiers. Service booking through this app is nonsense, unresponsive, fooling customers. This app has no assurance or confirmation. They do only expensive advertisements and tax customers by false promises and fake information. Their customer service is only a big big big show. They only send sms, not technician to give service.</t>
  </si>
  <si>
    <t>after renewing the contract, they never came for service. You have to take many follow-ups to them. Also, when I take the contract there, where 4 mandatory service now it shows 3 mandatory service better products and services available in compare to Eureka forbes/aquaguard</t>
  </si>
  <si>
    <t>eureke service is very poor</t>
  </si>
  <si>
    <t>nice application üëç</t>
  </si>
  <si>
    <t xml:space="preserve">nice application </t>
  </si>
  <si>
    <t>Mujhe aquagurd Eden liye abhi ek saal nhi hua hai usme se pani leakeg ki samasya ho rahi hai. main 10 dino se pareshan hu pr koi service provide nahi hui hai. sirf AMC krwana hai company ka focas is pr hi hai aur wo din taal rhe hai. Pahli baar aisa product dekha jisme warranty khatm to product bhi khatm agar aap AMC nahi karayenge to use fek dijie.isse koi fark nahi ki wo kitna pani filter kiya hai.</t>
  </si>
  <si>
    <t>It will be excellent if your service is provided in the schedule time!!</t>
  </si>
  <si>
    <t>Good service and quick, action, Knowledgeable mechanic and therefore no problem at all</t>
  </si>
  <si>
    <t>Worst service ever. The app is decent, but Eureka Forbes service is simply terrible. You can request for maintenance and repairs and weeks go by but they don't assign any technicians. Sometimes the technicians close tickets without even calling you. I cannot count the number of times I have had to use and spend money on a third party service like UC because of Eureka Forbes incompetence. Never buying their products again.</t>
  </si>
  <si>
    <t>The last service was closed without attending.</t>
  </si>
  <si>
    <t>SLOW APP</t>
  </si>
  <si>
    <t>best app</t>
  </si>
  <si>
    <t>Excellent customer help fully serviced</t>
  </si>
  <si>
    <t>Very Very Poor Service Not At All Satisfy</t>
  </si>
  <si>
    <t>Complaint at least 3 to 4 times NO TECHNICIAN CAME TO SEE MY COMPLAINT Is this the service do we expect from EUREKA FORBES If this is the case I have to write on social media about ur service &amp; do not recommend to my society residence &amp; to any other</t>
  </si>
  <si>
    <t>Worst customer service by Eureka Forbes</t>
  </si>
  <si>
    <t>most unsatisfied</t>
  </si>
  <si>
    <t>This is a useless company. If you buy any of their products then it will last as long as If there is any problem in the product No agent will come through them The warranty will end if you keep calling, today is 26 June 2024, I have been calling them since 26 May 2024üò°,. Even after 1/2 months, no agent from the company will come.</t>
  </si>
  <si>
    <t>This is a useless company. If you buy any of their products then it will last as long as If there is any problem in the product No agent will come through them The warranty will end if you keep calling, today is 26 June 2024, I have been calling them since 26 May 2024 ,. Even after 1/2 months, no agent from the company will come.</t>
  </si>
  <si>
    <t>useless company provides worst customer service ... even with amc this company provides zero support for the customers</t>
  </si>
  <si>
    <t>why the precious call was not closed yet?</t>
  </si>
  <si>
    <t>Actually this app is not worth even for 1 star... As their ads says about beware of duplicate filter n go for their service... Instead they should say don't rely on us for service. Booked ur service on 22 /6 till now no reply n service has not provided till date... Nice way to book , first take d money on annual basis n then " bhad me jaoo" .... I personally from now never recommend to go for Eureka Forbes it is better to go for some other water purifier available in the market.</t>
  </si>
  <si>
    <t>Your service provider is not working. Our complaint is pending since long. Nobody bother to attend water filter maintenance even it is necessity of life. Eureka Forbes is hoghering vendor and there vendor didn't bother to respond their customer complaint even they are not bothering to attend calls also. Their vendor is busy to do their agriculture work and there priority is to complete their personal work and they are giving least priority to give customer service. I am talking about the vendor</t>
  </si>
  <si>
    <t>FAKE AMC</t>
  </si>
  <si>
    <t>very bad service engineer very bad service this company</t>
  </si>
  <si>
    <t>Eureka Forbes not done service in AMC after many times service requests. Waste of money for AMC.</t>
  </si>
  <si>
    <t>Not responding immediately.</t>
  </si>
  <si>
    <t>Very bad experience with Aqua guard. I have purchased AMC Gold scheme on 14June 2024 but till date no any call or message received from customer service centre for service. I hereby requesting to all customers that please don't buy Acqua Guard product or don't waste your money by purchasing such schemes on this app. Very very worst experience ever.</t>
  </si>
  <si>
    <t>doing fraud with customers, they sell amc and then don't give services for free.</t>
  </si>
  <si>
    <t>I will recommend not to buy any Eureka Forbes product. They are fraud. You will risk your life if you buy their product. I purchased AMC but they didnt give any service in one year. I was not aware that they have not given service. When we all fell sick. I checked the last service. It was done 1 year back and I had valid AMC. I logged a case online but no engineer visited. I logged one more case calling care. Engineer called once but didnt came. I kept calling engineer but he didnt pick my cal.</t>
  </si>
  <si>
    <t>Your app has a bug, while booking service requests on the final page submit button is not visible, because of the page alignment.</t>
  </si>
  <si>
    <t>App is OK. Worst service ever! Technician is never on time. Have to call support atleast 4-5 times to get work done</t>
  </si>
  <si>
    <t>Submitted complaints multiple times but the service man didn't come for a month. The service man didn't change the filter and told us that the company has informed him that all filters will be changed after monsoon ends and he just washes the existing filter and goes away. I tried to make a complaint of this but no customer help is given</t>
  </si>
  <si>
    <t>This time after buying there service plan the worst service I got. Since last one month they have no time to check the TDS level level. Continuous water leakage but they can't fix it or they might not willing to fix it. Call the technician he is not even responding.</t>
  </si>
  <si>
    <t>I want a full refund of my AMC. I have purchased AMC for 2 years for my Aqua Guard water purifier and booked service request multiple times. Every time, the service person closes the service request without even contacting me. When contacting the chat support, I get the same template response from a dumb chatbot. I didn't get any serious as part of the AMC. I want a full refund. Never buy Eureka Forbes. It's a fraud company.</t>
  </si>
  <si>
    <t>worst customer service process</t>
  </si>
  <si>
    <t>Filters are pretty expensive</t>
  </si>
  <si>
    <t>Worst service by aquaguard. App doesn't have any update on timeline. Service booked on 13th and done on 24th. Worst experience ever.</t>
  </si>
  <si>
    <t>We baught water purifier as per company's sales person suggestion and also took after sales service contract from company itself. But machine is non functional after every two month. And their service engineer give different excuse every time. There higher management is not ready to hear your problem. Right now they are saying there is issue in some part and that part is not available and it will take almost 15 days to bring part from their end. Shame on you EUREKA FORBES..NOT EXPECTED FROM YOU.</t>
  </si>
  <si>
    <t>worst experience with this company... never buy eureka products..</t>
  </si>
  <si>
    <t>Slow Service</t>
  </si>
  <si>
    <t>worst AMC service they will give.. just they will come to collect payment for AMC and they will call to ask to take AMC when it's near to expire.. really bad service üòî</t>
  </si>
  <si>
    <t xml:space="preserve">worst AMC service they will give.. just they will come to collect payment for AMC and they will call to ask to take AMC when it's near to expire.. really bad service </t>
  </si>
  <si>
    <t>very bad service,I'm struggling for last 3 months but my water purifier issue not resolved</t>
  </si>
  <si>
    <t>very poor service.Hope new agency will improve.</t>
  </si>
  <si>
    <t>very long gap to service since 6 months no service. we are in AMC under 2 years plan. water is very slow. I called directly to engineer multiple times no body pick up</t>
  </si>
  <si>
    <t>Worst company. We ordered robo mop. Within 2 months it's not working. We complained. Technician came they told us they will give new product. It's now one month no MSG or call from them. Don't trust this company big fraud</t>
  </si>
  <si>
    <t>timely response</t>
  </si>
  <si>
    <t>Not able to add or update address. such big brand but app is not up to the mark. you need better developer team to make it user friendly and bug free.</t>
  </si>
  <si>
    <t>Worst app. Scheduled service multiple times but technician never got assigned.</t>
  </si>
  <si>
    <t>Worst experience with this Auqa guard. My water purifier complete booked 15 days back still no one responded evey time they are cancelling my request without my knowledge. Don't buy this product maintenance service is very poor.</t>
  </si>
  <si>
    <t>changing monthly subscription very difficult</t>
  </si>
  <si>
    <t>Service is very late</t>
  </si>
  <si>
    <t>Worst service I have ever experienced</t>
  </si>
  <si>
    <t>Very pathetic services</t>
  </si>
  <si>
    <t>user friendly</t>
  </si>
  <si>
    <t>after booking Eureka Forbes per not attend properly... service quality is very poor.</t>
  </si>
  <si>
    <t>Very bed experience with service, I purchased water purifier for my parents who are 85 years old and patient of kidney related disease. Water purifi stopped working after 3 weeks of installation, I raised complaint on 3rd June and calling customer care every day and every time same statement. I was not knowing that service is so pathetic and these folks are very insensitive... I am thinking to lodge a complaint under mental harassment because my parents are really struggling a lot..</t>
  </si>
  <si>
    <t>The unavailablity of filter kit is the only negative part of service</t>
  </si>
  <si>
    <t>Worst water purifier Aquaguard REVIVA NXT RO</t>
  </si>
  <si>
    <t>simple to use the app</t>
  </si>
  <si>
    <t>Money maker.. Sensor will stop functioning the filter, even it is not required to replace.</t>
  </si>
  <si>
    <t>after booking no one coming</t>
  </si>
  <si>
    <t>unless request, nobody turns up for service for nearly a year</t>
  </si>
  <si>
    <t>There is no clue as to who raised service requests on my behalf. completely fake and suspicious.</t>
  </si>
  <si>
    <t>very worst service...iam not happy</t>
  </si>
  <si>
    <t>Very poor service. Within one year part of the water purifier get damaged this was told by the technician. If I want to change parts I need to pay more than 3000. Even I bought Genuine parts AMC worth Rs 600. Don't buy anything from Eureka Forbes or from Aquaguard. Even out side cup leakage stared within a year. Very bad product.</t>
  </si>
  <si>
    <t>very poor service. don't buy water purifier</t>
  </si>
  <si>
    <t>Waste of time. App doesn't work properly. Customer service Reps are ill-trained &amp; inefficient. Incorrect product details entered by customer care. Trying to get a free mandatory service done for last 2 days. Update - Product details (Model, Address etc) finally entered correctly (in App) after 2 emails &amp; 3 calls to Customer Care. Today is 3rd day since i initiated a free mandatory service. Service rescheduled for tomorrow. Let's see what happens....</t>
  </si>
  <si>
    <t>These guys are cheat. They will give routine reminders for renewing the maintenance license . Once you need someone to come for actual repairs you have to book the service multiple times. Post which you have to follow up with them multiple times.</t>
  </si>
  <si>
    <t>super service</t>
  </si>
  <si>
    <t>Good experience</t>
  </si>
  <si>
    <t>i already have an account but it cannot recognise my number which it allows in web browser but not in this app. If for servicing I select one address the technician still goes to my old address. App seems useless.</t>
  </si>
  <si>
    <t>no matter how many times you book your service no one would call or visit you</t>
  </si>
  <si>
    <t>mobile number add option not shown</t>
  </si>
  <si>
    <t>not good</t>
  </si>
  <si>
    <t>Very bad services. No commitment from the company. They charge for Gold AMC and then charge for spares replacement...very sad.</t>
  </si>
  <si>
    <t>Excellent working knowledge, always helpful with a smiling face. Very punctual &amp; responsible person. Only for him I purchased the AMC for three years.</t>
  </si>
  <si>
    <t>AMC scam by Eureka forbes. They are selling AMC with the planned obsolescence of the devices. So much so that they themselves are not getting replacement parts. Does it matter that the app works but the service doesn't work at all. My water filter is not repaired in last 12 days. And they are promoting that unofficial repairs are discouraged. Get your own service together Eureka forbes before pointing fingers at someone else.</t>
  </si>
  <si>
    <t>AMC taken but no one has come for filter change. very very poor service, Repeated failure on commitment. Service engineer is only giving false promises and take AMC. Since three years we are facing issues in spite of payment of AMC. Now we are seriously looking to remove this purifier and migrate to other make.</t>
  </si>
  <si>
    <t>It's been hardly 2-3 months.... and I am facing multiple issues . Currently there is a problem of leakage in RO and an issue regarding the smell of the water . Then there was an issue of water blockage..In some part/valve( I think he said FRC ). I asked him to replace the part but he said we don't replace this part. Eureka Forbes claims that there is 1 year Warranty for all parts except Consumables. THAT VALVE ( FLOW RESTRICTOR or FRC ) IS NOT A CONSUMABLE. You should have replaced the part</t>
  </si>
  <si>
    <t>very very bad service. not recommended at all. Always go for a local vendor.</t>
  </si>
  <si>
    <t>very Good Service</t>
  </si>
  <si>
    <t>DO NOT BUY ANY PRODUCT FROM EUREKA FORBES. My filter was damaged by their technician on May 3, 2024 and till date they have not replaced the damaged part. I am unable to use it. Their so called service center is actually a useless center. You will end up wasting ur time and energy even more than ur money... EUREKA FORBES IS A HARASSMENT COMPANY...</t>
  </si>
  <si>
    <t>They don't value their customers. Service requests never gets addressed on time. If you think that going for an AMC will give you priority. It will infact decrease your priority as you have already purchased their AMC. There is no professional SLAs, endless wait times on a paid toll free number. Also, the device is not so good. It started giving hardware malfunctions after just 4 years. Absolutely not recommended to go with any Eureka Forbes product!</t>
  </si>
  <si>
    <t>service centre very bad</t>
  </si>
  <si>
    <t>Worst experience, I called the customer care for a service request they guided me to install thae app and book an AMC after that the customer care no. is also unreasonable and no one is there to listen to the query after paying the desired amount I've been waiting for so long time but yet have to buy water bottles to drink. I don't know whether Euraka Forbes are bunch od quacks or what.....üò°üò°üò°</t>
  </si>
  <si>
    <t xml:space="preserve">Worst experience, I called the customer care for a service request they guided me to install thae app and book an AMC after that the customer care no. is also unreasonable and no one is there to listen to the query after paying the desired amount I've been waiting for so long time but yet have to buy water bottles to drink. I don't know whether Euraka Forbes are bunch od quacks or what..... </t>
  </si>
  <si>
    <t>Worst service ever. They promise you technician visit before payment later ignore you. Please don't fall for this AMC fraud.</t>
  </si>
  <si>
    <t>Eureka Forbes never came for mandatory service . rescheduled three times</t>
  </si>
  <si>
    <t>Totally uesless</t>
  </si>
  <si>
    <t>Prompt in support. Decent and respect for property and people. Water quality is reliable. Machine functioning is user friendly. One request. I require cap of the water nozzle.</t>
  </si>
  <si>
    <t>Don't buy products of this company . worst product and worst service</t>
  </si>
  <si>
    <t>Never buy their AMC, it will only be a loss. Pathetic customer service.</t>
  </si>
  <si>
    <t>Unable to check 'my account' info in app settings. It is showing bad request.</t>
  </si>
  <si>
    <t>This app is of no use it never works I booked the service for my product but they didn't sent any technician for that...waste of time don't install it !!!</t>
  </si>
  <si>
    <t>whenever I try to book for service your app doesn't work. After booking technician never cms on schedule time. always hav to reschedule n hav to b after u PPL for service. or pls don't ask for prefer time for visiting technician. pls improve after sales service</t>
  </si>
  <si>
    <t>Please do not purchase any product of eureka Forbes. Nobody is there to care about customer. The whole customer care and service team are not supportive.</t>
  </si>
  <si>
    <t>My water purifier's mandatory service in February 2024 was not done on time and is still pending despite being reschedule. Now it is rescheduled once again, let's see if it happens or not????</t>
  </si>
  <si>
    <t>good Apps</t>
  </si>
  <si>
    <t>worst service by agency post buying AMC. No response even after 40 - 50 calls to service centre</t>
  </si>
  <si>
    <t>service Sari nai milti Koi service ke liye koi ata nakhi 20 dinse koi ata nai he</t>
  </si>
  <si>
    <t>None of your service engineers come on time.. they don't even bother to call.. we pay such hefty amc amount n no one from the company is bothered to serve after receiving the payment</t>
  </si>
  <si>
    <t>Fraud company. Booked service, technician deceived us to pay way more and didn't repair properly also. Called and wrote to customer care multiple times, they are all on same side.</t>
  </si>
  <si>
    <t>Fraud customer service. I have never seen this type of system in any brand. Worst service and app. I had to scheduled a service multiple times bkz no technician was coming after even 4-5 days. The customer care number in this app is switched off, can not contact a customer service executive any how. This is so frustrating. Evening I launched a complain but still no one has come yet, just fake replies and fake reschedule notifications. Now I am going to throw that machine from my house.</t>
  </si>
  <si>
    <t>After sales service is pathetic they didn't come on time. Come on time is high expectations in summer they didn't respond after three call in app query registeration Me n my family suffering without clean water but AMC didn't work so don't purchase the product not AMC GO FOR OTHER BRAND</t>
  </si>
  <si>
    <t>Third class app. After using book a service option in this android app, after selecting model of my Aquaguard water purifier and after selecting date and time slot for servicing, the service gets registered without generating any service request number. And no one turns up on that day n time. And you have no service request number to quote later to lodge a complaint. The app also doesnt show later that u had booked any such service. I dont know which dumbass has designed and approved this app.</t>
  </si>
  <si>
    <t>The current AMC began from Feb 2024. But no service is provided yet. The company didn't respond to my service request. I logged request in May and June 2024. Today is the scheduled day. No body turned up yet. Even the old filter of the earlier year is not replaced. This is disgusting. I never experienced such lack of response from Eureka Forbes.</t>
  </si>
  <si>
    <t>Do not buy this company products cheap and bad service experience from them no resolution will provide by the company</t>
  </si>
  <si>
    <t>Worse app , doesn't give any feedback of complaint. I am following with customer care but no positive response.</t>
  </si>
  <si>
    <t>Efficient</t>
  </si>
  <si>
    <t>Earlier post sales service was excellent, from last one year ( service is worst) no follow-up, technician not coming as per schedule and cleanup is not done well. seems some issues in Mira-bhayander area from Eureka Forbes</t>
  </si>
  <si>
    <t>Need improvement in app Address is not correct &amp; can't edit also New service number not shown Existing service not closed properly</t>
  </si>
  <si>
    <t>Worst service provider, they take 3-4 days to assigned service boy and even after that service boy not came to repair.</t>
  </si>
  <si>
    <t>worst application dont take any plans in app even after taking gold plan service technician will not visit.</t>
  </si>
  <si>
    <t>i will try again and again service complent..but not provided serviceing ...only product selling no servicing , worst faculty</t>
  </si>
  <si>
    <t>service is good. Try to solve faults with in 24 hours.</t>
  </si>
  <si>
    <t>They must not sell Filter if they can't maintain spares for the same. We bought Eden and requested for Spares .Pathetic Service even after taking AMC they can't provide basic spares for Filter . It's been more then 2 weeks and getting no concrete response.</t>
  </si>
  <si>
    <t>Worst company in india i request modi Government check his license properly if found Guilty take necessary action against aquagard water purifier</t>
  </si>
  <si>
    <t>service is very bad</t>
  </si>
  <si>
    <t>Useless to book service, Agent Never shows up or calls. Then you have to call customer care. They will tell you that they will escalate. So at least 3 days delay will be there from the actual booked date. Pathetic service, useless app</t>
  </si>
  <si>
    <t>There is no option to compain about technician not visited even three time rescheduled request look no value of customer time bad experience even with gold amc</t>
  </si>
  <si>
    <t>pathetic service won't recommend to anyone to buy the products.</t>
  </si>
  <si>
    <t>please give servicing facility on time !</t>
  </si>
  <si>
    <t>Nice</t>
  </si>
  <si>
    <t>The service scheduled by app users is not being sent to service personnel on the ground &amp; for past 48 hours rescheduled service through calls (We pay for calling this useless company) &amp; through app. ZERO SERVICE. Never every buy any product of Eureka Forbes. I am sure this is the experience of many who think this grand old company is trustworthy. NO. They don't care !</t>
  </si>
  <si>
    <t>customer service and techniciN vist is very poor now a days. after 8 days complaint also technician not attended the water leaking problem.</t>
  </si>
  <si>
    <t>I don't want to give even one star also, after taking AMC fees, they have not send their service person, even after esclation of several times. Their services become worst now. GO FOR PRIVATE , AND DON'T EVEN BUY EUREKA FORBES PRODUCT. You won't get their services even after paying AMC.</t>
  </si>
  <si>
    <t>When I booked a service for today i.e. 19/6/2024, timeslot between 7pm to 8pm was given. But neither your mechanic visited nor a message was sent confirming his visit by informing his details like Name n contact no etc. Very poor service by you which implies you are interested in just collecting money n not giving the service defined in AMC. This tempts me not to renew AMC after expiry. However, hope the service will be completed as per my request scheduled for 21/6/2024 between 10am to 11am.</t>
  </si>
  <si>
    <t>late sometimes no response from service center</t>
  </si>
  <si>
    <t>app is a super ..easy complaint system and response</t>
  </si>
  <si>
    <t>üëçüèªüíØ</t>
  </si>
  <si>
    <t>If purchase the parts in the app I happy with using</t>
  </si>
  <si>
    <t>Poor experience..many functionalities doesn't work.</t>
  </si>
  <si>
    <t>Useless App. If you are in Delhi NCR Area do not go for Euteka forbes. Poorest customer service. Super poor!!</t>
  </si>
  <si>
    <t>nynAnn</t>
  </si>
  <si>
    <t>Very Poor Service... Not exceptable from trusted Company like Eureka Forbes... I have been loyal customer since last 10 years... I have to make several reminders and follow ups for Servicing.</t>
  </si>
  <si>
    <t>Very bad service so I don't recommend to buy Eureka Forbes product and mainly don't buy AMC it is waste of your money. Eureka don't care for Customer complaints.</t>
  </si>
  <si>
    <t>horrible, pester and fleece you for amc, and do not ever come as promised</t>
  </si>
  <si>
    <t>I have bought the RO by Jan2024...from day one water is unpleasant smell...made complaint 3 times and service done....Still same problem...they said will replace the unit by Mar2024...Still no one is responding.....what to do... again i am buying water outside for drinking..... really fedup</t>
  </si>
  <si>
    <t>need service technician ASAP</t>
  </si>
  <si>
    <t>Service requests closed unattended. No Service provided</t>
  </si>
  <si>
    <t>Don't ever buy product from eureka.ull face d worst experience of ur life.After bookin service ull literally have to beg these people to send a technician for more than a week.</t>
  </si>
  <si>
    <t>Pathetic service, I took expensive AMC and when I book the service for breakdown then I started experiencing how Pathetic the service of EFL, Technician will only visit after multiple followup with customer care team , after vist they said PCB issue and they will fix in couple of days , from past 8 days I am following up with there customer care team, they simply say we escalating form there end but Technician doesn't vist to fix the issue. So my recomendation is not to take AMC plans.</t>
  </si>
  <si>
    <t>If do complain Forbes service not respond to customers careless customer service...too bad with customers</t>
  </si>
  <si>
    <t>My experience about after sales service is very very bad.Your co. Didn't look after in any complaints and harrase customer because co.s service force will don't give any weightage to any complaints or not seriously look resolve it. Management of co is died.So it is better for co. and customer not to talk about service after sale because vo. will service cost in price whereas no customer will got benefit of it but for which he already paid. My advice to co to change service force from Aurangabad</t>
  </si>
  <si>
    <t>Excellent booking experience. Thanks</t>
  </si>
  <si>
    <t>easy to reach to eureka, excellent</t>
  </si>
  <si>
    <t>worst app and poor service from Eureka forbes support team..they never provide seevice on time..they only sell their costly membership plan..i am planning to uninstall this app and their filter and my recommendation is don't use their filter and service.</t>
  </si>
  <si>
    <t>Very bad service. No technician has come even 4 days after I raised a complaint. They are harassing their customers. For the past 4 days I am unable to use my Aquagaurd and am buying water from outside. I had bought this Aquagaurd last year for Rs 21000/- along with AMC and it has been giving me trouble since then and now keeping this at home I am buying water from outside because of inefficient staff and technician.</t>
  </si>
  <si>
    <t>had opted for 2 yrs Comprehensive AMC for RO for about rs. 10000. Filter was replaced in the first year at start of AMC. Filter kit was not provided in 2nd year till end of AMC. Technician calls up for AMC renewal and when confronted about Filter non supply in 2nd year, avoids even last mandatory service due in end of AMC period. Short changed by eureka forbes-1 filter kit,3 mandatory services, 1-2leakge repairs services all charged whopping Rs.10K.Hurt by deceitful practice of Eureka Forbes.</t>
  </si>
  <si>
    <t>If you want the worst service please go ahead with aquaguard. It's a scam they are running in the name AMC. It will better to go ahead with bisleri or any other alternatives. It's some some luxurious thing that you can wait for them to fix. It's a daily need . If we can't have water when we needed whats the benefit of so called water purifier</t>
  </si>
  <si>
    <t>Very bad service, they are not assigned assistance last 3 days. I think we are stupid for choose EUreak.</t>
  </si>
  <si>
    <t>screen space not userfriendly.</t>
  </si>
  <si>
    <t>worst by product, by installation, by service, etc.,</t>
  </si>
  <si>
    <t>Not working Koon</t>
  </si>
  <si>
    <t>useless app</t>
  </si>
  <si>
    <t>Kengeri area Bangalore.. AMC purchased but service requests are closed automatically without consent</t>
  </si>
  <si>
    <t>best services</t>
  </si>
  <si>
    <t>service schedules are not properly tracked by Eureka Forbes</t>
  </si>
  <si>
    <t>Service are ok, but sometimes too much delay due to parts unavailability from head office. We are customer from such a long time, special reference should be given to us.</t>
  </si>
  <si>
    <t>Very much unprofessional and worst customer service experienced, they don't understand customer's emergency and don't provide solutions even after scheduled commitment. those who don't understand customer's pain, should down their business and sit at home instead of false/fake commitment. they don't even understand others value of time</t>
  </si>
  <si>
    <t>so so</t>
  </si>
  <si>
    <t>Worst service Team</t>
  </si>
  <si>
    <t>‡§á‡§∏ ‡§Ö‡•Ö‡§™ ‡§∏‡•á ‡§Æ‡•à‡§®‡•á ‡•© ‡§¶‡§ø‡§® ‡§§‡§ï ‡§∂‡§ø‡§ï‡§æ‡§Ø‡§§ ‡§ï‡•Ä ‡§≤‡•á‡§ï‡§ø‡§® ‡§ï‡•ã‡§à ‡§≠‡•Ä ‡§∏‡§π‡§æ‡§Ø‡§§‡§æ ‡§®‡§π‡•Ä ‡§Æ‡§ø‡§≤‡•Ä ‡§á‡§®‡§ï‡•Ä ‡§∏‡§∞‡•ç‡§µ‡•ç‡§π‡§ø‡§∏ ‡§¨‡§π‡•Å‡§§ ‡§π‡§ø ‡§¨‡•á‡§ï‡§æ‡§∞ ‡§π‡•à</t>
  </si>
  <si>
    <t>company wale ne amc karneke baad koi response nehi 24 hr ho chuka hai koi response nehi de raha hai customer care sirf hum bata rehe hai bol ke call disconnected kar rehe hai amc lene ke liye bar bar call kiya amc lene kr baad service boy paise mang raha hai ek dun ghaita service</t>
  </si>
  <si>
    <t>Scheduled service get cancelled after booking</t>
  </si>
  <si>
    <t>worst service...complaint given on 16/05/2024...still problem not solved</t>
  </si>
  <si>
    <t>I am suffering after buying platinum AMC package. Customer care don't accept the phone and they don't send the technician for repairs even the service request is pending for many days. This is the situation of service in Bangalore.</t>
  </si>
  <si>
    <t>unless I follow up, no body connects for services due</t>
  </si>
  <si>
    <t>expensive</t>
  </si>
  <si>
    <t>Worst app and worst service provider. The technicians employed are equally worst. Never attends the repairs in time. Only they are prompt while renewing AMC. Equally worst are their call center too. Totally useless. The higher ups may be of same category</t>
  </si>
  <si>
    <t>no response, neither from customer care nor the technician... Getting appointment with Prime minister Modi is even more effortless i guess</t>
  </si>
  <si>
    <t>service nt good</t>
  </si>
  <si>
    <t>üôè</t>
  </si>
  <si>
    <t>last year's service experience was a waste. hope better for this year. for Renewal AMEX card not accepted</t>
  </si>
  <si>
    <t>Replaced new aquaguard in August-23, constantly giving problem. still not resolved. highly disappointed.</t>
  </si>
  <si>
    <t>Half of the time app has always technical glitches...even after uninstalling and updating again...not able to book service...even if it is booked no technician visits...no use of the app..</t>
  </si>
  <si>
    <t>Worst app..booked amc no technician gets assigned no response..request to all do not use the app..i lost my money</t>
  </si>
  <si>
    <t>I have taken their AMC on 2nd Sept 2023, from last few days water quality and flow has been changed, I have lodge complain however their technician is changing old membrane without information when I stopped him he and franchise owner is saying u have to take new AMC, I am feeling cheated since I have paid full amount for AMC to take care of the issues whichever might occurred in future.</t>
  </si>
  <si>
    <t>worst service till now I have seen</t>
  </si>
  <si>
    <t>ok üÜóüÜó thanks</t>
  </si>
  <si>
    <t>ok thanks</t>
  </si>
  <si>
    <t>vacuum cleaner service is very very very poor</t>
  </si>
  <si>
    <t>Pathetic App... Even after having an AMC and booking service, technician does not show up. After calling to HD, they say app has a problem. Service is also not good. Technician does not carry cloth and everytime customer has to provide a cloth for cleaning and wiping.</t>
  </si>
  <si>
    <t>Bad service, their dealers are cheat customer,</t>
  </si>
  <si>
    <t>I am not getting any service from the company</t>
  </si>
  <si>
    <t>Worst app. Only when AMC is to be purchased they attend to you. But for service request 25 times i have called already but nobody attends. It is disgusting. No concern at all for customer. I have been begging from yesterday that not a drop of water is there to send some technician nobody is bothered. I wouldnt have continued if i had option. Nobody picks up their customer care number _ fed up</t>
  </si>
  <si>
    <t>nice and good product and service support also good</t>
  </si>
  <si>
    <t>Buggy app, unable to add/edit address</t>
  </si>
  <si>
    <t>no visit still</t>
  </si>
  <si>
    <t>it's a mistake purchasing an RO from them, dispite of repeated complaints and pursuance,yet they are unable to provide for technical support and redressal</t>
  </si>
  <si>
    <t>Worst ever purchase experience. Don't go for their products.</t>
  </si>
  <si>
    <t>Why the app is not registering service request</t>
  </si>
  <si>
    <t>Worst service ever</t>
  </si>
  <si>
    <t>Worst Service, not able to replace damaged parts, even with AMC, company will not sustain in future.</t>
  </si>
  <si>
    <t>GPAY OPTION NOT WORKING</t>
  </si>
  <si>
    <t>From last 15 days, no technician came to resolve the issue... still the complaint is open...</t>
  </si>
  <si>
    <t>Cant even get otp for logging after many tries on multiple days</t>
  </si>
  <si>
    <t>Booked the appointment multiple times. Never ever got any call. Need to call the customer service multiple times to have a technician at home. The technicians also are so casual. It's frustrating.</t>
  </si>
  <si>
    <t>Easy and best to use.</t>
  </si>
  <si>
    <t>This app is not working I want to change my address in the app for service but it doesn't change it , I have been trying for 1 week now And I am trying with registered no imand it's shows you are not contacting from registered no Reslove this problem fast eureka</t>
  </si>
  <si>
    <t>it's a lifetime companion</t>
  </si>
  <si>
    <t>Worst app i book service request one week ago but no one visit nor any call from aqua guard pathetic experience from aqua guard</t>
  </si>
  <si>
    <t>Worst app service.. service booked but no one responding</t>
  </si>
  <si>
    <t>Hassle free service bkg</t>
  </si>
  <si>
    <t>Horrible experience.very bad company.very bad service.</t>
  </si>
  <si>
    <t>Very very poor customers...service responce from this company , I'm very much suffering...</t>
  </si>
  <si>
    <t>I bought a robotic cleaner but here it's mentioned as a water purifier....my device servicing date is 5th June 2024. once the boy who sells the product to me didn't attend the call after he got the payment.... very worst service from Eureka Forbes.</t>
  </si>
  <si>
    <t>tech team is not responding even after multiple calls</t>
  </si>
  <si>
    <t>was so hard to type the upi I'd I wanted to use</t>
  </si>
  <si>
    <t>Scheduled service twice, It's been three months, still nobody has visited</t>
  </si>
  <si>
    <t>I strongly recommend not to buy any of Eurekha forbes product because of very very poor service. Don't buy AMC it's waste of Money.</t>
  </si>
  <si>
    <t>Nobody buy AMC of eureka forbs and not recommended to purchase aguaguard from eureka forbs..pathetic service I buy AMC on 28th May 2024.engineer visit on 01st June. Late visit after today 14th June but still engineer not visited at my home. Water leakage facing..raise complain but not proper reply from eureka team....very horrible service...not recommended to all</t>
  </si>
  <si>
    <t>all service is very poor..don't get resolution for any issues.very disappointed..</t>
  </si>
  <si>
    <t>chutiya company......very poor after sales service.....Once the money is gone...they play hide and seek......Shame on Eureka Forbes</t>
  </si>
  <si>
    <t>very easy to register a service request</t>
  </si>
  <si>
    <t>Bad service. FRAUD company! Assigned technicians never arrive. Service request AUTOMATICALLY RESOLVES. I have 3 years of AMC which is useless.</t>
  </si>
  <si>
    <t>Very disappointed. I had purchased a purifier in March 2024 and Booked a routine service through email for my purifier on 1 June 2024 and I received an email that their technician will visit within 24 hrs. But sorry to say nobody has visited till today. I have send so many reminders but no result.</t>
  </si>
  <si>
    <t>After AMC, no proper response and service</t>
  </si>
  <si>
    <t>chor hai yeh log</t>
  </si>
  <si>
    <t>very bad üòû</t>
  </si>
  <si>
    <t xml:space="preserve">very bad </t>
  </si>
  <si>
    <t>service not good at all no help is there very unprofessional behaviour</t>
  </si>
  <si>
    <t>after booking the service no one contacts</t>
  </si>
  <si>
    <t>3rd class service 4 times complaint but no one come for water filter try not to purchase aquagurad water filter</t>
  </si>
  <si>
    <t>need to improve a lot</t>
  </si>
  <si>
    <t>very bad service.. the agents directly cancel the service requests made by customers.</t>
  </si>
  <si>
    <t>worst app and service</t>
  </si>
  <si>
    <t>Worst product and service They charge exorbitant amount and do below average service my blaze purifier takes ages to purify and store water to its full</t>
  </si>
  <si>
    <t>why offer did not receive</t>
  </si>
  <si>
    <t>Pathetic service, always thought of Eureka Forbes as a better company vs others but it's all same. Decent products but useless service. RO worked properly for 2 years then it has been repaired 5 times within 7 months and again stuck. Will throw it out as AMC expires</t>
  </si>
  <si>
    <t>Very bad service by Eureka Forbes. From this app I have requested for free mandatory 1st service for my RO but till no technician have come to visit till now.</t>
  </si>
  <si>
    <t>no response even after booking</t>
  </si>
  <si>
    <t>Poor service. Technician contact number is wrong. Whom to contact?</t>
  </si>
  <si>
    <t>Worrest Service</t>
  </si>
  <si>
    <t>Worst app ever after having paid for a gold AMC I had to book a slot every day and then nothing happens no one calls no one responds to calls it's extremely frustrating.</t>
  </si>
  <si>
    <t>Poor experience, none of the features work. Service person is allotted but doesn't respond.</t>
  </si>
  <si>
    <t>worst product and service don't purchase this product ...if it fails you need to throw it ...no one will respond</t>
  </si>
  <si>
    <t>Very bad customer service. despite booking maintenance after paying exorbitant AMC charges, no one comes. We have to keep rescheduling and calling customer care is a hopeless case as no one responds my next water purifier will not be an aqua guard even though I have been a customer for last 20+ years.</t>
  </si>
  <si>
    <t>Need to service faster</t>
  </si>
  <si>
    <t>bit upset as had scheduled service request twice earlier too by request did not get assigned to enginer nor anyone contacted for getting the needful done. request u to pls hlp. i have re raised the rqst today for service to be scheduled on cmng Sunday</t>
  </si>
  <si>
    <t>Not working</t>
  </si>
  <si>
    <t>They sold amc on name of 2 time filter change and motor change now they fraud and cancel my service request on the basis of a fraud entry in there system by there executive. Not eureka recommended at all these guys are big fraud.</t>
  </si>
  <si>
    <t>Excellent Service year after year.</t>
  </si>
  <si>
    <t>Eureka Forbes service booking is worst.... No-one has even called for 3 days after booking Toll free people only keep on reassuring and escalating complaints, but company doesn't reprimand their franchisee for not attending. Company is expert in booking you into buying their product but not providing after sales service</t>
  </si>
  <si>
    <t>Choosing Eureka &amp; Doing AMC is One of the biggest mistake of my life ..</t>
  </si>
  <si>
    <t>worst service by Eureka the customer who take AMC and their purifier is not working and when they call customer care or book the service of their RO the engineer doesn't come and without service they closed their booking.</t>
  </si>
  <si>
    <t>urgently needed</t>
  </si>
  <si>
    <t>Avoid buying AMC . Once you buy no will ready to come for service . In my case service person assigned after 3-4 days and he was not able to solve problem and stop answering call. Every time you call customer care they have fixed answer ." We have escalated and person will visit in next 1-2 hours" and no take their escation seriously so nobody comes to solve problem and if you u follow up with them they also start disconnecting call as soon as you tell them no one visited</t>
  </si>
  <si>
    <t>Terrible experience with this R.O. unit. It broke down after 5-6 days. Multiple faulty parts, unresponsive manager (Om Prakash), rude technician (Rajesh Singh). Delays, poor communication, and lack of accountability. Avoid this product at all costs. Not recommended!</t>
  </si>
  <si>
    <t>Bring back your Old Glory of Excellence In after sales service. Today your service time taken needs big improvement.</t>
  </si>
  <si>
    <t>no service for last 2 months. bad service</t>
  </si>
  <si>
    <t>Very bad app doesn't work</t>
  </si>
  <si>
    <t>I would not recommend Eureka forbes service to anyone. The poor customer service, low-quality product/service, and lack of professionalism were all major disappointments. Save yourself the hassle and choose a different provider.</t>
  </si>
  <si>
    <t>complaint launched on 9th June 2024.But no body turned up yet. Very pathetic service. Called many times to customer care all in vain no positive response.. every time getting samne answer that issue will get resolved soon</t>
  </si>
  <si>
    <t>Very bad experience Was told to pay for AMC first via online and after that booked a request for service Had booked for service on 10/6/2024 and after that I have called the customer care a minimum of 10 times and they are all giving assurances but no technician has been sent as of till now. They assure us that the request has been escalated but the service is not done. Don't know what to do</t>
  </si>
  <si>
    <t>service person not arrived as scheduled</t>
  </si>
  <si>
    <t>even after raised service request.service person not coming. need to do follow up with customer care for many days.</t>
  </si>
  <si>
    <t>I have applied for many services request. no one turned up</t>
  </si>
  <si>
    <t>good reply</t>
  </si>
  <si>
    <t>Worst user experience ever these guys just say that your service request is being worken on but it has been 7 days since there hasn't been any progress yet .</t>
  </si>
  <si>
    <t>This is a completely rubbish product. Never buy any product of Eureka Forbes even by mistake. Its service is absolutely useless.</t>
  </si>
  <si>
    <t>Very poor service, no response after complaint. They take a long time to attending the complaint. My last three complaints in which one is open and not responding like other complaints... Request everyone not to buy their products otherwise you have to face bad experience in future</t>
  </si>
  <si>
    <t>help center thanks üëç</t>
  </si>
  <si>
    <t xml:space="preserve">help center thanks </t>
  </si>
  <si>
    <t>The aap and the service provided by this company is 3rd class. They never respond in time atleast not in Jaipur</t>
  </si>
  <si>
    <t>Horrible! No response from anyone despite multiple bookings as well as personal calls to Mr Pradeep (at Pune). These guys promised us the world while selling the water filter</t>
  </si>
  <si>
    <t>Poor after sales service in my area i.e Delhi. Poor app I have used ever.</t>
  </si>
  <si>
    <t>Worst service ever. Don't fall into their trap of getting AMC. They just don't come for service.</t>
  </si>
  <si>
    <t>useful app for quick service requests</t>
  </si>
  <si>
    <t>last time servicing was done 1 day after the scheduled date approximately about 30 hours after scheduled time.</t>
  </si>
  <si>
    <t>1) There is no option to remove a device from your profile, if you have sold the device or thrown away an old device. 2) There is no option to add/change different addresses to different devices through the app without calling the customer care, if you are using/shifting different devices at different locations. 3) There is no option to change registered mobile number through the app without calling the customer care.</t>
  </si>
  <si>
    <t>Technician didn't came for service even after almost 10 days of booking and no respond to call to the assigned technicians as my RO is not working property.</t>
  </si>
  <si>
    <t>I have been facing issues with my Aquaguard purifier that was purchased about an year ago. Eve purchased AMC within time. When I am facing water filtration issues since the past 1 week, I am not able to get support from the maintenance. There is no escalation team to contact and solve the issue. I am having very poor after sales experience. Thank You</t>
  </si>
  <si>
    <t>Worst service, if you want good support, service and response then don't buy Eureka Forbes. I am frustrated with them.</t>
  </si>
  <si>
    <t>AMC (Silver) taken last week &amp; booked for service of my Nova Aquaguard water purifier.Technician from EPIC TOUCH ASSOCIATES, NECHOOR, PIRAVOM came without filter and while cleaning, the filtet cover accidently drop by him &amp; slightly broken. He was unable to refix the same &amp; left after reporting to the co for replacement of filter. next day another techn came with a different type of filter and was not able to fix it. He took the machine in the bag provided by me on 8th, but not turned back!!</t>
  </si>
  <si>
    <t>Service person not turned up .I booked yesterday to reinstall my aquaguard. And waited on the alloted slot.bo one turned up. Today again booked and same experience. Planning to switch into different company.</t>
  </si>
  <si>
    <t>All good</t>
  </si>
  <si>
    <t>BAD EXPERIENCE DON'T BUY</t>
  </si>
  <si>
    <t>This is an absolutely pathetic service from Eureka Forbes. Booked for a slot on 8th Jun between 12.00 to 12.30 but no one turned up and have been following up since for 3 days but with no luck. You were good but not anymore and hence have decoded to move on to other water purifier brand. Need to go long way!! Very very very bad experience!</t>
  </si>
  <si>
    <t>worst service provider in all known RO water purifier companies. there is no use of booking service through app. you need to call customer service executive. DON'T GO WITH THEIR AMC PLANS. They are cheaters. They will come for regular scheduled service but add some another problem in purifier. You need to call multiple people and rigorous follow up to get it corrected. No use of sending mails, AI based reply will come. i took 3 years AMC since I was told that mother board will be replaced free</t>
  </si>
  <si>
    <t>technician not working properly in time</t>
  </si>
  <si>
    <t>very bad. I had AMC but the representative didnt visit well in time.Why should I do AMC when i am not getting the sercive well in time</t>
  </si>
  <si>
    <t>Di not give service as per contract, after paying for three years charges in advance, I have to bother for mandatory services. company is not working as per contract. very bad experience üòï</t>
  </si>
  <si>
    <t xml:space="preserve">Di not give service as per contract, after paying for three years charges in advance, I have to bother for mandatory services. company is not working as per contract. very bad experience </t>
  </si>
  <si>
    <t>WARNING - NEVER ever buy any AMC or service on this app. This appears to be some SCAM. I bought so called Gold AMC from them last week and I was allowed to select a service slot of 7 pm for Saturday last week. Around 8 pm on that day, an update was posted by them that a Technician (name provided, but no phone number given) was assigned for the service. After that I have been calling them at least twice a day on daily basis to send the Technician to complete the service, but nobody has visited.</t>
  </si>
  <si>
    <t>Worst service ever I have seen, actually it's my big mistake of to buy water purifier from Eureka Forbes</t>
  </si>
  <si>
    <t>very poor service by Eureka Forbes many times booked service but no response</t>
  </si>
  <si>
    <t>No trust</t>
  </si>
  <si>
    <t>Worst service. I took AMC booked through app many times but no one came for service. Then contact to customer &amp; registered for services on 7-06-24 but till date no one came for the service. Last year I faced same problem.</t>
  </si>
  <si>
    <t>My profile has previous records. Delete these. I was not able to submit my complaint, called Eureka Forbes, the call got cut 2 times. Do something to increase your efficiency and be professional.</t>
  </si>
  <si>
    <t>every time I book service, they will just cancel it, saying based on your request service is canceled gross cheating by eureka forbes I have raised more than 15 complaints After 6 months keeping the device in service center ,returned by service engineer with out repair device purchased 2 years back only and after using 1 year ,it stopped working and last 1 year struggling with eureka forbes for repair</t>
  </si>
  <si>
    <t>update app</t>
  </si>
  <si>
    <t>‡∞ö‡±Ü‡∞§‡±ç‡∞§ ‡∞∏‡∞∞‡±ç‡∞µ‡±Ä‡∞∏‡±Å ‡∞®‡∞æ‡∞≤‡±Å‡∞ó‡±Å ‡∞∏‡∞æ‡∞∞‡±ç‡∞≤‡±Å ‡∞∞‡∞ø‡∞ï‡±ç‡∞µ‡±Ü‡∞∏‡±ç‡∞ü‡±ç ‡∞™‡±Ü‡∞ü‡±ç‡∞ü‡∞ø‡∞® ‡∞é‡∞µ‡∞°‡±Å ‡∞∞‡∞æ‡∞≤‡±á‡∞¶‡±Å 3‡∞®‡±Ü‡∞≤‡∞≤‡±Å ‡∞Ö‡∞µ‡±Å‡∞§‡±Å‡∞Ç‡∞¶‡∞ø ‡∞ñ‡∞∞‡∞æ‡∞¨‡±ç ‡∞Ö‡∞Ø‡∞ø ‡∞µ‡±á‡∞∏‡±ç‡∞ü‡±ç</t>
  </si>
  <si>
    <t>Please please üíØdon't trustüíØ Eureka Forbes... And please don't buyüò≠ AMCüò≠ from them.... They will not give you a good service. And you have to call customer care again and again but nobody cares about it. It take a very long time to give a service often it not cover maximum parts of your aquaguard purifier in your AMC. In one word.. They will make you a bigüò§ Chutiaüò§....</t>
  </si>
  <si>
    <t>Please please don't trust Eureka Forbes... And please don't buy AMC from them.... They will not give you a good service. And you have to call customer care again and again but nobody cares about it. It take a very long time to give a service often it not cover maximum parts of your aquaguard purifier in your AMC. In one word.. They will make you a big Chutia ....</t>
  </si>
  <si>
    <t>poor service and worst service.</t>
  </si>
  <si>
    <t>Very bad service... Don't buy AMC.</t>
  </si>
  <si>
    <t>Very poor performance There is no option for water purifier</t>
  </si>
  <si>
    <t>Very poor service of eureka Forbes. I booked service for water purifier filter change, technician visited and he destroyed the motherboard of water filter. He told that next day he will come and change the motherboard and I have to pay him for that. After that he is not picking up the phone.</t>
  </si>
  <si>
    <t>I have never seen such a customer service, no one attended the call. after AMC payment no one supported or visited, I tried to catch him but no luck finally I have to go consumer court</t>
  </si>
  <si>
    <t>Service has been booked one month before, but no technician has come</t>
  </si>
  <si>
    <t>Pathetic app and customer care. Every time need to call customer care and they don't even care to respond. Even service request they don't take. They give you AMC but no technician visits your home when you raise complaint and even for regular AMC service also.</t>
  </si>
  <si>
    <t>Worst service from Eureka</t>
  </si>
  <si>
    <t>Service is poor</t>
  </si>
  <si>
    <t>I really wanted to give 0 star not for ur product but for ur customer support as from morning iam trying to change my address but was not getting proper support....the chat team was just keep on repeating the same sentence it was disgusting. But thankfully got connected with Ms. Lokhi who was very calm and very helpful... Thank u Ms. Lokhi, guess some agent should learn from her...</t>
  </si>
  <si>
    <t>Cheeting company no service even in city</t>
  </si>
  <si>
    <t>unable to edit address on app.. unable to verify email address.</t>
  </si>
  <si>
    <t>poor cm service</t>
  </si>
  <si>
    <t>third class service by eureka Forbes, more then 1 month waiting for servicing of machine. Harrasing and manipulating customer is main moto of eureka Forbes</t>
  </si>
  <si>
    <t>Very bad experience. Nothing gets edited in app. No response for support. Even Grievance mail is useless. They just ask questions and do nothing. Totally waste app.</t>
  </si>
  <si>
    <t>Wrost service</t>
  </si>
  <si>
    <t>good service üëçüèª</t>
  </si>
  <si>
    <t>very poor after sale service.........very disappointing</t>
  </si>
  <si>
    <t>please sir service not satisfied</t>
  </si>
  <si>
    <t>Pathetic application. It shows an old model of purifier despite me haing bought a new model 7 years back.Engineers dont turn up to service at the hour appointment is scheduled.</t>
  </si>
  <si>
    <t>Very horrible service</t>
  </si>
  <si>
    <t>thanks Eureka Forbes</t>
  </si>
  <si>
    <t>Service not given properly.</t>
  </si>
  <si>
    <t>Multiple service requests raised but all are closed without any service agent visiting. waste of money and time. Had excellent experience last 12 years. Not sure what changed in last 1 year.</t>
  </si>
  <si>
    <t>very poor response</t>
  </si>
  <si>
    <t>poor response and service</t>
  </si>
  <si>
    <t>Poor Service. I just hate Eureka Forbes. Non supportive and untrained staff. Eureka Forbes AMC is a scam. Stay away.</t>
  </si>
  <si>
    <t>Pathetic, Digusting &amp; Most Unprofessional Team Selling &amp; Providing Product After Sales Services Company. They don't have existing product parts for which I am stranded with not working machine since May 2024. Purchasing Bisleri Bottles every second day since last month has given an unwanted additional expense. A week back I purchased their top model and was promised stating it would get delivered in 2-3 working days. It's been 6 days and there has been no update on delivering product. Crooks!..</t>
  </si>
  <si>
    <t>Is there a way to give negative rating. Every time I have written mail/called/WhatsApp since past weeks I have been getting the same response that someone will attend it in 24hrs and all and like that this is the third Sunday and still waiting for any actual communication from any Technician. What kind of a sick joke are people at Eureka Forbes are playing. And at the end you'll ask for my patience. Just how difficult is it to send a technician for my service request to change my filters</t>
  </si>
  <si>
    <t>very prompt service</t>
  </si>
  <si>
    <t>worst service..amc is of no use..the filters provided under it don't function for more than 3 months..tds and quality of water changes drastically after 3 months..and u just can't argue with them..would recommend other to try other options</t>
  </si>
  <si>
    <t>pathetic services</t>
  </si>
  <si>
    <t>local technicians response is delayed. I get OTP and the never comes on sight and service, not taking the OTP</t>
  </si>
  <si>
    <t>worst of worst service. AMC is a scam looting heavy money from customers but not giving service neither maintenance nor changing filters for which we have paid already. Arrogant cheaters whi jeep on cancelling our service request and never give service !!!! WORST Company !! WORST Service !! BIG Frauds !! Big time Cheaters !!</t>
  </si>
  <si>
    <t>Worst application. Thier entire team including technician are fraud. I have purchased aquaguard from them and it stopped working after just 2 days. I had complaint about this issue through this app. Since 15 days of the complaint no one has came to my place not my issue has been solved.</t>
  </si>
  <si>
    <t>waste of service from the company..I paid AMC 3299 on 21st may 24, still not resolved the issue and not refunded the amount..reprentatatives and the management were same... that is neglected not listen our query.</t>
  </si>
  <si>
    <t>Worst company ever. Service :-To sale a product they call us two times a day but for one complaint they take more then a week. They will give you freaking warranty for product to replace damaged part, but they don't even have the spare part of there products to replace it.(you have to for ages for the part) Product :-we used Waterpurifire. Which didn't even lasted for 6 month. And we did more then 10 complaints in just 6 months.(our precious water purifier worked well for more then 2 years).</t>
  </si>
  <si>
    <t>Worst app. Address change option not working so that new service request issue</t>
  </si>
  <si>
    <t>Horrible experience charge extra even after yearly subscription. Extremely bad management goes days without respond. Poor service quality. Worst experience</t>
  </si>
  <si>
    <t>Their service is worst. Tickets are closed without my consent and without visiting Please stayaway from this fraud company never ever buy the products/services from EurekaForbes</t>
  </si>
  <si>
    <t>need to improve service person attend calls peiorityly</t>
  </si>
  <si>
    <t>Totally worst and scam</t>
  </si>
  <si>
    <t>Honestly, This company is a SCAM. They take money from customers in the name of services/products. We don't even receive the service nor the refund. I had purchased AMC for my water purifier worth Rs.2000. The service agent never came. I continuously contacted the customer care via calls and emails for 20 days, they simply delayed and finally cancelled my request/complaint. I didn't even receive the refund. According to the company, their is NO REFUND FACILITY AVAILABLE.</t>
  </si>
  <si>
    <t>Very bad after sale service, never attend for service request. Don't take costly AMC it's of no use. I would not recommend to purchase the product.</t>
  </si>
  <si>
    <t>Pathetic service. 1. I asked for the light which was not glowing. The technician came and he took off the other colour leads except the green one.. now it is fully on irrespective of any condition. 2. I have subscribed with gold for 1yr. The technician is assigned on 5th June and it was told that he would visit there within 24 hours. Today is 8th June, still he has not come and even did not call.</t>
  </si>
  <si>
    <t>No commitment fulfilled....called multiple times but no one turned up ever. everyday keeps calling me from different unanimous numbers to schedule for visiting at my home for servicing but no one cares to visit. I have never thought a renowned organization is having so much casualty attending customer. I will write a review with a complete negetive experience with Eureka Forbes company. Only motive to sales AMC. Looking forward to hear you from. Thank you. A much unhappy customer.</t>
  </si>
  <si>
    <t>as per schedule service man not coming</t>
  </si>
  <si>
    <t>Awesome service</t>
  </si>
  <si>
    <t>fast, let me see the service then will give review</t>
  </si>
  <si>
    <t>Worst service. I have raised a ticket for un-installation of my purifier 10 days back and doing daily follow up on it. I have not yet received a call from any technician so far. There call centre number is chargeble and not move ahead of IVR. Connects only if you log in from there app or website. Customer service associates give false commitment and don't have any escalation process. Their leads and Manager don't come on call and don't even bother to call up even after asking for call back.</t>
  </si>
  <si>
    <t>Very very worst response from service I advise public not to buy Any Eureka Forbes products .</t>
  </si>
  <si>
    <t>Aap is a total waste along with the service everybody neglects there work</t>
  </si>
  <si>
    <t>Do not buy AMC it's fraud</t>
  </si>
  <si>
    <t>waste service ,not present in sedule</t>
  </si>
  <si>
    <t>Third class service experience,only interested in selling AMC, not interested in solving client problems, I was scheduled for water purifier service by 5th June 2024 but till time no one is coming for water purifier service, customer care is also not capable of resolving client issues, I called since 5th June and no one attended my service request</t>
  </si>
  <si>
    <t>very bad after sale service</t>
  </si>
  <si>
    <t>Day by day, your service is deteriorating due to your technician, and you lack the capacity to assign a proper technician to save money. Additionally, you have outsourced your service to a fraudulent person who forcefully sells your products by damaging the filter part and collecting money. Only one technician is available from your service agency, and he doesn't know anything about filters. We are waiting from since last 3 data but no one is come to resolve filter issue.</t>
  </si>
  <si>
    <t>making complaint through app is very easy and smooth.provides service very promptly.thanks to team eureka forbes for taking good care of their customer.if any want to buy water purifier than eureka water purifier is the best selection</t>
  </si>
  <si>
    <t>It's worst customer service, no body responded on relocation of my water purifier....waited more than 9 days after request and relocation charges were more when compared to local service .</t>
  </si>
  <si>
    <t>Not efficient in rendering service promptly. I have sent service request for my water purifier but no technician is assigned</t>
  </si>
  <si>
    <t>Filters get clogged frequently, need to clean multiple times!</t>
  </si>
  <si>
    <t>The apps has glitches. While I booked a service for 8th June 8.30 A.M on 7th June night and was accepted in the apps., I found no action on the service delivery...The situation was immediately brought to the notice of the Service Staff, who I know does the work from Eureka in our campus, and he provided the service promptly then... Developer must take a look into the apps and take corrective action.</t>
  </si>
  <si>
    <t>change of water filter</t>
  </si>
  <si>
    <t>Worst customer service Don't buy &amp; renew AMC</t>
  </si>
  <si>
    <t>relocation requests are taken more than 10 days</t>
  </si>
  <si>
    <t>I will file a consumer complaint very soon. I created a service request three weeks ago, on the day I created the request, they called me and made me buy AMC and said that an appointment is scheduled for 3PM the same day. No one called or visited for service till now. I called and emailed customer service several times but the only response I got was "we will escalte your issue". They are not refunding AMC amount too. Edit: I filed a consumer complaint today.</t>
  </si>
  <si>
    <t>EXTREMELY FINE</t>
  </si>
  <si>
    <t>Hell bad service experience. 've booked a service for 6 times in last 8 days, but technician has not visited yet. Water quality is degrading by each day.</t>
  </si>
  <si>
    <t>gold</t>
  </si>
  <si>
    <t>Worst Experience when it comes to maintenance. You purchase a AMC and they will just stop responding.</t>
  </si>
  <si>
    <t>Service is not good for AMC I have complained many times they are not responding for any service request and even not responding for call request also, this is the worst service request</t>
  </si>
  <si>
    <t>un professional service in pune by Eureka forbs. staff are not good not punctual And prefer speak regional language only</t>
  </si>
  <si>
    <t>I have been trying to get them to come for service they keep canceling my request.Nobody has come to service</t>
  </si>
  <si>
    <t>The worst app and worst service by Eureka Forbes. I purchased gold and and they had service request open for 2 months and now they send a message that it has been cancelled. Their customer support executives do not know how to check request history and just raise new request all the time. Worst app and worst service.</t>
  </si>
  <si>
    <t>No options for spares</t>
  </si>
  <si>
    <t>if service is done then its 5</t>
  </si>
  <si>
    <t>Worst customer support from eureka. When you need the service, none of the executive will visit, request takes 20 days to close. But when you don't need the service, especially when AMC is about to close, they will schedule the visit by them and will reach your home without informing.</t>
  </si>
  <si>
    <t>Great app..Great service!</t>
  </si>
  <si>
    <t>Worst service app, only take followup of renewal of AMC. Not interested in retaining customer</t>
  </si>
  <si>
    <t>no one responds even after paying in advance</t>
  </si>
  <si>
    <t>The worst service. You book a technican through the app for visit and it will ask for date and time but the technician will never visit. You call customer care but it doesn't hep either. I have a vist still open from last year.</t>
  </si>
  <si>
    <t>I had a terrible experience, have been having trouble for the past ten days, have filed numerous complaints, but have not received a single call or message from customer service, and I am quite upset about Eureka Forbes' strategy, really "zero care" about customers. üò•</t>
  </si>
  <si>
    <t xml:space="preserve">I had a terrible experience, have been having trouble for the past ten days, have filed numerous complaints, but have not received a single call or message from customer service, and I am quite upset about Eureka Forbes' strategy, really "zero care" about customers. </t>
  </si>
  <si>
    <t>Worst customer service</t>
  </si>
  <si>
    <t>Service not available</t>
  </si>
  <si>
    <t>last time I booked no one came</t>
  </si>
  <si>
    <t>very bad service, Zeero bata sanata , your representative phone is not working</t>
  </si>
  <si>
    <t>Customer support is not able to assist on any issues, just saying some one will call back after 24 hours or 48 hours</t>
  </si>
  <si>
    <t>Complaint gets cancelled automatically,- fake status of assignment- wrong commitment information for AMC and service - worst customer care and worst service centre partnerships</t>
  </si>
  <si>
    <t>Very worst service in Chennai, not bothered about customer after sales... suffering a lot from past 1 month and still no use of calling them</t>
  </si>
  <si>
    <t>great üëç</t>
  </si>
  <si>
    <t xml:space="preserve">great </t>
  </si>
  <si>
    <t>Eureka Forbes is running a scam. It's impossible to book a service through app and if you choose to call the service number, they will charge 3rs per minute and it will take forever to connect.</t>
  </si>
  <si>
    <t>AMC purchased on 1st June 2024 Assurance given that the Water Purifier will get serviced on Sunday 2nd June 2024 Till now no person has called for the same. Its 06th June 2024 On the Mobile App, there is no provision to raise a complaint. Is there any way to get refund of the amount paid ?</t>
  </si>
  <si>
    <t>Don't expect any service booking to ever happen from this app. The app automatically books a mandatory service after 1st 6 months have completed. However, it's been over a month but still No Professional has even been assigned to the task! Based on my experience and other reviews, it doesn't look like we'll ever get the 2 Free Mandatory Services in our Warranty. Never expected a company like Eureka Forbes to have such a poor app. If you want good service better go with some other company.</t>
  </si>
  <si>
    <t>bad after service. they don't come for months even after 50 service requests. worst service in world</t>
  </si>
  <si>
    <t>I trusted on Eureka Forbes, and procured top model of water purifier, No one comes to visit at my home for service in Full year, then Iog in online application it's showing visited, mentioned froud dates of visit, Company can Explain it , where I signature on MOM , ???? it's fouds From customer, now my purifier water test is bad , due to lake of compulsary free service from Eureka Forbes. don't procured please this company products , very bad service Experience.</t>
  </si>
  <si>
    <t>No followup for AMC maintenance...</t>
  </si>
  <si>
    <t>Worst app n company i have ever seen... even after requesting n calling so many times no one from the company has arrived to install the water purifier not even they contact us... so i am thinking to go to 'UPBHOKTA FORUM' to get help ....</t>
  </si>
  <si>
    <t>Bad service not solve the problem</t>
  </si>
  <si>
    <t>worst service don't buy</t>
  </si>
  <si>
    <t>I purchased AMC, I am not getting any service, it is being closed without solve my entire request. I raising request from last May month but still not solve the my problem</t>
  </si>
  <si>
    <t>worst service.not on time</t>
  </si>
  <si>
    <t>service</t>
  </si>
  <si>
    <t>Poor product n Pathetic service Bhool kar bhi mat lena</t>
  </si>
  <si>
    <t>no response even a complaint is registered.</t>
  </si>
  <si>
    <t>no response if ticket booked from app</t>
  </si>
  <si>
    <t>superb, customer friendly</t>
  </si>
  <si>
    <t>Stupid Not responding</t>
  </si>
  <si>
    <t>Pathetic service don't buy any product from them after buying AMC they will show their real face by not responding</t>
  </si>
  <si>
    <t>for the last few few days no service is being provided despite requests.</t>
  </si>
  <si>
    <t>for repair and other problems they will not attend in scheduled time.as of now this is 3rd time we are facing issue.</t>
  </si>
  <si>
    <t>Do not pay any money unless you got your purifier repaired once the money is paid there is no proper response from eureka forbes.</t>
  </si>
  <si>
    <t>Never buy any AMC it is Just a scam. They will take money from you and Never will take your call. I had applied for a service on 26 may and its been around 10 days no technician has visited. There costumer care executive have only 2-3 lines that they will repeat on every questions. They always says have patience technician will visit you shortly but how much time its been 10 days. This company have cheated me for 4000 rupees. If anyone is reading my review Never buy any service from this company</t>
  </si>
  <si>
    <t>worest services Eureka Forbes</t>
  </si>
  <si>
    <t>guys do not trust this company. they are simply looting and giving false commitments. I took an aquasure more than an year ago. they promised free services n all. today I installed this app only to learn that someone called Girish opened and closed a ticket saying service is done but guess what NO SERVICE WAS DONE HE DIDN'T EVEN COME TO PLACE but the ticket is closed as service done. I am following up for 4 days now and daily they say someone will visit but same story daily. NO ONE CALLS OR COME</t>
  </si>
  <si>
    <t>Reliable company. Good service</t>
  </si>
  <si>
    <t>When we come across technical glitch we have to languish &amp; suffer as the problems are not diagnosed and addressed properly as required Parts are not changed. We have to submit repeated Service request as in this case like previous one.</t>
  </si>
  <si>
    <t>No service provided if you book any service or purchase AMC through this APP. It's better to buy any other water purifiers. No point in paying 4000 rs every year to change the filter that too after following up multiple times.</t>
  </si>
  <si>
    <t>Useless fellows at hyderabad dealer.</t>
  </si>
  <si>
    <t>quick services</t>
  </si>
  <si>
    <t>They have the worst possible service. The customer service doesn't respond, the local service engineers doesn't respond. I am regretting renewing my AMC with them</t>
  </si>
  <si>
    <t>Pathetic service provided....Very Bad response by the service engineers... Had a very bad experience though the products are good &amp; we as a consumer had to face this type of service. Disappointed</t>
  </si>
  <si>
    <t>VERY POOR SERVICE</t>
  </si>
  <si>
    <t>very irresponsible services from Eureka Forbes. I will not recommend this products to any one. I have registered complaint for water purifier on may 17 till now (June 4) they have not solved issue. Daily I am calling customer service and no technicianone came to resolve the issue. Not at all satisfied with these customers service. And one more thing water purifier was purchased only 6 months back. How come new water purifier parts are damaged. Totally dissatisfied with Eureka Forbes.</t>
  </si>
  <si>
    <t>Very waste of time they are not responding and they are not assign the technician man I call them so much they are saying just they will come and they will call u but no one called and no one is assigned time waste don't use the app very bad service of them better to do from outside repair waste of money</t>
  </si>
  <si>
    <t>The particular technician is quite inefficient for service maintenance. Once he comes for AMC or anything else he does not make it once. he usually visits twice or thrice to rectify the mistakes done by him. It was a horrible experience I observed with him. Henceforth he should not be deputed to our house.</t>
  </si>
  <si>
    <t>All work has been completed for this app</t>
  </si>
  <si>
    <t>sab se ghatiya customer service . illiterate bogus staff</t>
  </si>
  <si>
    <t>Promptness</t>
  </si>
  <si>
    <t>very worst service and not responding</t>
  </si>
  <si>
    <t>poor customer support</t>
  </si>
  <si>
    <t>better' service experience</t>
  </si>
  <si>
    <t>service has dropped. no use being a Gold Customer. spare parts and authorized dealer a problem.</t>
  </si>
  <si>
    <t>company doesn't provide good service, do not provide spare parts.overally bad experience.</t>
  </si>
  <si>
    <t>Worst servicing ever I have seen. Unskilled Technician damaged my Water Purifier worth Rs. 21000/- and caused to purchase new machine. Several times Technician visited home leaving the damaged Machine and left without drinking water for 2months though Paralysis patient are living with us. They didn't bother at all.</t>
  </si>
  <si>
    <t>average</t>
  </si>
  <si>
    <t>ok ok</t>
  </si>
  <si>
    <t>Pathetic service. Complete cheaters. Don't buy any Eureka Forbes products or services. After series of message exchanges they will say their team will contact in 2 hrs, but nothing will happen.</t>
  </si>
  <si>
    <t>Eureka Forbes service levels have stooped to very low levels. Their technicians are not ethical and don't have got anything related to competency, courtesy and customer experience. Escalations doesn't help since they are routed to the same set of so called technicians. Please think twice before buying their AMCs</t>
  </si>
  <si>
    <t>nice app</t>
  </si>
  <si>
    <t>service is very poor. cancelling the service without attending. no Tollfree number to contact</t>
  </si>
  <si>
    <t>üëç</t>
  </si>
  <si>
    <t>goodüëç</t>
  </si>
  <si>
    <t>Very Bad experience with Eureka Forbes water purifier.... Actually with service engineers.... Nobody cames at your promises at the time of free service visit for maintenance.... Even after booking the service visit and after many calls to customer care, not getting any positive response..... So please don't buy this Eureka..</t>
  </si>
  <si>
    <t>This app is very complicated. Very poor response. In spite of several requests no technician appears.</t>
  </si>
  <si>
    <t>the service is pathetic. no response from other side. Fed up with the services. launched request many times but no response.</t>
  </si>
  <si>
    <t>AMC SERVICE MANAGMENT IS NOT GOOD</t>
  </si>
  <si>
    <t>very poor service üò¢</t>
  </si>
  <si>
    <t xml:space="preserve">very poor service </t>
  </si>
  <si>
    <t>Nobody comes on time ever if you book a service.</t>
  </si>
  <si>
    <t>Very quick to ask a customer to purchase AMC for 3000/- INR but none of the employees actually give you a proper service. Raised service request on 24-5-24, still waiting for parts that were never ordered. App does not allow any direct contact either. Had better hopes from Eureka Forbes but local purifier suppliers offer a far better after sales service.</t>
  </si>
  <si>
    <t>presently, service not upto the mark.</t>
  </si>
  <si>
    <t>Great!</t>
  </si>
  <si>
    <t>bad mechanic service last seen</t>
  </si>
  <si>
    <t>Service is very poor</t>
  </si>
  <si>
    <t>Worst app and worst service....Maine Amc Li app se and complain register Kara lekin koi response nahi aaya....never trust Eureka Forbes...never trust this brand....worst brand worst service.....</t>
  </si>
  <si>
    <t>very slow service inspite of massaging and calling again and again no one is coming for service</t>
  </si>
  <si>
    <t>service late date come</t>
  </si>
  <si>
    <t>worst service...don't buy</t>
  </si>
  <si>
    <t>after sales service not pleasing</t>
  </si>
  <si>
    <t>Worst app.. not working properly..</t>
  </si>
  <si>
    <t>Friendly, quick response app</t>
  </si>
  <si>
    <t>The Engineer attended the repairing job eficiently and promptly after the complaint was booked and It was a Sunday.</t>
  </si>
  <si>
    <t>good Service</t>
  </si>
  <si>
    <t>This app is a joke. Also the Service of eureka Forbes is worse. On complaint they keeps on adding new ticket. Closing the old Service request without attending. From a loyal Eureka Forbes customer from 30 years.... avoid.</t>
  </si>
  <si>
    <t>AMC service is not so good</t>
  </si>
  <si>
    <t>frequent service requirements... product design issue</t>
  </si>
  <si>
    <t>Worst they don't give any service rather you have active AMC plan. Their service engineer are scammed me they don't visit at your home,but pretend that they done his service..Worst, worst worst üò°üò°üò°üò°üò°</t>
  </si>
  <si>
    <t xml:space="preserve">Worst they don't give any service rather you have active AMC plan. Their service engineer are scammed me they don't visit at your home,but pretend that they done his service..Worst, worst worst </t>
  </si>
  <si>
    <t>no updates no communication inspite of service booked</t>
  </si>
  <si>
    <t>Purifier is down for the last 2 months still not repaired. worst service from the service team.</t>
  </si>
  <si>
    <t>rubbish service</t>
  </si>
  <si>
    <t>Third class app Its customer service is also third class Third class technicians</t>
  </si>
  <si>
    <t>Not a good app...did not allow me to modify profile..,</t>
  </si>
  <si>
    <t>Since it has been sold from original Eureka forbes service has been declined alot. Now service people close service request themselves. I took Amc 11 month back till now No service has been done even filter also not changed.</t>
  </si>
  <si>
    <t>‡§è‡§ï‡§¶‡§Æ ‡§¨‡•á‡§ï‡§æ‡§∞ ‡§∏‡§∞‡•ç‡§µ‡•Ä‡§∏ ‡§π‡•à</t>
  </si>
  <si>
    <t>very poor service please don't buy this product because after purchase you will not get any service</t>
  </si>
  <si>
    <t>nice aap</t>
  </si>
  <si>
    <t>extremely dissatisfied with service. in order to sell protect they are ready to even beg you. once sold, they do not care. paying so much money for purifier and amc. after 6 calls to customer care for service they are constantly saying technician will reach out soon. 2 days have passed no one called. what a shame! shame on ur service</t>
  </si>
  <si>
    <t>Very bad experience I had with my service team. It took almot 3 week to replace a device. Post changing the device still water filter not working. I need a premanent solution immediately</t>
  </si>
  <si>
    <t>This company is doing Fraud.... No service they provide..... without solving issue they close complaints and make fool customers .... Entirely fraud....</t>
  </si>
  <si>
    <t>I would like to give zero stars.. Very worst customer support I ever had.. Don't buy any of this company products. after spending so many bucks for AMC and service they gave very poor quality service experience. So frustrated. I will recommend no one for any of this company products. Poor service, technician, customer service everything sucks with this company. Big fraudsters sucking people's Money...</t>
  </si>
  <si>
    <t>AMC pending</t>
  </si>
  <si>
    <t>very bad experience no service and not genuine my ordered part is not available since two months</t>
  </si>
  <si>
    <t>Even after 8 months of purchase, no maintenance service is available. Poor</t>
  </si>
  <si>
    <t>Third class app. What is happening to legacy of Tata? I wonder how come a company of Tata is having such poor app. You cant even update your address. This is a joke of an app. Even kids at app schools s make better app. Shame on Enreka Forbes and managers. I guess, you guys only want our money.</t>
  </si>
  <si>
    <t>Purchased 2 yr AMC online on 30.5.24 . No one attended and replaced cartridges since then . Poor service indeed.</t>
  </si>
  <si>
    <t>Eureka Forbes service not good so please not by any product üò°</t>
  </si>
  <si>
    <t xml:space="preserve">Eureka Forbes service not good so please not by any product </t>
  </si>
  <si>
    <t>Service engineer not coming from last 20 days. Very very very poor service.</t>
  </si>
  <si>
    <t>Ghatiya app.ghatiya service. Don't buy aqua guard water purifier.</t>
  </si>
  <si>
    <t>useless</t>
  </si>
  <si>
    <t>not coming service technician</t>
  </si>
  <si>
    <t>very worst service</t>
  </si>
  <si>
    <t>Bekar Company</t>
  </si>
  <si>
    <t>Dear Eureka team, You claim best service and you do charity of 5litres of water to distressed people. The one who purchases your product are in need of water. They are thirsty. Quench their thirsty. You don't have data of your clients. Very basic details of product you sold. When they seek your support for sevice that time your customer care team drags the call as much as possible to not to serve but to quit using this product. Set changes to reach all clients who buys your product. Thank u</t>
  </si>
  <si>
    <t>App is good but actual service is not good/synced as with the app.</t>
  </si>
  <si>
    <t>No use from this app, very bad service from Eureka forbes. No technician arrived after booking for service</t>
  </si>
  <si>
    <t>no option for complaint, worst customer care Tol free number. call back is required</t>
  </si>
  <si>
    <t>service is not expected as because from last three days we trying to reached technician but there is no any response only sales is not important after sales service is also must please take note every one</t>
  </si>
  <si>
    <t>last one month we have been struggling get help from aquaguard team...no response from technicians no one turned up to help /do the needful</t>
  </si>
  <si>
    <t>Worse service,the no they provide you cannot contact.</t>
  </si>
  <si>
    <t>very very bad service not at all contacting, not attending ph i. feel why i paid for AMC very bad customer service if you can't do service please return my amt</t>
  </si>
  <si>
    <t>Pathetic services, incompetent and rude service Engineers. Ruined my water purifier in the name of changing filters. His name is Ikram Khan, quite pathetic fellow. Please do something</t>
  </si>
  <si>
    <t>Worst service possible. If they cannot provide service in the middle of the city - kochi then not worth buying</t>
  </si>
  <si>
    <t>We have 2 more months of warranty, but filter gave trouble 4 times. Just 3 days back the machine stopped working and the technician said that we need to buy a new filters. How can we trust this type of brands ? I'm not satisfied with their services.</t>
  </si>
  <si>
    <t>service poor at village level .service agents are tricky and arrogant sometimes too Dont buy aqugaurd .Instead LG water purifiers good service</t>
  </si>
  <si>
    <t>kindly speed up your service please üôè</t>
  </si>
  <si>
    <t xml:space="preserve">kindly speed up your service please </t>
  </si>
  <si>
    <t>good service in time</t>
  </si>
  <si>
    <t>bakwash</t>
  </si>
  <si>
    <t>it's been 3rd time to reschedule my service</t>
  </si>
  <si>
    <t>Kabhi bhi amc plan na le bas farji ka plan hai company galat commitment karti hai pehle to filter badalte hai aur fir ‡•¨mahine me hi filter ko kharab bata kar rs ‡•®‡•Æ‡•¶‡•¶ charge demand karte hai ‡•§ Jabki service wala lagatar ‡•®mahine me di baar visit Kiya to ‡•¨mahine me hi kaise filter kharab ho gya Farji ka plan fraud company bas har saal kuch na kuch kharab batakar paise lut te hai</t>
  </si>
  <si>
    <t>Kabhi bhi amc plan na le bas farji ka plan hai company galat commitment karti hai pehle to filter badalte hai aur fir mahine me hi filter ko kharab bata kar rs charge demand karte hai Jabki service wala lagatar mahine me di baar visit Kiya to mahine me hi kaise filter kharab ho gya Farji ka plan fraud company bas har saal kuch na kuch kharab batakar paise lut te hai</t>
  </si>
  <si>
    <t>Mobile no not update very very bed app</t>
  </si>
  <si>
    <t>very poor customer service</t>
  </si>
  <si>
    <t>repeated service required still water purifier problem not solved</t>
  </si>
  <si>
    <t>worst service, not responding for service request, even i have paid AMC</t>
  </si>
  <si>
    <t>When it's a time for AMC, they call you a hundred times and virtually beg you for money. When it's time for any urgent repairs, there will be a total radio silence. Not to mention outrageous AMC amounts. Booked for service twice, no reply. And buggers don't bother to send anyone to this registered email ID, we shifted to another</t>
  </si>
  <si>
    <t>very bad not having escalation features, customers has to chase customer care people to get the technician, however there will be no movement, the whole system give preference to technician when ever he comes it will fixed</t>
  </si>
  <si>
    <t>outstanding</t>
  </si>
  <si>
    <t>very poor service response post purchase. I'm suffering from the past 4 weeks. very much disappointed üòî</t>
  </si>
  <si>
    <t xml:space="preserve">very poor service response post purchase. I'm suffering from the past 4 weeks. very much disappointed </t>
  </si>
  <si>
    <t>One of the worst app with so many bugs. App is not worth at all.</t>
  </si>
  <si>
    <t>Light Blue of the purifier is not glowing, may be power supply problem</t>
  </si>
  <si>
    <t>worst service. complained on 3-5-2024 yet on8-5-2024 technician not came. don't buy aqua guard filter, they only mean to money not to service. Leakage priblem ,nobody aatended since from 26/05/2024</t>
  </si>
  <si>
    <t>filters get clogged in 7-8 months.</t>
  </si>
  <si>
    <t>worst service level</t>
  </si>
  <si>
    <t>once maintenance service money taken, no further service is provided...very pathetic service</t>
  </si>
  <si>
    <t>Totally useless</t>
  </si>
  <si>
    <t>Worst service ever provided.. we had bought the vaccum cleaner and after few month we lost the dust filter so for that we had to raise a complaint and technician would come... its been 6 months since the complaint has been registered but no one even came once.</t>
  </si>
  <si>
    <t>2dayscomplaint. nooneattrnt</t>
  </si>
  <si>
    <t>Satisfied</t>
  </si>
  <si>
    <t>My machine is giving 270 TDS water, it is not working</t>
  </si>
  <si>
    <t>pathetic service. always delayed by days</t>
  </si>
  <si>
    <t>the most hopeless service from Eureka Forbes. they collect charges of rs 12k for 3years of AMC &amp; commit of doin service once in3 months ,they wil not attend only even if u cal. after a few days u wil get msg dat ur problem has been rectified. Being such a reputed company they are looting public openly. So it's a sincere request nt to take AMC From Eurka Forbes.Also Xternal filter quality is most poor. Xternal filter I have changed 4 times due to leakage juz in 6 months from d date of purchase.</t>
  </si>
  <si>
    <t>AMC cancel option. Refund , Return, tracking no such information available it is just a waste application to download</t>
  </si>
  <si>
    <t>not response team</t>
  </si>
  <si>
    <t>product is not as per specs.Specification says 6Lts storing capacity whereas only 4.5Ltrs available. Please take action</t>
  </si>
  <si>
    <t>Not proper</t>
  </si>
  <si>
    <t>please provide me good service</t>
  </si>
  <si>
    <t>App not working</t>
  </si>
  <si>
    <t>‡§ñ‡§∞‡§æ‡§¨ ‡§∏‡§∞‡•ç‡§µ‡•ç‡§π‡§ø‡§∏ ‡§Ü‡§π‡•á.</t>
  </si>
  <si>
    <t xml:space="preserve"> .</t>
  </si>
  <si>
    <t>I have been trying to connect for service but the technician is not coming since last 3 days and there is no option to escalate the issue</t>
  </si>
  <si>
    <t>goofü§£</t>
  </si>
  <si>
    <t xml:space="preserve">goof </t>
  </si>
  <si>
    <t>service is too bad,I am waiting for end the guarantee period to change the company and suggest to my friends don't go to Eureka Forbes</t>
  </si>
  <si>
    <t>after execution of amc no service has been carried out as promised</t>
  </si>
  <si>
    <t>Though the payment was deducted, it's still showing pending</t>
  </si>
  <si>
    <t>Excellent App</t>
  </si>
  <si>
    <t>Worest response, customer not responding well, technician not responding don't buy this product Worest response customer care not responding well, technician not response don't buy this product</t>
  </si>
  <si>
    <t>Worst service. Don't take AMC, they will never visit. Service person are inexperienced, don't even know to close the cabinet properly.</t>
  </si>
  <si>
    <t>excellent in booking</t>
  </si>
  <si>
    <t>very cheap</t>
  </si>
  <si>
    <t>‡§ï‡§Ç‡§™‡§®‡•Ä ‡§´‡§ø‡§≤‡•ç‡§ü‡§∞ ‡§ï‡•Ä ‡§è‡§ï ‡§∏‡§æ‡§≤ ‡§ï‡•Ä ‡§ó‡§æ‡•Ö‡§∞‡§Ç‡§ü‡•Ä ‡§¶‡•á‡§§‡•Ä ‡§π‡•à*‡§´‡§ø‡§≤‡•ç‡§ü‡§∞ ‡§ó‡§æ‡§∞‡§Ç‡§ü‡•Ä ‡§¶‡§ø.‡•®‡•Æ ‡§Æ‡§æ‡§∞‡•ç‡§ö* ‡§§‡§ï ‡§•‡•Ä*‡§´‡•á‡§¨‡•ç‡§∞‡§µ‡§∞‡•Ä*‡§Æ‡•á‡§Ç ‡§è‡§ï‡•ç‡§µ‡§æ‡§ó‡§æ‡§∞‡•ç‡§° ‡§ï‡§æ‡§Æ ‡§ï‡§∞‡§®‡§æ ‡§¨‡§Ç‡§¶ ‡§ï‡§∞ ‡§¶‡§ø‡§Ø‡§æ,‡§ï‡§Æ‡•ç‡§™‡§≤‡•á‡§Ç‡§ü ‡§ï‡§∞‡§®‡•á ‡§™‡§∞ ‡§¨‡§®‡§æ‡§Ø‡§æ,‡§´‡§ø‡§∞ ‡§è‡§ï‡•ç‡§µ‡§æ‡§ó‡§æ‡§∞‡•ç‡§° ‡§ï‡§æ‡§Æ ‡§ï‡§∞‡§®‡§æ ‡§¨‡§Ç‡§¶, ‡§ê‡§∏‡§æ‡•©/‡•™‡§¨‡§æ‡§∞ ‡§π‡•Å‡§Ü,‡§´‡§ø‡§∞ ‡§ï‡§Æ‡•ç‡§™‡§≤‡•á‡§Ç‡§ü ‡§ï‡§∞‡§®‡•á ‡§™‡§∞..‡§Æ‡§æ‡§∏‡•ç‡§ü‡§∞ ‡§¨‡•ã‡§∞‡•ç‡§° ‡§ï‡§æ‡§Æ ‡§®‡§π‡•Ä‡§Ç ‡§ï‡§∞ ‡§∞‡§π‡§æ ‡§π‡•à, ‡§ê‡§∏‡§æ ‡§¨‡•ã‡§≤‡§æ ‡§î‡§∞ ‡§µ‡•ã ‡§¨‡§®‡§æ‡§Ø‡§æ,‡§´‡§ø‡§∞ ‡§∏‡•á ‡§è‡§ï‡•ç‡§µ‡§æ‡§ó‡§æ‡§∞‡•ç‡§° ‡§ï‡§æ‡§Æ ‡§ï‡§∞‡§®‡§æ ‡§¨‡§Ç‡§¶,‡§´‡§ø‡§∞ ‡§ï‡§Æ‡•ç‡§™‡§≤‡•á‡§Ç‡§ü ‡§ï‡§ø‡§Ø‡§æ ‡§§‡•ã ‡§Ü‡§ñ‡§ø‡§∞ ‡§Æ‡•á‡§Ç ‡§â‡§®‡•ç‡§π‡•ã‡§Ç‡§®‡•á ‡§ï‡§π‡§æ ‡§ï‡§ø ‡§Ö‡§∏‡§≤ ‡§Æ‡•á‡§Ç ‡§è‡§ï‡•ç‡§µ‡§æ‡§ó‡§æ‡§∞‡•ç‡§° ‡§ï‡•á ‡§´‡§ø‡§≤‡•ç‡§ü‡§∞ ‡§π‡•Ä ‡§ñ‡§∞‡§æ‡§¨ ‡§π‡•ã‡§®‡•á ‡§∏‡•á ‡§µ‡•ã ‡§ï‡§æ‡§Æ ‡§®‡§π‡•Ä‡§Ç ‡§ï‡§∞ ‡§∞‡§π‡•á ‡§π‡•à‡§Ç,‡§§‡§¨ ‡§§‡§ï ‡§´‡§ø‡§≤‡•ç‡§ü‡§∞ ‡§ó‡§æ‡§∞‡§Ç‡§ü‡•Ä ‡§™‡§ø‡§∞‡•Ä‡§Ø‡§° ‡§Æ‡•á‡§Ç‡•Æ/‡•ß‡•¶‡§¶‡§ø‡§® ‡§¨‡§æ‡§ï‡•Ä ‡§∞‡§π ‡§ó‡§è ‡§•‡•á, ‡§â‡§®‡•ç‡§π‡•ã‡§Ç‡§®‡•á ‡§´‡§ø‡§≤‡•ç‡§ü‡§∞ ‡§¨‡§¶‡§≤‡§ï‡§∞ ‡§®‡§π‡•Ä‡§Ç ‡§¶‡§ø‡§Ø‡§æ (‡§¨‡•á‡§à‡§Æ‡§æ‡§®)</t>
  </si>
  <si>
    <t xml:space="preserve"> * . * * * , , , / , .. , , , , / , ( )</t>
  </si>
  <si>
    <t>horrible customer service, pathetic... just trying to put in a reinstall request after moving to a new place...no one calls, customer support is confused, service agent calls later and says cannot service in the new area ...phew! Eureka Forbes used to be a brand known for its good customer service...so sad to see that go down the drain</t>
  </si>
  <si>
    <t>Worst app and service ever, I cannot raise requests through whatsapp where it keeps telling all agents are busy, and from this app also its showing as number not linked to device.</t>
  </si>
  <si>
    <t>App not useful</t>
  </si>
  <si>
    <t>the service is bad.. most of times.whn you book AMC, instead of replacing it with a new part they get the old part and fix your purifier. the AmC has become so expensive over the years but service is bad. parts are faulty and u need to call for same issue some 4-5 times..</t>
  </si>
  <si>
    <t>no technician visits</t>
  </si>
  <si>
    <t>One of the waste and dirtiest service provided here. Imagined that this company which is very big and successful, will provide better service but the service is totally neglected by the company. We have buyed a robo vaccum cleaner last year and it is not working correctly. We booked a service long time ago and we are approaching them every day but there is no response from the service center. I have never seen this type of service. If you want to buy their products you can service is not good</t>
  </si>
  <si>
    <t>Very worst filter and service is also very bad.don't buy</t>
  </si>
  <si>
    <t>good app and quick resolutions.</t>
  </si>
  <si>
    <t>Very very very bad service by eureka forbes on 28 may I have taken gold membership of eureka forbes and I was told vy service executive that our technician will come at today 6pm today is 30 no one has camed I tried 8 times in customer care they are only forwarding my request not giving me techcian number only they say that asap u will get call from techcian we have forwarded ur request and we r sry.never seen so much bad service of any company like this.i m fully harrsed and depressed by uüòî</t>
  </si>
  <si>
    <t xml:space="preserve">Very very very bad service by eureka forbes on 28 may I have taken gold membership of eureka forbes and I was told vy service executive that our technician will come at today 6pm today is 30 no one has camed I tried 8 times in customer care they are only forwarding my request not giving me techcian number only they say that asap u will get call from techcian we have forwarded ur request and we r sry.never seen so much bad service of any company like this.i m fully harrsed and depressed by u </t>
  </si>
  <si>
    <t>very poor service and without attending the complaints themselves closed or canceled</t>
  </si>
  <si>
    <t>Worst aap</t>
  </si>
  <si>
    <t>my service is not complete last one week</t>
  </si>
  <si>
    <t>Irresponsible team of service personnels. Nobody comes for service despite multiple requests</t>
  </si>
  <si>
    <t>the worst company ever, don't buy anything from them</t>
  </si>
  <si>
    <t>Hemanta Saikia best</t>
  </si>
  <si>
    <t>worst service provided not happy</t>
  </si>
  <si>
    <t>Service is fine.</t>
  </si>
  <si>
    <t>very nice service by the executive previously.</t>
  </si>
  <si>
    <t>Eureka Forbes service engineer never call back after service has been booked. Few weeks ago I had booked service for a leaking RO. No one called back. I raised the level by calling the call centre. They assured it will be done. No response again. I re-booked the service. Still no one attended...leakage stopped by itself. I tried booking service this afternoon....it didn't get registered. Finally now it's been registered. Let me see what happens this time.</t>
  </si>
  <si>
    <t>not being attended properly.</t>
  </si>
  <si>
    <t>address of the customer can not be edited. both my water purifiers are given in the same address</t>
  </si>
  <si>
    <t>worst service, do not buy eureka forbes water purifier. I had given annual contract of RS 3500 , which i lost my money. service is worst, even one star is too much</t>
  </si>
  <si>
    <t>Best useless app &amp; websites, perfectly imperfect design with great no of bugs</t>
  </si>
  <si>
    <t>very good service and punctual</t>
  </si>
  <si>
    <t>Please do not use this app... The app and services are so poor waste of time and waste of money to pay for AMC</t>
  </si>
  <si>
    <t>nobody came for service</t>
  </si>
  <si>
    <t>horrible service</t>
  </si>
  <si>
    <t>No timely service... toll free number is invalid number... no option to call or raise complaint when service is book but no one is reaching out.</t>
  </si>
  <si>
    <t>Booked the appointment multiple times. No update in app from last four days. Everytime we need to call customer care to ask for technician assignment.. But still we are getting same response that we will make your case to high priority and will send technician today. But no one is visiting.. Also they are asking to get package first after taking money they are not sending anyone for repairing</t>
  </si>
  <si>
    <t>App is useless. No one responds to issues raised in the app. Actually the company eureka Forbes is a joke. They don't respond over anything.</t>
  </si>
  <si>
    <t>within 3 months its started giving problem and not working</t>
  </si>
  <si>
    <t>very bad experience, nobody attained my complaint</t>
  </si>
  <si>
    <t>in OTHER, there is no option to write remark. in all OPTIONS, there must be an option for cancle change.</t>
  </si>
  <si>
    <t>Very poor</t>
  </si>
  <si>
    <t>very poor service no one attended</t>
  </si>
  <si>
    <t>pathetic app and pathetic service</t>
  </si>
  <si>
    <t>service is very bad ....</t>
  </si>
  <si>
    <t>very bad taste</t>
  </si>
  <si>
    <t>super service app</t>
  </si>
  <si>
    <t>Water purifier pipe is leakage please send representative on top priorty</t>
  </si>
  <si>
    <t>no one is attending the service..</t>
  </si>
  <si>
    <t>your service is very bad.this is the 3rd time am complaining but no one is responding.</t>
  </si>
  <si>
    <t>service provider is at all not good</t>
  </si>
  <si>
    <t>Worst service experience from booking through app. I purchased AMC 2 months back and till date no one visited. I have sent tons of email but always getting automated responses. Their customer care number is chargeable and those agents are also useless.</t>
  </si>
  <si>
    <t>SERVICE IS ABNORMALLY DELAYED</t>
  </si>
  <si>
    <t>hopeless application. Customers concerns are of least importance</t>
  </si>
  <si>
    <t>Good app</t>
  </si>
  <si>
    <t>please send service man on 15 June 2024</t>
  </si>
  <si>
    <t>Good for service and maintainance</t>
  </si>
  <si>
    <t>very very bad service, I have booked Gold AMC on 11 th May 2024, today is 28th May 2024 nobody came for service. called 3 times on voice call. But not body turned out. This is a situation of GOLD AMC PLAN</t>
  </si>
  <si>
    <t>uttam dutta excellent sarvice man.</t>
  </si>
  <si>
    <t>one of the worst post sale service.</t>
  </si>
  <si>
    <t>Worst customer service. Faulty machines being palmed off to customers and replacement parts are being charged for even during warranty period. Absolutely disgusted by the slapdash behaviour of sales personnel and service personnel.</t>
  </si>
  <si>
    <t>only booking happening service specialist is not available</t>
  </si>
  <si>
    <t>I don't receive any visit last 2 months I booked 4 services I haven't received any call service since I paid full amc amount.</t>
  </si>
  <si>
    <t>proper follow up not there</t>
  </si>
  <si>
    <t>Worst service by Eureka Forbes, your technician should be knowledgeable. From last 3 months, every 15 days I am raising the complaint for our water purifier. I suggest everyone don't buy Eureka products.</t>
  </si>
  <si>
    <t>sarvice not god tecsiyan not vev</t>
  </si>
  <si>
    <t>bilkul ghatiya service hai aapki</t>
  </si>
  <si>
    <t>this is my 3rd complaint, co is closing complaints without sending technician, it's horrible to see this sort of service from a TATA brand.</t>
  </si>
  <si>
    <t>waste product</t>
  </si>
  <si>
    <t>service requested on 21 may, till now not done, new request is not accepted in app, so rescheduled for 28th poor response for amc service request don't go for acqua guard purifier</t>
  </si>
  <si>
    <t>3rd time submitting my repair service though not attending single time, very poor service , will not buy any appliance from eureca Forbes now onwards</t>
  </si>
  <si>
    <t>Worst experience. Not responded &amp; worst maintenance.</t>
  </si>
  <si>
    <t>Pathetic app, app doesn't allow to update address or personal details. Customer care can't update address, the OTP never comes. Not sure who designed and tested the app, wouldn't ever recommend Eureka Forbes to anyone, careless service, these folks only concerned with service renewal and then they never show up when needed the most.</t>
  </si>
  <si>
    <t>Worst app, no AMC information and complaints are available on app. Worst service, no technician visited even after five days of filing complaint. Used filters were installed at time of purchasing AMC with filter kit.</t>
  </si>
  <si>
    <t>hopeless service, no one even response</t>
  </si>
  <si>
    <t>no service on time</t>
  </si>
  <si>
    <t>Worst service support by Eureka Forbes. The service personnel don't care about your complaint. They close the request even with out rectifying the fault. As soon as you pay Rs.580/- they don't follow up with you. The company has no control over the service personnel</t>
  </si>
  <si>
    <t>after AMC pipe water leaking</t>
  </si>
  <si>
    <t>Terrible Staff and Customer Care Support I had a highly disappointing experience with Eureka Forbes. During the purchase, the salesperson promised a cashback of ‚Çπ2500. However, after making the payment, the same salesperson blocked my number, making it impossible to follow up on the cashback promise. I reached out to customer support multiple times, but they have not responded to my requests. This lack of response and accountability is unacceptable. Based on my experience, I strongly advise a</t>
  </si>
  <si>
    <t>Terrible Staff and Customer Care Support I had a highly disappointing experience with Eureka Forbes. During the purchase, the salesperson promised a cashback of 2500. However, after making the payment, the same salesperson blocked my number, making it impossible to follow up on the cashback promise. I reached out to customer support multiple times, but they have not responded to my requests. This lack of response and accountability is unacceptable. Based on my experience, I strongly advise a</t>
  </si>
  <si>
    <t>Hopeless service. Poor response even if you escalate the complaint. Never buy AMC. App is equally not effective. Name sake time slot is booked. It never happens. You won't know when or whether technical would visit?</t>
  </si>
  <si>
    <t>service request closed abruptly without resolution</t>
  </si>
  <si>
    <t>Inspite of having taken an AMC for 3 years on a new machine, the app is showing old machine and I am receiving reminders to take new AMC. The link given in WA message doesn't work. Rs 6000 gone down the drain. Third rate. Bakwaas</t>
  </si>
  <si>
    <t>Worst app ,really bad for Eureka Forbes services as well no one attended service request and they are asking feed back for service request without resolution how we can provide feedback Never &amp;ever seen such a worst service , in proper response over ivr call and what's app service as well. Better to choose some other company for water purifier. Why we are taking AMC for our water purifier but no one attended immediately after taking AMC as well. They are saying pls take AMC service will be fast.</t>
  </si>
  <si>
    <t>do not take AMC,This is a waste of time and money,no one responded to the complaint, customer care is also the worst.</t>
  </si>
  <si>
    <t>very poor maintenance service. AMC is waste. they don't maintain the time</t>
  </si>
  <si>
    <t>Very bad service from Eureka Forbes. never opt for Aquaguard purifiers. Even after multiple reminders the service is not done even though it is under AMC.</t>
  </si>
  <si>
    <t>Worst after sales service!!</t>
  </si>
  <si>
    <t>Very poor response on service requests. Not attending as scheduled.</t>
  </si>
  <si>
    <t>I am facing the problem from last 6 months your service is very poor and I have not received the spare yet the machine is still off</t>
  </si>
  <si>
    <t>Pathetic customer service never resolved issue in 2 months they are now immune to even consumer forum stay far far away from poor service provider.</t>
  </si>
  <si>
    <t>Bahot ghatiya services h bilkil contract mat lena... 10 din se request daale h koi nai aata. Rahul gola assigned hota h jo kaam bh sahe nahi karta aur misbehave karta h. Pehle service acchi th. Humare paise bekar ho gaye. Garmi mei bina pani ke baithe h. Complaint karo to kehte h ki ye registered mobile no nahi h jabki technician se poocho to wo kehta h yehe h apka mobile no. Tabhi app chalta h iss no. Se. Company mei kaho ki bill bhej do to wo bhi nahi bhejte kahenge mail kar de lekin koi mail</t>
  </si>
  <si>
    <t>Very bad service and product many time call but not resolved my problem</t>
  </si>
  <si>
    <t>They take advance money for yearly maintainance, but do not give any service on time.App is also useless.Customer care also useless.Very bad company service.</t>
  </si>
  <si>
    <t>Pathetic product and service. I purchased 3 year AMC. Immediately after 1 year service happened the purifier stopped working. I have been chasing customer care for more than 10 days but there is no resolution provided. Please don't buy this fraudster company product.</t>
  </si>
  <si>
    <t>poor</t>
  </si>
  <si>
    <t>Eureka forbes service is third class, Customer Care is also only reschedule service appointments, no nobody provide the services on time... you need to follow-up for weeks .... don't buy Eureka forbes products..... Pathetic!</t>
  </si>
  <si>
    <t>No One turned up for service on 24th May 2024</t>
  </si>
  <si>
    <t>very poor service already booked on 25 th but no update yet</t>
  </si>
  <si>
    <t>worst AMC service....</t>
  </si>
  <si>
    <t>Took money in advance for AMC, then when I booked for service, not responding appropriately. Very frustrated by this company. Please return my money paid for AMC.</t>
  </si>
  <si>
    <t>worse response</t>
  </si>
  <si>
    <t>Service request are never handled.</t>
  </si>
  <si>
    <t>Experiencing very bad, poor service again from EurekaForbes.My water filter has stopped working for more than a month now.I called their customer care repeatedly, however once the technician came and left.He went to bring some material &amp; he has not returned yet.I have been calling the customer care service of EurekaForbes repeatedly requesting them to send a technician.To every phone call EurekaForbes respond positively and apologize to me for the inconvenience,but they dont send technician.</t>
  </si>
  <si>
    <t>not giving proper service, they make delay</t>
  </si>
  <si>
    <t>good job is uttam</t>
  </si>
  <si>
    <t>wanting quick service to slove problems.</t>
  </si>
  <si>
    <t>Pathetic App it does not allow to change the address and unless you change the address you won't get service. Service is pathetic. Irresponsible to follow the service.</t>
  </si>
  <si>
    <t>best and simple the service are really good</t>
  </si>
  <si>
    <t>good not working</t>
  </si>
  <si>
    <t>The technician did not come for my repair request, and neither did anyone call me to tell me why the delay. I had to call the Customer Service at least five times. They kept giving me assurance after assurance that my request was put on top priority, but no one came the whole day yesterday. Today I have put in another repair service request. Let's see if they disappoint me again.</t>
  </si>
  <si>
    <t>worst service...they take 45 days to come and repair or service even after buying AMC</t>
  </si>
  <si>
    <t>Excellent Digital Experience</t>
  </si>
  <si>
    <t>AMC service providers don't approach you unless you call them, and the service is really poor. they don't work properly, neither do they provide the service. The machine they use are bad and not quality worthy. horrible service absolutely.</t>
  </si>
  <si>
    <t>Worst app didn't get any response for service, they don't have any filters,they provide fake filter</t>
  </si>
  <si>
    <t>I am trying to book water purify servicing from last 2 months but have not receive any response.</t>
  </si>
  <si>
    <t>Eureka Forbes means headache. Eureka Forbes only sell their products and provide no service at all. It has become four days to book a fault and till now no one visited. Wastage of money if anyone purchases from Tinsukia site.</t>
  </si>
  <si>
    <t>Not satisfied with the previous service/repair</t>
  </si>
  <si>
    <t>woest</t>
  </si>
  <si>
    <t>For a AMC customer.. unable to solve the water leakage problem from the past 3 months ..worrest service</t>
  </si>
  <si>
    <t>worst product and worst service...cheating people..service persons are very rude in behaviour and will cheat customers...not user friendly customer service</t>
  </si>
  <si>
    <t>This company used to be best in customer service.But now the CS is so degraded that I am switching to one of the competitor after my AMC ends later this year.</t>
  </si>
  <si>
    <t>Even after having a gold AMC plan after multiple requests you will be able to get a below average technician visit. Previously their service was on point but now its very grueling.</t>
  </si>
  <si>
    <t>Horrible customer service. Keep raising customer complains and no one will support.</t>
  </si>
  <si>
    <t>Dont buy anything from euraka fobes. Worst service. Dont book any amc with them. Their service person never turn up for service. Amc will go waste. Their executives in call also will not help. Never buy their products.</t>
  </si>
  <si>
    <t>üëéüëéüëé</t>
  </si>
  <si>
    <t>pathetic can't book a repair service</t>
  </si>
  <si>
    <t>easy to follow</t>
  </si>
  <si>
    <t>The last time I had booked for a service, the concerned person came home after 2 days, this time I except a timely service.</t>
  </si>
  <si>
    <t>I have recently bought an Aquaguard water purifier and the same war damaged at purchase with water leakage. I have raised complaint for the same multiple times in the past 2-3 weeks however no replacement response. Every time I raise a new request a new service person comes and raise a request however no one actually solves the problem. Horrendous experience and after a while the service agents stop picking up your call.</t>
  </si>
  <si>
    <t>1 star bcoz no less option. Don't buy products. Purchased aquaguard water purifier and within 1 month breakdown. Booked service but it is 4 days now and can't repaired in city like Pune. If I'm not getting service in Pune then think twice before purchase. After 13k Rs purchase, im buying water from store. Just a mental harassment.</t>
  </si>
  <si>
    <t>Company only focus on sale of the product. Worst after sale service. This app only register your complaint. But does nothing even after 10 days of raising the service request. Worst app.</t>
  </si>
  <si>
    <t>worst service ever seen</t>
  </si>
  <si>
    <t>bakwas services..</t>
  </si>
  <si>
    <t>The service levels are so pathetic that one would repent buying their products</t>
  </si>
  <si>
    <t>Eureka water purfier was good service but Eureka Air conditioner was very very bad service and not responsibility to your staff</t>
  </si>
  <si>
    <t>Eureka Forbes representative will select unsuitable model and will not pick your call and this will be told to u by the service representative, and they will blame each other and make fool of the customer. POOREST SERVICE.</t>
  </si>
  <si>
    <t>Not able to find filter replacement request. opened multiple service requests but no one came.</t>
  </si>
  <si>
    <t>many times complaint no service shame</t>
  </si>
  <si>
    <t>very helpful</t>
  </si>
  <si>
    <t>Worrest Service, Not Response Properly.</t>
  </si>
  <si>
    <t>service person is not professional. he him self can close the service call without otp from myside or satisfactory code. I don't know how it is possible.</t>
  </si>
  <si>
    <t>very very worst service .. don't buy products from Eureka Forbes...</t>
  </si>
  <si>
    <t>good Services</t>
  </si>
  <si>
    <t>VERY GOOD PRODUCT</t>
  </si>
  <si>
    <t>Worst service, at least in Pune. No way to contact their customer support directly. Toll free number isn't toll free. Often options don't work when called on toll free number, called 15 times without success. Even grievance office doesn't respond.</t>
  </si>
  <si>
    <t>poor service received so far despite paying the RO AMC amount for the highest available package.</t>
  </si>
  <si>
    <t>pathetic service you guys will stuck if you buy AMC</t>
  </si>
  <si>
    <t>horrible service. feel trapped.</t>
  </si>
  <si>
    <t>I have sending request for service since one month .....Feels this app doesn't work.</t>
  </si>
  <si>
    <t>Poor Application , not a user friendly at all. On app my name and address both are wrong and user can not edit them to correct them. Secondly your purchased will also not shown on app while technician dont come on time. Instead using eureka fobes service on should hire private technician as they are on time and quality- cost effective. I have tried to contact customer care no. , techinician no one has responded.</t>
  </si>
  <si>
    <t>no discount or coupon provided</t>
  </si>
  <si>
    <t>This app doesn't work. Very poor customer service and app from eureka forbes</t>
  </si>
  <si>
    <t>excellent with no complaints</t>
  </si>
  <si>
    <t>Worst app experience. I booked for complaint. 3 days no resolution. They assign the executive no way to contact the executive. The customer care doesn't respond. Useless buggy app.</t>
  </si>
  <si>
    <t>Day by day it's decorating worst service. 4 to 5 after booking also no one turns up</t>
  </si>
  <si>
    <t>easy process.</t>
  </si>
  <si>
    <t>service was very slow....not pickup call and not action taking on problems</t>
  </si>
  <si>
    <t>no response from the app and team after booking</t>
  </si>
  <si>
    <t>I booked a service request for 23rd May. I got the slot for 3:30 -4:30. But i haven't got any call and no one from ur service team visited. I called customer care twice. But they don't know the reason why technician has not visited. They are just repeating the same lines again and again. Please tell me what kind of service are you providing. Very unprofessional.</t>
  </si>
  <si>
    <t>Site Is working good</t>
  </si>
  <si>
    <t>very poor service, even no service is given by company</t>
  </si>
  <si>
    <t>very bad after service for my mop and vac vaccum cleaner... cancelled services a big issue...app doesn't have the vaccum cleaner...why sell when you can't give service.</t>
  </si>
  <si>
    <t>Bought the water purifier on 20 may, noone has came even after 5 days to install the product even after 5-7 calls to their customer care team.</t>
  </si>
  <si>
    <t>incomplete installation</t>
  </si>
  <si>
    <t>After booking repair, Profesional guy not picking up call or not call back. Even after escalated complain, yet same. Bought platinum plan, but yet waiting for service. Customer service need to be improvise a lot. From DR Harsh AHMEDABAD GUJARAT</t>
  </si>
  <si>
    <t>This app is just for name sake. This doesn't work the way they claim. Even after registering complaint you to call customer care to remind about the complaint. Service people ask to raise a complaint. After registering complaints, no body will care about that. For installation only you have to call 10 times. May be product looks good but Worst service. Regretting for buy Eureka Forbes product</t>
  </si>
  <si>
    <t>Very bad service... Not at all happy... please don't buy any product from this company</t>
  </si>
  <si>
    <t>correct and Good,I used First time logging and first time installed app after confirm from customer care .</t>
  </si>
  <si>
    <t>I have booked there service on 19 of May I booked 4 to 5 times the service but there is no technician available üòï I tried calling the customer service as well they have no response from there end just a word of sorry ,,,üò°üò°üò°üò° its the worst services and worthless I want the service by today !!!!!!!!!!</t>
  </si>
  <si>
    <t>I have booked there service on 19 of May I booked 4 to 5 times the service but there is no technician available I tried calling the customer service as well they have no response from there end just a word of sorry ,,, its the worst services and worthless I want the service by today !!!!!!!!!!</t>
  </si>
  <si>
    <t>Very Poor Service</t>
  </si>
  <si>
    <t>Requested for service thrice but no one visited my place and closed the case.</t>
  </si>
  <si>
    <t>verry bad service comolain karna ka bad auto canceled</t>
  </si>
  <si>
    <t>service not attending regularly AMC</t>
  </si>
  <si>
    <t>only complain raise no action taken</t>
  </si>
  <si>
    <t>no service</t>
  </si>
  <si>
    <t>worst product and worst service . please don't buy</t>
  </si>
  <si>
    <t>Worst service don't take AMC before AMC they will come immediately after AMC they will not even bother to respond. Dear Company you are a Brand before you hire executives follow a proper process to hire the best ones to maintain your brand image</t>
  </si>
  <si>
    <t>My water filter under AMC till May 2025 is not working and service is provided till date even after repeated requests. My actual machine is Superb U+UF but whereas your data entry is found wrong and entered as Enhance UV+UD. Local service provider M/s Forever Solutions, karinkachira, Kochi, kerala...says due to system error, they were not able to get replacement filters for serving my Superb water filter. I raised this complaint on 26 April but still not solved. Complaints raised...</t>
  </si>
  <si>
    <t>the technician doesn't come on the committed time but comes when we are having lunch. promises to come later in the evening but didn't turn up. irresponsible behaviour. the company should take a note of it. there is no escalation mechanism given on the service website. it is a must-have feature.</t>
  </si>
  <si>
    <t>Facing the same type of problem after sometime .</t>
  </si>
  <si>
    <t>kindly yearly service is due</t>
  </si>
  <si>
    <t>I was waiting 8 to 9 not person comes nor messages to make me aware about progress</t>
  </si>
  <si>
    <t>simple and easy. user-friendly</t>
  </si>
  <si>
    <t>Absolutely poor service. Have been after them to provide service for 1 week and they've been cancelling service requests by them selves. Helpline is of no help. Escalation dept has been avoiding me. Technician has been avoiding my calls. Helpline people put me on hold for half an hour and then tell me that the concerned person is busy. That same particular person was busy for everyone of the 10 calls I made that day. This was for 2 different products. Can't give 0 stars or I would have.</t>
  </si>
  <si>
    <t>they don't even look at the service requests</t>
  </si>
  <si>
    <t>useless company and service person</t>
  </si>
  <si>
    <t>not working properly</t>
  </si>
  <si>
    <t>Complaint is due since March.. But no one has visited yet.. Pathetic service</t>
  </si>
  <si>
    <t>vivan service is excellent</t>
  </si>
  <si>
    <t>Excellent products</t>
  </si>
  <si>
    <t>bast ha ha ha good üíØüíØüíØüíØ good üëçüëçüëçüëç good üíØ good üëç good üíØ good üíØ good üëç good</t>
  </si>
  <si>
    <t>bast ha ha ha good good good good good good good good</t>
  </si>
  <si>
    <t>waste app. nobody respond to complaint in app</t>
  </si>
  <si>
    <t>very bad service nobody is coming and taking responsibility it's very bad service</t>
  </si>
  <si>
    <t>Pathetic after sales service. No response for service. I have raised service request almost 5 times and it was closed without attending or any communication. I got 3 free service but till now no one has come for service and only 4 months is pending to consume all 3 free services. Never go for aqua guard. Pay extra amount and go for 3M or other reputed brand and have peace of mind with value for money.</t>
  </si>
  <si>
    <t>I raised request to reinstall the filter, there is no response from technical team. When calling customer care, they are saying that they are upting with comments and high priority. I don't recommend this company ever for worst service support.</t>
  </si>
  <si>
    <t>very nice and very easy</t>
  </si>
  <si>
    <t>ghatiya service, I scheduled service call but no one visited since last 20 days.</t>
  </si>
  <si>
    <t>Good product.</t>
  </si>
  <si>
    <t>Good service.</t>
  </si>
  <si>
    <t>Eureka service is too much good.</t>
  </si>
  <si>
    <t>you book service from here and no one will come.</t>
  </si>
  <si>
    <t>gud .</t>
  </si>
  <si>
    <t>I had purchase eureka Utc, there are problems with machine since bought..every month service is req..plz dont buy</t>
  </si>
  <si>
    <t>Poor service, one of the worst service history. Never responds in time. Takes weeks to provide service. Technical team blames company for lack of spare parts. Raising complaints to the grievance center dost not change anything. Stop being producs from Eurka Forbes.</t>
  </si>
  <si>
    <t>best in our area</t>
  </si>
  <si>
    <t>Hi . Pathetic Service and Response.. so pathetic that I m bound to go to court for non responsive service commitment..n fraud</t>
  </si>
  <si>
    <t>Useless app, booked appointment, but noone response</t>
  </si>
  <si>
    <t>I am very dissatisfied with their service and product. To all potential buyers, I recommend purchasing directly from the company's website or from a store, but not from third-party suppliers like Eureka Forbes. The product I received stopped working within a month, and despite booking multiple services and calling customer care, no one responded to my requests. I don't want anyone else to experience the same issues I did. I strongly advise against buying products from this company. Eureka Forbes</t>
  </si>
  <si>
    <t>Wondering if this is a fraud. Service request has been open for 3 weeks and no action taken. Customer care is useless. Absolute scam. Terrible experience and ongoing.</t>
  </si>
  <si>
    <t>My experience is local service center is harassing me since almost one year although I am a customer of Eureka Forbes since 25 years</t>
  </si>
  <si>
    <t>IN FACT I SHOULD GIVE "0" STAR RATING!!! NOBODY SHOULD PURCHASE VACUUM CLEANER FROM EUREKA FORBES AS AFTER SALES THEY FORGET THE CUSTOMER &amp; NEVER RESOLVE GENUINE COMPLAIN!!!!!</t>
  </si>
  <si>
    <t>worst Service</t>
  </si>
  <si>
    <t>Despite of repeatedly rasing the Aquaguard RO Filter product taken from your company of which service issue has not been taken seriously on prior and is still pending since 17th of May till 21 may 2024 date.</t>
  </si>
  <si>
    <t>worst products</t>
  </si>
  <si>
    <t>not service Nellore</t>
  </si>
  <si>
    <t>service by Mohammad Hussain was very good he was nice and a gentle person</t>
  </si>
  <si>
    <t>worst service ever ... whenever called for maintenance or repair no one responds soon and have to wait long hours on call .. have to call plenty times to resolve the issue and no service person turns out on time</t>
  </si>
  <si>
    <t>Rating is not for the app, for this company. They are selling water purifiers of utter worst quality. And the service is of lowest possible responsive in the world. Finally, no one should buy their products. Waste of money and waste of time.</t>
  </si>
  <si>
    <t>good thanks üëç</t>
  </si>
  <si>
    <t xml:space="preserve">good thanks </t>
  </si>
  <si>
    <t>never ever service person comes on date or time. need to follow up 15-20 days. bad experience bad service</t>
  </si>
  <si>
    <t>Third class service..i have already registered complaint of my water purifier not working since last 4 day..and these guys never taking it seriously...for these type of service you guys are asking for AMC?horrible experience...</t>
  </si>
  <si>
    <t>Services are very bad, I renewed amc but nobody is attending for service</t>
  </si>
  <si>
    <t>good sa</t>
  </si>
  <si>
    <t>doesn't do anything</t>
  </si>
  <si>
    <t>very poor app bad app</t>
  </si>
  <si>
    <t>Nice app.. thanks EF</t>
  </si>
  <si>
    <t>Good üëç</t>
  </si>
  <si>
    <t>bekar aap</t>
  </si>
  <si>
    <t>The requests seem to get tampered with by the service engineers. I see requests pending when there have been no initiations from us. Strange and scary!</t>
  </si>
  <si>
    <t>very poor in service</t>
  </si>
  <si>
    <t>very bad service experience</t>
  </si>
  <si>
    <t>since 2 months the problem continuous ,send qualified technician.</t>
  </si>
  <si>
    <t>Very poor after sales service particularly in Kanpur area.</t>
  </si>
  <si>
    <t>earlier service patner Mr Sohan lal meena sold fake parts</t>
  </si>
  <si>
    <t>fraud service hiring fraud engineers and false promisers</t>
  </si>
  <si>
    <t>AMC service is up to 2025.19th May is scheduled service to change candles. Why no one came on time?</t>
  </si>
  <si>
    <t>Useless app. Technician never comes on time..</t>
  </si>
  <si>
    <t>my service request cancelled automatically</t>
  </si>
  <si>
    <t>Worst app.</t>
  </si>
  <si>
    <t>No technician came for service. And the complaint was closed. very bad service from Eureka Forbes</t>
  </si>
  <si>
    <t>hope less service from Eureka Forbes service provider.... I booked my home's unit service on 07/05/2024 but today on 20/05/2024 , not given any service..</t>
  </si>
  <si>
    <t>I have updated my address but still it is showing an old one. Even requested customer care but did not receive any positive response.</t>
  </si>
  <si>
    <t>service is worst</t>
  </si>
  <si>
    <t>no response for ur service</t>
  </si>
  <si>
    <t>very pathetic service provider... i raised service req. but no one visited from last 9month and no one answered the call even customer care also not responding üò°üò°üò° don't go with this service</t>
  </si>
  <si>
    <t>very pathetic service provider... i raised service req. but no one visited from last 9month and no one answered the call even customer care also not responding don't go with this service</t>
  </si>
  <si>
    <t>bad app no customer edit information</t>
  </si>
  <si>
    <t>Worst ever</t>
  </si>
  <si>
    <t>useless customer care service</t>
  </si>
  <si>
    <t>1 month se lagbhag ye log kaam ni kar raha h complaint k baad bhi. Har cheez me delay.</t>
  </si>
  <si>
    <t>Don't do it, their app is very useless, it doesn't solve any of your problems and don't purchase eurka Forbes products am continuously complaining to them that the pipe of our water purifier has broken down and a lot of water is leaking. Even after so many complaints there is no response from them.</t>
  </si>
  <si>
    <t>hopeless app. I have booked service 3 days back. till today no action. Very bad service</t>
  </si>
  <si>
    <t>worst service that too after taking their AMC</t>
  </si>
  <si>
    <t>always try to make fool and intention to make money</t>
  </si>
  <si>
    <t>Products are good but app and services are very poor</t>
  </si>
  <si>
    <t>service boy breaked pre filter cap during service and now not answering my call neither visiting.</t>
  </si>
  <si>
    <t>Very user friendly app.</t>
  </si>
  <si>
    <t>veey good</t>
  </si>
  <si>
    <t>Worst support I have ever seen</t>
  </si>
  <si>
    <t>AMC plan but technician did not visit since 20 days and no response to calls</t>
  </si>
  <si>
    <t>worst service ever. don't waste your money purchasing Eureka Forbes products and never purchase AMC</t>
  </si>
  <si>
    <t>Worst Service in Hyderabad Telangana email I'd verified then after 5 mins it is still saying unverified......mobile verification got the 4 digit otp after entering it says invalid even the entered was correct.....the service was good in Mumbai since we have relocated to Hyderabad the service is pathetic and we could not see any responsibility from their staff at Telengana...</t>
  </si>
  <si>
    <t>worst amc service</t>
  </si>
  <si>
    <t>‡§≠‡§æ‡§à ‡§∏‡§æ‡§π‡§¨ ‡§¨‡§ø‡§≤‡•ç‡§ï‡•Å‡§≤ ‡§ö‡•ã‡§∞ ‡§ï‡§Ç‡§™‡§®‡•Ä ‡§π‡•à AMC ‡§ï‡§∞‡§ï‡•á 3 ‡§¶‡§ø‡§® ‡§π‡•ã ‡§ó‡§è ‡§ï‡§Ç‡§™‡•ç‡§≤‡•á‡§Ç‡§ü ‡§¶‡•á‡§§‡•á ‡§π‡•Å‡§è ‡§ï‡•ã‡§à ‡§∞‡§ø‡§∏‡•ç‡§™‡§æ‡§Ç‡§∏ ‡§®‡§π‡•Ä‡§Ç</t>
  </si>
  <si>
    <t xml:space="preserve"> AMC 3 </t>
  </si>
  <si>
    <t>not</t>
  </si>
  <si>
    <t>Too much delay in repair requests.</t>
  </si>
  <si>
    <t>Outer filter is required</t>
  </si>
  <si>
    <t>nobody turns up for service. it's been two months since I've raised a ticket for a vaccum cleaner service</t>
  </si>
  <si>
    <t>no one comes for regular service, and quality of service deteriorated</t>
  </si>
  <si>
    <t>Fraud company. Will fool you into taking AMC &amp; the machine will again stop working in 7-8 months and you will be forced to renew AMC again within 7-8 months.</t>
  </si>
  <si>
    <t>Ghatiya Service and App</t>
  </si>
  <si>
    <t>This app shows nothing! And The Eureka forbes is there just to charge money without any service! I face tremendous problem just to change the filters! Even after paying 3390 for AMC , they still change me 3600 for the change of filter! So, If you really wants problem in your life , go for it! DO NOT BUY ANY AQUGUARD PRODUCT</t>
  </si>
  <si>
    <t>This people are fraud don't take any AMC tottaly fraud people I took AMC after that no one is responding</t>
  </si>
  <si>
    <t>WORST EXPERIENCE !! They will lure you for AMC for multiple technician visits After buying AMC no one will visit. Customer care service is worst. They will talk rudely and end up call abruptly.</t>
  </si>
  <si>
    <t>I wish there was a negative rating. I bought AMC using the app and booked a service request. But my service request is pending for a month and no technician is yet assigned againt my request. They simple cheated me. Took money from me and not providing a service. Never use this app, they will simply take your money using it without providing any service. There is no option to escalate the ticket..</t>
  </si>
  <si>
    <t>Not able to change my address in the app</t>
  </si>
  <si>
    <t>I request for a service 4 time but you are no response. Pl done the service atherwise go to consumer forum.</t>
  </si>
  <si>
    <t>service very bad...</t>
  </si>
  <si>
    <t>Better Service and Good Water Purifier</t>
  </si>
  <si>
    <t>From 15 days problem not solved..</t>
  </si>
  <si>
    <t>Very pathetic service once they get AMC money no one cares about the service. Requested service in January rescheduled twice from my side because no one came for service on scheduled time neither received call from anyone.</t>
  </si>
  <si>
    <t>Extremely poor User experience. Equipment delivered 4 days back and now customer care is playing Call call, without any solution. App has no user friendly way to even update address or reach customer care.</t>
  </si>
  <si>
    <t>poor service from aqua guard.booked service request on 14 still no one visited</t>
  </si>
  <si>
    <t>No responsibility that's called Eureka Forbes</t>
  </si>
  <si>
    <t>‡§ó‡•Å‡§°</t>
  </si>
  <si>
    <t>current filters are having very short life</t>
  </si>
  <si>
    <t>Poor Response</t>
  </si>
  <si>
    <t>Machine is getting on and off very frequently n problem is old and not resolved yet</t>
  </si>
  <si>
    <t>very poor experience.their customer care is pathetic.they do not give timely service</t>
  </si>
  <si>
    <t>good service still now no issues after gold amc purchase</t>
  </si>
  <si>
    <t>No call attendence for 2 months even after rigorous follow up. Charged annual AMC but they do not have pcb to replace ab in absence indicatror is continuodly on. Technician is not able to understand the issue and ignoring the call. Any health issue to my family due to drinking water is purely responsibility of eureka.</t>
  </si>
  <si>
    <t>Very bad experience.</t>
  </si>
  <si>
    <t>very poor service, misguided</t>
  </si>
  <si>
    <t>Bhut ghatiya Ro product hai ..kripya kr ke ye aquaguard ka machine na kharide.. service ek dm khrab hai. Tecncian jb bhi aata hai tb hi 500 rupye ka kit change krte hai. Or phir kuch dino baad pura ro ka kit change krta hai jiska price hai 3600 rupye.. kripya kr ke ye product na kharide</t>
  </si>
  <si>
    <t>The services of Eureka Forbes is horrible. Please don‚Äôt go for their products.</t>
  </si>
  <si>
    <t>The services of Eureka Forbes is horrible. Please don t go for their products.</t>
  </si>
  <si>
    <t>technician not attending my request</t>
  </si>
  <si>
    <t>hopeless service</t>
  </si>
  <si>
    <t>Useless, you can never see updated details here. Only year back data resides .. relogin/reinstalling never works in this app.. inspite purchasing AMC , data here displays as expired and everytime you need to call upto customer care to schedule appointments or get any further updates on your maintenance</t>
  </si>
  <si>
    <t>not responding any key person. don't purchase AMC plan. I will many times complain</t>
  </si>
  <si>
    <t>the worst company the worst service</t>
  </si>
  <si>
    <t>Never by this company product, they are not replacing parts even in warranty period. Company's service engineer visiting for service and intentionally doing some damage in product and then saying part change karne ka cost dena padega. Company's customer care has also similar response. Totally fraud company .</t>
  </si>
  <si>
    <t>service given is unsatisfactory three service request are painding</t>
  </si>
  <si>
    <t>service is prompt .This time one unusual problem has cropped up . Even after disconnecting electric supply water is leaking through outlet tap. earlier the frequency of this issue once in a month but now it is continuous. need urgent attention.</t>
  </si>
  <si>
    <t>service not doing in time and worst servicing</t>
  </si>
  <si>
    <t>Amazing AMC service, there are local service people cross talk and confuse. But the app is secure such that including name of the person is displaying. Good development and developers.</t>
  </si>
  <si>
    <t>Pls dont go it.wastw of money and no support</t>
  </si>
  <si>
    <t>Eureka Forbes are now one of the biggest brand but spammer as well. üò§ These guys taking 5 days to fulfill reinstallation request. üêå. If such service in bangalore then I can imagine why small town people choose local RO over Eureka Forbes.ü§îüêî</t>
  </si>
  <si>
    <t xml:space="preserve">Eureka Forbes are now one of the biggest brand but spammer as well. These guys taking 5 days to fulfill reinstallation request. . If such service in bangalore then I can imagine why small town people choose local RO over Eureka Forbes. </t>
  </si>
  <si>
    <t>Don't buy eureka products, worst service.</t>
  </si>
  <si>
    <t>Worst worst worst service. Renewed AMC 10 days ago. Nobody visited till now, called customer care many times, they always say it ll be attended. But till now Nobody visited. Never expected horrible experience from the brand... üò°üò°üò°üò°üò°</t>
  </si>
  <si>
    <t xml:space="preserve">Worst worst worst service. Renewed AMC 10 days ago. Nobody visited till now, called customer care many times, they always say it ll be attended. But till now Nobody visited. Never expected horrible experience from the brand... </t>
  </si>
  <si>
    <t>no response for service booking</t>
  </si>
  <si>
    <t>Good product and good service.</t>
  </si>
  <si>
    <t>Very bad and useless and irresponsible to provide adequate service</t>
  </si>
  <si>
    <t>One of the worst app I downloaded. Company has a very filthy service. Do not go for any long term or high end service contracts, difficult to catch hold of them.</t>
  </si>
  <si>
    <t>Poor support.</t>
  </si>
  <si>
    <t>Dont buy AMC for your water filter from eureka forbes. It is just waste of money. You will then keeps on begging for service if something breaks. Under AMC their technician might ask you for money for replacement parts and no one visit to get those part replaced and they dont have replacement part in inventory. If you complain to customer care you will only get regret from them but no issue resolution. They are not able to provide service in city like Pune.</t>
  </si>
  <si>
    <t>I am under AMC but EurekaForbes is not solving the problem since 5 days.</t>
  </si>
  <si>
    <t>The problem continues. This time, they gave misleading offers, after paying service, people demanded more. After raising issue multiple times via email,call center &amp;app not resolved I regret buying RO from Eureka Forbes. Their services sucks. They charge hefty 5200 for AMC but can't fix the small issues from the past 8 days. Worst is their service center associate, don't even pick the call. Upon calling customer service executives, they only register the complaint but don't work on it for days.</t>
  </si>
  <si>
    <t>essential our life Eureka Forbes</t>
  </si>
  <si>
    <t>your service is pathetic</t>
  </si>
  <si>
    <t>Booked several time no response forcev to reschedule..</t>
  </si>
  <si>
    <t>Only log in with registered number</t>
  </si>
  <si>
    <t>The worst service, complaints booked for repairs closed by themselves without any visits. worst ever seen</t>
  </si>
  <si>
    <t>It does not matter even if you use the app or their direct line. They won't come to provide service to your water purifier. After sale supports sucks.</t>
  </si>
  <si>
    <t>Don't ever use aquaguard!!!!!! They have the worst service. Once somebody install the water purifier, then they are cash cow for this company. We recently relocated and asked for the reinstallation of the water purifier. It has been a week and nobody cares about our service request. Their customer service is another joke. In simple words they are good for nothing. Our request is still on but not the service person is yet to be assigned, it has been a week since we have request the service.</t>
  </si>
  <si>
    <t>Hopeless Service, Hopeless Product, Hopeless Appliance</t>
  </si>
  <si>
    <t>worst service after sale</t>
  </si>
  <si>
    <t>Having 3 yrs AMC from company itself and this is third day no one is here to service my aquaguard after calling three times still there is no one to serve very pathetic service by this so called reputed brand feel like cheated</t>
  </si>
  <si>
    <t>It's the worst app I have used in the longest time. No other app has so many bugs and inconsistencies. The customer support also won't help and mess things up even more. They ask you to request service from app but will change the address and self add someone else's number. You can't go make changes to these details coz the app keeps throwing an error. It's impossible to use and hope they just get rid of it than force us to use it</t>
  </si>
  <si>
    <t>great customer support</t>
  </si>
  <si>
    <t>even writing the review is waste of time. eureka Forbes is fraud company. don't have professionalism, time sense, common sense. they sell cheap scraps and make customer fools.</t>
  </si>
  <si>
    <t>no response. I had registered a complain but no response from team . even after taking C. I had called up the customer care 4-5 times. very disappointed with the service.</t>
  </si>
  <si>
    <t>Worst Worst Worst Dont buy any products of Eureka Forbes, first cost of it is very high compare others second Eureka forbes AFTER SALE SERVICE ,technician never visit and their app never help customer Sorry But This Time Very disappointed from Eureka forbes. .</t>
  </si>
  <si>
    <t>I cannot add new address, it's keep showing an error while searching for address in app map edit address screen or new address screen. Its saying The ip,site or mobile app is not authorised. Please fix this.</t>
  </si>
  <si>
    <t>One star is too much for this. There should be an option to give 0 or even negative. Even after 4 years nothing has been changed. If you opted for AMC with them, yoj are on their mercy, their technician will not turn up even after raising 2-3 service complaints, So dont be trapped,</t>
  </si>
  <si>
    <t>Address change nahi ho Raha app mein</t>
  </si>
  <si>
    <t>service is not properly available though paid advanced for AMC</t>
  </si>
  <si>
    <t>Never take AMC, it's a trap. I made the worst decision of opting aquaguard AMC. Now there isn't any technician visit even after 15 days of raising a ticket. It would have been better to opt for a technician from local market. The customer service executives are like robots, they repeat the same thing "Sorry for the inconvenience I will escalate your request". The fact is they completely ignore you after taking the AMC.</t>
  </si>
  <si>
    <t>Worst service... Only 00000000-----</t>
  </si>
  <si>
    <t>AMC Fraud. Do not go for this product. I have used products and AMC.. definitely not worth your peace of mind.</t>
  </si>
  <si>
    <t>complaint closed without resolution.even after doing follow up on complaint for month</t>
  </si>
  <si>
    <t>Very poor service, am an AMC GOLD member, I book service which I have already paid for and Eureka Forbes, keeps cancelling the service stating cancellation was at my request, this has happened 2 days in a row.. Very very bad</t>
  </si>
  <si>
    <t>good service partners bast sunil</t>
  </si>
  <si>
    <t>Excellent service</t>
  </si>
  <si>
    <t>Worst looted 40000 rupees never done a service in amc these people will rot with bad health</t>
  </si>
  <si>
    <t>Extremely Poor Service Support. I created a complaint on 13th Aug 2023. Nobody came to resolve the complaint but I got a call from their extended warranty department. They insisted how important extending the warranty is and convinced me to buy platinum plan for 1 more year. Now, I have an extended warranty till Dec 2024, a useless app wasting my phone memory and an open complaint for last 23 days. Update on 15/5/24: The worst service support and AMC plan. DO NOT BUY AQUAGUARD or you will regret</t>
  </si>
  <si>
    <t>Third Class Product and Third Class Service</t>
  </si>
  <si>
    <t>Great</t>
  </si>
  <si>
    <t>Thirdclass service and app from Eureka Forbes. Technician not coming from last 2 months. Multiple requests raised. Not sure why i have paid for amc.. Pathetic doesn't deserve one star also. Customer care only promises that they will take it on priority.. Nothing happens.</t>
  </si>
  <si>
    <t>very poor service. not at all happy.</t>
  </si>
  <si>
    <t>Pathetic. Nobody comes once you book a service. Customer support is useless.</t>
  </si>
  <si>
    <t>Of late, the complaints are attended late. This needs tobe improved.</t>
  </si>
  <si>
    <t>please do not buy their products, worst service. and in the name of service/AMC they are looting the money from customer. Their service technician doesn't know about the products to repair. No proper product training to service technicians. I've mistakenly bought their water purifier. Suffering a lot with the product, gives problem once in every 2weeks. Please don't go for Eureka Forbes or Aquaguard products</t>
  </si>
  <si>
    <t>worthless.</t>
  </si>
  <si>
    <t>Worst service... Never ever buy any product or AMC from This fraud company</t>
  </si>
  <si>
    <t>My aquaguard RO is under warranty I raise a complaint against it from yesterday morning to till now not a single technician visit at my home not a single person contact me regarding this. I call many time to the service centre but every time they reply me that we will reach you shortly.very very poor service from aquaguard.</t>
  </si>
  <si>
    <t>wrost service..no one turned out during booked time..have to reschedule it</t>
  </si>
  <si>
    <t>Worst app poor performance by products poor response from customer care Only for money please avoid Eureka Forbes worst products Don't dare to buy</t>
  </si>
  <si>
    <t>Third class service.</t>
  </si>
  <si>
    <t>after booking no response by Eureka team service also bad</t>
  </si>
  <si>
    <t>No response to service scheduled for annual checkup. Raise 5 times but no response.</t>
  </si>
  <si>
    <t>customer service is worst. they take plenty of days and dont give us proper update</t>
  </si>
  <si>
    <t>The worst experience ever. Bought their AMC but no technician visited my house. Called them 11 times and they have the worst mechanism for resolving issues. I bought their platinum AMC and the technician is not visiting even once. The money got wasted. It is non refundable. Just took money from me and then became non responsive. Since yesterday I have been calling them and they are just escalating my complaint but no solution at all. The worst service ever. Really fed up.</t>
  </si>
  <si>
    <t>Pathetic</t>
  </si>
  <si>
    <t>More than 18 days over. Nobody visited for servicing the device. Hence rescheduled the service request.</t>
  </si>
  <si>
    <t>Very poor service. Technician never turns up on scheduled time. Unless and until you give gali on calling there customer care, they don't take you seriously. I don't know why Eureka Forbes is selling AMC when they don't have infra to maintain it.</t>
  </si>
  <si>
    <t>Very 3rd class of service after sales. very poor response from the customer care and technical team. In my opinion this one is the worst purifier company.</t>
  </si>
  <si>
    <t>Highly useful</t>
  </si>
  <si>
    <t>poor service ... for amc holder...no one comes ..</t>
  </si>
  <si>
    <t>Pathetic app and pathetic service. Third grade support from eureka forbes. Only interested in AMC renewal. Not interested in aftersales service. Worst possible brand for a water filter for sure.</t>
  </si>
  <si>
    <t>there is no option change of address</t>
  </si>
  <si>
    <t>Very poor service... my water filter is not working properly since 1 month and i have booked various service through app and they dont even provide any help my 2 service request were closed automatically and now the service request is showing open since one month... when i called the technician he said they have only two people workin and both of them are on leave... and they haven't called me back again to resolve my issue... please do not buy their product</t>
  </si>
  <si>
    <t>Remove this app from playstore. Just wasting customer's time. The service of aqua guard is worst. Even if you book service through the app, you need to raise complaint several times, which makes the app useless. There is no point of downloading the app if customer has to raise complaint repeatedly through customer support.</t>
  </si>
  <si>
    <t>My water purifier shut down,I have call Eureka Forbes customer care they suggest me to purchase AMC gold for one year of Rs.3068 your purifier problem will be solve in same day,i have buy and after 7 days no call from technician ,it's my big mistake.There are lots of problems of water in these days for me.I suggest every person don't buy Eureka Forbes purifier or AMC, it's a big fraud and scam from Eureka.please cancel my AMC and refund my amount.</t>
  </si>
  <si>
    <t>Aisa aap kon bana ta hai bhangar app bhencho üò°</t>
  </si>
  <si>
    <t xml:space="preserve">Aisa aap kon bana ta hai bhangar app bhencho </t>
  </si>
  <si>
    <t>3rd class service and poor product</t>
  </si>
  <si>
    <t>Third Class Service No Responce on app and also on call ...</t>
  </si>
  <si>
    <t>tried many times, OTP not coming. Third class service. Asking for Rs 530 for visit only. Is your technician is NASA scientist for charging such high amount. I think technician visit for problem is considering as earning source by Eureka Forbes. All others services charges visit charges as max Rs 200, why such huge amount for you. Pls revert.</t>
  </si>
  <si>
    <t>keep it up</t>
  </si>
  <si>
    <t>Poor Service</t>
  </si>
  <si>
    <t>Pathetic service from Eureka Forbes very bad decision to buy it's aquaguard.. guys don't do this mistake go with other options available in market if you want better service and reliability..</t>
  </si>
  <si>
    <t>I AM happy With EF service</t>
  </si>
  <si>
    <t>They company is reasonably responsive. I got a service visit 4 days after registering my service request</t>
  </si>
  <si>
    <t>A very poor and inefficient after sales. Not getting help from customer care after calls and even from grievance officer after sending number of mails. My purifier is broken since last 10days and its not working and I am looking for response from the team even after raising complaint 10 days back</t>
  </si>
  <si>
    <t>very good experience</t>
  </si>
  <si>
    <t>I had selected many dates and time slot but no response even I called customer care many times and every time they are saying we are look into on priority basis. But till this time I have not receive any call. In app there is technician name showing with phone call option but upon clicking the icon nothing is happen. I never seen this type of service ever. If there is a chance for zero rating or minus rating I will definately do that. Worst application and worst service</t>
  </si>
  <si>
    <t>Poor not working</t>
  </si>
  <si>
    <t>Don't buy any product of eureka Forbes(Aqua guard), they are only good in sales, like new products, paid filter change request, if once you start AMC , it's urs biggest mistake, by God If I had some extra money now, I would have thrown the Aquaguard filter from my balcony onto the road, I am so upset with them. I hope that some changes come from this feedback. üôè</t>
  </si>
  <si>
    <t xml:space="preserve">Don't buy any product of eureka Forbes(Aqua guard), they are only good in sales, like new products, paid filter change request, if once you start AMC , it's urs biggest mistake, by God If I had some extra money now, I would have thrown the Aquaguard filter from my balcony onto the road, I am so upset with them. I hope that some changes come from this feedback. </t>
  </si>
  <si>
    <t>I had taken 3 years GOLD AMC for my water purifier through App. I have made request through email and this app for visit of technician. Total a week had passed, still no technician visited my house. Their technicians are VIP persons and they even not bother to make a call to the customer regarding delay in service. The app contains a call option after the name of technician but it doesn't connect to technician but to call centre. They are eager only for sales not for service.</t>
  </si>
  <si>
    <t>not to buy because of service is very poor. for installation only take 8day...</t>
  </si>
  <si>
    <t>I am so happy eureka service</t>
  </si>
  <si>
    <t>I registered complaint on 7th still technical person not visited. I called him many times, he is just saying he will come or some time not receiving call. I will not extend my AMC this year. I am going to stop using Eureka, please suggest me any other good service water purifier, thanks.</t>
  </si>
  <si>
    <t>Not getting proper service from such big brand name..</t>
  </si>
  <si>
    <t>Aftar sels sarvis very very bad, I purchased water purifier, vakum clinar and water shopnar 5000. Compani is not aftar sel sarvis I am not satisfied, satisfied</t>
  </si>
  <si>
    <t>Good and fast service</t>
  </si>
  <si>
    <t>Too bad customer care, no service in Bangalore, since 9 month I am trying to repair my robo.. till date not clear my problem... Manju n reddy Friends Please don't purchase this robo</t>
  </si>
  <si>
    <t>It's worst experience It's been 8th time I had booked for service still it's been rejected Service is very bad</t>
  </si>
  <si>
    <t>Too bad App. Old products delete option is not there neither it can be deleted through their helpdesk. This causing lots of confusing while taking any call on service related issues. Of late Eureka Forbes's become so poor that I m repenting now after buying a new product recently. I will never recommend anyone to buy their product anymore. Once the Eureka Forbes was best best known for their service but today it is equally downgraded themselves. I really feel pity for them.</t>
  </si>
  <si>
    <t>Ever since i have taken EMC your executives are not coming for service, its been more than a month i have raised the complaint, and called many times on your customer care but its of no use!! My purifier is still out of service. I will never buy your product in the future!!</t>
  </si>
  <si>
    <t>Don't buy Aquaguard products, don't install app, worst service</t>
  </si>
  <si>
    <t>My experience Eureka Forbes has been both horrible and funny I booked an uninstallation request for water purifier on Mar 2, 2024. No technician was assigned. I called the customer service. They said a technician will be there in 2 hours. Nobody turned up...no contact details were provided. So I had to call UC for the work. Then, on April 25, 2024, I got a call from someone from aquaguard for uninstallation. They assigned a person after 1.5 months üòÇ The app wasn't good earlier &amp; is worse now.</t>
  </si>
  <si>
    <t>My experience Eureka Forbes has been both horrible and funny I booked an uninstallation request for water purifier on Mar 2, 2024. No technician was assigned. I called the customer service. They said a technician will be there in 2 hours. Nobody turned up...no contact details were provided. So I had to call UC for the work. Then, on April 25, 2024, I got a call from someone from aquaguard for uninstallation. They assigned a person after 1.5 months The app wasn't good earlier &amp; is worse now.</t>
  </si>
  <si>
    <t>Booked service last week Eureka Forbes as gone worst lost trust in their services To replace spare parts it's been one week they didn't fix this issue They are least bothered in providing a service</t>
  </si>
  <si>
    <t>better not buy the same. cause the company doesn't always respond to the requests.</t>
  </si>
  <si>
    <t>The worst customer support ever..... the technician that was supposed to fix my filter broke it... and there is no response from them.. even after 5 days of the incident inspite of calling daily on their help line.</t>
  </si>
  <si>
    <t>Very Bad service. I had raised the complaint multiple times and they cancelled the request after 2 days without even attending the request</t>
  </si>
  <si>
    <t>Booked the appointment multiple times. Never ever got any call. Need to call the customer service multiple times to have a technician at home. The technicians also are so casual. It's frustrating. I replaced the motor. I still haven't got the receipt or warranty card. These guys have thick skin. After so many escalation calls, they simply refuse to improve. Good that I took basic service and not the expensive one.</t>
  </si>
  <si>
    <t>I have taken an AMC for 1 year but still not attended any periodic service' please look into the matter urgently...</t>
  </si>
  <si>
    <t>No response from service team, since 2 to 3 months I am ordering service but no response, my product is still in warranty. What a waste service. When I book the service it says it's scheduled but no one contacts and if I try to contact him can't reach him. I have escalated this through WhatsApp and guess no response worst product to purchase.</t>
  </si>
  <si>
    <t>Worst customer service, guys never buy any service or product from Eureka Forbes.. They will keep wasting your time and no service will be provided even after multiple followups.</t>
  </si>
  <si>
    <t>Worst app ever. No use of booking service through app. You will have to call manually multiple times to even get your aqua guard installed. They don't even share the deadline by when we shall receive the resolution. There seems to be no commitment from their side to look into the issues of the customers and has no transparency at all. Every time you call they will just say we will fix ASAP but no guaranteed timelines are provided. DO NOT BUY ANY OF THEIR PRODUCTS WORST SERVICE NO SERVICE AT ALL</t>
  </si>
  <si>
    <t>Don't buy this product..... Because service is too worst.when we trying to call customer care they didn't received many times. My experience is too worst.today one month completed,my product is damaged but still executive are not coming.</t>
  </si>
  <si>
    <t>Most useless interface ever seen. Very difficult to complete transaction.</t>
  </si>
  <si>
    <t>Worst Services. Biggest mistake is puchasing the product. Recevied on time, but installaion not happened yet. Raiseded compliant everyday still no responds. Non sense auto replies and customer service.</t>
  </si>
  <si>
    <t>Worst app. Booked service thru app, but no update received. Had to call their customer care to get the update. But they have no intimation so service visit was booked again thru customer care. What is the use of app if visits can't be booked thru it?? Moreover, the first warranty service was scheduled for 05 May and the app shows that the service was performed which is incorrect as no technician visited for the service.</t>
  </si>
  <si>
    <t>Really dissatisfied from the service offered by company. Don't listen your queries and complaints seriously. Worst app I have ever seen.</t>
  </si>
  <si>
    <t>Useless app Poor poor very poor service</t>
  </si>
  <si>
    <t>App needs alot of improvements doesn't work</t>
  </si>
  <si>
    <t>Worst service I have ever seen...The product has been delivered 5 days back... but till today no technician has visited my home...I have been keep on trying calling them and all of them are giving the same answers that our technician will visit your home tomorrow....and it's already 5 tomorrow went... Disappointed a lot with this useless service.</t>
  </si>
  <si>
    <t>very bad service üòí</t>
  </si>
  <si>
    <t>Nice one</t>
  </si>
  <si>
    <t>They don't any service person for service. I opened service request more than 5 times and they closed it without resolving the issue. I won't recommend eureka forbes to anyone.. Please keep away from this company.</t>
  </si>
  <si>
    <t>I raised a complaint through this app on 2nd May and it's one week and no one is assigned on that ticket. I think eurekaforbes has stopped providing service trhough app.</t>
  </si>
  <si>
    <t>I have taken AMC gold membership last year, for 3 years, before I join to membership they mentioned if there are any problem in filters, they promised we will replace with new filters. Currently I booked a service request, he mentioned filters has some issue. And he bought some other old repaired filters and kept in the filter, I asked him you need to replace with new filters, but he mentioned as No, we won't replace with new filters. I never seen these kind of fake promises.</t>
  </si>
  <si>
    <t>Terrible Experience with Eureka Forbes: Faulty Product and Dreadful Service Purchasing a product from Eureka Forbes turned out to be a nightmare. After investing in one of their products, it ceased functioning just six months down the line. Upon contacting their service center, I was greeted with incompetence and negligence. Despite providing the invoice clearly stating the purchase date, they claimed it was out of warranty due to an incorrect date on their system. Even after a m</t>
  </si>
  <si>
    <t>Booked for service appointment, also changed for the same with customer service number provided. But no one cares. Worst service. Also cancelled my request without my permission.</t>
  </si>
  <si>
    <t>Pathetic product poor service</t>
  </si>
  <si>
    <t>Inke paas technician nahi hai sirf apna product bechne ke lie app aur WhatsApp communication banaya mera aqua guard warranty period me kharab hone par bhi thik nahi karwa pa raha hun</t>
  </si>
  <si>
    <t>Very poor product and service</t>
  </si>
  <si>
    <t>we have been reporting the same problem again and again . your senior engineer is unable to solve the issue. they are unable to zero down on what could be the issue. the video of the Magna unit not functioning was shared. they are saying no problem. but I am unable to use it. please send a knowledgeable service engineer. this unit has run into problems once you removed the franchisee team. horrible set of service engineers have spoilt the Magna unit</t>
  </si>
  <si>
    <t>The worst experience I have book 2 filter in a sceem 8/11/2022 1st filter was changed next date Thay have given in sceem is 9/11/2024 but the technician is say that your date is expired in 2023 eureka is cheating with customer I think now I should complaint to consumer court</t>
  </si>
  <si>
    <t>Worst service ever. There's zero response from the technician</t>
  </si>
  <si>
    <t>Very poor costumer service ..... have booked for service 2days bfr but still the technician not reached... n my problem is not solved .... please don't purchase AMC...</t>
  </si>
  <si>
    <t>Worst customer care service ever.I had booked a water purifier service,bt the person dint come on time,if I call to the person assigned call was connected to CCS instead of connecting to that person.&amp; moreover that was a chargeable call, almost frm 2 days it was arnd ‚Çπ20 fr the call.Even the CCS person called Kruthika dint respond properly instead she was raising her voice in a harsh manner,as if Im her servant.&amp; the IVR also takes too long first of all it's a chargeable call.worstest experience</t>
  </si>
  <si>
    <t>Worst customer care service ever.I had booked a water purifier service,bt the person dint come on time,if I call to the person assigned call was connected to CCS instead of connecting to that person.&amp; moreover that was a chargeable call, almost frm 2 days it was arnd 20 fr the call.Even the CCS person called Kruthika dint respond properly instead she was raising her voice in a harsh manner,as if Im her servant.&amp; the IVR also takes too long first of all it's a chargeable call.worstest experience</t>
  </si>
  <si>
    <t>Worst service ever. I hope this company fails.</t>
  </si>
  <si>
    <t>Worst company with no such supporting team. They will pick up the customer care call and ask you to wait till evening someone will come to assist you and no one ever comes. Never buy products of eureka forbes.</t>
  </si>
  <si>
    <t>No. 1 fraud company.. Don't perched</t>
  </si>
  <si>
    <t>Poor service, no resolution..no visit no cal..Even after booking complaint, never buy acquaguard</t>
  </si>
  <si>
    <t>The service of Eureka Forbes is pathetic. No engineer visit is provide despite several breakdown complaints in kundli,Sonipat through IVRS, and App. Do not buy Eureka Forbes products.</t>
  </si>
  <si>
    <t>After sales service is worst</t>
  </si>
  <si>
    <t>very bad customer service</t>
  </si>
  <si>
    <t>Not at all helpful app... Data do not get updated.</t>
  </si>
  <si>
    <t>The app does not work. Tried multiple times</t>
  </si>
  <si>
    <t>Very bad and pathetic service from Eureka Forbes company no one should purchase any products from this company worst company worst service.</t>
  </si>
  <si>
    <t>Poor customer service. 3 days back I paid for cartage change they still staying will get back to you and not getting proper response from anyone, also if u changing parts of machine u should show the customer that u installed new part. Wrong machine updated in system by your end only and u making customer suffer because of your poor service.</t>
  </si>
  <si>
    <t>Its a worst customer service??? Yes. After booking a service request, no one contacted after 24 hrs as well. Will never recommend anyone to go with Eureka Forb products. Worst experience.</t>
  </si>
  <si>
    <t>Post sale service is worst.I bought aquaguard just before 3 months, and now it's not working properly.I called numerous times to customer care but they are not resolving it.Worst service ......think before you buy it.</t>
  </si>
  <si>
    <t>Worst Service Eureka Forbes Never buy this product. No after-sales service or engg support or reinstallation despite seven days of repeated calls. Never buy this company's product</t>
  </si>
  <si>
    <t>I payed 699 rupees for a service through this app, amount went through, service didn't get booked. So I called in the number provided by the app... That number also is a fraud. Basically this is a fraud app. Don't install and don't buy Eureka Forbes as they don't attend your calls.</t>
  </si>
  <si>
    <t>Will not recommend to buy this acquaguard due to very poor service. Water comes under daily essential need and I am trying to resolve my issue since 1.5 months. No proper action and response from the team. If I had option to rate zero, I must have been done. They are just calling to buy AMC for money and not providing any kind of service. I even emailed multiple times to their grievance team, which is the escalation teamüòÖ but NO USE.You will receive auto generated email ONLY. Unacceptable.</t>
  </si>
  <si>
    <t>Will not recommend to buy this acquaguard due to very poor service. Water comes under daily essential need and I am trying to resolve my issue since 1.5 months. No proper action and response from the team. If I had option to rate zero, I must have been done. They are just calling to buy AMC for money and not providing any kind of service. I even emailed multiple times to their grievance team, which is the escalation team but NO USE.You will receive auto generated email ONLY. Unacceptable.</t>
  </si>
  <si>
    <t>Worst service ever. They will call you 15 times a day for AMC, but when you require their service, they can't even tell you a specific date when their engineer will come. It's been 5 days since the water filter has stopped working. I keep getting the nonsensical 'as soon as possible' reply from them. Consider getting it done elsewhere.</t>
  </si>
  <si>
    <t>poor after sales service</t>
  </si>
  <si>
    <t>This is humble request to all of you guys never buy products from eureka forbes there products are worst there after sale service is even more worst if you are booking any service request then it takes about months to come and repair. And their service representative's are egoistic and worst This company is fraud don't buy their products Thank You</t>
  </si>
  <si>
    <t>No body is responding since one week ,gave complain to customer care.very bad experience</t>
  </si>
  <si>
    <t>It's been a month that I'm trying to get filters replaced and even after paying for AMC no technician showing up. I have called IVRS multiple times and they had only answer " Sorry for Inconvenience we will inform our backend team and solve your issue" which never happens. This app doesn't work real time it's totally bugged.</t>
  </si>
  <si>
    <t>This is scam . 0 knowledge support don't waste your money.</t>
  </si>
  <si>
    <t>Not much satisfaction. Team you will get work on it.</t>
  </si>
  <si>
    <t>Only you can raise complain but no one visit or resolve your problem... ideally they should visit within 24 hrs but after 8 days still no visit... even after escalation in app as well as over customer care call no support... such worse service</t>
  </si>
  <si>
    <t>Pathetic service no one cares from your customer care team, running scam? No one should ever buy water purifier from Eureka. Disgusting.</t>
  </si>
  <si>
    <t>Pathetic and Unprofessional. Raised a serv.request on 2 May and since then there is absolutely no updates. No mesg, no call and no status updates of request on app. Have called the toll free number 3 times, escalated the issue using calls and app 5 times and still no rep assigned to the request. Not sure if this happened in city like Pune, what's the situation in smaller cities. Pathetic service experience and worst part is that no one is still working on it. Don't go for Aquaguard.</t>
  </si>
  <si>
    <t>Very worst service. After booking of service, techinican donnot visit the place and also don't pick up the call. Last 1 week I am facing the same issue.</t>
  </si>
  <si>
    <t>Worst experience I will suggest everyone not to buy any Eureka Forbes product</t>
  </si>
  <si>
    <t>Worst company, worst service, worst support. They have no idea on how to manage the customers. After purchasing product/AMC, they don't care to attend. You should follow up multiple times just to get the status. Even if you follow up, there is big communication between customer care and service engineer. If you buy product/service, be ready to spend lot of time... even then there is no guarantee to get the support. Don't waste time &amp; money by buying product from Eureka Forbes/Aquaguard.</t>
  </si>
  <si>
    <t>i am full amount pay not responsible</t>
  </si>
  <si>
    <t>We have raised an issue with water purifier, technician visited more than 4 times still no resolution.. disappointed with service</t>
  </si>
  <si>
    <t>I tried to book the maintenance service, once its done it was automatically cancelled by them without attending the issue. Maintenance services are extremely poor üòûüòû. Last 48 hours I am facing water purifier issue but no one came to attend the issue. I call to customer care, email to service department but issue is still pending. Horrible services.</t>
  </si>
  <si>
    <t>I tried to book the maintenance service, once its done it was automatically cancelled by them without attending the issue. Maintenance services are extremely poor . Last 48 hours I am facing water purifier issue but no one came to attend the issue. I call to customer care, email to service department but issue is still pending. Horrible services.</t>
  </si>
  <si>
    <t>repeated breakdowns</t>
  </si>
  <si>
    <t>Worst service and worst customer support ever seen They don't even respond to complaints raised even though I have Gold Amc .</t>
  </si>
  <si>
    <t>Very very very very Worst service, there is no customer support for service if you are in service warranty also</t>
  </si>
  <si>
    <t>very bad seevice. Your engineer not come after booking online complaint on 29/4. Now complaint reschedule to 6/5. Please send someone to attend the complaint.</t>
  </si>
  <si>
    <t>Worst app and worst water purifier company. They only know how to make fool of others. From the company I was told to pay only 590 rs &amp; lateron they gradually reached upto rs 4999 for the AMC Aquaguard doesn't attend to service even after calling several times Once u pay earlier than the service,they compel u to give them more money showing multiple excuses Aquaguard Callcentre service and behavior so poor &amp; non professional Not recommending anyone to purchase a single thing from aquaguard</t>
  </si>
  <si>
    <t>Nothing Functional Advertisment seems great infact Uninstalling after this comment</t>
  </si>
  <si>
    <t>Don't buy AMC from Eureka Forbes Ltd, they make use of loopholes in the AMC clause to lure customers and the after sales service staff is incompetent. AVOID!</t>
  </si>
  <si>
    <t>They says they filed your complaint but no one response and no re from their side.</t>
  </si>
  <si>
    <t>Please delist this app from Play Store . Worst app</t>
  </si>
  <si>
    <t>Worst service . Engineer behaviour is also very bad. Never went for eureka forbes . Engineer is talking like fool. He told we are not touching machine in last service . He told if machine will stop after service so i am not responsible for that. Talking like rubbish thing . He forese to renew AMC contact. But dont take AMC contract yearly. Because after taking eureka never come for service. They will doing fraud in AMC contact. Dont even go for eureka for puchasing its product or service. Worst</t>
  </si>
  <si>
    <t>Poor customer service.. They continuously lying about slot booking for service..</t>
  </si>
  <si>
    <t>Now the product stopped working... don't buy this product unless you want to buy trouble for you Worst product and worst after sale service... service engineers are very unprofessional and the company too... they don't even call customer even after customer raising concerns.. nothing has changed since last year... your service remain worst</t>
  </si>
  <si>
    <t>For reinstallation of water purifier waited till 20 days but no response. Finally cancelled request and called local technician. Second time, purifier not working(water not coming to tank), no one responded even after 24 hrs of scheduled time, did lot of escalations in calls and what'sapp support. After calling 20 times, technician visited.Till that no drinking water.Its waste of money to buy AMC. I am staying at kondapur,Hyderabad. The service is worst in Hyd then think in rural areas.</t>
  </si>
  <si>
    <t>Very poor service from Eureka Forbes, I have registered complaint and service engineer visit from this app but no one attended the complaint from last 24 hrs not even we received a call. While taking AMC this people speaks very politely and assure that they will give service. Now we are suffering from 2 days with our filter that too in this peak summer time. Don't trust this app</t>
  </si>
  <si>
    <t>One of the worst after sale services Company doesn't look into this matter after numerous complaints They just want to sell the product and get aside Worst in services Don't ever recommend the products of this company to anyone</t>
  </si>
  <si>
    <t>Pathetic experience, booked a service via telephone call then via app for my parents' home. Nobody attended, nobody responded, called customer care again and they assured that they have put my application on SOS but again no response for two weeks. In the end my parents had to call a local repair guy to start the RO. Post my trust entirely on Aquaguard.</t>
  </si>
  <si>
    <t>Terrible after-sales service, fraudulent practices. Disappointed with Eureka Forbes. Buyer beware: avoid at all costs. Would not recommend to anyone seeking reliable service and honesty.</t>
  </si>
  <si>
    <t>The service was good.</t>
  </si>
  <si>
    <t>Worst company with zero product quality and service and any booking done from app is not respected. Never buy Eureka Forbes</t>
  </si>
  <si>
    <t>System is against customer and sales person don't visit place. They just close tickets without service. Except Mumbai, Eureka Don't provide any service. I would rate -200 star for worst experience so far in PCMC location. Technician is always ready to broke your new bought machine. Technician team don't know fitting screws properly. Most of the technicians are 18 years old children. There no management involved after sale</t>
  </si>
  <si>
    <t>Junk app, does not work for scheduling appointments.</t>
  </si>
  <si>
    <t>Old app is better new app not better</t>
  </si>
  <si>
    <t>bad experience</t>
  </si>
  <si>
    <t>It's a big maphiya network. I renewed the AMC via the app and requested for a service to replace the water filters. I recieved a call from a technician on the same day, and he mentioned that the "stock of the filters not available and not sure when the stock is expected. Since you purchased the AMC online this is how it will happen, and if you had purchased the AMC directly with me I could give you the filters immediately. If you are ready to pay for the filters i will give you today only"</t>
  </si>
  <si>
    <t>Horrible app and service. The app coerced into paying next year's AMC. We are without water for a week. When asked to cancel the AMC and refund money, the response that AMC cannot be refunded comes in</t>
  </si>
  <si>
    <t>bakwas customer service Dont buy Third class people</t>
  </si>
  <si>
    <t>Useless app. Only feature is to read history of complaints.</t>
  </si>
  <si>
    <t>Here writing this again after using it for 2 year. The most worst decision to buy this filter. Worst service, the service person took money 6k and after 14 days, the parts are not delivered to service men. My filter is now not working and I have to buy water from outside source. Customer care people are making fool of customers.</t>
  </si>
  <si>
    <t>Pathetic service. Filter under warranty, AMC bought. Filter not working since last 4 days, called customer care to get an update on my ticket. No useful response. Better to go for any other than water purifier than this.</t>
  </si>
  <si>
    <t>It's pretty evident that Eureka Forbes don't care about the customers. All techs are inexperienced. They don't even care about punctuality. And the App is just a lame excuse. You will never get a proper service visit on proper time set Its really disappointing to be a Eureka Forbes customer.</t>
  </si>
  <si>
    <t>Don't purchase this company water purifier service kuch bhi nhi milti hai or filter bhi 11 month me hi change karane pardte hai</t>
  </si>
  <si>
    <t>Do not buy anything from them they never attend your call and their service is pathetic. They will charge you hefty amount for AMC and after that they will never attend your call.</t>
  </si>
  <si>
    <t>Don't renew your AMC before calling an technician at home. The AMC service is an scam here. They keep you waiting for months and even after multiple follow ups its not resolved.</t>
  </si>
  <si>
    <t>No track of service ticket. Service resolution is worst, in chat support they have limited option, even if you type your query there will be same answer that we are trying to solve it asap. But asap is never coming.On call support also they provide solution saying issue will be resolved very soon, but don't know when their soon come. Worst service experience I ever had.</t>
  </si>
  <si>
    <t>Service is not available even by making an appointment. The call is not resived.</t>
  </si>
  <si>
    <t>Eureka Forbes is a fraud. They cheat you. After taking money they just vanished. Booked service request 4 days back and reminded them daily but no one visited yet.They are just looting our money .</t>
  </si>
  <si>
    <t>I really had multiple bad experience with Eureka Forbes service. They will only follow till you buy their AMC plans. After that they don't care. They promise free service visits but never show up. They cancelled my service requests without any action and without my consent. When I request for a call from higher management, they say they would arrange but never happen. There is a word limit of 500 otherwise I would have described the horrible experience I had in detail.</t>
  </si>
  <si>
    <t>I am asking free service. Under warranty. I have purchased one month back but till date not working</t>
  </si>
  <si>
    <t>Very pathetic service . You will be kept on waiting list for 8 days and will a service guy will come and tell you that will have to wait another 3-5 days time .. Will never recommend any one to go ahead with this AMD gold service and AQUASURE . Also you will get fake messages from people sharing that we have attended the service and your issue is been resolved... share your feedback where actually no service was attended. But yes that's really a good idea of getting money out without doing any.</t>
  </si>
  <si>
    <t>Worst experience ever. The company service person does not come according to selected time slots. Multiple times the same thing has happened and continued for day or two without pure water. I had dropped mail to grievance department but they just had apologies for the same. And today I am facing the same issue again with no sense responsibility</t>
  </si>
  <si>
    <t>Very service</t>
  </si>
  <si>
    <t>Worst service. Bought the new machine in Feb 2024, for the past two days the water is not being filtered and getting brown coloured water. Raised a complaint. Even the professional has been assigned but he doesn't turn up. No response.</t>
  </si>
  <si>
    <t>Worst support after purchasing product. Raised complained 10+ times but no support. I will not purchase Eureka products anymore.</t>
  </si>
  <si>
    <t>Unhappy experience with eureka forces amc service. App is of no use. Assigned technician never picks up the call nor attend the service</t>
  </si>
  <si>
    <t>Worst service and no proper response.. Please dont take any AMC</t>
  </si>
  <si>
    <t>‡§á‡§∏ ‡§ï‡§Æ‡•ç‡§™‡§®‡•Ä ‡§ï‡•Ä ‡§∏‡§∞‡•ç‡§µ‡§ø‡§∏ ‡§∏‡§¨‡§∏‡•á ‡§ò‡§ü‡§ø‡§Ø‡§æ ‡§î‡§∞ ‡§ñ‡§∞‡§æ‡§¨ ‡§π‡•à 1 ‡§∏‡§æ‡§≤ ‡§π‡•ã ‡§ó‡§è ‡§ï‡§à ‡§¨‡§æ‡§∞ ‡§ï‡§Ç‡§™‡•ç‡§≤‡•á‡§® ‡§ï‡•Ä ‡§≤‡•á‡§ï‡§ø‡§® ‡§Ö‡§≠‡•Ä ‡§§‡§ï ‡§Æ‡•á‡§∞‡•á ‡§´‡§ø‡§≤‡•ç‡§ü‡§∞ ‡§ö‡•á‡§Ç‡§ú ‡§®‡§π‡•Ä‡§Ç ‡§π‡•Å‡§è‡•§ ‡§á‡§§‡§®‡•Ä ‡§ó‡§®‡•ç‡§¶‡•Ä ‡§∏‡§∞‡•ç‡§µ‡§ø‡§∏ ‡§ï‡§ø‡§∏‡•Ä ‡§≠‡•Ä ‡§ï‡§Ç‡§™‡§®‡•Ä ‡§ï‡•Ä ‡§®‡§π‡•Ä ‡§π‡•á ‡§ï‡•É‡§™‡§Ø‡§æ ‡§ï‡•ã‡§à ‡§≠‡•Ä ‡§á‡§∏ ‡§ï‡§Æ‡•ç‡§™‡§®‡•Ä ‡§ï‡§æ ‡§ï‡•ã‡§à ‡§≠‡•Ä ‡§™‡•ç‡§∞‡•ã‡§°‡§ï‡•ç‡§ü ‡§® ‡§≤‡•á‡•§üôè</t>
  </si>
  <si>
    <t>Terrible customer care and poor service! Do not buy any products from them! Our water purifier has gotten spoilt 3 times in the last 1 month. The Customer service is very poor and despite raising complaint on App or calling them..there is no response. We are extremely dissatisfied and disappointed</t>
  </si>
  <si>
    <t>They doesn't complete service request on time . And no one give support regarding service. Technician doesn't contact.</t>
  </si>
  <si>
    <t>Worst service, enginer trys to do fraud with us even after having golden service plan taken in dec, enginer is saying to pay 2500 extra now for filter and when i said the customer care people to transfer the call to supervisor they disconnecting the, worst experience</t>
  </si>
  <si>
    <t>Third class service..... nobody give bloody dam service even after purchasing 2 year AMC</t>
  </si>
  <si>
    <t>Worst app, no one is attending water purifier service requests raised though this app even after months.</t>
  </si>
  <si>
    <t>Its better to take contract from private companies or person , there is no point of using this app , they just ask to choose a time slot even though they don't have any technician availablen, pathetic app and pathetic experience</t>
  </si>
  <si>
    <t>It's been 2 days since I raised complaint.My aqua guard is filtering only 1 glass of water in 1 hour. In this hot summer where heatwave is going on Eureka Forbes is making us suffer. We have to beg borrow steal water. When AMC expires they make unlimited calls for renewal. After that their only service is grab our money and not do their work.</t>
  </si>
  <si>
    <t>pathetic service, no one even bother to respond to coustomer</t>
  </si>
  <si>
    <t>Not happy. Your people are not coming to service our water filter.We have taken your contract but it useless.You are playing with your customers health by not servicing your Aquaguard water filter machine. Shame on you Immediately do the service.</t>
  </si>
  <si>
    <t>This fake company.. don't buy ..they change our details whithout our concern</t>
  </si>
  <si>
    <t>The worst service ever, customer care care is not responding properly the talking tone is very bad , they are not understanding the issue and saying our problem is very short to talk.</t>
  </si>
  <si>
    <t>Worst experience. No response from service team even though I have booked service 10 times with multiple escalation. Simple they close service request. Don't ever go with their AMC plan. They just fool you after payment.</t>
  </si>
  <si>
    <t>Even after 2 years and hundreads of 1 star Eureka forbes has not changed. The most stupid app. I would rate in minus if allowed. For service request, person assigned to old address even after updates in address. Customer care is even more stupid.. Your service sucks.. For past 6 days nobody has visited to my new address and my machine is not working. Pls refund my AMC renewal charge 5200 INR. Poorest service on earth. Even mail id is not provided for escalation for not fulfilling service request</t>
  </si>
  <si>
    <t>Worse service support by customer care. No one interested to resolve query.</t>
  </si>
  <si>
    <t>Most pathetic service. My complaint has been pending for 1 week...No response, customer care is clueless, same pre-recorded kind of replies when you call customer care.. totally disappointed...Never buying anything from Eureka forbes again</t>
  </si>
  <si>
    <t>Verry poor response from technican and support end.It is taking a lot of time ( nearly 15 days for candles replacement after online payment).Better avoid Aquaguard and look for other source.</t>
  </si>
  <si>
    <t>Very prompt response</t>
  </si>
  <si>
    <t>most atrocitious app.. the customer care support is Nil.</t>
  </si>
  <si>
    <t>Worst Brand RO Water Purifier. No after sales service inspite of taking AMC.My water purifier not working since more than 2 months. No response from service technician.Dont Buy this brand RO water purifier,there are many other options available in the market,check and buy.Now they are not responding to our emails also.</t>
  </si>
  <si>
    <t>Changes Service without asking customer</t>
  </si>
  <si>
    <t>Worst products and worst service..water purifier got repaired within 6 months and no proper response and no service don't ever but these worst products</t>
  </si>
  <si>
    <t>Worst after service don't buy anything from Eureka Forbes</t>
  </si>
  <si>
    <t>Worst.and poor .Service and bad spares and for one service ten times required... But not cure the complaint.. Ten times serviced problem has still</t>
  </si>
  <si>
    <t>Worst experience now</t>
  </si>
  <si>
    <t>When we book a service request the service person vl come especially vishnu nd other person they vl come nd tell double the charges then what they vl do they vl get the money from us while asking for bill they vl tell it vl be sended in WhatsApp and asks for an OTP comes to our phone nd they vl go when the next time we book for service only we vl.come to know he's has taken money himself nd cancelled our appointment in the app using the OTP we shared , such cheater are working there</t>
  </si>
  <si>
    <t>Poor service They just focus on sales and not service. I have taken 2 years of AMC still they are not helping to resolve the equipment issue. Compain is raised on 12-Ap4il but till today no response.</t>
  </si>
  <si>
    <t>Service related issue</t>
  </si>
  <si>
    <t>Bakwas hai company ki koi jimedari nhi banti Bus apna trum chipka dete koi mat Lena aqugurd machine isse sast or accha hoga hum Pani kharid k pi le</t>
  </si>
  <si>
    <t>No quick response</t>
  </si>
  <si>
    <t>is there any rating below 1 or negative. I would love to give that. very very worst service. if there are infinity worst words I can use to describe your service I do this. I still criticize myself for not checking your online review before taking your product. I purchased it just 20 days ago and the service I got is pathetic. I request the company CEO plz close your company. you should start the company like how to drink dirty water. you are not able to provide your customers any kind service.</t>
  </si>
  <si>
    <t>3rd grade company delayed service for over a month after buying a gold plan and still had audacity to charge fee.</t>
  </si>
  <si>
    <t>Recently re located and purchased new RO. Unable to update those details</t>
  </si>
  <si>
    <t>Very bad post sales service even after paying AMCs. While they are prompt in mandatory services, their turn around times for service complaints is bad.</t>
  </si>
  <si>
    <t>Issue is more about the call center. Very pathetic experience and worst design of ivr menu</t>
  </si>
  <si>
    <t>Booked for relocation services like 2 days back and no response from any technician</t>
  </si>
  <si>
    <t>I gave 1 star just because google doesn't have an option of giving zero stars.Worst product that I have ever bought.Worst service experience too. bought a water purifer in December 2023, it requires service on March 24,I called and book a service request through the dealer, after that filter again get blocked. Within two month of span filter get blocked and taste also changed.. I m repeatedly booking service appointment but still problem was not rectified.. Extremely disappointed with product..</t>
  </si>
  <si>
    <t>It is not a good app,the website also not good 2 times I attempt to buy a cartridge both time my cash lost...</t>
  </si>
  <si>
    <t>Worst App I ever seen. Not able to book service and also my updated machine is not showing in the app they never update the current product which I am using right now. The app is showing my 1st product that I stopped using 4-5 years ago. I complained several time for the removal of the machine but they didn't removed it till now. I will suggest not to buy the Eureka product</t>
  </si>
  <si>
    <t>Worst service I hv experienced, has been 14 days and no one has showd up for ,RO ,you guys should take it seriously you are purifying water ,which is necessity. Dissatisfied</t>
  </si>
  <si>
    <t>Wrost service... Last 10 days we are requesting for re installation ..no one coming</t>
  </si>
  <si>
    <t>Pathetic and poor service, third class responce.</t>
  </si>
  <si>
    <t>I paid Rs2155 on 22/4/2024 for Amc gold and booked a slot of, 9am to10am but still I am waiting for service if you are unable to provide service please refund my money</t>
  </si>
  <si>
    <t>Worst response from Eureka Forbes It's been almost one month since I complained about bad taste and TDS 200 water quality, then after one week one technician came and told us that TDS adjuster is not working and he promised that he will be return with the product by next day but no one came, after one after one technicians coming to my home but without the needed product. I think They don't have any co ordination No proper guidelines local repairing unit is pathetic filled with barbarians</t>
  </si>
  <si>
    <t>In AMC period service request for regular service and mandatory service opened with out my knowledge and closed as completed without giving service.</t>
  </si>
  <si>
    <t>Technician not Visited</t>
  </si>
  <si>
    <t>Service standard is worst, never expected such a pathetic afrer sales service, no one attended even after multiple escalations, never opt any product company will collapse one day</t>
  </si>
  <si>
    <t>please dont buy anthing from their website. if product is out of stock, they will not give refund. I have not received refund from last 14 days even after so many emails done to them.</t>
  </si>
  <si>
    <t>WORST CUSTOMER SERVICE PLEASE DON'T BUT AND WASTE YOUR MONEY IN SUCH A BRAND WHERE YOU ARE NOT VALUED. I have sent then 100 emails and initiate chats atlst 20 times. All I received is canned responses with no resolution at all. The product being in warranty i didn't receive any service. Please save your money and time.</t>
  </si>
  <si>
    <t>Pathetic service I have trouble after service engineer service my aqua garud with in 20 Days and I book my complaint in app and also till not anyone contact how pathetic service gave company don't buy my recommendation.... I have book my service on app on 24 March 2024 till 25 April 2024 no one look it on my request now last Six months warranty remember... Dear all when buy this company products please ask for warranty to explain by executive off this company also taken in writing thank you</t>
  </si>
  <si>
    <t>Worst service complaint so many times but not a single staff came to resolve it.</t>
  </si>
  <si>
    <t>Fraud .don't do online AMC . no technician visits home.they change your address on bill .</t>
  </si>
  <si>
    <t>I need every week need a 2 can. I think why i should buy aquaguard water purifier first i bought 26,000. And after six months service i paid 2,500 again after six months service time again his asking me 3,500-4,500 or 6,000 which you like i put AMC it's too much cost</t>
  </si>
  <si>
    <t>Most pathetic and unprofessional app, didnt expect this nonsense type of service, first they will call u daily to buy there amc products for water filter, then after buying the product they will not response to your request at all and there technicians will always say that is your product hasnt reached and keep delaying and delaying, such a disgusting work from such a reputed company like eureka forbes Aquaguard....</t>
  </si>
  <si>
    <t>Please do not buy ever aquaguard or eureka forbes product, since 7 days my water purifier installation has been pending and no call received from eureka forbes themselves. Worst ever experience . This is 2nd time its happening, last time, 2 services are free from their side for water purifiers and despite informing them nothing done from their side. Both incident are from two diffrent states so their service is totally zero all over region.</t>
  </si>
  <si>
    <t>My experience with the Eureka Forbes app has been disappointing. Despite buying the AquaGuard Blaze for clean water, I faced leakage issues within four days, with no resolution despite a technician's visit. Attempts to seek service through the app and customer care were futile, leaving me frustrated. Eureka Forbes' lack of support and accountability has caused immense stress. I caution others against trusting their products and services.</t>
  </si>
  <si>
    <t>If I could give a negative rating I would have given that....pathetic service</t>
  </si>
  <si>
    <t>Very Bad experience</t>
  </si>
  <si>
    <t>This company has the worst customer support i have ever seen. They charge their customer support calls.</t>
  </si>
  <si>
    <t>Support is pathetic. They won't help to solve your request, instead they will sell something and end the discussion.</t>
  </si>
  <si>
    <t>One of the deadliest service. No service in warranty period No service in Gold service contract but we get message that service request is canceled because we requested for it.No way to run a company. Claim that escalating our complaint is big drama.</t>
  </si>
  <si>
    <t>Sold Fake device. Sold amc for an year warranty for filter and within 2 month problem starts. If shows bill of warranty then tell us that this will not work And technician tell to buy new filters with amc even if it is not required. Third class service. Use kind of small device to stop machine after some duration. And make machine inactive. Will suggest not to buy water purifier. Negative rating to aquaguard. Just they want money and don't even give service properly</t>
  </si>
  <si>
    <t>Do not buy their products. Even if you book a service request, no one is there to attend. Even if you call they will "yes sir , yes sir we ll send someone" , guess what , no one comes no matter how many calls you do üòÇ, I stopped calling, wasted 4k rupees on service.</t>
  </si>
  <si>
    <t>Do not buy their products. Even if you book a service request, no one is there to attend. Even if you call they will "yes sir , yes sir we ll send someone" , guess what , no one comes no matter how many calls you do , I stopped calling, wasted 4k rupees on service.</t>
  </si>
  <si>
    <t>Worst service by Eureka Forbes over last few years. Service ticket resolution takes weeks to months inspite of calling customer service number several times. Don't buy Acquaguard from here.</t>
  </si>
  <si>
    <t>Application says service went wrong</t>
  </si>
  <si>
    <t>There is no provision for giving negative rating. The app is totally useless (unable to book service request) and the performance of the visiting technician also very poor. I suggest any to please check with any other vendor, nothing could be worser than this.</t>
  </si>
  <si>
    <t>Bought mid tier service plan in App and it automatically booked service appointment. However, no one even attempted to come in to service even after 3-4 weeks have passed. For future Eureka Forbes Aquaguard Customers, please stay away from this company as they do not care about their customers once the payment is received. Pathetic service. They don't do anything other than standard reply to their grievance emails.</t>
  </si>
  <si>
    <t>Third class App + third class service + third class products = Worst company. I request to all, please don't purchase this company's products</t>
  </si>
  <si>
    <t>One of the worst experiences I had, several times booked for service but no attended, had to pay AMC still not attended. When asked for refund of AMC amt they just go on saying its initiated but till now I did not receive the amt. I don't want to give even one star for it. Worst ever seen. Please no one buy any products from this Eureka forbes.</t>
  </si>
  <si>
    <t>Pathetic customer service. I have booked water purifier service 3 days back and even after 3 calls I am only getting assurance and no service.</t>
  </si>
  <si>
    <t>Disappointed with Eureka Forbes' service; water purifier has been dysfunctional since 7 days, no clean water. Paid two technicians, still there is no resolution. No response from customer support for 5-7 days. Frustrating lack of communication. Highly doubt product reliability and their commitment to customer satisfaction. Avoid purchasing until service improves. Whenever you try to register a complaint, there is only a bot to reply. DO NOT PURCHASE ANYTHING FROM THIS FRAUD COMPANY.</t>
  </si>
  <si>
    <t>Technician doesn't visit on Service request raised through app</t>
  </si>
  <si>
    <t>Very very very bad service of Eureka forbs and them technician.... Mene 14 April ko request kiya tha or 22 ko service k liye call aya.. After that muje sift normal service hi krna tha warrantie me Or pree fliter check krke bdlna tha... Technician ne without my permission all filter change kr diya or 4500 ‚Çπ le liya jb mene mna kiya k muje andar ka to nahi bdlna tha. To ab uski glti k vje se mera system bnd Or leak pda he jiske liye muje jkh marke 4000 un ko dena hoga, please do not purchas.</t>
  </si>
  <si>
    <t>Very very very bad service of Eureka forbs and them technician.... Mene 14 April ko request kiya tha or 22 ko service k liye call aya.. After that muje sift normal service hi krna tha warrantie me Or pree fliter check krke bdlna tha... Technician ne without my permission all filter change kr diya or 4500 le liya jb mene mna kiya k muje andar ka to nahi bdlna tha. To ab uski glti k vje se mera system bnd Or leak pda he jiske liye muje jkh marke 4000 un ko dena hoga, please do not purchas.</t>
  </si>
  <si>
    <t>I got a buyback. My old device disappeared from my mobile app but new device not yet added. There is no way to add a device as well</t>
  </si>
  <si>
    <t>Ok good</t>
  </si>
  <si>
    <t>Don't buy this product</t>
  </si>
  <si>
    <t>Worst service provides I've seen ever. We had to make multiple follow-ups to get a technician assigned.. And the technicians doesn't know what needs to be done to resolve the issue. They'll simply ask to replace the filters.</t>
  </si>
  <si>
    <t>Very bad experience Don't buy after sale service very bad . You go consumer court very bad service. Or you gift godrej lock üîí for shut down company shutter. They only give diplomatic ans. Atleast one week they take or more then one week for solving your problem. One more think recharge atleast 50 rs top-up in your mob for contact their costumers call centre.</t>
  </si>
  <si>
    <t>Very bad experience Don't buy after sale service very bad . You go consumer court very bad service. Or you gift godrej lock for shut down company shutter. They only give diplomatic ans. Atleast one week they take or more then one week for solving your problem. One more think recharge atleast 50 rs top-up in your mob for contact their costumers call centre.</t>
  </si>
  <si>
    <t>Trying to get OTP to install app for last 45 mins. If installation itself is a problem wonder if the app will even work</t>
  </si>
  <si>
    <t>I had purchased AMC gold plancharge but the service provider charges wrongly by giving different information and the costomer care does not know which part is included in the plan and which part is not included in the plan Please do not buy any of their AMC plans because you will have to pay separate charges, so you should take local service, it will cost you less</t>
  </si>
  <si>
    <t>Very bad service don't go for Eureka Forbes RO.. Service is very poor....they call u 100times when AMC time is coming...n when u need them they response is Nil. I RO IS NOT working at all since 1 month...n i my doing complaint again n again but no technician came to entertain the issue.... So i guienely suggest don't go for it.</t>
  </si>
  <si>
    <t>We can book for service through app. But they don't provide any service.</t>
  </si>
  <si>
    <t>0 ratings for this App, poor customer service and extremely poor response from the Area Service Teams...000000000</t>
  </si>
  <si>
    <t>Inspite of AMC after booking service since 3 days no response. No AMC after it's over. Poor service.wl not recommend to any</t>
  </si>
  <si>
    <t>Worst app. I booked 3-5 services all were cancelled. Called the customer service and they are telling my service is done back last month. i.e. 7-8 days back. They cancelled and updated as service done. Advertisement is good and services will be cancelled. I am a gold customer. Still they don't have concern. My filters not changed. But updated as filter changed. This is fraud. Customer service is really worst in this app.</t>
  </si>
  <si>
    <t>To whom it may concern at the Customer Court Services Department, I am writing to bring to your attention an ongoing issue with Eureka Forbes Company. I kindly request your support in addressing this matter and taking appropriate action to resolve it. Thank you for your attention to this matter. Best regards, Gagan Arora On Fri, 19 Apr, 2024, 10:59‚ÄØpm gagan arora, wrote: Dear Team,  Is this your commitment, pathetic? Nobody has contacted me from Eureka Forbe</t>
  </si>
  <si>
    <t>To whom it may concern at the Customer Court Services Department, I am writing to bring to your attention an ongoing issue with Eureka Forbes Company. I kindly request your support in addressing this matter and taking appropriate action to resolve it. Thank you for your attention to this matter. Best regards, Gagan Arora On Fri, 19 Apr, 2024, 10:59 pm gagan arora, wrote: Dear Team, Is this your commitment, pathetic? Nobody has contacted me from Eureka Forbe</t>
  </si>
  <si>
    <t>In the AMC, booked a shifting (reinstallation) request, shifted and waited but the engineer got assigned after 3 days. Am I supposed to wait until 3 days with out water? Disappointed...</t>
  </si>
  <si>
    <t>have contacted your customer care multiple times to arrange for a service to rectify a fault in my ro. It's over 20 days now and there is no service visit yet. Every time I call the customer care they says executive will reach today but your today and tomorrow is not coming. Its been really frustrating chasing you to resolve this issue. I must say this the pathetic service by any company</t>
  </si>
  <si>
    <t>One of the worst app i ever seen</t>
  </si>
  <si>
    <t>Targetting only to make you buy its AMC. But when it comes to providing service, they fail big time. App will show request scheduled but no body will come to attend your request</t>
  </si>
  <si>
    <t>Worst app please don't buy there product service is very poor no buddy will listen to you complaint only the will say that we will help you but when they don't know. When you want to buy something the agents will replace very fast. Please choose product wisely. Service are pathetic.</t>
  </si>
  <si>
    <t>No response. They say product is outdated but no attendee for the complaint registered.</t>
  </si>
  <si>
    <t>Don't buy any water purifier from them. After sales service is pathetic.</t>
  </si>
  <si>
    <t>If you book a service then no one comes and even if you call, no satisfactory answer is given. üò°üò°üò°ü§¨üëéüèª</t>
  </si>
  <si>
    <t xml:space="preserve">If you book a service then no one comes and even if you call, no satisfactory answer is given. </t>
  </si>
  <si>
    <t>Waste of time</t>
  </si>
  <si>
    <t>Requested for service not responded for 2 days till scheduled visit and no escalation resolved the issue, some features directs to WhatsApp there also the issue is not resolved</t>
  </si>
  <si>
    <t>Very late resolution and response</t>
  </si>
  <si>
    <t>Never go for Eureka Forbes. Such a pathetic service i have never seen in my life. Ther will be acknowledgement to you complaunt. Complaint remains open forever. Noone will contact you. And if you contact yhe only answer you will get we will try..but in the end you will not recieve any service.</t>
  </si>
  <si>
    <t>Useless app. Eureka Forbes believes only in sales, not service</t>
  </si>
  <si>
    <t>Very poor service.</t>
  </si>
  <si>
    <t>Absolutely useless app and this company is a fraud I am trying to book a service for my filter as it is not working but everytime I am hitting book button it says something went wrong</t>
  </si>
  <si>
    <t>Service requests, complaint booking is easy. But if you have AMC, or routine service requests it is not useful. As service catering franchise are not interested because they do not see profit out of it. If Eureka Forbes is not making it streamline people shall start moving to other water purifier companies. After inception of this of Application service got worst from Eureka Forbes.</t>
  </si>
  <si>
    <t>Manohar patil and robin are most irregular irrelevant and irritating ones. From last 8 months the issue is pending in the system and They were not receiving the calls of mine inspite of calling so many times.</t>
  </si>
  <si>
    <t>Fraud company unbelievable was experience of my life I have purchase the gold genuine AMC on 5th April 2024 today's 21st April 2024 Nobody Came to visit</t>
  </si>
  <si>
    <t>They are fraud and fetch money from the customers without giving any bill. The company is involved in sharing the database of customers to the the fraudulents. Worst experience with the company now.</t>
  </si>
  <si>
    <t>Application is worst... Many times I was trying to booking appointment but they didn't work,when I was trying to call customer care they didn't respond and service is worst.there. Employee are too worst they didn't speak good language. Worst company and worst product...</t>
  </si>
  <si>
    <t>Worst service I have calling from 43 days they have not responded. Don't buy this product they will not give service.</t>
  </si>
  <si>
    <t>worst service, I just can say don't buy Eureka Forb. I book my service yesterday at 7 am still no person has attained yet. it's regular practice from them. So please don't buy.</t>
  </si>
  <si>
    <t>Worst customer service, we have been trying arrange service as our purifier is not working for past 1 week, even after scheduling multiple service request no one showed up. When tried contacting service person he was not even sure he has to come to for service and also said you can throw this Machine</t>
  </si>
  <si>
    <t>Outstanding service. Just to let you know one thing, please make customer care number as toll free instead of chargeable.</t>
  </si>
  <si>
    <t>Very good experience with this app</t>
  </si>
  <si>
    <t>Very bad service experience. I book for reinstallation of RO about a week ago. Got no response from them till date. Very bad after sale service experience. I recommend everyone don't buy from this company</t>
  </si>
  <si>
    <t>Hi all As I am also the customer of Eureka Forbes Aqua guard even I got the same problem. Of service upto 9 months then I downloaded and I got that customer care are making mistakes in assigning the address and pin code. As 8 made the corrections. Very next day I got the service very fast</t>
  </si>
  <si>
    <t>Wosr service ever. Have bought the AMC 3 days back and Since 3 days I have been trying to book a service request but no one ever visited. Customer Care has been of no help at all. I have called them 5 times and no one is able to help. Everytime they just have one line to say and that is they are raising a tickey on priority basis and they will mention everything on that ticket (this happened all the 5 times I called them).</t>
  </si>
  <si>
    <t>worst app ever seen in my life</t>
  </si>
  <si>
    <t>It's one of the worst apps. No customer support.</t>
  </si>
  <si>
    <t>Worst app, event grievance officer did not send reply on your mail. I have consistently faced issues with my Aquaguard. Last night, my Aquaguard stopped working, prompting me to immediately purchase the Gold AMC this morning in hopes of resolving the issue swiftly. Unfortunately, my experience has been far from satisfactory. Despite booking a service request for 6:00 PM today for changing filters, I have not received any updates or calls from your team as of 7:30 PM. Despite reaching</t>
  </si>
  <si>
    <t>good product</t>
  </si>
  <si>
    <t>My experience is pathetic with Eureka Forbes they call you 100 times for taking their AMC but when it comes to providing service then no body is interested in providing the same I have raised 3 request also contacted their customer care and write emails as well but no response from their end. They will not provide you technician contact details and their so called app is also pathetic. I suggest everyone to stay away from Eureka Forbes AMC better to choose some local options then their AMC</t>
  </si>
  <si>
    <t>Worst app Always shows error message</t>
  </si>
  <si>
    <t>Prompt and Good service without any hassles</t>
  </si>
  <si>
    <t>few service persons spoiling eureka forbes brand due to non attending service calls.. we are from Bangalore taken gold AMC for our aquagaurd genius.. the machine is start leaking after AMC service.. calling multiple times to service guy &amp; requested service in aap too but no respond. i reqested top management from agua guard bangalore must take action agsinst service person swami vivekananda...</t>
  </si>
  <si>
    <t>Useless app. I had purchased a one year AMC about a week back and paid the charges, however, the app continues to try to sell me a new AMC, and refuses to show the new AMC bought by me from Eureka Forbes. If you want to complain, they give you a grievance officer email id, but that person doesn't care a hoot about your problem. They don't even tell you the mobile number on which to book a service call. BTW the number in Delhi is 70398 83333. Nobody cares to give you even this number.</t>
  </si>
  <si>
    <t>avrage</t>
  </si>
  <si>
    <t>There is no visit from any technican and I am forced to use bisleri water I have been following up on my REFUND for AMC paid on 11th January 2024 with the customer care and Grievance Officer. Experienced SILENCE from any source of Eureka Forbes Need to be very careful in dealing with this organization</t>
  </si>
  <si>
    <t>Please don't buy Eureka filter, and AMC. My Aquasure Shield RO which is in AMC is not being serviced inspite of repeated SMS, emails, telephones, since last 2 weeks. Such a bad experience.</t>
  </si>
  <si>
    <t>Totally worst service</t>
  </si>
  <si>
    <t>One &amp; only worst service from Eureka Forbes. Firstly they will call so as to renew for AMC &amp; after payment was done 3 days earlier, till now no technician had attended here. I am regularly call CC team but they too are just robots saying technician will attend today. Three days have passed, my filter has stopped working but still no technician had attended here till date. @Eureka atleast for the sake of humanity, why are you keeping people thirsty?</t>
  </si>
  <si>
    <t>Very poor service.not attended by your bhushan ghude properly.</t>
  </si>
  <si>
    <t>I wish i could give negative stars</t>
  </si>
  <si>
    <t>Now a days very beautiful mechine s are coming. Ur mechine is so ugly and opeq. It should be transperent and should see water from outside. Try to be modern.</t>
  </si>
  <si>
    <t>Company has very bad after sales service</t>
  </si>
  <si>
    <t>Useless app. I got a Lvac Vacuum cleaner pro and trying to register a complaint they always keep the bot and nothing happens. They said the technician will be coming and it has already been a week and no one has arrived. When trying to contact support the bot keeps saying the same thing</t>
  </si>
  <si>
    <t>Not satisfied with the service</t>
  </si>
  <si>
    <t>Sabse Ghatiya company hai. Koi bhi iska RO nahi le. Isse Ghatiya or wahiyaat service maine aajtk kisi company ki nahi dekhi...</t>
  </si>
  <si>
    <t>I booked service on this not get service on time or two days after that date</t>
  </si>
  <si>
    <t>Useless app and pathetic company.No customer service at all.</t>
  </si>
  <si>
    <t>Pathetic service, they cleaned up the logs in the app which is very fishy.</t>
  </si>
  <si>
    <t>Worst after sales service... Left with no choice throw the machine in scrap</t>
  </si>
  <si>
    <t>Worsted products they send me rong products and products mfd 2017 so please don't trust eureka Forbes im complaint toll-free no and email but no response. So today im complaint 1915 upbhokta foram Never buy and never trust</t>
  </si>
  <si>
    <t>Worst product and pathetic service.I bought aqueguard Eden model in Feb 2024.All of a sudden it stopped working in april 2024.I made several complaints to replace the machine.I was told that the machine needs to be replaced.But ,then not a single person attended,and giving me false promises on phone.Even the dealer,Kohinoor Electronic in Borivali west did not help me .They got their profit,so let the customers go to hell. This product is not good for use.</t>
  </si>
  <si>
    <t>This service provider is the worst; I highly advise against them. They fail to address complaints and provide solutions. Despite smooth purchases and installations, they never show up for service calls. Even worse, they marked a warranty service as completed without sending an agent. Don't waste your money; I spent over 24k on two products from them (Amazon and Croma). DON'T WASTE YOUR HARD MONEY</t>
  </si>
  <si>
    <t>Very poor response. Nobody cared to attend even my calls. I think better to avoid this waterpurifier and buy a new one where I get good service</t>
  </si>
  <si>
    <t>Worst service. No response from the service team even after a month. Only false commitments.</t>
  </si>
  <si>
    <t>Never buy AMC from Eureka Forbes....l had booked service request on 7 th April but after 10 days they have not visited..so many follow up calls and messages... Still my water purifier is not working...have to buy water from shops tired of it...</t>
  </si>
  <si>
    <t>Worst...Service is very pathetic..</t>
  </si>
  <si>
    <t>My unit not found on registered mobile no. Also very bad experience of eureka forbes. I will never recommend it</t>
  </si>
  <si>
    <t>Uselessapp</t>
  </si>
  <si>
    <t>Customer care services and aqua guard services is very bad. there is no response.please friends don't buy this product.</t>
  </si>
  <si>
    <t>Very worst.I have been transferred from Dehradun to Dinjan. Nearest service centre is Tinsukia in Nov 2023. There in Dehradun i paid about 8.5 thousand for two years AMC and 2 times cartridge change. But here in Tinsukia, it's about 2 months I have complained that RO is not working. First time, one mechanic had come but didn't fix it. Besides this, take away Rs. 1500/- saying that here water has very much iron. Meanwhile i complained every platform but still waiting. Don't buy. They are fraud.</t>
  </si>
  <si>
    <t>Dengerous product for Family. Ridiculous.... Worst service by Eureka Forbes and it's service personnel, as after chasing for 30 days no one come for service and resolution, even though product is within warranty period, it's my wrong decision to choose Eureka Forbes as an Aqua guard water purifier. Strongly recommend to NOT to Buy any product from Eureka Forbes. To call or Mail on Grievance I'd also doesn't gonna help.</t>
  </si>
  <si>
    <t>Worst service, please don't purchase Eureka Product.</t>
  </si>
  <si>
    <t>Worst app and service. Please looking at the ad don't buy their products, only sales they don't provide proper services. I called customer care for the same and they disconnected my call without any update. Worst service.</t>
  </si>
  <si>
    <t>Very bad experience very poor service they don't respond to your calls .</t>
  </si>
  <si>
    <t>Not working well</t>
  </si>
  <si>
    <t>Eureka forbes business model is to cheat the customer out of money, without any guidance. I bought an UV UF filter with Active zinc copper in Dec 2022. During install 2 issues were there. 1. The tap was replaced with a plastic extension which broke in 6 months. 2. An air pressure regulator was sold into to maintain or go away with air packets in inlet but this was failed as well and I had to install a tap and manually use tap to remove air. When asked for a replacement of the product the agents</t>
  </si>
  <si>
    <t>If I have the option to give zero rating, i would have done that. Poor installation service. Poor post delivery repair service. Communicating or raising a query itself is difficult. I would recommend not to buy any of their products. Worst of the worstest customer service.</t>
  </si>
  <si>
    <t>Pathetic response and technician services</t>
  </si>
  <si>
    <t>I am an Aquaguard water purifier user and I say with this experience that you should not purchase Aquaguard or Eureka Forbes product. While the product are generally good but service is pathetic. Once they sold you the product, they don't care any more for their customers. They have hired 3rd party for services and they want to eke out money from you. Also never buy their AMC as once you purchase the AMC, the service agents don't want to come to you as they can't genarate extra income.</t>
  </si>
  <si>
    <t>We 've registered a complaint through this app on 13/04/2024. and got the service slot between 9am to 10 am on 15/04/2024.,but no technician is assigned even after 11 am The worst app I've ever seen.</t>
  </si>
  <si>
    <t>Eureka Forbes is the worst when it comes to service. They don't even have a customer support in place. The entrire thing is run by support representatives located in the region, who actually nudge you to buy filters from them. If you buy their AMC gold plan, the representative won't even show up and say that, they are out of filters and can' come. The way they are absconding the issue is hilarious. Anyone reading this don't even buy anything from Eureka Forbes. Their customer support is a joke.</t>
  </si>
  <si>
    <t>Not customer friendly</t>
  </si>
  <si>
    <t>OTP taken by service personnel over call saying it's only information call and later I get SMS that your mandatory service was completed. No action taken by customer care, no service was provided. Regret buying Aquaguard, will not seek their service ever.</t>
  </si>
  <si>
    <t>Do not make any payment on this app. Most useless app. Booked a slot bia ivr.do one has turned up so far.</t>
  </si>
  <si>
    <t>Worst service ever...take money for AMC but don't even serve</t>
  </si>
  <si>
    <t>Very Poor Service.. Technician never comes on the allotted time slot... Need to wait for whole day</t>
  </si>
  <si>
    <t>VERY VERY WASTE SERVICE ... I HAVE BOOKED SERVICE REQUIEST BUT DONOT SALVE the problem it is auto updated my service cleared... waste service</t>
  </si>
  <si>
    <t>This people never care about customers.Always sending used and opened candles. AMC is waste of money.</t>
  </si>
  <si>
    <t>Worst service provider ever in Gujrat.....service people will make you buy AMC for changing filters and will take one day time to precure filters from company. Then service executives will not receive your calls and there will not be any authorized person to talk or complain about it. It's been days waiting to get my complaint heard despite repeated calls and complaints registered.</t>
  </si>
  <si>
    <t>Never ever book any water Purifier fro eureka Forbes.. Firstly their product stop working in 1 month and their customer service is pathetic called so many times but no one contacted me once.. Never expect this from such a huge brand</t>
  </si>
  <si>
    <t>Very poor service. Don't use aquaguard machine. Purchased amc and money got wasted. There is so much delay. Also, service technicians have no knowledge of repair.</t>
  </si>
  <si>
    <t>Hopeless service .app not working properly to book service.no response from grievance email id</t>
  </si>
  <si>
    <t>Worst app, there is no updates nothing. Its juts for advertisement. Customer care people also dont have any proper response towards customer complaints</t>
  </si>
  <si>
    <t>Pathetic services by this company . They do not have any TAT for their request ,even any local company would have a technician assigned and communicate the TAT but seems Eureka Forbes does not know the word TAT . In Eureka Forbes any service request for a customer will continue for almost 10 days. Also this app is good for nothing , shows older data. ,having glitches all time . Can you guys spend some money on IT team to fix this app? Please don't buy Eureka Forbes , you would regret it !!!</t>
  </si>
  <si>
    <t>Worst service Eureka Forbes</t>
  </si>
  <si>
    <t>Pathetic service!!! I had a two year AMC with aquaguard for my GENEUS RO water purifier. Logged a ticket with aquaguard on 2nd Apr. I had an interaction with the technician immediately after raising issue and explained him the issue. Technician said he has raised a request for spares and it may take 2-3 days to get them. Tried several times to reach out to the technician but he is not responding. Note he did not visit my place till date and there is no update on my complaint. Tried escalating</t>
  </si>
  <si>
    <t>They have no value for customer time &amp; money. Non sense services.</t>
  </si>
  <si>
    <t>Third class service. No response.</t>
  </si>
  <si>
    <t>Worst service I have seen this company no one is came after service booking for four days and booking auto matic canceled without client permission and don't buy water purifier because worst service Dont buy every one this is my humble request</t>
  </si>
  <si>
    <t>Bad customer care and too low quantity robo.. I purchased this company robo two year back since one year not working.. inform customer care but no response... I suggest public please don't take is company products</t>
  </si>
  <si>
    <t>Worst experience with Eureka customer care service,they told to purchase there gold plan and I do so but it's being a month I book the technician around 7-8 time but no one visit yet,I don't know how the work , highly dissatisfied</t>
  </si>
  <si>
    <t>Ye log kewal apni badayi karte hai service nahi karte hai verry bad service</t>
  </si>
  <si>
    <t>No time value of customer company work in field like service customer satisfied or worker in field Ashish dhal technicians good in worker in your company in no very well Ashish 16 year one star for your company</t>
  </si>
  <si>
    <t>They only take service request and never send any technician assoecially when you have their Amc. They fool their customers. Did not provide proper service after getting AMC</t>
  </si>
  <si>
    <t>Don't buy anything from Eureka Forbes. Their service is worst. In case if you need any assistance after the installation, you won't get it. And worst app too.</t>
  </si>
  <si>
    <t>Very worst service ever by Eureka Forbes and just fire the whole service team as they don't solve my complaints since 8 days. I am getting cane water since a week though having AMC Gold plan of Eureka Forbes. Never even buy any of the Eureka Forbes products.</t>
  </si>
  <si>
    <t>I have been complaining of the change of filter for long time now ....even now my filter is showing white light indication which means filter change..but everytime I call the engineer or customer service they say filters are not available but while charging money they want to have at every moment...worst service</t>
  </si>
  <si>
    <t>Yours company services is bed end product is very bad</t>
  </si>
  <si>
    <t>app is not working from last 7 days v can't place request fr complain</t>
  </si>
  <si>
    <t>Eurekaforbs is a fraudulent company that deceives its customers. Despite purchasing an AMC in 2023, they refuse to replace a damaged part in my machine, leaving it unrepaired for two weeks. This is in direct violation of their Gold AMC, which charges a higher fee. It seems their intention is to frustrate customers into abandoning their old machines and purchasing newer models. Their customer care number, CEO escalation desk, and grievance cell are all deceptive tactics, leaving customers regretf</t>
  </si>
  <si>
    <t>Worst service the technician doesn't even turn up have been requesting service since last 2 days but the guys alloted for the service they have no information about them. Regret buying aqua guard machine as well as the AMC. Worst service.</t>
  </si>
  <si>
    <t>The worst customer service, as they simply closed the ticket without visiting the location to investigate the issue. Even drop mail to the grievance email address about the issue no use. Choose other products instead of Eureka Forbes because the company does not deliver on its service commitments.</t>
  </si>
  <si>
    <t>This is the worst app ever. The service providers do not pick up the call and no one is coming to fix our aquaguard. Eureka Forbes should fix this issue asap.</t>
  </si>
  <si>
    <t>Worst app. I booked service for uninstall and install because of shifting. No status update . The customer service number doesent go to executive..the whatsap chat is useless. It's a bot.doesent understand your problem. They should avoid centralized booking and instead give authorised service centre numbers</t>
  </si>
  <si>
    <t>Very good product and company service</t>
  </si>
  <si>
    <t>Worst AMC service. The manager was very rude on call. Service person was more like sales man and eager to sell AMC plans, but still i have 2 months AMC left. No toll free number. chargeable call, but no one will attend. Totally fraud company</t>
  </si>
  <si>
    <t>THIS APP IS A SCAM! PLEASE DON'T INSTALL! I installed this app a few days ago to purchase an Annual Maintainence Contract (AMC). The customer details were accurate so I made the payment and was asked to schedule an appointment. On the day of the appointment the App named a service executive and gave a Call option. I called the said executive when he didn't turn up but the number turned out to be a Call Centre who had no idea which service had been booked. I rescheduled but no response yet!</t>
  </si>
  <si>
    <t>Worst app, useless</t>
  </si>
  <si>
    <t>Poor service. App does not work properly. I do not suggest AMC extension. Service engineers ask for OTP from customers and cancel the service requests logging from their mobile with out writing any resolution.</t>
  </si>
  <si>
    <t>Please update the buggy app as the AMC is showing always expired, bcz of this I have paid another AMC which it took from May 2026 to May 2029. It did not showed me the previous AMC that I had already paid May 2023 to May 2026. Now also after paying another AMC, the app still shows as AMC expired though the AMC is active</t>
  </si>
  <si>
    <t>Internal server error......message appears</t>
  </si>
  <si>
    <t>Totally useless and not user friendly. Should be discontinued</t>
  </si>
  <si>
    <t>worst app and service... dont buy their purifier</t>
  </si>
  <si>
    <t>Pathetic app which serves no purpose. Their service personnel misuse the amc by boooking service and closing on their own.</t>
  </si>
  <si>
    <t>Not good app.. for water purifier, earlier they had service contractors who were very regular with their service schedules.. now they have removed the contracted service providers and replaced them with company employees who don't bother to respond to service requests and just don't come. Soon I will replace the Eureka Forbes filter with a more reliable company.</t>
  </si>
  <si>
    <t>the worst quality, after installation within 2-4 months candle was blocked and company refused to replace that candle saying that in one year only once candle will be replaced. distributor replaced that new blocked candle with old one testing candle and after 2 months that candle is also not working properly and now it takes 3 hours to fill one water pot / matka. frustrated üò†</t>
  </si>
  <si>
    <t xml:space="preserve">the worst quality, after installation within 2-4 months candle was blocked and company refused to replace that candle saying that in one year only once candle will be replaced. distributor replaced that new blocked candle with old one testing candle and after 2 months that candle is also not working properly and now it takes 3 hours to fill one water pot / matka. frustrated </t>
  </si>
  <si>
    <t>Worst app. OTP not generating.</t>
  </si>
  <si>
    <t>Eureka Forbes has pathetic service I have ever witnessed in my life. I requested them to install machine at me new home within same city. 5 days passed no one came. Numerous mails sent. No resolution. No one cares finally I had to opt for another vendor. For 5 days I had to purchase water. Think at least 10 times before Aquaguard.</t>
  </si>
  <si>
    <t>Very bad service maintainance, service was so poor. Technicians never attend for repairs</t>
  </si>
  <si>
    <t>Itne bad reviews and rating hone k baad bhi aap nahi sudharte. I am also member of 1 rating due to your faltu bakwas service. App is very third class quality company in sabko (IT Team service team service provider team all of them very third class category) logo ko product bech kar harassment karna band karo or apni company ko permanently close kar do</t>
  </si>
  <si>
    <t>Don't use this App it's a trap I have taken gold AMC on Feb 12 2024 and when their service person visited asked for additional 3000 for motor. Asked for cancellation it's 2 months they are refunding the amount. Customer care is not responding and they given service manager number. He is continuously telling false reason that accounts person is on leave. When I visited nearest sales office. After lot of struggle they have cancelled AMC. But they didn't refunded the amount.</t>
  </si>
  <si>
    <t>Have opted for installation service in scheduled 2 free services in warranty period. But, the professional is asking for money for the visiting and installation. Also the way he talks is very bad and disrespectful. Didn't expected this kind of after sale service from company like Eureka Forbes. We pay extra amount and go for branded products for after sale service experience only, but now will never opt myself and will never suggest any one to go for Eureka Forbes Product.</t>
  </si>
  <si>
    <t>Worst aap ever and worst service by Eureka Forbes as no direct contact for any service and no one answer the IVR calls. Such a waste of time and money.</t>
  </si>
  <si>
    <t>The worst service I have ever experienced ( post purchase )</t>
  </si>
  <si>
    <t>Unprofessional behaviour Worst service Money diggers</t>
  </si>
  <si>
    <t>ZERO STAR Worst app in the Play Store ever. I raised service requests on app. Even purchased the AMC. But no one came to home for service. And after few days, app automatically shows service closed. I would recommend do not waste your time and money with this app and this company. They don't even bother to provide service after sale. ZERO STAR</t>
  </si>
  <si>
    <t>Really bad experience. After buying the AMC plan from this app for my Water Purifier, a service was scheduled, but technician has not visited even after 6 days despite repeated reschedulings, complaints and escalations. Please cancel the AMC and refund my money, if you are incapable of providing a service.</t>
  </si>
  <si>
    <t>the after service for any appliance is bad they will give you a technician number who's phone is never on. Please don't buy because if your appliance is spoiled you will have to locally repair it after paying the amount.</t>
  </si>
  <si>
    <t>Their machines are good. But, to service booked through the App or even the call there is no effective response. My machine warranty is expiring in 2-3 days, but there's no sign the assigned technician for the 2nd mandatory service today. I have been an acquagurd user from the year 1998. I am very sorry to say that I have decided to say goodbye.</t>
  </si>
  <si>
    <t>Very poor product</t>
  </si>
  <si>
    <t>App doesn't work properly.. not allow to do booking .. pathetic app</t>
  </si>
  <si>
    <t>Can't do anything here</t>
  </si>
  <si>
    <t>Pata nai kaise log hai ,installation ke time same day technician aajata hai,call karte karte abhi 7 din hogaye repair ke lie nai aara koi</t>
  </si>
  <si>
    <t>I signed up for Eureka Forbes Gold AMC on April 4th, 2024, paying ‚Çπ1800. It's now April 8th, and no technician has arrived for the scheduled filter service. The lack of communication and failure to fulfill their service commitment is highly disappointing. This experience has undermined my trust in Aqua Guard's reliability and customer service. Potential customers should be cautious.</t>
  </si>
  <si>
    <t>I signed up for Eureka Forbes Gold AMC on April 4th, 2024, paying 1800. It's now April 8th, and no technician has arrived for the scheduled filter service. The lack of communication and failure to fulfill their service commitment is highly disappointing. This experience has undermined my trust in Aqua Guard's reliability and customer service. Potential customers should be cautious.</t>
  </si>
  <si>
    <t>VERY BAD SERVICING EVEN AFTER MAKE ONLINE COMPLAIN NO ANY REPLY OR NO ANY ACTION TAKE BY CUSTOMER CARE</t>
  </si>
  <si>
    <t>I am fighting for service from last six months, the company received AMC amount and cheated me by not providing any service. Customer care is not responding and not resolved. Pls don't buy this company articles, if you already purchased, don't buy AMC. PLS TAKE CARE OF YOUR MONEY AND TIME.</t>
  </si>
  <si>
    <t>I am really disappointed with Eureka Forbes services. We have taken annual maintenance services from Eureka but it's now 4th month they are not providing any response after too many follow ups. Pathetic service, I will never recommend anyone for there service.</t>
  </si>
  <si>
    <t>Waste service don't buy Ereka Forbes product, very bad service and useless app. Application having nothing. No updates from the ticket and no response from customer care. Don't buy Aqua Guard purifiers</t>
  </si>
  <si>
    <t>Service good</t>
  </si>
  <si>
    <t>BUREKAFORBES.......</t>
  </si>
  <si>
    <t>I've taken AMC and raised a service request for my Aquaguard water purifier 3 weeks ago. No update from any of their agents/technicians since 27th of March. Absolutely useless customer support which just keeps you in loop of IVRS system when you try to talk to any of their support team. I would never ever buy or suggest anyone else to buy their products. Such a mediocre service</t>
  </si>
  <si>
    <t>Unsatisfied with the service . When I book for filter service it shows booked, also shows timing of booking, But no Technician comes to do the servicing. Very bad experience with the Eureka Forbes purifier üòì</t>
  </si>
  <si>
    <t xml:space="preserve">Unsatisfied with the service . When I book for filter service it shows booked, also shows timing of booking, But no Technician comes to do the servicing. Very bad experience with the Eureka Forbes purifier </t>
  </si>
  <si>
    <t>They have not done anything about my renewal of AMC except taking money from me. This app does not help solve your problem. Not at all interactive. Don't understand the purpose of such a stupid asp. if the app had the facility, the star would have been 0 or in minus infinity</t>
  </si>
  <si>
    <t>This is by far the worst experience I had with any product, the service team is totally unresponsive and we can't raise a service request once raised through IVR and later the IVR never connects. The service is very bad and the teams response is even worse. Don't buy this product as the service is the worst</t>
  </si>
  <si>
    <t>Worst ever RO purchased. Request everyone to mark it as fraudulent .</t>
  </si>
  <si>
    <t>Fraud company. Money scamming . No service. Only money scaming by the name of services</t>
  </si>
  <si>
    <t>Hopeless app, when booked a service request, there is no response from neither the app nor from the service personnel. Even after booking a service request one has to follow up by phone with their area mgr. or other personnel.</t>
  </si>
  <si>
    <t>Booked the service but didn't get any response. Pathetic experience with this brand. I strongly wouldn't recommend anyone to buy any product of Eureka as service is very poor.</t>
  </si>
  <si>
    <t>Not at all useful, i have 5 products of eureka forbes, but cant include all in the app.</t>
  </si>
  <si>
    <t>Please don't go for Eureka product, please go for godrej or else Verry worst experience with eaureka And wort app and customer service It not even working when you are online I purchased product in November 2023 and app showing warranty expired in 2018 how is this possible And customer care also not on call and mail just giving timline since last one week</t>
  </si>
  <si>
    <t>Very poor service.i have gold amc plan.i put my request on dated 15.03.2024.no person visited till today.suddenly they cancelled. Even service engineer send another local engineer for service which hv no knowledge..this is for ganganagar district service centre. Bakvas..</t>
  </si>
  <si>
    <t>Pathetic service. I renewed the AMC through this app. Booked for regular service. But even after multiple helpdesk calls / WhatsApp support, the service is not done. Don't waste your money and time on this app. They will take the AMC charges but don't provide any service.</t>
  </si>
  <si>
    <t>Worst app ever,it only works when you have to change the filters which involves a lot of money,but when it is time for the service through amc, you have to go through a lot of ordeal,I had booked for service 3 times since,but so farno one has attended,the service technicians are the busiest people I guess,no direct contact phone numbers,you have only one option of ivrs.now I am certain that Eureka Forbes believes only in sales and not service,I will certainly uninstall this app, it's useless.</t>
  </si>
  <si>
    <t>Poor service from Eureka Forbes. There is no drinking water in my house since last 3 days because their aquaguard is not working. Called them multiple times for service but nobody has come yet. One technician came but he didn't do anything and went away. Really pathetic way</t>
  </si>
  <si>
    <t>Even after opening service request on app, it takes almost 30 days and multiple complain for support and service team to fix the issue</t>
  </si>
  <si>
    <t>Very poor customer service. Worst customer support team. I'm unable to login on this stupid app using my registered number. I tried all the possible mediums like customer care no., whatapp chat support, email but no one is able or interested to help me. Everybody is sending to other platform. Person on call asks me to send mail, person on email asks me call on helpline or whatapp and the person on whatsapp asks me to call. Seriously you people have made it my worst decision.</t>
  </si>
  <si>
    <t>They took almost 2 months to resolve my water purifier issue which is under warranty. Recently also they took more than 10 days to resolve my issue even having warranty. So my suggestion to everyone is don't go with this brand worst service check with any alternative brand like kent etc. For service related rating I can give less than one star</t>
  </si>
  <si>
    <t>Worst app and the customer support number is not toll free. I have wasted 70rs worth of my talktime balance on it. The worst of the worst experience!</t>
  </si>
  <si>
    <t>Stay away from Eureka Forbes, worst post sale service. There will be no use booking service in app as there will be no one to look at the request raised in app and tlmonths after the service due date the request will be kept open. If you try to chat with Custo.er service, they just don't understand what request you are raising, and when you call and book a service, you will have to follow up on call minimum 2-4 before technician visits. If I can go back in time I will not buy Eureka Forbes</t>
  </si>
  <si>
    <t>Very very poor response. Customer care never responding, no option for service booking under warranty period. I am extremely unsatisfactory. I always suggest any one not to purchase Aquaguard RO.</t>
  </si>
  <si>
    <t>Very poor service, customer care for not pick call for long time more than 5 min and if service booked, they do not respond</t>
  </si>
  <si>
    <t>This App is fraud and So Eureka Forbes üò°</t>
  </si>
  <si>
    <t xml:space="preserve">This App is fraud and So Eureka Forbes </t>
  </si>
  <si>
    <t>Extremely bad experience with aquaguard. Placed service request 3 times but no one responds. They only take care at the time of buying AMC after that they never attend your requests.</t>
  </si>
  <si>
    <t>Coustomer support is very poor.</t>
  </si>
  <si>
    <t>Worst service after complaining 6 times no one came for aquaguard servicing not recommended to buy a product from this company</t>
  </si>
  <si>
    <t>Number in this app does not work, it's useless</t>
  </si>
  <si>
    <t>Poor service üò°üò°üò°Service is third class , I have taken there AMC package for two years only four times the agent has come for service, I booked my last service on 29th March 24 , no body has come till 6th April 24. They told at the time of giving AMC package of Rs 9200 for two years that they will change all the candles twicely but they have changed it only once and now the agent not attending my call . Pathetic service , poor very poor üò°üò°üò°</t>
  </si>
  <si>
    <t xml:space="preserve">Poor service Service is third class , I have taken there AMC package for two years only four times the agent has come for service, I booked my last service on 29th March 24 , no body has come till 6th April 24. They told at the time of giving AMC package of Rs 9200 for two years that they will change all the candles twicely but they have changed it only once and now the agent not attending my call . Pathetic service , poor very poor </t>
  </si>
  <si>
    <t>3-4day ho gye h but abi Tak koi ni aaya filter service krne i want my refund</t>
  </si>
  <si>
    <t>Eureka Forbes' support is shockingly bad! Despite waiting 20 days, my complaint remains ignored, with no updates whatsoever. The app is hopeless, lacking any option to contact support, and my case sits unassigned. It's clear they couldn't care less about tracking or resolving issues. Avoid this nightmare of a service provider like the plague!</t>
  </si>
  <si>
    <t>Servicing was not done, but ticket was closed. Last 2 months this happened for the 4th time. Your customer service is a joke!! You took nearly 8k from me last year and told you will change the filters twice as part of this AMC. One year is over and now it's the time to change the filter and you are trying to avoid servicing . Your person came to my house, told he would do "general cleaning" only and you closed the ticket - utterly dishonest business practices!!!</t>
  </si>
  <si>
    <t>Very disappointed with this app and their service number not a single one is working after purchasing their product within 6 months it's stopped working the. Login problem, contact problem. Poor sales service</t>
  </si>
  <si>
    <t>No one will attend the issue even so many escalation mails also given no response...worst service</t>
  </si>
  <si>
    <t>Making people fool. Without a visit, sends you the text message that service has been done and asks for feedback. Nonsense.</t>
  </si>
  <si>
    <t>Booked a service request 1 week back and no response yet. They call us everyday when AMC is due, but no real work gets done when we need it. All they need is public money. It has become an organization to loot/ cheat public. Really regret purchasing aquaguard. Very pathetic service!!</t>
  </si>
  <si>
    <t>Third class service . Every time. When I book service no one visit on that day.. worst experience.. it's not even worth 1 star.</t>
  </si>
  <si>
    <t>Tried escalating the delay to ceo helpdesk,still of no use. They are still not worrying to delay. Seems an unorganised team.</t>
  </si>
  <si>
    <t>Pathetic app ...unable to delink unknown water purifier devices from my account</t>
  </si>
  <si>
    <t>wrost app,very very disappointing i issue service request at At 8pm today for my new eureka aquaguard they even did not approved it...i think many customers were facing issues like this</t>
  </si>
  <si>
    <t>Worst app and worst service</t>
  </si>
  <si>
    <t>Very good experience</t>
  </si>
  <si>
    <t>App not working.</t>
  </si>
  <si>
    <t>‡§è‡§ï‡•ç‡§µ‡§æ‡§ó‡§æ‡§∞‡•ç‡§° ‡§ï‡§Ç‡§™‡§®‡•Ä ‡§ï‡•Ä ‡§ï‡§∏‡•ç‡§ü‡§Æ‡§∞ ‡§∏‡§™‡•ã‡§∞‡•ç‡§ü ‡§∏‡§∞‡•ç‡§µ‡§ø‡§∏ ‡§¨‡§π‡•Å‡§§ ‡§π‡•Ä ‡§ñ‡§∞‡§æ‡§¨ ‡§π‡•à‡•§ ‡§∂‡§ø‡§ï‡§æ‡§Ø‡§§ ‡§ï‡§∞‡§®‡•á ‡§ï‡•á 10 ‡§¶‡§ø‡§® ‡§¨‡§æ‡§¶ ‡§∏‡§Æ‡§∏‡•ç‡§Ø‡§æ ‡§ï‡§æ ‡§®‡§ø‡§µ‡§æ‡§∞‡§£ ‡§ï‡§ø‡§Ø‡§æ ‡§ú‡§æ‡§§‡§æ ‡§π‡•à‡•§ App ‡§™‡§∞ ‡§ó‡§≤‡§§ ‡§ú‡§æ‡§®‡§ï‡§æ‡§∞‡•Ä ‡§¶‡§ø‡§ñ‡§æ‡§à ‡§ú‡§æ‡§§‡•Ä ‡§π‡•à‡•§ ‡§§‡§ï‡§®‡•Ä‡§∂‡§ø‡§Ø‡§® ‡§Ü‡§Ø‡§æ ‡§≠‡•Ä ‡§®‡§π‡•Ä‡§Ç ‡§π‡•ã‡§§‡§æ ‡§î‡§∞ app ‡§Æ‡•á‡§Ç ‡§∏‡§∞‡•ç‡§µ‡§ø‡§∏ ‡§∏‡•ç‡§ü‡§æ‡§∞‡•ç‡§ü ‡§¶‡§ø‡§ñ‡§æ‡§Ø‡§æ ‡§ú‡§æ‡§§‡§æ ‡§π‡•à‡•§ ‡§∏‡§∞‡•ç‡§µ‡§ø‡§∏ ‡§ï‡§∞‡§®‡•á ‡§µ‡§æ‡§≤‡•á ‡§§‡§ï‡§®‡•Ä‡§∂‡§ø‡§Ø‡§® ‡§ï‡§æ ‡§µ‡•ç‡§Ø‡§µ‡§π‡§æ‡§∞ ‡§Æ‡§π‡§ø‡§≤‡§æ‡§ì‡§Ç ‡§∏‡•á ‡§¨‡§π‡•Å‡§§ ‡§π‡•Ä ‡§ñ‡§∞‡§æ‡§¨ ‡§π‡•à ‡§ú‡•ã ‡§ó‡•Å‡§∏‡•ç‡§∏‡•á ‡§Æ‡•á‡§Ç ‡§ö‡§ø‡§¢‡§º‡§ï‡§∞ ‡§¨‡§æ‡§§ ‡§ï‡§∞‡§§‡•á ‡§π‡•à‡§Ç ‡§î‡§∞ ‡§ñ‡§∞‡§æ‡§¨ ‡§§‡§∞‡•Ä‡§ï‡•á ‡§∏‡•á ‡§ú‡§µ‡§æ‡§¨ ‡§¶‡•á‡§§‡•á ‡§π‡•à‡§Ç‡•§ Amc ‡§ï‡•á ‡§ù‡•Ç‡§†‡•á ‡§ó‡§≤‡§§ ‡§¨‡§ø‡§≤ ‡§¨‡§®‡§æ‡§§‡•á ‡§π‡•à‡§Ç ‡§ú‡§ø‡§∏‡§ï‡§æ ‡§ï‡§∏‡•ç‡§ü‡§Æ‡§∞ ‡§™‡§∞ ‡§§‡•ã ‡§Ö‡§∏‡§∞ ‡§®‡§π‡•Ä‡§Ç ‡§™‡§°‡§º‡§§‡§æ ‡§≤‡•á‡§ï‡§ø‡§® ‡§ï‡§Ç‡§™‡§®‡•Ä ‡§∏‡•á ‡§™‡•à‡§∏‡§æ ‡§µ‡§∏‡•Ç‡§≤ ‡§ï‡§∞‡§§‡•á ‡§π‡•à‡§Ç‡•§ ‡§¶‡§ø‡§è ‡§ó‡§è ‡§∏‡§Æ‡§Ø ‡§™‡§∞ ‡§ï‡§≠‡•Ä ‡§≠‡•Ä ‡§ï‡§æ‡§∞‡•ç‡§Ø ‡§∏‡§Ç‡§™‡§®‡•ç‡§® ‡§®‡§π‡•Ä‡§Ç ‡§ï‡§ø‡§Ø‡§æ ‡§ú‡§æ‡§§‡§æ‡•§</t>
  </si>
  <si>
    <t xml:space="preserve"> 10 App app Amc </t>
  </si>
  <si>
    <t>Worst Service By Eureka Forbes-Aquaguard I am very angry that a big company like Eureka Forbes could not resolve the problem of its customers, it has not been even a week since I installed Aquaguard and I started having RED Light issue, I called customer care &amp; it took 48 hours till now I have not found any resolution to my problem.</t>
  </si>
  <si>
    <t>Not get any response from this app I book my service on 21 March 2024 but not get any kind of response from this app not get a single call from any technician</t>
  </si>
  <si>
    <t>Worst Sales &amp; Service brand. From 3 days my my water purifier problem not solved. Every time you have to waste 10 to 15 minutes time. Without problem resolution they close call request and ask service feedback. Just playing with the customer.</t>
  </si>
  <si>
    <t>Bahut hi ghatiya service h Eureka fobes ka koi bhi iska product mat kharo iska service bahut jyada jyada ghatia h</t>
  </si>
  <si>
    <t>Pathetic aftersales service .App is of no use.They don't even care about updating the current status of the service request and Time slot for service is a big joke.There is no point in developing a fancy app when you don't have a well trained and professional service network</t>
  </si>
  <si>
    <t>Pathetic service</t>
  </si>
  <si>
    <t>Very bad service..Did membership for three years but no visit and no filter change..Please refund money or do some favour. We want to change aquaguard .</t>
  </si>
  <si>
    <t>3rd class service and the worst customer care ever. There are many issues, I don't even know where to begin. The customer care has tortured me by continously calling on my number even though I had requested them to not call me anymore. Moreover they told me that we they would keep calling my number until they get the satisfaction code. I told them I don't have the satisfaction code and they service has already been done a long time back. After many times and the same thing repeating again nd aga</t>
  </si>
  <si>
    <t>Worst service. Stay away</t>
  </si>
  <si>
    <t>Most worst app and helpline in the world.</t>
  </si>
  <si>
    <t>The worst app and service I have ever seen. Unable to raise a request in app or in web. Unable to reach the customer care.</t>
  </si>
  <si>
    <t>Please do not buy AMC from eureka Forbes. They take your money and do not attend to your service. Pathetic. Take it from urban clap or any local service guy. They will do a better job then these cheaters</t>
  </si>
  <si>
    <t>App is good but service from Eureka Forbes is very bad. I have taken AMC for water purifier of worth rs 1800 , it's been 6 month and I didn't get single service although I have raised multiple requests.</t>
  </si>
  <si>
    <t>While upgrading to 2year AMC , i noticed EMI option, so felt happy and chosen under 6month EMI using credit card, but at the final page it deducted full money. This was the worst experience with Eureka forbes app. If there is no EMI option i would have preferred for 1year AMC . Customer care number never gets connected. Had written many emails to Eureka forbes, but i see only the acknowledgement, but no one called me.</t>
  </si>
  <si>
    <t>After sale Service is very very poor üò°</t>
  </si>
  <si>
    <t xml:space="preserve">After sale Service is very very poor </t>
  </si>
  <si>
    <t>Disgusting. most unreliable. For the last three days ,repeatedly complained to attend my Eureka Forbes filter which is not working for more than four days. Although customer service assure immediate action but of no use. No body has turned up so far for necessary action. So, I must advice not to purchase such filter anyone as their service is not only poor but worst as well. My filter is under AMC till March 2026. But of no good. I prefer to get my AMC amount refunded.</t>
  </si>
  <si>
    <t>AMC is a scam in app it say like maintaince vist will happen on the regular basis but once that paticulr date arrives it will autometically marked as request completed without visiting</t>
  </si>
  <si>
    <t>App is not user friendly and no updation about your service request</t>
  </si>
  <si>
    <t>Worst service ever , everytime I book a service no one attends the same , I won't recommend Eureka Forbes product to anyone</t>
  </si>
  <si>
    <t>there is no option for registering a complaint.</t>
  </si>
  <si>
    <t>Very disappointing service</t>
  </si>
  <si>
    <t>wrost experience with earuka forbes. i booked slot and IVR calls many times didn't get any response. very very bad experience üëé. still continuing without water but no reply from earuka. i will give 0 star.very disappointing. ‚òπÔ∏è</t>
  </si>
  <si>
    <t xml:space="preserve">wrost experience with earuka forbes. i booked slot and IVR calls many times didn't get any response. very very bad experience . still continuing without water but no reply from earuka. i will give 0 star.very disappointing. </t>
  </si>
  <si>
    <t>Don't buy Eureka Forbes Products extremely bad service</t>
  </si>
  <si>
    <t>The application as well as the customer support is pathetic from so called best water purifier brand in the country. Don't trust their product and pathetic after sales service.</t>
  </si>
  <si>
    <t>Very bad experience,the service team is unprofessional, customer service is known one think as soon as possible,i don't know when it's happen,it's unexpected from a OEM company,i never suggest any one,üëéüèø</t>
  </si>
  <si>
    <t xml:space="preserve">Very bad experience,the service team is unprofessional, customer service is known one think as soon as possible,i don't know when it's happen,it's unexpected from a OEM company,i never suggest any one, </t>
  </si>
  <si>
    <t>App not working, getting ibternal server error</t>
  </si>
  <si>
    <t>Third class app &amp; third class service. No response from the company even after so many calls/emails. Misleading the customers at the time of availing AMC. Once payment of AMC made by the customers, no response from the company and no redressal of grievances. Not giving prorata refund of the AMC amount.</t>
  </si>
  <si>
    <t>Worst company. Aqua guard re-installation pending since 22nd. Address is Mumbai but request was first sent to Kolkata, then Pune. Finally after multiple calls and escalation, it was sent to correct center on 26th and the center person on a call along with some customer service executive said reinstallation will be done same day. Today is 31st and nothing happened yet. And customer service now is not responsive</t>
  </si>
  <si>
    <t>Technician in this company doing a froad in the name of free servicing they are forcing to change filter or anything else so that they earn extra money but if u decline to change anything they are technically wrong with your RO. Eventually you will not have any option but to book chargeable service+ very high chargeable filter or anything else.</t>
  </si>
  <si>
    <t>3rd class service,,,,after booking service appointment no one is bother to check my request</t>
  </si>
  <si>
    <t>Bad experience...</t>
  </si>
  <si>
    <t>BOGUS SERVICES, AWFULLY BAD INTERACTIVE INTERFACE. INTERESTED TO SELL THEIR SUBSTANDARD PRODUCT WITH PREMIUM PRICE BUT NO AFTER SALES SERVICE EVEN AFTER PUCHASING AMC.</t>
  </si>
  <si>
    <t>This app work like them employees.. as usual irritating response</t>
  </si>
  <si>
    <t>Worst app and worst company to ever rely for any kind of product</t>
  </si>
  <si>
    <t>Useless Annual Maintenance as well as customer service by Eureka Forbes. They close the complaint even without technician's visit! All they care for is AMC money! You pay them and they disappear! You chase them for service and they close the service simply by sending an SMS! No Visit; no callback from their technician!</t>
  </si>
  <si>
    <t>Why can't I access the app without entering the registed number. It's useless to me</t>
  </si>
  <si>
    <t>All time service booked but no body come from Eureka team. Very very bad experience after purchase this product. I don't know why we purchased AMC. It is a totally waist of money and time. My review don't buy</t>
  </si>
  <si>
    <t>Don't waste your time and data to install</t>
  </si>
  <si>
    <t>One of the worst service. i request customers to think again on purchasing from them or even taking AMC from them. They only fool customers. TAKEN AMC FROM THEM BUT SERVICE REQUEST IS OPEN FROM 3 MONTHS BUT NO TECHNICIAN VISITED AND CUSTOMER SERVICE IS NOT RESPONSIVE.</t>
  </si>
  <si>
    <t>My issue opened since months no technician visit no call escalate issue multiple times no response multiple customer call no progress. I purchased gold amc but they dont care for this. Please stay away such companies.</t>
  </si>
  <si>
    <t>Not helpful</t>
  </si>
  <si>
    <t>NO ONE EVER visits for anual servicing booked from the app and the rest of the year they keep calling 100 times.</t>
  </si>
  <si>
    <t>Inko sirf paise leyney hai service nhi dey nhi</t>
  </si>
  <si>
    <t>This app is the worst! Every time I book a service, the professional is assigned but they don't show up for like two weeks. And I'm not the only one, I read all the reviews and everyone is complaining about the same thing. The developers are doing nothing to fix it. I tried to give them a zero-star rating, but it wasn't even an option.</t>
  </si>
  <si>
    <t>Service is very bad, technician is not responding at phone calls.iam suffering this company product from 18 months. My product is in AMC</t>
  </si>
  <si>
    <t>Bad</t>
  </si>
  <si>
    <t>Worst app and service experience, raised service request and even after several calls to customer care still no resolution since last 7days and still waiting to get resolution. Technicians are getting assigned in app but no calls from them neither their phone numbers are provided. No transparency at all and although it is informed that the ticket is escalated but no luck in getting the request attained till date.. Will not recommended anyone to go for eureka Forbes product henceforth.</t>
  </si>
  <si>
    <t>Worst after sales service. You book a slot but timings are as per service person. He can come at his will. You whole day is wasted in waiting. They donot even pick your call. Charge 3200/- + for AMC and this is the reality, better to go for some other brand. For service better try UC or something else but these Eureka forbes people are worst üòë</t>
  </si>
  <si>
    <t xml:space="preserve">Worst after sales service. You book a slot but timings are as per service person. He can come at his will. You whole day is wasted in waiting. They donot even pick your call. Charge 3200/- + for AMC and this is the reality, better to go for some other brand. For service better try UC or something else but these Eureka forbes people are worst </t>
  </si>
  <si>
    <t>Waste app &amp; worst customer service. Booked service visit 2 times for water purifier but no one visited &amp; service automatically got cancelled. No resolution by customer care center till now. Avoid Eureka Forbes water purifier &amp; their service.</t>
  </si>
  <si>
    <t>Worstapp.. As well as worst company not providing good service..</t>
  </si>
  <si>
    <t>3 class service</t>
  </si>
  <si>
    <t>I am trying to cancel my amc order but no option given in the app. I also tried connecting customer care number but no one responding. Customer care number is special chargeable number. Horrible company. Pl cancel my AMC order and refund.</t>
  </si>
  <si>
    <t>Service person not came</t>
  </si>
  <si>
    <t>Once you take amc package no response or call back from eureka forbes waterfilter. Trying to book service request from last 10 days but not booked or sometimes booked no service man alloted easily. Beware this kind of business. Very very disappointment from eureka forbes.</t>
  </si>
  <si>
    <t>Worst customer service.dont use this</t>
  </si>
  <si>
    <t>Worst service.. no response for any complaints. Have done so many complaints yet no one is coming no response. Very bad service</t>
  </si>
  <si>
    <t>Don't purchase Eureka Forbes product because there after sales service is very disappointed me even purchase of AMC none of service engineer visit for filter replacement after 10 days</t>
  </si>
  <si>
    <t>Worst service.....very bad sales service</t>
  </si>
  <si>
    <t>Pathetic service, don' buy Eureka Forbes products. I've bought water purifier and it got stoped working in 8 months and when I registered service complaint no one is visited from 6 days and their TAT is 24 hrs, very pathetic. Water is daily need, if they are not taking this seriously then I can imagine how they are giving a service to their other products.</t>
  </si>
  <si>
    <t>No use. I tried to book service request but no solution.</t>
  </si>
  <si>
    <t>Their service is useless. I have taken AMC for 2 years. I have been calling them for servicing since last 4 days but the customer care people are not helping me. The customer care people tell us daily that we are escalating your issue but no agent is visiting us.</t>
  </si>
  <si>
    <t>Booked appointment 3 time through app but didn't get response at all. Had to place IVR calls three time before someone came to check my device, service had downgraded a lot than old days. Also the app is useless as it only show when the appointment was attended but not the description of services they provide eg changed filter or changed parts etc . Previously on card system everything was recorded properly, now only the company has records</t>
  </si>
  <si>
    <t>Dont purchase any AMC with Eurekha forbes. After purchase no one bothers to attend. Beaware.</t>
  </si>
  <si>
    <t>On the hope that Eureka will provide good service, we have taken AMC, but on service request which raised on 23rd March 2024, no technician attended till 28.03.2024. Eureka forbes is esteemed organization, from you i did not expect this kind of delay.</t>
  </si>
  <si>
    <t>This is the most m***c*** company. I paid for AMC and now they refuse to provide service. Also no refund. The grievance department is also the dumbest here. They are so thick skin, that for every escalation mail there is standard reply. I have written so many mails, so many calls but these thick skins don't answer. Please don't waste money buying their product. Can look for other competitors instead.</t>
  </si>
  <si>
    <t>Worst company.... No service...... Cheaters to the core level</t>
  </si>
  <si>
    <t>Worst servicing ever provided by any purifier</t>
  </si>
  <si>
    <t>Very very very very bad service, castomar care never solve any problem very bad castomar service, worst experience</t>
  </si>
  <si>
    <t>Worst service ever and customer support is just pathetic.. Once you get AMC, forget everything and use their useless service with no support at all.</t>
  </si>
  <si>
    <t>I am an AMC customer. I am golden customer package for 3 years which is the highest amount package. Disappointed paying my money. Days passed by booking service through this app. Do not approach this company. Very bad service.</t>
  </si>
  <si>
    <t>I will give minus 10 a stupid service worst service</t>
  </si>
  <si>
    <t>Extremely disappointing experience! Despite reporting water purifier issue, customer support failed to provide resolution. Persistent chasing met with ignored calls, false promises, and lack of proactive support. Urgent need for improvement in customer care responsiveness and accountability. still no resolution of my complaint.</t>
  </si>
  <si>
    <t>I am facing the worst experience from your side its been 1 week i have requested for re installation of my water purifier but till now no technician arrived</t>
  </si>
  <si>
    <t>Eureka Forbes app is totally fraud</t>
  </si>
  <si>
    <t>Booked service through app for water purifier. No technician assigned for three days. Once the technician was assigned, he came and said that the motor and filter needs to be replaced and the cost will be Rs.7000/-. I asked him to leave and then he said that he will do it in Rs.4500/- and when I asked him to leave, he said that he will do it in his own style without replacing but the lights will not work.</t>
  </si>
  <si>
    <t>I tried paying AMC amount, but application didn't work. Hence, amount paid through Techician's (Rajesh) mobile. App is to be improved alot.</t>
  </si>
  <si>
    <t>poor and irresponsible service of technician(mainly), they will never respond and also the service they provide is such pathetic and irresponsible service, and also customer support, if possible I will give negative star rating</t>
  </si>
  <si>
    <t>Worst service don't go for this company</t>
  </si>
  <si>
    <t>I wish you guys had a review of less than one. Here's an advice for fellow Eureka Forbes users. Buy the equipment you want and later on just book a service request from someplace else because people at this company don't believe in customer care or support services once you've purchased their items. This app is unresponsive and doesn't solve any purpose at all.</t>
  </si>
  <si>
    <t>This is a Sub Par app, you cannot update anything as it keeps on giving json error.</t>
  </si>
  <si>
    <t>Service agents are closing request without even visiting, Eureka Forbes is in this scam with their agents to get the services closed without taking customer input. There is no way to contact Eureka Forbes without calling the paid number</t>
  </si>
  <si>
    <t>Worst service. No proper support. No complaint number. No resolution.</t>
  </si>
  <si>
    <t>Please don't choose this service one of the worst don't choose any pack I have been trying to reach customer care but I didn't get the solution üò≠üò≠üò≠üò≠üò≠üò≠</t>
  </si>
  <si>
    <t xml:space="preserve">Please don't choose this service one of the worst don't choose any pack I have been trying to reach customer care but I didn't get the solution </t>
  </si>
  <si>
    <t>Not attending my complaint for three times at Warje Pune</t>
  </si>
  <si>
    <t>Beggars, when EF wants us to buy their products and AMC. After we customers buy, EF takes revenge in not responding to service requests.</t>
  </si>
  <si>
    <t>no service at all...Since logged complains no one showed up till date, more than 3weeks passed...there is no AMC closure option to get refund. Customer care no. Doesn't work and its paid service phone nunber...if in case get connected only response gets that "we are in discussions with our service partner".. First provide service to customer...else refund AMC money</t>
  </si>
  <si>
    <t>Not satisfied. For installation slot booking shows something wrong also unable to connect with customer service executive.</t>
  </si>
  <si>
    <t>Worst service ever, I booked service multiple time but no response They don't even acknowledge it. I will never buy any aquguard item in my life and will make sure none of friends and family do the same mistake</t>
  </si>
  <si>
    <t>good product poor service</t>
  </si>
  <si>
    <t>Excellent job</t>
  </si>
  <si>
    <t>Bad experience with the product. Don't buy there products. They don't even have a proper customer support.</t>
  </si>
  <si>
    <t>Do not purchase any water filter, the services they provide after purchase is very bad, you have chase the people and even they respond or care towards your request</t>
  </si>
  <si>
    <t>Worst service by the company, everyone are into raising tickets rather than trying to solve. Worst experience with customer care, the number doesn't connect and when using chat option the executive disconnects the chat after raising a ticket. Surely not upto the brand which they say</t>
  </si>
  <si>
    <t>Bahut hi ghatia service hai, maine do baar book kiya servicing ke liye lekin koi aya nahin. Free service hai isiliye. Agar servicing ka payment dena padta na to jaldi se ajate. Pichli baar maine aur ek machine liya tha, company ka amc plan kiya tha phir bhi koi sunta hi nahin. Bahut jald company dubne wala hai</t>
  </si>
  <si>
    <t>Horrible and please don't use this one. Nothing happens after you create a request and of course the customer service folks when you call are equally pathetic to respond.. please avoid their products</t>
  </si>
  <si>
    <t>Sabse gatiya sarvice india me koi service nhi milti hea gatiya log hea koi service nhi dhoka hea</t>
  </si>
  <si>
    <t>Financial Fraud üõëüõëüõëDon't buy AMC.... ITs pure fraud... Once u pay company don't give u FILTERS,AND SERVICE...Very Bad Bad Bad experience.... Never purchase AMC.... I HAVE purchased GOLD AMC on 07/03/2024.... But still no executive have visited to change filters.... I have called customer care, also I have booked service request 2 times but no single reply from company.... I have what's up chat box request but nothing happened.... Fraud pure Fraudüõëüõëüõëüõë</t>
  </si>
  <si>
    <t xml:space="preserve">Financial Fraud Don't buy AMC.... ITs pure fraud... Once u pay company don't give u FILTERS,AND SERVICE...Very Bad Bad Bad experience.... Never purchase AMC.... I HAVE purchased GOLD AMC on 07/03/2024.... But still no executive have visited to change filters.... I have called customer care, also I have booked service request 2 times but no single reply from company.... I have what's up chat box request but nothing happened.... Fraud pure Fraud </t>
  </si>
  <si>
    <t>Very Fast and good service</t>
  </si>
  <si>
    <t>It's ok app , must have to improve</t>
  </si>
  <si>
    <t>Worst and useless app. When booked a service or complaint, it does not give updates about the progress of the resolution. We have to contact customer care again and the process restarts. Technician's contact number is also not provided. After AMC period is over, I will consider changing my water purifier.</t>
  </si>
  <si>
    <t>Most useless app.</t>
  </si>
  <si>
    <t>App is very bad and even after booking for complaint after 5days also didn't hear back any think and customer care also not responding properly...Please don't buy Eureka Forbes any more NOT PROPER RESPONSE for service...</t>
  </si>
  <si>
    <t>Eureka Forbes is a scam. I went to their website to book a demo, but they didn't provide any demonstration. Instead, they gave false information about their product. I bought the Nova Alkaline filter. The person who installed the filter did not set the TDS properly. Additionally, the pH of the water purifier was over 8.5, which is harmful to health. Despite repeated emails to support, no one has come to solve the pH issue. Avoid buying any products from Eureka Forbes.</t>
  </si>
  <si>
    <t>Minus Star for their worst Service.</t>
  </si>
  <si>
    <t>Please don't buy their AMC plan. Their technician would not come for service if you buy AMC plan . Technician only listens you till you buy their AMC plan and they will not pick up your call then after. Worst after sales service. No technician came to repair my water purifier since 20 days. Please don't prefer Eureka Forbes.</t>
  </si>
  <si>
    <t>Ever worst app and service...</t>
  </si>
  <si>
    <t>Service number is not getting generated</t>
  </si>
  <si>
    <t>Please download our customer APP from the link below to get real time status updates of your open complaints. this is the message recieved from Customer care. But the App not had this Complaints feature.</t>
  </si>
  <si>
    <t>Very pathetic useless</t>
  </si>
  <si>
    <t>If there was 0 star. I would have happily given that. The worst service provider I have ever seen. Money minded and money making business dirty minds. While buying they will beg us and when the aqua guard needs service, they are gone. No reply from them. Join hands with me in exposing this fraudulent company in front of consumer court.</t>
  </si>
  <si>
    <t>Simply worst...last year June I took AMC for 1 year,,but within 10 months it shows filterlife expired.... Customer exucutive simply told Take Again AMC ......but At the time of I purchased new water purifier,the filter came 2.5years approx.but now only 10 months only. but no response from customer care they simply cut the call .</t>
  </si>
  <si>
    <t>I installed this app for raising a service request for water purifier and robotic vacuum cleaner. Even after registering an account, it does not login. Even though account is created, the customer service says there is no account with the registered mobile number. Truly pathetic customer service. Regretting making purchase from this company.</t>
  </si>
  <si>
    <t>Pls don't purchase any product from Eureka Forbes.. I purchased Aquaguard uv+uf in dec...in feb the purifier stopped working..technician came and fixed it. march again it stopped working..complained on 14th march..technician visited and said that some part need to be replaced.since then it has been 8 days but no one visited. Customer service also pathetic they say they don't have any info. Raised issue on social media also but still not resolved.</t>
  </si>
  <si>
    <t>Worst service. They just raise tickets, will not resolve the issues. Product prices are too high.</t>
  </si>
  <si>
    <t>Horrible experience I booked service 1 month ago No technician has visited yet No reply from customer care Really awful</t>
  </si>
  <si>
    <t>Nightmare after 1 year post purchase. AMC is a scam. Better to change vendor.</t>
  </si>
  <si>
    <t>After purchasing of AMC, Eureka service guy never came for service, and close all schedule service request it's self</t>
  </si>
  <si>
    <t>good work</t>
  </si>
  <si>
    <t>These guys are pathetic I am struggling to get the support for water purifier since last 5 days, not a single.respose and while calling to toll-free they don't have timeline neither a senior staff who can have visibility üòî, I am feeling now I made a wrong decision of choosing Eureka products. - there is no logic of their app useless no staff might considering logged complaint.</t>
  </si>
  <si>
    <t>These guys are pathetic I am struggling to get the support for water purifier since last 5 days, not a single.respose and while calling to toll-free they don't have timeline neither a senior staff who can have visibility , I am feeling now I made a wrong decision of choosing Eureka products. - there is no logic of their app useless no staff might considering logged complaint.</t>
  </si>
  <si>
    <t>I booked a service, next day when no one came i called back to check what happend, got to know that no request is raised yet. Dont know what these customer care guys are doing.</t>
  </si>
  <si>
    <t>‡§ï‡•É‡§™‡§Ø‡§æ ‡§Æ‡§∞ ‡§ú‡§æ‡§®‡§æ ‡§™‡§∞ ‡§á‡§∏‡§ï‡§æ aquaguard RO ‡§Æ‡§§ ‡§ñ‡§∞‡•Ä‡§¶ ‡§≤‡•á‡§®‡§æ. Sucuide is better option than purchasing a auqa RO. üò≠ 24 hrs ‡§ï‡•Ä service 24 ‡§¶‡§ø‡§® ‡§Æ‡•á ‡§≠‡•Ä ‡§®‡§π‡•Ä ‡§π‡•ã‡§§‡•Ä Worst service I have seen ever No repose for any issue Compnay service so irritating..... Please don't buy any product If possible Worst worst and worst......</t>
  </si>
  <si>
    <t xml:space="preserve"> aquaguard RO . Sucuide is better option than purchasing a auqa RO. 24 hrs service 24 Worst service I have seen ever No repose for any issue Compnay service so irritating..... Please don't buy any product If possible Worst worst and worst......</t>
  </si>
  <si>
    <t>Totally useless app. Unable schedule installation request for new purifier.</t>
  </si>
  <si>
    <t>Baler app</t>
  </si>
  <si>
    <t>Worst company aquaguard blaze bad service at all. No warranty on parts only service at the time demand money at least Rs4000.purchasing date is 06/10/23.in warranty item.. Waste of money.</t>
  </si>
  <si>
    <t>I am giving 1/2 star to this app. But there are no option for this review</t>
  </si>
  <si>
    <t>Very Bad service. Zero rating is not available else they deserved 0 rating</t>
  </si>
  <si>
    <t>Please don't buy aquaguard. The service is pathetic. Booked a service through app, he came and opened all the parts and went back saying he will be back to replace a part. Post that no response and customer care sucks. I am escalating the issue from one week but no one is coming home to repair.</t>
  </si>
  <si>
    <t>Fal2 app</t>
  </si>
  <si>
    <t>Since 12th of the March our complaint was open , none of your technician have arrived yet, and this we are been sent the message that our application is closed , the most horrible service I have experience in my life , my aquaquard is not working for more then 10 days , your technician are willing to repair it on their personal base , so they can get commission, so obviously we denied them , none of the official person from company has contacted you or any of the technicians have visited.</t>
  </si>
  <si>
    <t>The Worst app I have ever seen. I raised a service request and it got cancelled after few hours. I received a message from toll free number that the "Service request was cancelled as you requested". It is unnacceptable and its a strategy of closing the requests. This happend whenever I raise a new service request.</t>
  </si>
  <si>
    <t>Worst product and service from Eureka Forbes, don't buy Eureka Forbes products and services. No used app Eureka Forbes and call centre agents not give complaint number, no escalation matrix this type of company.</t>
  </si>
  <si>
    <t>Pathetic service of water purifier, they just have a sales team, no service team.</t>
  </si>
  <si>
    <t>No follow up from service team from either app or number. We are kept on hold forever. The app doesn't have option to add new devices that we purchased and removal of old ones. AMC is way too expensive and a joke. 0 star by a 10 year standing customer should tell you the pathetic state of EF</t>
  </si>
  <si>
    <t>Very bad service from Eureka Forbes.No response from Eureka Forbes after geting in touch. After mailing to grievence service is not reachable to me more than 10 days. After 10 days they come to service my house . It's a platinum amc with a amount of rs 5099 per year what a joking service for a reputed company like u</t>
  </si>
  <si>
    <t>Horrible</t>
  </si>
  <si>
    <t>Very poor service, worst Product</t>
  </si>
  <si>
    <t>Very bad service.My product got damaged within 3 months and now they are reluctant to replace it, never buy their product</t>
  </si>
  <si>
    <t>Don't buy any product from aquagard because very poor service and support from app and customer care. It is not feasible to rate less than one star here, therefore give it one.</t>
  </si>
  <si>
    <t>Cheating people. Taking money under pretext of AMC but did not supply the filter which is part of AMC</t>
  </si>
  <si>
    <t>Very very bad experience with Eureka Forbes Water Purifier</t>
  </si>
  <si>
    <t>Service is very pathetic, disappointed. Purifier stopped working within 1 year, there's no contact number to call for the service, they schedule the service but nobody attends, very bad, pathetic company.</t>
  </si>
  <si>
    <t>Very poor response Useless app Fit for nothing people working in here From morning 100 times I called Not even one customer support number to contact correctly To raise any kind of issue Hopeless service</t>
  </si>
  <si>
    <t>Very poor service from euroka. My filter has been repaired after 2 monts. I will recommend not to purchase euroka frobes filter and AMC. It is required zero star.</t>
  </si>
  <si>
    <t>Poor service. More than 10 mails have been sent. No response other than standard reply. Service request pending for more than one month. This problem occurred thrice in last 6 months. Waste of money.</t>
  </si>
  <si>
    <t>Mush improvement in app, quick to book SR</t>
  </si>
  <si>
    <t>Very bad coustomer service. Giving Nil importance.</t>
  </si>
  <si>
    <t>Technician can manipulate from backend everything. I raised service request which was assigned to a person, he removed his name afterwards. Also the products of Eureka Forbes are not good, keeps on breaking down often. Avoid using Eureka Forbes products</t>
  </si>
  <si>
    <t>DONT BUY THESE PRODUCTS My Rating is 0 These r Money Mongers! They care u till u purchase product or AMC. After that they will disappear! In adds they flaunt that they care about wellbeing of customers, but in reality their actions prove otherwise. Even weeks after raising service request, no one will be assigned, even if assigned no one will attend ur request. customer care ppl have template answers like we r extremely sorry for inconvenience but no action will be taken. Worst Service!</t>
  </si>
  <si>
    <t>worst product and worst service and colabration with reliance digital is a next big disaster</t>
  </si>
  <si>
    <t>Customer service is very irritating and irresponsible, they won't even respond,they keep in hold about an hour and does not respond at all</t>
  </si>
  <si>
    <t>Very bad üëé custermer service</t>
  </si>
  <si>
    <t>Very bad custermer service</t>
  </si>
  <si>
    <t>You pay for amc. They take the money and then stop responding.</t>
  </si>
  <si>
    <t>Very disappointed service, I booked my service request but not problem not resolved. I am waiting since 3 days . I called many times to costumer care but ...</t>
  </si>
  <si>
    <t>If there was a way to give no stars I would... pathetic service, no one replies on time.. I raised a reinstallation request to my new home and even after providing the new address, it sends people to old address..the user experience on the app is a joke</t>
  </si>
  <si>
    <t>Don't buy this product from Eureka as facing issues from service side. I raised one service request and it's completed after 45 days.</t>
  </si>
  <si>
    <t>Worst service experience as no one care to connect with you once the service request is raised. You can't do anything even after multiple escalations. This is just wasting people's time and money</t>
  </si>
  <si>
    <t>this Eureka Forbes is fraud company I paid for amc and the service agent was telling there is no stock and customer care no is automatically cutting my call why do u sell products Eureka Forbes don't have common sense no response at all why do you make products just shut down your company</t>
  </si>
  <si>
    <t>Service at it's worst. Booked for service of purifier for 3times.but no response from them.</t>
  </si>
  <si>
    <t>Useless app. If service booked, no action by the app or by the company.</t>
  </si>
  <si>
    <t>First class CHEATS. DO NOT BUY THEIR PRODUCTS &amp; AMCs</t>
  </si>
  <si>
    <t>One of the worst customer service companies. Their service advisor will always come as per their convenience</t>
  </si>
  <si>
    <t>Hi Service is poor No response. I have to make 10 calls everyday..then also no engineer will visit. This is happening from last one year earlier it was not like this . Where should I complaint. From 5 days my machine is not working. I have been calling them every day. But there is no action taken. Still I am waiting forvthe engineer to come Shame on you guys. I will never trust Eureka Forbes again.</t>
  </si>
  <si>
    <t>Worst customer care, Invalid customer care no., the agents are not easily approachable. No response on service requests. Never buy AMC from Eureka Forbes</t>
  </si>
  <si>
    <t>It's waste of time and Eureka Forbes employees don't know the meaning of customer service ...... Have to give one star as we can't give widout star.</t>
  </si>
  <si>
    <t>The worst experience from such a renowned company. They are least bothered about customer service and only send automated replies to any complaint raised over mail/WhatsApp/app/ or over phone. I would have given negative stars, if possible.</t>
  </si>
  <si>
    <t>Pathetic service and pathetic customer care. They don't visit for breakdown. Every day service engineer is calling and asking to reschedule. I am waiting since 3 days with no water.</t>
  </si>
  <si>
    <t>Hello I have purchased aqua guard water purifier in Flipkart mistakenly I have ordered uv uf but we need .RO uv uf model  I have complaint so many times in service centre toll free number but no one responded  Are you resolving our problem are not other wise we are going to legal action .</t>
  </si>
  <si>
    <t>Hello I have purchased aqua guard water purifier in Flipkart mistakenly I have ordered uv uf but we need .RO uv uf model I have complaint so many times in service centre toll free number but no one responded Are you resolving our problem are not other wise we are going to legal action .</t>
  </si>
  <si>
    <t>Satisfied Service . Include AMC details, invoice details under Menu. Cancellation of an entry deletes all records displayed.</t>
  </si>
  <si>
    <t>Not only the App nowadays service also very pathetic. After booking complaint we need to track the technician and will not get proper response from them and also even customer care not treating customer promptly, they have trained to close the current call from customer not to understand the issue. I have not overcome these type of issues before in my last 10 years. Now frequently finding issue with service. I would rate as 0.5/5 for there current service.</t>
  </si>
  <si>
    <t>Worst product worst service never buy eureka forbes products</t>
  </si>
  <si>
    <t>Extremely poor service. The app feels dummy since any requests raised are not serviced on time or not serviced at all. Poor customer care service too.</t>
  </si>
  <si>
    <t>I am not finding any option to a rate here otherwise one star also unfit for this app and service. One of the worst We have a water leaking problem with aquaguard and raised the service request. Technician advised us to buy a AMC to buy a AMC I got 10 calls in a day from customer care after purchasing I am not able to reach customer care also and there is no details in the app still the status is showing technician assigned from 3 days and we are suffering with water leaking and filter issue.</t>
  </si>
  <si>
    <t>Worse App and service You book service from this app, it will remain unattended forever. You call eureka forbs customer care and that is super hell. It's chargeable call. Your inputs and selected options will never recognise. I am buying water to drink intead having 2 years package for repair and services they guaranteed. Worse service provider ever.</t>
  </si>
  <si>
    <t>This app is a total waste. Any service booked / rescheduling does not work. Called up customer support and they suggested creating another ticket. But no resolution in any case.</t>
  </si>
  <si>
    <t>Dear Team, You should aware that EF has other products also not only RO and apart from AMC and paid service there is something called service warranty. In this app there is no option to add new devise or book warranty service call. I hope my points are clear to you and won't ask me to mail you. Regards</t>
  </si>
  <si>
    <t>Worst app doest work properly. Ticket open from 20 days and no response from support, before AMC renewal they call you 10 times a day but once you pay money you will not get any service from them</t>
  </si>
  <si>
    <t>App is Totally Waste of time....I have booked for service repair for water filter...there is no tracking from the app...it shows same status for almost 2 days....I have to call customer care even if it is booked....customer care is also worst...they will not assign the technician easily...we have to call atleast 10 times in a day...</t>
  </si>
  <si>
    <t>very bad ,doesn't log in ,every time it asks mobile no and otp generated ,but doesn't login.</t>
  </si>
  <si>
    <t>No one visit once you register a complaint even after multiple escalations</t>
  </si>
  <si>
    <t>Worst service we seen that they don't care about products and customers even do 100 times escalattion they stop lifting customer care calls and in app also they will avoid escalation options brand is name sake untrained professionals will come and spoil our health with thier experiments Not sure engineer caries geniue material or duplicate there is no track or identity update with Eureka Forbes how identify the material To spoil health buy eureka forbes</t>
  </si>
  <si>
    <t>Poor service Poor experience Buy AMC but technician will never come Support centre agents will say it will be done asap. Highly Disappointed I recommend don't buy this product Buy kent rather Regreting for buying Eureka Forbes Guys trust these 1star reviews all are genuine for sure</t>
  </si>
  <si>
    <t>Wanderful services, but On time service to be done</t>
  </si>
  <si>
    <t>Inka engineering service karke gya next day aquaguard band ho gya , guarranty me bhi koi sunwayi nahi kar rahe Jab se inka magma dr aquaguard magna lagwaya hai tabse ye log loot karre hai kabhi kis chiz pr to kabhi kis chiz par I suggest ye chor company bandh honi chahiye koi bhi inka product na khareede</t>
  </si>
  <si>
    <t>Pathetic app... it receives the OTP to login but then the verify button gets disabled so you can't login.</t>
  </si>
  <si>
    <t>Very bad  service</t>
  </si>
  <si>
    <t>Bad experience..</t>
  </si>
  <si>
    <t>Most cheating company. Following are the reasons 1. Misleading online info about their product. Unethical. 2.I bought AMC Gold for 1 year. Online/in app, it is written all parts are included free of cost. However Eureka Forbes charged me 1750 Rs for changing the motor. 3.They did not share any invoice for new motor. 4.As per online AMC info, all parts should be included free of charge but vendor and cust care keep saying it is not included in 1 yr AMC. Thnk twice before buying Eureka products</t>
  </si>
  <si>
    <t>Can't login.</t>
  </si>
  <si>
    <t>At this rate the company soon will elope with our money!!! I've paid for AMC at the right time, the service man made the iron guard bill without my permission and I was bound to pay the amount!!! And I've not gotten the new Iron Guard yet!!! I'm requesting continuously for filter change and iron guard change but they are taking basically no steps!!! The assigned service man is an irresponsible person who doesn't come and the company is aware ! We are facing stomach problems already!!!</t>
  </si>
  <si>
    <t>Really pathetic service I opened a service request and no response, my water purifier is not working üòï</t>
  </si>
  <si>
    <t xml:space="preserve">Really pathetic service I opened a service request and no response, my water purifier is not working </t>
  </si>
  <si>
    <t>Updated application. Keep it up</t>
  </si>
  <si>
    <t>Worst service support!!They have unskilled technicians or engineers! My unit is not working for the last 4 days even after technicians tried his hands at 3 occassions over the last 3 days!! Not sure if they will be able to repair or I will have to call an engineer from the local market. I will never recommend it to anyone to buy Eureka Forbes products!!!</t>
  </si>
  <si>
    <t>Waiting for 15 days for service nd spare parts replacement. AMC is a joke don't buy it. Lodging a case now. Pathetic service. Edit 29 days and waiting.</t>
  </si>
  <si>
    <t>Hello very rude eurekaforbes worst service. not responding calls and complaints for service request. I had requested for a service for my water purifier technician came and visited he said that need to change all filters thats ok please change i said. Technician told me that please take AMC 2 years plan for 5800 change something after payment was done one day we will get the spare parts and assemble once after receiving from the company. No customer care is responding and technician is not respo</t>
  </si>
  <si>
    <t>One of the worst app with one of the worst customer service ever. Neer to make 100s of calls just to be a middleman between customer service and service center.. I would give negative 5 for this Company.. fraud company even tries to extort money when having AMC..</t>
  </si>
  <si>
    <t>This is the worst app ever. It logs you out the moment you log in. And I'm trying to get someone to service the aquaguard i already have. The recorded voice on the phone told me i could do it on the app. That option is not present here. Please make up your minds.</t>
  </si>
  <si>
    <t>Aqua guard has muddy water cmg Not working properly</t>
  </si>
  <si>
    <t>Unable to even login or register. It keeps auto logging you off. Their customer service number doesn't work because they keep disconnecting you. So how the hell do you contact them</t>
  </si>
  <si>
    <t>Downloaded the app but it doesn't allow verification after receiving the OTP and just doesn't allow the use of the app in the first place. Found it opened ok with my log in credentials on their service engineer's phone. Why won't it on mine? Struggling to get it active</t>
  </si>
  <si>
    <t>Fraudster company..paying AMC since 2 years and not single time filter, membrane has been changed which are free per year.!! Now RO circuit not working properly and complaining since 3 months but not a single response by company or service provider..never buy it.</t>
  </si>
  <si>
    <t>Technicians never attend as per the scheduled slot. you end up calling customer support multioke times on a chargible number</t>
  </si>
  <si>
    <t>1st star also not worth this Eureka Forbes company worst √ó100000000 times sales people will do u fool to purchase there product and wen it's come to service no people will respond plsssssssssss don't buy there product's pllllsssss don't buy üôèüôèüôè</t>
  </si>
  <si>
    <t xml:space="preserve">1st star also not worth this Eureka Forbes company worst 100000000 times sales people will do u fool to purchase there product and wen it's come to service no people will respond plsssssssssss don't buy there product's pllllsssss don't buy </t>
  </si>
  <si>
    <t>booked in app from wife's phone , for sat 9th March did not show up. raised complaint and promised today10th March at 10 am for a technician to come Mr Balaji from Sai aquapure services nesa pakkam. did not come. called at 11.21 for the same. adviced Balaji will contact shortly.nothing happened. called again at 16 30 as no one turned up. issue still no resolved</t>
  </si>
  <si>
    <t>While scheduling the installation, it automatically gets sign out.</t>
  </si>
  <si>
    <t>Worst service ever... Inspite of buying AMC and raising service request....no one turned up. Customer service team is horrible.</t>
  </si>
  <si>
    <t>DON'T INSTALL AND BOOK AMC USING THIS APP! Absolutely pathetic experience with the app. Bought the AMC and booked the service, no one showed up. It took multiple escalations and 15 days to send them a technician. Booked the service again and now waiting again!</t>
  </si>
  <si>
    <t>Fraud &amp; Scamsters..they will commit everything thng impossible and when the time to deliver will come they will say sorry and ,when you ask for refund,they will say that there is no policy for refund in the company..you pay and you suffer.. that's their motto</t>
  </si>
  <si>
    <t>Very Very very worst services. They are doing fraud with the people. They asking for money in advance and then not provide services on time. If minus rating is available then I will rate their Services in minus ‚ûñ 5. Don't purchase their services online. Don't pay them in Advance. Otherwise they make your life miserable. Very very third class Organization. I never recommend Eureka forbs products and services to anyone. Big Cheaters</t>
  </si>
  <si>
    <t>Very Very very worst services. They are doing fraud with the people. They asking for money in advance and then not provide services on time. If minus rating is available then I will rate their Services in minus 5. Don't purchase their services online. Don't pay them in Advance. Otherwise they make your life miserable. Very very third class Organization. I never recommend Eureka forbs products and services to anyone. Big Cheaters</t>
  </si>
  <si>
    <t>Till today ie 10th March 2024 nobody attended my service compliant</t>
  </si>
  <si>
    <t>From last 3 days app is not working. Neither the customer care e, executive helping on this</t>
  </si>
  <si>
    <t>I assume this app is no longer actively maintained. Nothing works. Raised request but no action or intimation.</t>
  </si>
  <si>
    <t>Thank Grievance Officials.</t>
  </si>
  <si>
    <t>App is not at all useful</t>
  </si>
  <si>
    <t>Very user friendly and useful app.</t>
  </si>
  <si>
    <t>Worst customer service never buy from this company, the customer care number even is chargeable so that you wont be able to contact them without wasting 100 rs on each call making you wait. And then they will give you a scripted message that they are escalating and nothing happens, complete frauds made me take amc saying they will get the filters on the same day and its been 1 week now no one is contacting have been sending mails and calls nothing updated.</t>
  </si>
  <si>
    <t>Don't ever think to buy water purifiers from them. Mandatory services for product under warranty is still pending since Jan 24. No response from them. They are such a irresponsible for health related products. Tried reaching through app, toll free number also 100 of times but no luck. Not sure if this company is closed down.</t>
  </si>
  <si>
    <t>Eureka Forbes service is pathetic. I've raised a ticket 8 days back still nobody visited. I've even taken AMC but they don't care about customer!</t>
  </si>
  <si>
    <t>Very bad service...no response for service request...pls don't go for Eureka Forbes products</t>
  </si>
  <si>
    <t>Very poor service by Eureka Forbes. Your service personnel are not in position to provide me with dust bag of my vaccum cleaner from the last one year. They are asking me for some cm no which I am not getting online. Online support is also very poor. WhatsApp live agent is unable to provide me with solution. Toll free number gets disconnected while transferring my call to customer care executive. App gets logged off on registration of complaint. Requested a call back from customer care but fail</t>
  </si>
  <si>
    <t>Worst customer care ever they are not ready to resolve an issue at any cost</t>
  </si>
  <si>
    <t>Worst service, worst product, plz don't buy Eureka forbes, they are cheaters</t>
  </si>
  <si>
    <t>Pathetic service for water purifier. After booking service nobody comes, they keep saying technician has been assigned , they don't have any management , After service is done by useless local vendors, Unprofessional staff. Don't buy anything of this brand, third class products, and even worst after service. Donate your money rather than buying anything from Aquaqrd.</t>
  </si>
  <si>
    <t>Worst service... After sales support is pathetic ... The technicians do not have knowledge about the purifyer.</t>
  </si>
  <si>
    <t>Pathetic. Such a brand of repute but so poor service. I purchased AMC for my Genisus RO, I had to chase for first free service, technician visits after delay of two months, and worst part is he says service already done.. Lol Never ever gonna recommend this brand to anyone</t>
  </si>
  <si>
    <t>I am very worst worst service ., Service not responding. Person is not coming. So many times Complaint but no use.,</t>
  </si>
  <si>
    <t>One of the worst service provider company. When u r in your warranty period you have to keep on calling to customer care for service request because no one will attend from ur local service centre so easily. And once the trial period ends within next minute they are available. Please friends please don't buy any product where Eureka Forbes are the service provider.</t>
  </si>
  <si>
    <t>Worst service don't install and don't buy this product</t>
  </si>
  <si>
    <t>Doesn't log in . Poor app</t>
  </si>
  <si>
    <t>Following up with them since last 5 days. In every mail they are writing that problem will be solved in 24 hrs. AMC is a big scam. They are just taking money. Stay away from aquaguard as far as you can. They are cheater</t>
  </si>
  <si>
    <t>Pathetic service. I have taken 2 years AMC for our Aquaguard RO. Jn past one week, have requested for general service 4 times, but no one has visited till now. Multiple follow up calls and emails to customer care also done. Will never recommend any to purchase any eureka Forbes product</t>
  </si>
  <si>
    <t>better service</t>
  </si>
  <si>
    <t>Worst experience with Eureka Forbes. The service provider never comes to you even after your booking is there, you just call and escalate...no other option you have any same recorded answer from customer service. The worst app I have ever see. Zero rating üò°</t>
  </si>
  <si>
    <t xml:space="preserve">Worst experience with Eureka Forbes. The service provider never comes to you even after your booking is there, you just call and escalate...no other option you have any same recorded answer from customer service. The worst app I have ever see. Zero rating </t>
  </si>
  <si>
    <t>Exilaint</t>
  </si>
  <si>
    <t>It's been a week since my purifier isn't working and since then I have been calling customer care twice a day everyday but still no resolution, no technician has visited us...worst company and worst customer care service ever, regret buying their product. I would not recommend it to anybody. We have told them so many times that we have a small baby at home but still customer care doesn't bother to resolve the issue, they made me wait for 15 mins in each call n they hang up without any resolutio</t>
  </si>
  <si>
    <t>No assistance even after three requests opened.</t>
  </si>
  <si>
    <t>Can't login. After entering the mobile OTP, the app just goes back to home screen without logging in.</t>
  </si>
  <si>
    <t>Very very poor service üòîüòî</t>
  </si>
  <si>
    <t xml:space="preserve">Very very poor service </t>
  </si>
  <si>
    <t>Service of Eureka Forbes is terrible . After booking a service, you are left clueless. No technician gets assigned, you escalate. No response, you call up service center. They say they are escalating, still no action.</t>
  </si>
  <si>
    <t>Never buy any Eureka forbes products. After sales support is terrible. Choose some other brand.</t>
  </si>
  <si>
    <t>Fraud service agents and pathetic app I requested for a service for my purifier 2 months back and technician asked me to change all the filters (‚Çπ7000/-). Now my purifier doesn't work properly, water has bad taste. Unable to request service again as the app doesn't work and the executives are not willing to take complaint. The WhatsApp chatbot is asking me for component ID of each filter. What do you expect me to do?</t>
  </si>
  <si>
    <t>Fraud service agents and pathetic app I requested for a service for my purifier 2 months back and technician asked me to change all the filters ( 7000/-). Now my purifier doesn't work properly, water has bad taste. Unable to request service again as the app doesn't work and the executives are not willing to take complaint. The WhatsApp chatbot is asking me for component ID of each filter. What do you expect me to do?</t>
  </si>
  <si>
    <t>Pathetic !! Totally useless. Worst company and the worst app ever made. Please don't fall into the trap. There are better companies with better services available in the market. Ditch this company &amp; go elsewhere. They have an absolutely non functional dummy app. There is a robotic chat box that has everything apart from your specific query with no resolution. The customer service number doesn't get connected. It's a total nuisance brand. Requesting everyone to stop using their products .</t>
  </si>
  <si>
    <t>Pathetic customer service.. It's been a month with service ticket raised and still didn't receive the refund.</t>
  </si>
  <si>
    <t>Worst experience with Eureka Forbes. I would recommend not to buy this product at any cost. Total waste of money. We would get same recorded answers from the team that the issue is escalated to higher authorities from whichever platform you contact them. I have continuesly taking follow up but still not received any solution. You guys are playing with our health. Technician said he didn't get that one part (wall) this types of service are you providing? Now I am going to file complaint</t>
  </si>
  <si>
    <t>Waste of time and money.....there fooling customer in the name of services</t>
  </si>
  <si>
    <t>App is pathetic.sign in not happening</t>
  </si>
  <si>
    <t>Can't like this app</t>
  </si>
  <si>
    <t>Worst Experience. Even after 15 days of Purchase Installation person has not come</t>
  </si>
  <si>
    <t>idiotic hopeless waste of time.. poorest quality of application</t>
  </si>
  <si>
    <t>The technicians do not attend the request and mark the issue as resolved by themselves. This is serious issue. The technician should ask for OTP to customer before marking the issue as resolved. Even after multiple escalations no one bothered to service the request. Just false assurance from all the people. One more serious thing is after renewing the AMC, I have recieved the duplicate charcoal candle. Exteremely poor, pathetic and nightmare experience. It is not the eureka forbes anymore</t>
  </si>
  <si>
    <t>Overall service is good</t>
  </si>
  <si>
    <t>Pathetic customer service. Please don't buy their AMC. There is no response once the payment is done.</t>
  </si>
  <si>
    <t>Please don't buy Eureka Forbes Water Purifiers. It's 4 days since my Purifier isn't working, when you called their call centre and try to get a CS rep, the line disconnects automatically.</t>
  </si>
  <si>
    <t>Hopeless Company and App.After booking service No one shows and even estate nothing happens Hopeless to call Customer Care and you will never able to reach them, third grade system ensure that once you reach to speak to custome Care,call get disconnected and this happen everytime.</t>
  </si>
  <si>
    <t>Worst service experience. I had booked service requests so many times, but no one comes to visit. While I escalated the issue then technician came to visit. During visit he told that certain part is to be replaced, but the part was not available with him. He assured to replace the same within 2-3 days. Now its more than 2 months, no one replied either technician or Eureka. I must say this is the worst brand. Even local brands are providing better service and quality than you.</t>
  </si>
  <si>
    <t>App is only eyewash.I didnt get any service booked through this app.Information shown is incomplete ,ambiguity is more .Indefinite waiting for service,app will show time slots for service and we may be happy by that time expecting that service will be attended,however it never happened in my experience.AMC service is delayed to next year or to last date and company is making profit out of it.</t>
  </si>
  <si>
    <t>Very much poor response, 1 moth my service keep on pending.</t>
  </si>
  <si>
    <t>Application login is not working properly session getting logged off immediately after login Worst experience</t>
  </si>
  <si>
    <t>Worst Experience taking money and not coming to change the equipment it's been more than 5 days every day we are buying water from shop as we have hard water at our place. Very disappointed technician from Yash Enterprise not anwering our calls</t>
  </si>
  <si>
    <t>Worst app,worst service and worst response</t>
  </si>
  <si>
    <t>AMC machine not repaired from 22.01.2024.Poor services and no responses..</t>
  </si>
  <si>
    <t>Bought a LVAC Voice Pro. In 4 months time the clips in the Micro Fibre cloth holder broke and the unit started leaking and there was some minor performance issue. Tried reaching out to Customer Care for getting the part. They said, they will send a Technician to check and then place the order. The complaint was registered on 09th Feb and till date no one has visited. Tried contacting support team every day till last week. But, no use. Absolutely use less Customer service. Please Don't buy any Pr</t>
  </si>
  <si>
    <t>‡¶≤‡ßã‡¶Æ ‡¶è‡¶∞ apps</t>
  </si>
  <si>
    <t xml:space="preserve"> apps</t>
  </si>
  <si>
    <t>Good service in all relevant</t>
  </si>
  <si>
    <t>It's been almost 4 days, no response. They provide world most bad service. So, I recommend to all do not buy "Aquaguard".</t>
  </si>
  <si>
    <t>Service on time</t>
  </si>
  <si>
    <t>Worst ever experience... They ask you to escalate the issue..N daily till getting resolved.. Since 10 days my machine is not working and service is pending.. As per technician the agency do not have required spares.</t>
  </si>
  <si>
    <t>Very poor aap, when we are in need it's not working.</t>
  </si>
  <si>
    <t>This app does not work its fake</t>
  </si>
  <si>
    <t>Worst app and company ever I have seen ,for booking complaint no tol free numberand call will be disconnected immediately without providing solutions , employees are froud , company is no 1 froud not eligible for single star even , Google provide that option to defeat this froud company ,After purchase of product they never offer mandatory services and their technicians are frouds not even provide solution and not in time , Government have to look up and close this company</t>
  </si>
  <si>
    <t>Worst Service ever...... Last year we have purchased this aqua guard.... we have paid 18k that time.... exactly 1 yr it worked then we have booked service they suggested us to buy AMC 11k for 3 yrs ..... just 1 month ago We purchased that also.... now from last 4 days water purifier is breakdown.... We booked service again.... but from last 4 days no response no one is not visiting no proper response, nothing..... We r getting water from neighbors n water cans from outside....... DON'T BUY THIS.</t>
  </si>
  <si>
    <t>Never buy this product because they are big cheats. They will take money but will not provide service. Of you don't have choice, don't take more than one year plan. You can forget that they will visit. Service is the worst ...</t>
  </si>
  <si>
    <t>Service person experience Nil Work not good</t>
  </si>
  <si>
    <t>Workers Not visited on time</t>
  </si>
  <si>
    <t>Worst service...they falsely open regular maintenance...no one visits and close the issue saying work done..</t>
  </si>
  <si>
    <t>Suggestion of buy this product to your enemy is best revenge ever #worst app worst product ever</t>
  </si>
  <si>
    <t>Worst service by Eureka Forbes. Don't buy their product if you want on- time services. They would call 100 times for AMC Renewal but the technician would disappear afterwards. The technician is 2 days late from the assigned date. And he didn't bother to inform over call. And even the customer service number is a headache. They are only active when they want ‚Çπ5500 for AMC. They you keep calling them for the Aquaguard service, only to get a disappointed response. Wish I could give 0 stars here.</t>
  </si>
  <si>
    <t>Worst service by Eureka Forbes. Don't buy their product if you want on- time services. They would call 100 times for AMC Renewal but the technician would disappear afterwards. The technician is 2 days late from the assigned date. And he didn't bother to inform over call. And even the customer service number is a headache. They are only active when they want 5500 for AMC. They you keep calling them for the Aquaguard service, only to get a disappointed response. Wish I could give 0 stars here.</t>
  </si>
  <si>
    <t>Fraud company</t>
  </si>
  <si>
    <t>Useless. Never works when you try to book a service, just gets stuck in a loading animation.</t>
  </si>
  <si>
    <t>SCAM, AMC is also scam, not resolve the issue. Better not download this app</t>
  </si>
  <si>
    <t>Old diveces not deleteble</t>
  </si>
  <si>
    <t>Ridiculous App... Logging me out as soon logging..</t>
  </si>
  <si>
    <t>Bad service very poor responce</t>
  </si>
  <si>
    <t>Worst service, they don't even resolve your issue and only push to purchase AMC after which they ghost you.</t>
  </si>
  <si>
    <t>Even though I have AMC, they are not fixing the water purifier and harassing me. I have escalated my complaint multiple times, but no one is there to listen. Worst product service I have ever seen</t>
  </si>
  <si>
    <t>One of the horrifying service experience. I would request all not to buy Eureka Forbes... Just a waste of your hard earned money... Both product &amp; service are bad ....</t>
  </si>
  <si>
    <t>Login expires in 10 secs so, totally useless</t>
  </si>
  <si>
    <t>Very worst service even we have called to customer care</t>
  </si>
  <si>
    <t>Eureka Forbes kolkata Lake Town 107 franchise building give you false promises and there behaviour is very rude and unprofessional with women and senior citizens also.</t>
  </si>
  <si>
    <t>good product and good service</t>
  </si>
  <si>
    <t>Worst app, complaint open for so many days, it just keep rescheduling</t>
  </si>
  <si>
    <t>Very poor and useless as you never know if the service team has assigned anybody or not</t>
  </si>
  <si>
    <t>It was very good</t>
  </si>
  <si>
    <t>Eureka Forbes not follow up for complaint only follow for AMC. After that not required to provide service. Technician not visit after 7 business days. Please don't buy AMC and Eureka Forbes products.</t>
  </si>
  <si>
    <t>App not working. Worst experience ever.</t>
  </si>
  <si>
    <t>Worst service with pathetic customer support</t>
  </si>
  <si>
    <t>Not got service, waste products.no solution except sales. Without attending, doing anything they asks for feedback</t>
  </si>
  <si>
    <t>Stunningly worst app. Nothing happens when you raise the service request. Folks on call have just one statement that things have been escalated, and nothing happens day after day. Shocked to see how this company is still operational</t>
  </si>
  <si>
    <t>Worst service by aqua guard. Technician don't know basic cleaning and he broke a part. I have to escalate multiple times through customer service team to get it fixed and the part is not genuine. Again water is leaking and no one is reaching to repair... Don't ever by Aqua guard product. Haven't seen such a worst service</t>
  </si>
  <si>
    <t>They jus know to call and harass to take AMC, once AMC is taken, their service guys are least bothered to give service. I have raised complaint on 25th February 2024, yet they don't have any technician to visit. Horrible service. 0 rating</t>
  </si>
  <si>
    <t>very good service.thanks</t>
  </si>
  <si>
    <t>There should have been negative rating Worst service and useless app. They do not have your proper data nor do they care about customer. DO NOT take any product from Eureka Forbes. 3rd class after sales service. Products are defective and stop working after 4 or 5 months. My product needed to replace parts 2 times in a first year. And it took them more than 1 month to replace part.</t>
  </si>
  <si>
    <t>To all those buying aqua guard filters. Please make note that the warranty does not cover spare parts and the quality of the filters they provide is so poor that the filters need to be replaced 3 to 4 times a year.</t>
  </si>
  <si>
    <t>Please don't buy any products from Eureka Forbes. After sales the service is horrible</t>
  </si>
  <si>
    <t>Hi Bought AMC for 1 year and I raised request to change the water filter one week ago but still no one reached me as of now. Don't buy AMC online in Eureka Forbes. I called to costumer care service they said me today issue will resolved like everyday they are saying same but issue is not resolved. I think once you buy AMC they are not responding. Worst service. Please don't buy anyone Eureka Forbes service.</t>
  </si>
  <si>
    <t>Service is pathetic. An untrained professional assigned to attend the complains which makes the machine worst to work</t>
  </si>
  <si>
    <t>Worst app ever.</t>
  </si>
  <si>
    <t>Bogus app a scam. Nothing happens. Not even login. Ads are just meant to mislead customer. What a sham.... Eureka forbes disappoints again.... Bogus scamster app.....</t>
  </si>
  <si>
    <t>Warest Service so many times compliment but not solution</t>
  </si>
  <si>
    <t>Worst , they doesn't have any technicians.... They took only money Scammers</t>
  </si>
  <si>
    <t>Wrost company Chor company Iski customer care services very bed No response Paisa lekar luti h</t>
  </si>
  <si>
    <t>Don't buy eureqa Forbes product after service is very pathetic. I have paid 3 years AMC but every time service was dealy . 10 to 15 time's complent raise then service person resolution. So don't buy</t>
  </si>
  <si>
    <t>Very poor service, I brought water purifier before 3 days ago and still I'm waiting for installation.</t>
  </si>
  <si>
    <t>Unable to login</t>
  </si>
  <si>
    <t>Really very bad service.. I registered comlaint multiple times but not attended once. And also not refund my money. Can't expect this type of service from Eureka Forbes. I am forceing to shifted to buy another product from another company just because of bad service.</t>
  </si>
  <si>
    <t>Bad customer service, never purchase AMC more than 2 years, otherwise you will end up following customer care, they will not replace the filter.</t>
  </si>
  <si>
    <t>Worst Service. Calls come only for AMC renewal but for service nothing happens..you log in App ypu call customer service, you can escalate...No use...simply waste üò°</t>
  </si>
  <si>
    <t xml:space="preserve">Worst Service. Calls come only for AMC renewal but for service nothing happens..you log in App ypu call customer service, you can escalate...No use...simply waste </t>
  </si>
  <si>
    <t>app is not working automatically logging out this is very bad app or if you call to the customer care it's paid I have wasted money with costomer care üòï I don't prefer Eureka Forbes it's very fuc..... app</t>
  </si>
  <si>
    <t>app is not working automatically logging out this is very bad app or if you call to the customer care it's paid I have wasted money with costomer care I don't prefer Eureka Forbes it's very fuc..... app</t>
  </si>
  <si>
    <t>Pathetic service. Service will be booked. But the service boy will not show up.</t>
  </si>
  <si>
    <t>They don't have any service Team</t>
  </si>
  <si>
    <t>Very pathetic service, I have booked service on 5th of Feb and today is 27th of Feb still no technician is allocated. Pure waste of AMC, I urge all the people who are interested in buying the products, kindly don't buy.</t>
  </si>
  <si>
    <t>Worst experience from euroka Forbes, no value of customer time and money, poor service call response even after AMC. Not going to buy this brand next time.</t>
  </si>
  <si>
    <t>Worst app ever!!! We book the service and no response and they will keep calling you and texting for the renewal of the contract but it's quite the opposite when it comes to service!! Disappointing!!!üòÆ‚Äçüí®</t>
  </si>
  <si>
    <t xml:space="preserve">Worst app ever!!! We book the service and no response and they will keep calling you and texting for the renewal of the contract but it's quite the opposite when it comes to service!! Disappointing!!! </t>
  </si>
  <si>
    <t>No personal assistant</t>
  </si>
  <si>
    <t>Poor service. Marked as serviced in the app but no one serviced it. No one has changed the filters in one and half years. Useless app. Useless service. Useless company.</t>
  </si>
  <si>
    <t>Pathetic app Pathetic service. For the last 7 days, I have been waiting to get service for my water purifier. I recommend not to buy online AMC. Do not pay them they cannot provide service. When you call them, you feel like you are talking to answering machine, same repeated answers.</t>
  </si>
  <si>
    <t>Not satisfied to request complain</t>
  </si>
  <si>
    <t>Please don't buy the product. Be careful</t>
  </si>
  <si>
    <t>There is to option to book service.</t>
  </si>
  <si>
    <t>Terrible service. Service request raised but never attended to. Highly do NOT RECOMMEND</t>
  </si>
  <si>
    <t>I would have given 0 but there is no option Very very pathetic app and company</t>
  </si>
  <si>
    <t>Worst service don't buy</t>
  </si>
  <si>
    <t>I have requested many times to update the address but it is not yet done. On complaint, the service personnel are visiting the old address and then coming to the new address thereby causing unnecessary delay. I would rather go to URBAN COMPANY instead of taking AMC with you. Worst service.</t>
  </si>
  <si>
    <t>Worst service even with AMC. Arrogant technicians</t>
  </si>
  <si>
    <t>Most pathetic app ever made</t>
  </si>
  <si>
    <t>Poor. Paid AMC but filter has not been changed till date</t>
  </si>
  <si>
    <t>Very very delay of service. No phone response</t>
  </si>
  <si>
    <t>There should be an option for negative reviews for this pathetic app. Eureka have the worst service I have ever seen. After I logged my service request for water test and smell on, no one visited to check the issue. It's been 4 days now &amp; when I call them, they just say that they have escalated and highlighted the ticket, that's all. When I told them I want to speak to the senior person,they say that you'll get a call after few mins. But no calls you. They are just fooling their customers.</t>
  </si>
  <si>
    <t>I thought Eureka has good customer service even to the remote areas and hence I bought Aqua guard Sure Delight Nxt. But, even after 6 months of buying the product, the service person still not installed the TDS controller. Registered a lot of complaints but no response. Will not recommend Eureka products.</t>
  </si>
  <si>
    <t>Extremely poor response. After SR creation, no on calls...even after escalating twice no one calls.... No point of this app.. next time I would rather call local technician.. atleast they will pick up phone or update</t>
  </si>
  <si>
    <t>Very worst experience</t>
  </si>
  <si>
    <t>Dissappointed with the functioning of the company.The technician is not assigned although customer care evrytime says will update technician visit for the water purifier AMC and fails to to do so.</t>
  </si>
  <si>
    <t>Simply Useless app . Not able to manage requests.</t>
  </si>
  <si>
    <t>Waste.... never buy Eureka Forbes</t>
  </si>
  <si>
    <t>Worst service not at all happy .</t>
  </si>
  <si>
    <t>Horrible service no one ever turns up</t>
  </si>
  <si>
    <t>üëå üëç BEST</t>
  </si>
  <si>
    <t xml:space="preserve"> BEST</t>
  </si>
  <si>
    <t>This company is a total scam. Can't believe how they are even surviving the market. The service request gets automatically cancelled, no one is assigned and even if the technician comes, he is totally clueless about what needs to be done. It's better to get any local purifier installed than go for this. Totally worthless</t>
  </si>
  <si>
    <t>No use, total waste</t>
  </si>
  <si>
    <t>Rating.. Worst Product Worst Service ‡§∞‡§ø‡§ï‡•ç‡§µ‡•á‡§∏‡•ç‡§ü ‡§ï‡§∞‡§§‡§æ ‡§π‡•Ç ‡§á‡§®‡§ï‡§æ ‡§ï‡•ã‡§à ‡§≠‡•Ä ‡§™‡•ç‡§∞‡•ã‡§°‡§ï‡•ç‡§ü ‡§®‡§æ ‡§≤‡•á ‡§∏‡§ø‡§∞‡•ç‡§´ ‡§∏‡§∞‡•ç‡§µ‡§ø‡§∏ ‡§Æ‡•á‡§Ç ‡§π‡•Ä ‡§Ü‡§™‡§ï‡•ã ‡§™‡§∞‡•á‡§∂‡§æ‡§® ‡§ï‡§∞ ‡§¶‡•á‡§Ç‡§ó‡•á ‡§™‡•ç‡§∞‡•ã‡§°‡§ï‡•ç‡§ü ‡§¨‡§æ‡§∞ ‡§¨‡§æ‡§∞ ‡§ñ‡§∞‡§æ‡§¨ ‡§π‡•ã ‡§ú‡§æ‡§§‡§æ ‡§π‡•à ‡§¨‡§æ‡§∞ ‡§¨‡§æ‡§∞ ‡§ï‡•â‡§≤ ‡§ï‡§∞‡§®‡•á ‡§™‡§∞ ‡§≠‡•Ä ‡§ï‡§∏‡•ç‡§ü‡§Æ‡§∞ ‡§ï‡•á‡§Ø‡§∞ ‡§ï‡•ã‡§à ‡§∞‡§ø‡§∏‡•ç‡§™‡•â‡§®‡•ç‡§∏ ‡§®‡§π‡•Ä‡§Ç ‡§¶‡•á‡§§‡§æ ‡§¨‡§∏ ‡§¨‡•ã‡§≤‡§§‡•á ‡§π‡•à ‡§ü‡•á‡§ï‡•ç‡§®‡•Ä‡§∂‡§ø‡§Ø‡§® ‡§Ü‡§è‡§ó‡§æ, ‡§ï‡•â‡§≤ ‡§Ü‡§è‡§ó‡§æ, ‡§¨‡§ü ‡§ï‡•ã‡§à ‡§®‡§π‡•Ä‡§Ç ‡§Ü‡§§‡§æ ‡§®‡§æ ‡§π‡•Ä ‡§Ü‡§™‡§ï‡§æ ‡§™‡•ç‡§∞‡•ã‡§°‡§ï‡•ç‡§ü ‡§∏‡§π‡•Ä ‡§ï‡§∞‡§ï‡•á ‡§ú‡§æ‡§§‡§æ ‡§π‡•à ‡§Æ‡•à ‡§´‡§∏ ‡§ö‡•Å‡§ï‡§æ ‡§π‡•Ç ‡§Ü‡§™‡§∏‡•á ‡§µ‡§ø‡§®‡§§‡•Ä ‡§π‡•à ‡§¨‡§æ‡§ú‡§æ‡§∞ ‡§Æ‡•á ‡§ï‡•Å‡§õ ‡§≠‡•Ä ‡§≤‡•á ‡§≤‡•ã ‡§ö‡§æ‡§á‡§®‡•Ä‡§ú ‡§∏‡§æ‡§Æ‡§æ‡§® ‡§ï‡•Ä ‡§≠‡•Ä ‡§è‡§ï ‡§µ‡•à‡§≤‡•ç‡§Ø‡•Ç ‡§π‡•ã‡§§‡•Ä ‡§π‡•à ‡§á‡§®‡§ï‡•á ‡§™‡•ç‡§∞‡•ã‡§°‡§ï‡•ç‡§ü ‡§ï‡•ã ‡§≤‡•á‡§ï‡§∞ ‡§Ü‡§™ ‡§™‡•à‡§∏‡§æ ‡§§‡•ã ‡§ñ‡•ã ‡§π‡•Ä ‡§¶‡•ã‡§ó‡•á ‡§∞‡•ã‡§ú ‡§Ö‡§™‡§®‡§æ ‡§∏‡•Å‡§ï‡•Ç‡§® ‡§≠‡•Ä ‡§ñ‡•ã‡§®‡•á ‡§π‡•Ä ‡§µ‡§æ‡§≤‡•á ‡§π‡•ã call &amp; call &amp; call</t>
  </si>
  <si>
    <t>Rating.. Worst Product Worst Service , , call &amp; call &amp; call</t>
  </si>
  <si>
    <t>Pathetic services from the Eureka Frobes. Taken 2 years AMC. The service technician has attended, but the issue was not resolved. Water is not getting purified and smells very bad. Even the test is odd. It's been 5 days, and the technician has not attended again. Called customercare, and the support is very bad.</t>
  </si>
  <si>
    <t>At first they are calling all day 2 times for purchasing AMC even after blocking several numbers they are calling from New numbers daily. And after purchasing AMC no one listening my complaints properly. I requested for a service and already more than 2 days over from the given date but no technician assigned till now regarding my complaint. So from now I will never purchasing any Products from them and never taking any service from them. Now I want full refund.</t>
  </si>
  <si>
    <t>AMC should start from the day first service is undertaken not from the payment u collected and then absconding without providing service for your fault</t>
  </si>
  <si>
    <t>Of late their service has degraded to all time low.They are not providing regular service and also not addressing any complaints.</t>
  </si>
  <si>
    <t>I recntally got installed new candles for Megno RO+UV. I found that workmanship these new black coloured candles very poor. Also TDS is very high -200 .Pl clarify.</t>
  </si>
  <si>
    <t>Horrible, terrible service. Never buy an Aquaguard from them. After raising any request, you are supposed to followup at least 3-4 times. Nothing happens on time. Terrible! I don't know how these people are allowed to do business.</t>
  </si>
  <si>
    <t>Don't trust the scheduling in the app. No service person will visit as scheduled and there will not be any update . Beautiful app with no actual work been done.</t>
  </si>
  <si>
    <t>Submit OTP or login option always not working</t>
  </si>
  <si>
    <t>Please don't trust this company they are big fraud i am having water purifier issue from last 1week there is no proper response from you this people They do false commitment that they will send technicians and we have to call them again and again after that also they will not visit Worst service ever fraud company.üò°üò°üò°</t>
  </si>
  <si>
    <t xml:space="preserve">Please don't trust this company they are big fraud i am having water purifier issue from last 1week there is no proper response from you this people They do false commitment that they will send technicians and we have to call them again and again after that also they will not visit Worst service ever fraud company. </t>
  </si>
  <si>
    <t>Actually I am taking Gold plan AMC ,but at the time of service the technician collect money from me ,if possible I will give 0 zero rating</t>
  </si>
  <si>
    <t>No option to book service</t>
  </si>
  <si>
    <t>Worst worst worst service from Eureka forbes. Only brand name otherwise everything is worst.Purchased RO ,raised service request for installation ,but even after 8 days they are only responding that technician will visit soon.nobody responding properly.if u want extra stress then buy their product otherwise go for better service provider company.</t>
  </si>
  <si>
    <t>Pathetic App, pathetic customer service support.</t>
  </si>
  <si>
    <t>The app is ok to play with. Nothing more. No one from Eureka monitors it. Anyway Eureka Forbes bad service quality is legendary.</t>
  </si>
  <si>
    <t>Have a lot of bad experiences. They do not respond to any request, no response to service booking, no response to installation request. Tried contacting by phone to no avail. Most importantly AMC service is just a scam no one buy their aquaguard filter they don't provide any service and this application is the worst application ever</t>
  </si>
  <si>
    <t>Worst application</t>
  </si>
  <si>
    <t>Service is pathetic if you don't sign up for gold or silver service plan. They will push your appointment anytime without informing you. So not trust worthy service.</t>
  </si>
  <si>
    <t>GOOD</t>
  </si>
  <si>
    <t>Don't know why I installed. No use with this app</t>
  </si>
  <si>
    <t>Zero Customer Support and Service. Please don't buy AMC or any of their products as they won't be able to provide you any service.</t>
  </si>
  <si>
    <t>Can't login</t>
  </si>
  <si>
    <t>Don't buy eureka products. Very poor service, it takes more than month to solve üòï. Technician is known as engineer!! They are unable to diagnose the problem. Excuse aquagaurd.</t>
  </si>
  <si>
    <t>Don't buy eureka products. Very poor service, it takes more than month to solve . Technician is known as engineer!! They are unable to diagnose the problem. Excuse aquagaurd.</t>
  </si>
  <si>
    <t>Pathetic app and pathetic service by Eureka Forbes. 3 services promised in my AMC for RO but technician didn't visit even once. Technician and customer care are completely out of sync. Technicians very rude to customer. Customer care number also chargeable. Service is not the same as it was many years ago and getting poor and poor day by day.</t>
  </si>
  <si>
    <t>Very bad. Didn't complete the work.</t>
  </si>
  <si>
    <t>Service is always good because I am last 17th years of eureka fobs coustmer always best Service provide.</t>
  </si>
  <si>
    <t>Don't buy products from Eureka Forbes I bought water purifier and guy came to install was asking me money so I rejected it. Now I am raising multiple requests to install nobody is coming it's been 12 days every time the sau they will come when call to customer care but nothing corrupt company with big name</t>
  </si>
  <si>
    <t>Very vry bad experience with this app</t>
  </si>
  <si>
    <t>Why there is no option for one by fourth star....for such a high tech app. And for the betterment of consumers I would ask EurekaForbes to please provide download link of " SOME OTHER WATER PURIFIER APP" in it's app. It will be most valuable service EurekaForbes can provide.</t>
  </si>
  <si>
    <t>Useless app, not user friendly, bad service, takee 6000 in a year, can't provide service in time, no response from the technician, do not have the courtesy to call back, service not given in time. Eureka Forbes need to rethink</t>
  </si>
  <si>
    <t>Bakwas app</t>
  </si>
  <si>
    <t>Very pathetic service. Even 2 days after buying water purifier its start overflowing. Called customer care many times, esclate complaint in app. But did not get any service. Long and long waiting on customer care call. Better to take service from local shop than these guys..</t>
  </si>
  <si>
    <t>New Eureka forbes after 2022, don't care about customer. They don't let the customer knows when issue get resolved and there support ppl not trained well. Pathetic service.</t>
  </si>
  <si>
    <t>Worst worst worst worst worst service</t>
  </si>
  <si>
    <t>Worst service response as they don't have control on their service provider. No use of app as they don't respond and provide service as per schedule booked on the app. They simply tend to ignore time slot even dates and availability of the customer. No use of calling on customer care number. Please don't buy any product or service from this so called customer centric company. They don't care about customer concern that is too repeatedly.</t>
  </si>
  <si>
    <t>Worst UI</t>
  </si>
  <si>
    <t>This is a joke. After repeated calls to their service centre, no technician gets assigned the task. This has been going for more than 3 months! Worst decision to buy a Eureka Forbes Filter. Boiled water and an earthen pot would have been a better option than this junk.</t>
  </si>
  <si>
    <t>Horrible experience with this company. At the time of selling water purifiers, they pamper the customers. But they humiliate and ignore afterwards. The after sales service is the worst ever experience. They cheat the credulous customers by charging money, even when the free replacement of parts during the AMC period is guaranteed. I have booked a service request for the breakdown of my nrich doctor acquaguard water purifier since last three days, but the local service technicians are ELUSIVE.</t>
  </si>
  <si>
    <t>Worst app ever, session timeout after everytime I log in after seconds</t>
  </si>
  <si>
    <t>WORST SERVICE</t>
  </si>
  <si>
    <t>Third class service provider.No one came from last one week.To change the filters after complaining continuously from 14 th feb.They give only assurance but nothing else.Never ever trust Eureka Forbes üò°</t>
  </si>
  <si>
    <t xml:space="preserve">Third class service provider.No one came from last one week.To change the filters after complaining continuously from 14 th feb.They give only assurance but nothing else.Never ever trust Eureka Forbes </t>
  </si>
  <si>
    <t>If it have zero i recommend to rate zero</t>
  </si>
  <si>
    <t>For services, the Eureka Forbes deserve for a zero or negative rating. It doesn't resolve the problems or issues even after several follow-up. When ever I raised an complaint, the customer representative doesn't solve it. I am experiencing worst services by them specifically for water purifier.</t>
  </si>
  <si>
    <t>5times signup processed but every time sesssion expired without logging to account .</t>
  </si>
  <si>
    <t>‡§è‡§ï‡•ç‡§µ‡§æ‡§ó‡§æ‡§∞‡•ç‡§° ‡§∏‡§∞‡•ç‡§µ‡§ø‡§∏ ‡§è‡§ï‡§¶‡§Æ 3 ‡§ï‡•ç‡§≤‡§æ‡§∏ ‡§Ü‡§π‡•á ‡§∏‡§∞‡•ç‡§µ‡§ø‡§∏ ‡§¨‡•Å‡§ï‡§ø‡§Ç‡§ó ‡§ï‡•á‡§≤‡•ç‡§Ø‡§æ‡§®‡§Ç‡§§‡§∞ ‡§¶‡§π‡§æ ‡§¶‡§ø‡§µ‡§∏‡§æ‡§Ç‡§®‡•Ä ‡§∏‡•Å‡§¶‡•ç‡§ß‡§æ ‡§ü‡•á‡§ï‡•ç‡§®‡§ø‡§∂‡§® ‡§Ø‡•á‡§§ ‡§®‡§æ‡§π‡•Ä ‡§™‡•ç‡§∞‡•â‡§°‡§ï‡•ç‡§ü ‡§Æ‡§ß‡§≤‡§æ ‡§ï‡•Å‡§†‡§≤‡§æ‡§π‡•Ä ‡§∏‡§æ‡§Æ‡§æ‡§® ‡§ñ‡§∞‡§æ‡§¨ ‡§ù‡§æ‡§≤‡•á ‡§Ö‡§∏‡•á‡§≤ ‡§§‡§∞ ‡§§‡•ã ‡§§‡•ç‡§Ø‡§æ‡§Ç‡§ö‡•ç‡§Ø‡§æ‡§ï‡§°‡•á ‡§Ö‡§µ‡•á‡§≤‡•á‡§¨‡§≤ ‡§®‡§∏‡§§‡•ã ‡§´‡§ï‡•ç‡§§ ‡§®‡§æ‡§µ ‡§Æ‡•ã‡§†‡§Ç ‡§Ü‡§π‡•á</t>
  </si>
  <si>
    <t>After login app getting logout immediately</t>
  </si>
  <si>
    <t>Worst app. App is useless. No Technician assigned even after booking.</t>
  </si>
  <si>
    <t>worst app ever</t>
  </si>
  <si>
    <t>Waste products, aquaguard need filter change 3 times a year, this is very ridiculous</t>
  </si>
  <si>
    <t>This is the worst product I have ever buyed, no service support</t>
  </si>
  <si>
    <t>Bakwas</t>
  </si>
  <si>
    <t>If you are planning to buy AMC plan. Dont buy it. They taken money and not giving service. Also closed your request. Cm - 150224- 25297851</t>
  </si>
  <si>
    <t>very poor after sales service. Please, please don't buy it. After 2yrs they don't visite for service.</t>
  </si>
  <si>
    <t>No one is texting and calling for refund of the wrong AMC done</t>
  </si>
  <si>
    <t>Pathatic service by Eureka Forbes, no one comes for service, from last two months, it's very bad, Don buy Eureka Forbes RO, ITS FAULTY IN ONE MONTH. I REGARTE TO BUY IT.</t>
  </si>
  <si>
    <t>Pls don't buy there AMC after taking money there dont even bother to come no response there will only rise tickets no one vil help you .....waste products waste service</t>
  </si>
  <si>
    <t>Warning: Negligent Service Threatens Health Avoid this app at all costs. Despite rescheduling twice, no service was provided. Neglecting purifier maintenance risks health. This company prioritizes sales over service, endangering customers. Will be filing a complaint officially.</t>
  </si>
  <si>
    <t>It's waste of monet and worst app. Don't waste your money by upgrade AMC sercice. Before AMC they have lot of things technician called more time to opt service and lot of commitment but after that even schedule a service there is nothing happen. Only thing you have profit mental tens, waste of time. So as a customer I am completely dissatisfied. There is no use of APP.</t>
  </si>
  <si>
    <t>Not loging in,immediately message recieved session expired</t>
  </si>
  <si>
    <t>Worst possible service. The escalate option is useless. Booked a purifier service more than a week ago, no technician visits and any even after raising a complaint over the call the work won't get completed. Will be happy to change the rating if service gets done at least by next working day</t>
  </si>
  <si>
    <t>Worst Service, who is reading this feedback please do not go with this Eureka Forbes water purifier.. not even 1 star eligible.. trust me buy another product if you want prompt service.</t>
  </si>
  <si>
    <t>Now days since yesterday no good service</t>
  </si>
  <si>
    <t>I got a robo pro vacuumcleaner. It's works for 5 months and the backside velcro was pealing off frequently... and after 5 months it's not working... even it's under warranty they are not ready to replace almost 2 months still device is in service center.. Still now no response....customer service is worst üò¢</t>
  </si>
  <si>
    <t xml:space="preserve">I got a robo pro vacuumcleaner. It's works for 5 months and the backside velcro was pealing off frequently... and after 5 months it's not working... even it's under warranty they are not ready to replace almost 2 months still device is in service center.. Still now no response....customer service is worst </t>
  </si>
  <si>
    <t>Mi pan gele 5 varsha pasun eureka Forbes use karat aahe. Ya varshi ‡§ñ‡•Ç‡§™‡§ö ‡§ñ‡§∞‡§æ‡§¨ experience aala aahe. Recently mi 2 year's amc book keli aani aata khp pastava hot aahe.Karan amc renewal karun pan maze filler chenge zale nahit. Paise deun pan sarvise teqnection velevar yet nahit....Khup bekar anunbhav aala aahe mi jar ‡§Ü‡§ß‡•Ä‡§ö ‡§∞‡•á‡§ü‡•ç‡§ü‡•Ä‡§Ç‡§ó ‡§¨‡§ò‡§ø‡§§‡§≤‡•Ä ‡§Ö‡§∏‡•ç‡§§‡•Ä‡§Ç‡§§‡§∞ ‡§Ü‡§ú ‡§™‡§∏‡•ç‡§§‡§æ‡§µ‡§æ ‡§ï‡§∞‡§£‡•ç‡§Ø‡§æ‡§ö‡•Ä ‡§µ‡•á‡§≥ ‡§Ü‡§≤‡•Ä ‡§®‡§∏‡§§‡•Ä..</t>
  </si>
  <si>
    <t>Mi pan gele 5 varsha pasun eureka Forbes use karat aahe. Ya varshi experience aala aahe. Recently mi 2 year's amc book keli aani aata khp pastava hot aahe.Karan amc renewal karun pan maze filler chenge zale nahit. Paise deun pan sarvise teqnection velevar yet nahit....Khup bekar anunbhav aala aahe mi jar ..</t>
  </si>
  <si>
    <t>No point in placing service requests through app. It just keeps throwing an error saying something went wrong!!</t>
  </si>
  <si>
    <t>Worst service ever. I have been calling the staff for complete 2 weeks like crazy. My family has been facing severe problems related to water. The staff seemed so carefree, everytime I call them its them telling me we will contact them and they will visit you soon but they never showed up. If you are about to go for a water purifier, I will surely not recommend eureka forbes. I want to return their product instead i can buy a new better purifier which can provide better service to their customer</t>
  </si>
  <si>
    <t>Useless app just like it's useless CEO and Employees. I had raised a query on the app for a product installation and demo and did not get a proper resolution even after 15 days of purchase. The product is still lying with me.I have wasted my money on their useless products pls do not buy Eureka Forbes products rather buy Havells. I am uninstalling the app rightaway and never buying their product ever again.</t>
  </si>
  <si>
    <t>Very poor customer service. Do not buy their products.</t>
  </si>
  <si>
    <t>1 star is also waste of use as I had buyed a water purifier from Amazon of eureka Forbes but from starting it was not yet working since it was 4 months waste of money I had been complained more than 20 times but no one is visiting please don't buy waste of money no service at all</t>
  </si>
  <si>
    <t>Not sure what is the point of keeping the date in the app when technician does not come</t>
  </si>
  <si>
    <t>I am not satisfied with this product. My product is under warranty &amp; I faced lot of issues regarding this product. Raised so many complaints. I will not recommend to buy this product to anyone.</t>
  </si>
  <si>
    <t>It is very bad experience with Eureka Forbes, no meaning of app for raising request , they themself close the request without taking feedback from customer , without calling the customer can cancel the request mentioning request ha been cancelled on your request, the service provider basically in Hyderabad kondapur area is so monopoly ,there is no value for customer s at all. This app is no use if they can manipulate everything from their side.</t>
  </si>
  <si>
    <t>Worst service. The service team doesnt care to fix the product problems. Now they made us to raise an issue thru app only. No amount of follow ups or escalations will give us a solution. Their service read out scripts but nothing beyond. We will now raise this issue with the ombudsman</t>
  </si>
  <si>
    <t>App doesn't work. Trying to login but is just buffering . Can't book for a water filter service. Customer care also of No use . If we book a service it's gets resolved via sms only without any visit. After Taking AMC for 2years still company is asking for charge for technician visit.Aquagaurd after sales service is getting pathetic. Can anyone help</t>
  </si>
  <si>
    <t>they don't deserve even one star since ict 2023 I buy package of AMC for one year and requested for a visit to repair my unit and I am sending email every day, calling by registered mobile, chatting on all their channels but until now they keep my issue hanging. I am also sending emails to their CEO but no response except false promises. My advise to all is not to buy their products or AMC packages as they are cheats &amp; froude and thieves. you'll loose your money</t>
  </si>
  <si>
    <t>Easy to reach</t>
  </si>
  <si>
    <t>The payment screen goes completely dark while navigating to the phones home screen or any other app. In this case, I have to reopen the app by closing it completely.</t>
  </si>
  <si>
    <t>Worst service ever, no technician comes to me even after 48 hours of complaint. Customer care is also giving you false hope and when I asked them to contact the senior there they put me on hold for 20 minutes. Finally I ended the call. Very disappointing.</t>
  </si>
  <si>
    <t>Worst customer care and a dummy app to show complaints which are never attended.</t>
  </si>
  <si>
    <t>Worst app, their technician does not visit for 3 days after booking</t>
  </si>
  <si>
    <t>It makes you login, to immediately tell you session expired &amp; logs you out. Pathetic</t>
  </si>
  <si>
    <t>Waste of money. The technician has cheated me thrice. I have launched complaint thrice but till date there is no positive response from the company.</t>
  </si>
  <si>
    <t>Very poor service. Customer care will call you for 1000 times till you don't buy it's AMC, and once you buy it they will make you call 2000 times to send the service engineer.</t>
  </si>
  <si>
    <t>Worst service of Aquaguard..Do not buy products of Eureka Forbes, as they consistently call you for AMC, but when the actual problem arise, nobody gives response for the solution.They just leave you in helpless situation.No spare items are readily available with the service supporter in Nagpur..Arrogant staff(Mr. Sachin Pathak,Nagpur), useless service, not worthy at all..Really had a bad experience with Eureka forbes, will never ever buy their products.Not even qualified for 1 Star</t>
  </si>
  <si>
    <t>Worst service They will install the machine and then they will forget you. None of your complaints will be attended</t>
  </si>
  <si>
    <t>Company is fooling customer. While purchasing AMC, technician told me in 3 years AMC contact, if your filter will not work it will be change 3 times during contract. But at the time of changing filter,they told filter can be changed only after 1 year of previous filter changed. You have to pay for filter,if your filter not working and has to change before 12 months. Good plan of fooling customer.ü§î</t>
  </si>
  <si>
    <t xml:space="preserve">Company is fooling customer. While purchasing AMC, technician told me in 3 years AMC contact, if your filter will not work it will be change 3 times during contract. But at the time of changing filter,they told filter can be changed only after 1 year of previous filter changed. You have to pay for filter,if your filter not working and has to change before 12 months. Good plan of fooling customer. </t>
  </si>
  <si>
    <t>Its just a marketing strategy to loot customers. Have been trying past 3 months to bool technician visit but no one has visited. Even after buying AMC their response is weak. Do not buy their products.</t>
  </si>
  <si>
    <t>Nonsense support from Eureka Forbes. I have purifier. Purchased 3 years AMC after product purchase. Now I keep chasing them for mandatory service but no one appears for service. Multiple followups over customer care multiple escalation are worthless. I feel cheated. Won't suggest to go for any product from Eureka Forbes. Worst after sales service.</t>
  </si>
  <si>
    <t>No response from the brand and face issue from last 6 months I need to exchange the product. But no response from the sales team and don't buy any product from eureka waste of money and your time. And no rating for this.</t>
  </si>
  <si>
    <t>Hire better Dev's to make a functional app for being such a big company. Even startups these days make better application than this. App automatically kicks out after login.</t>
  </si>
  <si>
    <t>At the time of service inspection by the authorised technician from your side he demanded the duster for cleaning the R.O. water tank so you are requested to provide the same to your technician otherwise image of your company is not good in the eyes of the customers. Please strictly note down for the compliance.</t>
  </si>
  <si>
    <t>Please do not buy water purifier from eureka guard, they never give service after sale, i am still waiting for technician last so many days, worst service</t>
  </si>
  <si>
    <t>Do not buy their products. I spent so much but have to keep calling, booking, email for service. Extremely unprofessional team. And this keeps happening.</t>
  </si>
  <si>
    <t>Worst service. Take money for amc and when you call for service no reply and no show. Pathetic . Thieves</t>
  </si>
  <si>
    <t>Third class app</t>
  </si>
  <si>
    <t>To All customers , Don't Buy AMC online , they don't do service not replace parts, they ask extra money and they don't do any service and till not given refund also... customer care no one will answer your query , just they tell we have escalated to back hand team, but I don't know back hand team sitting and doing masturbate or what with their hands I also don't know.....Genuine fraud app , single star also not eligible to give, Fraud company , Loafers company , my foot ,thu kachada loafers....</t>
  </si>
  <si>
    <t>Worst after sales service</t>
  </si>
  <si>
    <t>App is horrible to use! Also Eureka Forbes does not care to provide the promised services in the AMC. Recommended not to buy Aquaguard to avoid pain afterwards.</t>
  </si>
  <si>
    <t>Can't depend on this brand for such essential services. Low quality devices. Poor response from support team. In city like Hyderabad, I am out of water for last 5 days. They commit services but don't fulfill. Customer service people promise to call back and respond, but they just close the cases without informing you.</t>
  </si>
  <si>
    <t>very bad service experience.we have been frequently trying for repair requests and without our consent they will close the request.. and sorry to say we are not happy with the service.</t>
  </si>
  <si>
    <t>Been 4 days since a service request and no response at all. The call center was just as useless as the app. Looks like it was a poor choice to go with eureka forbes. Kent has a better service network than eureka forbes.</t>
  </si>
  <si>
    <t>I bought a water softener for my complete home after seeing there claim that after installing there product there will be no stains on tap,glasses and utensils, forget about the claims on skin and utensils. Don't buy this product as this is total waste of money and there customer and app service is pathetic.</t>
  </si>
  <si>
    <t>This app is not a company app it seems, I have submitted the AMC request so many times after the payment but no one showed up yet. Save your money, don't use this app.</t>
  </si>
  <si>
    <t>One of the worst service. Its the 2nd time. I have raised service request for Reinstallation anf the days pass by but no one will be adsigned anf no one from Eureka/Aquaguard responds. Wordt service from a company. Never buy products from Eureka again</t>
  </si>
  <si>
    <t>‡§Ü‡§ú ‡§§‡§ï ‡§ï‡•Ä ‡§∏‡§¨‡§∏‡•á ‡§®‡§ø‡§∞‡§æ‡§∂‡§æ‡§ú‡§®‡§ï ‡§∏‡§∞‡•ç‡§µ‡§ø‡§∏‡•á‡§ú ‡§∞‡§π‡•Ä ‡§π‡•à ‡§á‡§®‡§ï‡•Ä ‡§ï‡§≠‡•Ä ‡§≠‡•Ä 1 ‡§Æ‡§π‡•Ä‡§®‡•á ‡§∏‡•á ‡§™‡§π‡§≤‡•á ‡§ï‡§æ‡§Æ ‡§®‡§π‡•Ä ‡§π‡•Å‡§Ü ‡§π‡•à‡§Ç‡•§ ‡§∏‡§∞‡•ç‡§µ‡§ø‡§∏‡•á‡§ú ‡§ï‡•á ‡§®‡§æ‡§Æ ‡§™‡§∞ ‡§¨‡§∏ ‡§ï‡§∏‡•ç‡§ü‡§Æ‡§∞ ‡§ï‡•ã ‡§†‡§ó‡§§‡•á ‡§π‡•à ‡§á‡§∏‡§∏‡•á ‡§Ö‡§ö‡•ç‡§õ‡§æ ‡§ï‡•ã‡§à ‡§¶‡•Ç‡§∏‡§∞‡§æ ro ‡§≤‡•á</t>
  </si>
  <si>
    <t xml:space="preserve"> 1 ro </t>
  </si>
  <si>
    <t>Service request not available</t>
  </si>
  <si>
    <t>Filter rate costly</t>
  </si>
  <si>
    <t>Pathetic service. Please don't take AMC'. They will not change the filters etc. I have been raising tickets . Now only option is to take them to consumer forum court</t>
  </si>
  <si>
    <t>they are frud ,they are offering..and taking money not given any service, I book appointment by this app last 17th Jan. 2024 and taking with customer care..and they call after. 20..days .my complaint was water leakage ...still not solve my problem..hence...west mony and time..also...don't buye any offering facility..they are fruad...after this mistake...executive not talk politely...frud ...big frud company..</t>
  </si>
  <si>
    <t>I could not get " 0" to give ratings. Such a pathetic service by company. They don't care about customers. Plz don't buy aqua guard or this company items. Fraud company.</t>
  </si>
  <si>
    <t>Super bad experience, no support at all , the company is cheating by selling their product on Flipkart and not doing installation even though Flipkart has promised installation</t>
  </si>
  <si>
    <t>The most worst customer care team no response no follow ups. Booked for re instalation and no response ‚òπÔ∏è not recommended</t>
  </si>
  <si>
    <t>The most worst customer care team no response no follow ups. Booked for re instalation and no response not recommended</t>
  </si>
  <si>
    <t>Untrained technician and pathetic service by eureka. My AMC money is fully wasted. And Eureka aap is just for name no response and wait for week after that my service close without visiting technician and app give feedback itself 5 star. After that i have to book service two time and called customer care and they send technician who is untrained and waste my time n money. He opened waterpurifier by taking advise of other person on phone call he damaged my purifiers. Pathetic n worst service.</t>
  </si>
  <si>
    <t>The eureke service is one worst service and app is useless. I made a complaint for RO service during AMC On 30th Jan 2004 and no response till feb 8th . 3 escalations request and 2 customer calls but no response. Worst experience. Please don't buy eureka products and their services</t>
  </si>
  <si>
    <t>Pathetic service,for AMC Eurekha representatives ask to pay immediately over the call and assure for same day resolution but even after 9 days from AMC purchase no update.</t>
  </si>
  <si>
    <t>trying to log in since decade... maha ghatiya app...</t>
  </si>
  <si>
    <t>I have done bigest mistake that I purchased aquaguard water purifier. Product is good untill it's in warranty..Once warranty is over their customer service is very poor, you have to wait for 5 to 6 days for technician to visit. This is the condition of Hyderabad city.</t>
  </si>
  <si>
    <t>Bad service of the brand overall..</t>
  </si>
  <si>
    <t>Leakeg over flow water dropping bag not replaced .</t>
  </si>
  <si>
    <t>Worst company don't get any product from them. I bought a platinum AMC and this company of scamsters can't arrange a service after that , this is a pure scam company. I urge every one of you not to buy any product from this company go for hul or kent.they have no intention to help or assist customers. I have to call 7 to 8 times and still they don't have any clue what is the scenario. Buy packaged bisleri 20 liter you will have mental peace and don't have to be scammed .DONOT BUY THEIR PRODUCTS</t>
  </si>
  <si>
    <t>Very Poor services. Changed the candle for 4 thousand rupees. The new candles does not work, water still tastes bad like unfiltered well water. Probably duplicate or old candles given. Now again 500 rs service charge for just one time visit to check for the problem.</t>
  </si>
  <si>
    <t>Worst app. Only something went wrong</t>
  </si>
  <si>
    <t>This app is showing something went wrong error while booking a repair or reinstall, not sure why they have not resolved it</t>
  </si>
  <si>
    <t>Very very bad service, don't buy technician fulls you for renewal o f service and didn't came for service Worst coustomer care behaviour</t>
  </si>
  <si>
    <t>Very bad service please don't buy any AMC, they not coming for service....</t>
  </si>
  <si>
    <t>Worst customer service. No one will respond to the service request. Customer executive don't have any correct information. Never buy their products and AMC plan, only if you have enough time to waste behind such a pathetic customer care.</t>
  </si>
  <si>
    <t>Service is worst this time. Service is getting detoristed</t>
  </si>
  <si>
    <t>Very poor service. Worst experience. They don't respond to service call. Harassment. Don't purchase any product. Very very bad company. I hate them. Worst company I ever seen</t>
  </si>
  <si>
    <t>Worst Customer Care Service. I have raised a service request almost 15 days ago for the water purifier, a technician comes checks for 2 minutes and says there is some issue with some part of the filter and they need to change, and he disappeares for a week doesn't answer the call too, I have called the customer care too they say they wil send the technician that day but no technician comes at all. I would request suggest the people not to buy any product from Eureka Forbes.</t>
  </si>
  <si>
    <t>Excellent. Best App awesome nice fabulous fine super service fine app awesome nice fabulous fine superb Best app</t>
  </si>
  <si>
    <t>App me registration hi nahi ho raha he. Jese hi otp dalte he vese logout your session aa jata he. Jitni bar dalo same problem. Very disappointed with app..</t>
  </si>
  <si>
    <t>Satisfactory</t>
  </si>
  <si>
    <t>Don't buy amc..... They service not given. I'm a victim of eureka forbes</t>
  </si>
  <si>
    <t>Gud service fast service is happy man thanks</t>
  </si>
  <si>
    <t>Zero responsibility principle applicable to this company. Ask us to book through the app. After booking no one will turn up on the scheduled time. Calling Customer Care is another joke. He is telling technician visit cannot be guaranteed on scheduled time. What an irony</t>
  </si>
  <si>
    <t>Don't buy this company any product. They never helps you and neither came to service. Without coming closed the request itself. Very pathetic service. I strongly recommend Don't buy any product specially RO.</t>
  </si>
  <si>
    <t>Good but much delayed</t>
  </si>
  <si>
    <t>Immediately logging off after it is logging in, App has some serious bugs</t>
  </si>
  <si>
    <t>Pathetic service..made service request but service person not came even after 7Days and Escalating it several times through call center phone and app...every time call center people says we are escalating but not even calls later</t>
  </si>
  <si>
    <t>Such a Wrost service after i purchase water purifier ,My water purifier product is in warrent and i already applied complaint regarding the product .led light indicator is not working and also water leackage .i did many complaints they are just avoiding coustomer.Really bad experiance with Eureka product ,Now after this Never extend any warrenty from Eureka .Such Wrost service ,Never Refer to anyone for the Eureka product</t>
  </si>
  <si>
    <t>Worst experience. Despite raising the ticket on the app.. No one is assigned to address the service. Daily I am calling up and daily the call center folks are escalating..pathetic response.</t>
  </si>
  <si>
    <t>Tried to login more than 25 times, but logout in second only automatically. Highly disappointed. Worst app. By force one star needs to rate, otherwise BIG ZERO rating.</t>
  </si>
  <si>
    <t>Unable to Login in the app while spending on add please spend some money with developer.</t>
  </si>
  <si>
    <t>It's keep on logouting</t>
  </si>
  <si>
    <t>As a GOLD AMC holder, I had to personally call a private technician at my own expense to address a water leaking issue in my purifier. Despite scheduling a service through the app, nobody arrived even after 4 days, and also there's been no communication, leading to continuous water flow for the same duration. Experiencing deteriorating service with AquaGuard over the past year.Disappointing. I will think of different service next time.</t>
  </si>
  <si>
    <t>‡Æö‡ØÅ‡ÆÆ‡Ææ‡Æ∞‡Øç</t>
  </si>
  <si>
    <t>Pathetic service by Eureka Forbes! I purchased an AMC on 1st Feb and downloaded this hopeless app to schedule a visit by technician. But, no agent came nor did the app be of any help. I am following up everyday for the last 3 days and all that these guys do is apologize and do nothing about it.</t>
  </si>
  <si>
    <t>Extremely bad experience with Eureka Forbes. They just use to register the complaint even after purchasing their gold premium. This is my first and last purchasing with this scam company. I suggest others also not to purchase any product or premium service from this company.</t>
  </si>
  <si>
    <t>Horrible experience</t>
  </si>
  <si>
    <t>No support after sales. Disgusting! -10 stars from my side. Even if I had purchased the most primium AMC platinum for 3 years. Fake promises of service.</t>
  </si>
  <si>
    <t>Fine</t>
  </si>
  <si>
    <t>Worst service. This company losing its faith.</t>
  </si>
  <si>
    <t>Best advice for people who took time to read this: Never make a mistake of choosing Eureka Forbes. It will haunt you for rest of your life.</t>
  </si>
  <si>
    <t>Dont fall for the Ads on TV. The App and service is so bad that you will have to take BP medicines to keep yourselves in check. These guys need to be banned and blocked by Governments from selling products and services to people. Someday, some crazy person is going to smash their service personnel for their rudeness and brazenness. Dont Buy Aquaguard, or any Eureka Forbes product or service. If already fooled to buy, dont pay them for the service. AVOID AT ALL COSTS</t>
  </si>
  <si>
    <t>My water purifier is dead for 11 days and inspite of several requests, phone calls it is not being attended though I have bought Annual Maintenance Contract .</t>
  </si>
  <si>
    <t>Buggy. Can't login even after OTP validation</t>
  </si>
  <si>
    <t>The application is of no use, no one even responds. Doesn't solve any problems. please remove this application play store, you are not able to solve the problem.</t>
  </si>
  <si>
    <t>Worst service (1) Technician not visited on time (2) Wrong contact number of technician mention on app (3) I book slot for service on app, but technician not visited even not contact with me. (3) Two free service in a year with six month interval, but after eight month of time no one visited for service. Overall don't buy Eureka Forbes product, It's a humble requestüëè</t>
  </si>
  <si>
    <t xml:space="preserve">Worst service (1) Technician not visited on time (2) Wrong contact number of technician mention on app (3) I book slot for service on app, but technician not visited even not contact with me. (3) Two free service in a year with six month interval, but after eight month of time no one visited for service. Overall don't buy Eureka Forbes product, It's a humble request </t>
  </si>
  <si>
    <t>Do not buy from this company for two reasons. One, their water purifiers are preset to stop working after a particular duration, mostly as soon as warranty period is over. The reset kit is too expensive, and it has to be purchased from them only. Second, their AMC is overhyped. Their technicians never turn up in time for repair or maintenance despite multiple follow-ups.</t>
  </si>
  <si>
    <t>Bought product and even with multiple follow ups the service center people did not visit for installation. Finally I had to return the product and buy another water purifier</t>
  </si>
  <si>
    <t>Very Pathetic company with Pathetic service, please do not buy any products from Eureka Forbes.Theire aim to sell the products they don't give any services after that.Its Fraud Company</t>
  </si>
  <si>
    <t>I booked a service. Buy no any response. Pathetic service</t>
  </si>
  <si>
    <t>The worst thing I ever used, A simple service request is not being attended.</t>
  </si>
  <si>
    <t>If 0 star exist I choose. One of the worst product and worst app . Please don't buy this product.They forced me for buying AMC for aqua guard saying services and broken spare parts change free of charge.after an 6 month I tried to utilise that but one guy saying manufacturing stopped and other guy saying no such options exist.Without using an service they marked service done. Customer care not giving a proper solution.I called their customer care service more than 10 times. very very very worst</t>
  </si>
  <si>
    <t>Despite raising multiple service requests, nobody is assigned. I think nobody tracks this app.</t>
  </si>
  <si>
    <t>Waste of money by buying of amc they have lots of condition apply completely un satisfaction by amc</t>
  </si>
  <si>
    <t>Worst products and service. Please do not waste any money on Eureka Forbes products..</t>
  </si>
  <si>
    <t>Too much delay in replacement of filter under AMC.from last 10 days they only escalate this issue to some concerned team,and asked to wait for further 24 hrs.</t>
  </si>
  <si>
    <t>Worst facility ever from last three days I have been complaining regarding the requirements of service but my problem is being avoided again and again... They simply use to say I am forwarding your complain ahead and your issue will be solved but nothing happens... So don't trust and waste your time</t>
  </si>
  <si>
    <t>This company is a fraud. It should be banned for doing business. The government will have to create a separate consumer court only to handle cases against this company!! PLEASE DON'T BUY ANYTHING FROM THEM!! Or else BHUGATO!!</t>
  </si>
  <si>
    <t>The reviews about the application itself says about the standard of the company.üòú It deserves minus rating.</t>
  </si>
  <si>
    <t>The reviews about the application itself says about the standard of the company. It deserves minus rating.</t>
  </si>
  <si>
    <t>Such a pathetic service I raised a compliment I this app back in December 2023 no one showed up till Feb 2024. When the guys finally showed up he clearly mentioned to me that any request on the app will take one month only. On top of that even though I have AMC for 3 years he is asking me to pay half the price of purifier to fix the purifier. When I spoke to customer care. Customer care mentioned to do the fixing without any charges but the service guy left and said I won't do anything.</t>
  </si>
  <si>
    <t>Third rate company. We used their water filter product without any issues until the time they started pestering us for service and that very day when the service person came and did his service the filter started showing problems. These guys are forcing customers to buy AMC and filters from them by deliberately messing up the filter mechanism.</t>
  </si>
  <si>
    <t>Useless App.Not of any use. Details never updated. Service requests not properly attended.</t>
  </si>
  <si>
    <t>It's not allowing login after putting otp</t>
  </si>
  <si>
    <t>Worst experience with eureka and not do buy any of the product of this company Totally waste of money</t>
  </si>
  <si>
    <t>I am furious with Eureka Forbes and their abysmal customer service. Despite owning their water purifier for a year, our attempts to get help have been met with utter disappointment. No technician has bothered to show up, even after splurging 5000 bucks on their supposedly premium AMC Gold plan. Two technicians were alloted to us Kashif and Sunil but neither of them have visited us ever since. So dissatisfactory that the company sells poor products but also take customers for granted. PATHETIC!</t>
  </si>
  <si>
    <t>Zero star. The app doesn't work. As soon as you login with OTP it says session expired login again. Worst app for such a big brand.</t>
  </si>
  <si>
    <t>It doesn't login. With few seconds after login, it says login unsuccessful and jumps back to home page. Tried fresh setup installation multiple times.</t>
  </si>
  <si>
    <t>You will never get a service for anything from them</t>
  </si>
  <si>
    <t>Service is not satisfactory</t>
  </si>
  <si>
    <t>One of worst company never buy any product from them their service person will never come for servicing they will simply take money and digest I will never suggest anyone to purchase Eureka Forbes products.</t>
  </si>
  <si>
    <t>Not good Always having problem with a app</t>
  </si>
  <si>
    <t>Very bad... requesting for installation for last 3 days... no communication from company or vendor.... pathetic experience</t>
  </si>
  <si>
    <t>Too bad service I will Don't refer my friends to purchase their products I have a water purifier of this company but when my water purifier didn't work I hv complaint this to costumer care but no body come to resolve my problem</t>
  </si>
  <si>
    <t>Complain gets automatically closed after 24 hours without customers consent. Baar baar ek hi complaint Karo aur ye auto close ker dey. Engineer na hi site visit kare na hi koi call kare .really a pain for me from last 6 months .I am having amc even though I am not getting services bitter truth.</t>
  </si>
  <si>
    <t>I bought one aquaguard water purifier from Amazon. Amazon has raises an installation ticket. That ticket or my new equipment is reflecting in this app. Because of the same I am not able to track the progress of the installation ticket.. Even the customer care of Eureka Forbes is not helping me. I am wairing for the last 3 daya for the installarion.</t>
  </si>
  <si>
    <t>0 retting from me. I have booked appointment for 30-1-24 on 29th January 2024. I choose silver plan. I paid 1779. From last 3 days i am calling to Eureka... They are just saying we will raise your request to our technician.. But at the end no call msg no service... Called for 7 times.</t>
  </si>
  <si>
    <t>It's a horrible app</t>
  </si>
  <si>
    <t>Pathetic. Hopeless aap, despite taking service request on aap, I had to call customer care multiple times, write a complaint email (just to schedule service), still no response. Not expected from Eurekaforbs.</t>
  </si>
  <si>
    <t>No customer service</t>
  </si>
  <si>
    <t>Providing water purifier sales and service they have the worst customer service.</t>
  </si>
  <si>
    <t>The quality of the candles has deteriorated, original candles that are in the purchased aquaguard machine lasts for long, but as soon as AMC is signed up the candles spoil in no time.</t>
  </si>
  <si>
    <t>Never buy their air purifier..it's a total waste..Evey two or three months we need to change the filter it's very costly also.I bought Forbes select air purifier for 20000 .very useless service..will never come when we book for a service..only at the time of renewal of the amc they will call us ..</t>
  </si>
  <si>
    <t>I have recently been having worst service experience. Even after taking AMC, the service is completely absent. My tickets are waiting for weeks. I have decided to move on to other vendors.</t>
  </si>
  <si>
    <t>They have the worst customer support, i have issue with my water purifier and Target than providing service customer support is saying we wont give you warranty or service bcz they don't have my no. registered what kind of pathetic excuse are they using!</t>
  </si>
  <si>
    <t>Doesn't work ... On selecting ny vaccum cleaner to book a service it shows water purifier</t>
  </si>
  <si>
    <t>Very very bad service by this company. I purchase 1 year AMC for water purifer. But no technitian visit till 1 month my problems exit. After several complain it was solved. Very much unprofessional attitude of the technitian and customer care executive.. So must think about taking any product from ureka forbes. I rate 0 out of 10 as Rating.</t>
  </si>
  <si>
    <t>Useless service, please don't expect service from them. Once you buy AMC they never think about you. I suggest to choose other manufacturers for new members.</t>
  </si>
  <si>
    <t>App is not working</t>
  </si>
  <si>
    <t>I am writing to bring to your attention an issue that I have been facing with my water purifier supplied by Eureka Forbes. I registered a complaint about the non-functioning of my water purifier on the 5th of January, using my registered mobile number, but have not received any response or service since then. Despite several attempts to contact the call center, the issue remains unresolved. I have also taken an insurance policy for the same but still no buddy come very disappointed üòî</t>
  </si>
  <si>
    <t xml:space="preserve">I am writing to bring to your attention an issue that I have been facing with my water purifier supplied by Eureka Forbes. I registered a complaint about the non-functioning of my water purifier on the 5th of January, using my registered mobile number, but have not received any response or service since then. Despite several attempts to contact the call center, the issue remains unresolved. I have also taken an insurance policy for the same but still no buddy come very disappointed </t>
  </si>
  <si>
    <t>Raised an SR with respect to my login, in early Oct 2023. And until now (End of Jan 2024), there had been no resolution !! Such is the kind of service.</t>
  </si>
  <si>
    <t>Useless. Book an appointment. And then keep waiting for service representative to visit. Use escalate request option. Just empty promise that call has been escalated and action will be taken. Action will be taken!! My foot. No visit and certai ly no action taken. This company is not bothered about its customers. Better to trust some other brand.</t>
  </si>
  <si>
    <t>I strongly recommend don't buy aquaguard products. Their service is very pathetic.</t>
  </si>
  <si>
    <t>the Service Quality has been way downgraded. I will suggest users. Next time go for AO Smith.They provide much better after sales support. Support ticket raised for last 5 days for filter change no response from aquaguard however. For everyone else.DoNot go for Aquaguard Water purifier.After sales support is almost none.</t>
  </si>
  <si>
    <t>Worst Experience. Technicians have no punctuality. Customer care keeps following up till AMC is renewed, once renewed, they'll never attend a single complaint.</t>
  </si>
  <si>
    <t>Service is not good.. lot of delay in getting service engineer assigned... Need to keep on following with them</t>
  </si>
  <si>
    <t>Horrible experience! I think nobody wants to work at Eureka forbes. Waiting to get aquaguard serviced since 1 month. Professionals don't even call nowdays.</t>
  </si>
  <si>
    <t>As soon as i login by entering the OTP, i get a message on the screen saying that my session has expired and I'm instantly logged out... Unable to use the app at all....</t>
  </si>
  <si>
    <t>Please don't buy any product from eureka forbes aquaguard. I was buy AMC but but no filter replacement done by team, already one month passed. I am daily calling to techniacian and call center but they just saying we change as soon as possible. Humble request to you Don't buy any product from aquaguard because of it's poor service. They will call you for buy AMC after you buy they did't support. #Buycott_Aquaguard.</t>
  </si>
  <si>
    <t>EXTREMELY EXCELLENT</t>
  </si>
  <si>
    <t>This App is not even letting me login. As soon as I type in the verification code it is just saying session expired and login. I tried multiple times to login and it only says the same thing again. I even tried to call the toll free number provided in the app and even that is not working. What a worst app.</t>
  </si>
  <si>
    <t>App test Kiya tha bhai? Successful login karne ke baad hi session expire ho raha hai app ka. 4 attempt kar chuka hu.</t>
  </si>
  <si>
    <t>Useless app. They don't even list their own products and everything you just connect to the customer care.</t>
  </si>
  <si>
    <t>Good app. Easily Booking/Tracking all services.</t>
  </si>
  <si>
    <t>The worst app. To make life better for your customer, the customer service is even worse. The session on the app keeps timing out everytime you try to login making it effectively useless. Your people are unable to install a purifier you delivered on Jan 2nd. We'll it's only been 27 days but who cares. I've spent enough money calling and speaking to your customer support you deserve a consumer court case for all the heckling that's happening.</t>
  </si>
  <si>
    <t>Don't Buy from Eureka Forbes... worst experience...BIG NO TO EUREKA FORBES.. WASTE OF MONEY AND TIME...Very Bad Service...</t>
  </si>
  <si>
    <t>Worst Application and Worst Service</t>
  </si>
  <si>
    <t>Not able to Login this app</t>
  </si>
  <si>
    <t>Cannot login. Keeps logging out saying session expired</t>
  </si>
  <si>
    <t>I was planning to buy AMC, but considering the reviews i changed my decision. Thanks reviewers</t>
  </si>
  <si>
    <t>Not able to login on app from first day. Worst service, I mean no service on time after having AMC still purchased AMC for 2 years by mistake basically waste of money.</t>
  </si>
  <si>
    <t>Extremely poor service. They commit something and do something else.</t>
  </si>
  <si>
    <t>Pathetic app not even opened</t>
  </si>
  <si>
    <t>Nce</t>
  </si>
  <si>
    <t>It doesn't even open</t>
  </si>
  <si>
    <t>Ghatiya service k naam par bas bottle saaf karke deta hai wo to me har week karta hu</t>
  </si>
  <si>
    <t>Not opening</t>
  </si>
  <si>
    <t>based on my experience with Eureka Forbes I'm surprised their products still sell and they are still around as their service and spares are practically non existent. Their app didn't even open and I uninstalled it right away</t>
  </si>
  <si>
    <t>NOT WORKING PROPERLY . SAYS SOMETHING WENT WRONG WHEN WE OPEN THE APP</t>
  </si>
  <si>
    <t>Hate.. eureka forbes</t>
  </si>
  <si>
    <t>App doesn't work most of the time</t>
  </si>
  <si>
    <t>Worst app ever</t>
  </si>
  <si>
    <t>Samsher kharab hai</t>
  </si>
  <si>
    <t>Very worst service</t>
  </si>
  <si>
    <t>Very bad sales Mr Anil Shinde gave lot of service related promises and none was kept. Your app i have downloaded in my registered mobile number does not work. It is horrible poor.</t>
  </si>
  <si>
    <t>Pathetic customer experience.</t>
  </si>
  <si>
    <t>Not at all opening the app</t>
  </si>
  <si>
    <t>App not opening.</t>
  </si>
  <si>
    <t>Not good</t>
  </si>
  <si>
    <t>Should be 0 stars</t>
  </si>
  <si>
    <t>waste app. not opening</t>
  </si>
  <si>
    <t>pathetic, raised complaint from more than 3 weeks, not a single received from Eureka Forbes. also app is not working. customer care is only for formality and not interested in resolving the issue. No SLA to resolve the issue</t>
  </si>
  <si>
    <t>App not working properly and tracking also not good. Poor customer service.</t>
  </si>
  <si>
    <t>Pathetic service. Service booked 21st January but till date no one visited. Tried to connect no human touch. Got new complaint number through ivr and old complaint number vanished. While booking AMC they said their engineer will visit in 24 to 48 hours. But hopeless customer service management from brand like Eureka Forbes.</t>
  </si>
  <si>
    <t>Pathetic service support</t>
  </si>
  <si>
    <t>Worst service. Filter not changed after GOLD AMC PLAN.</t>
  </si>
  <si>
    <t>Bakwas service...</t>
  </si>
  <si>
    <t>WORT APP AND SERVICE EVER. How can an app be this bad? This is so frustrating.</t>
  </si>
  <si>
    <t>Poor app, if you register complaint from app. It will be never attended. My complaint is open since last one month except call nothing happens. No technician will come. Very pathetic service after taking AMC from Eureka Forbes for water purifier. They are interested only in sales. Not in after service. Totally disappointed after talking AMC</t>
  </si>
  <si>
    <t>Please do not buy the waters purifier And Bad costumer response</t>
  </si>
  <si>
    <t>Absolutely horrible customer service. i have taken AMC of 3 years. My RO water purifier is not working since last 1 month. i have made multiple complaints via this app and calling there customer care no. however no one comes to visit and the complaint gets closed. i aslo called there head office but they also said they will look into it but no response even after 30 days. Absolutely shameless guys. worst customer service ever</t>
  </si>
  <si>
    <t>Worthless app Worthless service</t>
  </si>
  <si>
    <t>Worst experience üò™. I am facing a prolonged service problem. I renewed my AMC and booked a service request for kit replacement but even after 14 days, no technician has come. I think my money has been lost for instant service. I do not recommend anyone to buy AMC and a water purifier from this brand.</t>
  </si>
  <si>
    <t>Worst experience . I am facing a prolonged service problem. I renewed my AMC and booked a service request for kit replacement but even after 14 days, no technician has come. I think my money has been lost for instant service. I do not recommend anyone to buy AMC and a water purifier from this brand.</t>
  </si>
  <si>
    <t>Useless app, it logs in n in 1 sec logs out, app serves no purpose!! Even 1 star is not deserved!!</t>
  </si>
  <si>
    <t>Pathetic service.. I think there's some scam with aquagaurd. I book the service and the person doesn't sow up but i receive a msg saying rate the service experience</t>
  </si>
  <si>
    <t>Have not got any service from last 15 days. I have paid AMC for 2 years then why there is so delay.</t>
  </si>
  <si>
    <t>Very fast service thank you Eureka</t>
  </si>
  <si>
    <t>Do not buy Eureka Forbes product. They provide worst service ever after sales</t>
  </si>
  <si>
    <t>Helpline communication or technician visit never updated</t>
  </si>
  <si>
    <t>This company shall or may not provide salary to their service executive that's why no after sale service customer care number is highly chargeable.Dont buy product of this company</t>
  </si>
  <si>
    <t>Very worst Experience. Sales man making lot of wrong commitments to sold his product. After purchasing you come to know he got cheated.So be careful while purchasing Eureka Forbes Aquaguard</t>
  </si>
  <si>
    <t>I was planning to purchase service but after checking the reviews i switched my mind</t>
  </si>
  <si>
    <t>First of all you should have idea about your filters stock. You simply accepts payments for AMCs from the customer without knowing the availability of filters in your warehouse. This is kind of cheating. A customers's AMC is started from the date of AMC purchase, on the other hand you provide filters with delay of 15 days to 2 month. For example a customer who got filters with 2 month delay will be able to use those filters for 10 month only as by that time AMC will expire an new AMC will be due</t>
  </si>
  <si>
    <t>Very Third class srlervices and very disappoint to your work</t>
  </si>
  <si>
    <t>Worst service. Dont buy this product, they cant even updtae adress properly and assign technician</t>
  </si>
  <si>
    <t>Worst service..never adhere to sla</t>
  </si>
  <si>
    <t>Ghatiya application or ghatiya services</t>
  </si>
  <si>
    <t>Worst service brought new aquaguard water filter - after repeatedly calling for installation nobody came - even after raising complaint to customer care also - they all doing fake promises to address issue but nobody responded - pl don't waste our hard earned money and time ... Your technician and customer care need to be trained - pathetic service guys.</t>
  </si>
  <si>
    <t>Very Poor service. i paid money and no one attended the call.</t>
  </si>
  <si>
    <t>Service facility is very own ghatiya Bakwash üëéüèª</t>
  </si>
  <si>
    <t xml:space="preserve">Service facility is very own ghatiya Bakwash </t>
  </si>
  <si>
    <t>Very poor service worst app I guess Kent is more better than this...</t>
  </si>
  <si>
    <t>Logging Out on its own</t>
  </si>
  <si>
    <t>Can not login</t>
  </si>
  <si>
    <t>Not able to login everytime getting session expired after login.</t>
  </si>
  <si>
    <t>Good responce and very munch punctual in attending any type of issue</t>
  </si>
  <si>
    <t>Not buy this company product this company service is very bad please do not buy this company product please do not buy AMC this company complaint karne par technician nahi aata hai faurd company hai aquaguard water purifier</t>
  </si>
  <si>
    <t>Eureka Forbes.. haha Naam hi sirf bada hai.. Service is pathethic.. Think twice before you buy their product.. We had very bad experience when we got call for AMC renewal, CSR said after AMC renewal immeadiately will book technician appointwment and they will service water purifier.. No body turned up at Shceduled time slot. Again called to customer care center they said on Sunday no body will visit for repair.</t>
  </si>
  <si>
    <t>I brought water purifier of Eureka Forbes about year ago in between this 12 months this water purifier shut down for 3-4 times , Eureka Forbes customer service didn't resolve this issue till date. I suggest not to buy this down grade product of Eureka Forbes.</t>
  </si>
  <si>
    <t>Worst app ever. The machines which I am not using , showing in my profile.</t>
  </si>
  <si>
    <t>Worst and pathetic service. They concentrate only on sales but not on service. Purifier stops more over 2 weeks and paid amc for two years. Still no filter received.</t>
  </si>
  <si>
    <t>Login error every time. Very disappointed with app &amp; server.</t>
  </si>
  <si>
    <t>Worst and useless apps customer care people don't have technical knowledge for each and every thing they will send engg and collect money for that... waste and useless company items</t>
  </si>
  <si>
    <t>Very bad service, can't even give one stars Even after paying advance maintenance they don't visit for the annual maintenance service</t>
  </si>
  <si>
    <t>Horrible service.I have paid and bought 2nd year amc along with machine .They r not accepting it now and saying we will resolve issue soon since last 2 months.</t>
  </si>
  <si>
    <t>Never ever buy any eureka forbes product no service after sale Very poor service no response after sale of product disgraceful my complain logde for last 3 week still no response they just take away money and no service at all</t>
  </si>
  <si>
    <t>Worst Experience with Service. They will follow up to renew AMC and once it done even if your purifier broke down then will not support you. Very frustrated and disappointed with the service of Eureka Forbes. it's been several days we raised repair request but technician is not visited and contacted then what is use of their AMC. Guys don't buy AMC.. get repair done with your local technician. AMC is just scam. We will rethink before buying any product from their portfolio. Worst Experience.</t>
  </si>
  <si>
    <t>Service engineer charged me extra rupees in warranty and told me to cancel the request on companies app... Eureka literally looting people's....</t>
  </si>
  <si>
    <t>Unable to log in</t>
  </si>
  <si>
    <t>After so many mails to grievance cell and phone calls to customer care, my service, which is due in the m/o Dec'23(I have taken AMC )got attended on 19th Jan'24 which is not expected from a reputed company like Eueka Forbes. Your technician cleverly taken the satisfaction code from my family members phone.</t>
  </si>
  <si>
    <t>Please don't buy any product from this company Im requesting service from last 16 days and call customer care daily they always say just give us one last chance this is after I have buy there AMC of 2500 something for one year they . The worst that can customer get from any company.</t>
  </si>
  <si>
    <t>Pathetic service. While AMC payment they are good after that sevices are pathetic. No once come even you request to visit multiple times.</t>
  </si>
  <si>
    <t>Complaints are open for 3-4 months and not resolved. I have mailed multiple times but no resolve. Just standard reply that your query has been escalated to concerned team and revert once we get a reply. But no action against the same.</t>
  </si>
  <si>
    <t>Very poor service and after sales service is very poor No one has come from last 1 month</t>
  </si>
  <si>
    <t>Technician was well trained and skillful. He was modest. Could resolve our issues smoothly. Thanks</t>
  </si>
  <si>
    <t>Very bad app experience. After booking service it is been 20 days but still no servicemen assigned and no updates. Did multiple escallation but no one cares. Advice to everyone no to buy any product from this manufacturer.</t>
  </si>
  <si>
    <t>Plz arrange technician to attend aqua ie not working</t>
  </si>
  <si>
    <t>I am contacting them since 4 days but no one is bother to sending technician. Daily I have to call customer service and daily they are telling the same thing. I am a customer from last ten years and I am facing this problem first time. I am very disappointed from Eureka Forbes.</t>
  </si>
  <si>
    <t>Worst experience..technician not visited yet..waste of time..no updation on app whether the technician is coming or not..not recommending anyone to use eureka forbes.</t>
  </si>
  <si>
    <t>Rent price starting 700</t>
  </si>
  <si>
    <t>Doesn't work , just shows session expired as soon as otp verified</t>
  </si>
  <si>
    <t>Worst app I have ever seen.</t>
  </si>
  <si>
    <t>1 star because it doesn't even deserve that. Such a scam, today I got my my 4700 bucks waste, for 2 year service plan, that they somehow convinced my parents, when I wasn't home at that time. If then I were there, I would have kicked them out if my house, scammers!</t>
  </si>
  <si>
    <t>12 year's</t>
  </si>
  <si>
    <t>pathetic customer service. I had registered for service. Nobody visits after 2 working days. I called the customer care service Executive and she escalated the problem. but still no response from the company. I'm thinking of changing the Water purifire.</t>
  </si>
  <si>
    <t>Worst app, worst service, worst customer care - minus rating should be made available for company like this, machine broke down, nobody came or even called after 15 days of the complaint date inspite of its under AMC, feels like I have been scammed on buying AMC</t>
  </si>
  <si>
    <t>Paid for AMC but no service. Quick on collecting payment for AMC. Things are going bad to worst.</t>
  </si>
  <si>
    <t>Worst experience with any app ever. Every time I log in with mobile number and otp, it logs me out instanty. D</t>
  </si>
  <si>
    <t>Worst service. If you raise service it will not be resolved. No technician will come. Don't buy this company products.</t>
  </si>
  <si>
    <t>I can't give single star to Eureka Forbes... It has one of the worst service.... I don't have Trust with Aqua guard service... It's worst ever</t>
  </si>
  <si>
    <t>I have bought a aquaguard 15 days ago and now it stopped working so I have booked service through eureka forbes but it's been 12 hrs not a single engineer been assigned for servicing the worst app and servicing of eureka forbes. I just want to complain to the company about their app and the worst features of it.</t>
  </si>
  <si>
    <t>Most worst app</t>
  </si>
  <si>
    <t>2022 July month I purchased aquaguard, 31st December 23 I have requested for service in this application &amp; after that so many times I called their customers support number also, have requested multiple to repair this filter... This Eureka Forbes company people never called me this people has and send yet anyone in my house Today date: 16 January 2024 Friends they are not providing any kind of service, rest upto you!</t>
  </si>
  <si>
    <t>Third class app and third class service</t>
  </si>
  <si>
    <t>Will definitely not recommend anyone to buy an aquaguard from Eureka Forbes. Extremely disappointed with their product !! The filters have stopped working in the first year itself when it is under warranty..and when we talk to the customer care..they say the filter is not under warranty..now who's responsible then ??? What kind of joke is this ?? We all know filter is the core part of a water purifier and is costly than other parts .. what's the point of buying an "Aquaguard" then?</t>
  </si>
  <si>
    <t>One of the worst companies ever came across. We bought Aquaguard Sure and it is not working from the first day onwards. Service engineers respond rudely and give a temporary solution which lasts as long as they stay. It would not work after few hours. Local brands are better than age old so called premium companies.</t>
  </si>
  <si>
    <t>Late service</t>
  </si>
  <si>
    <t>REQUEST OF AMC SERVICS TECHNICIAN VISITED ADDRESS AS BEFORE MESAGE IN REGISTER MOBILE NO. ON TIME SATISFACTION IN AMC SERVICE OF MIDEL COMPACT WATER PURIYIER PROVIDE BY EUREKA FORBES THANKS.</t>
  </si>
  <si>
    <t>I highly recommend don't buy anything by eureka because they can't give services when request, so if you buy something by eureka it will be waste of your money</t>
  </si>
  <si>
    <t>Very bad service.. Everytime I book for service I need to escalate it for atleast 10 times. Pls take away aqua guard and give me a refund. I have better options</t>
  </si>
  <si>
    <t>Dumbest app on the Play store. Ends the session after validating OTP. Allows people to enter any number as alternate contact number without verification, so now those people cannot create account of their own.</t>
  </si>
  <si>
    <t>One of the worst services so far I have encountered. You are just given the impression that your work will be attended immediately, but you keep waiting for eternity üôÑ</t>
  </si>
  <si>
    <t xml:space="preserve">One of the worst services so far I have encountered. You are just given the impression that your work will be attended immediately, but you keep waiting for eternity </t>
  </si>
  <si>
    <t>Not able to sign in</t>
  </si>
  <si>
    <t>Worst app. I have purchased Aquaguard Astor recently but My Orders section shows No orders. Not able to do anything like book AMC or check details related to my new product. Useless experience. Please upgrade your app, it's very disappointing to see such worse condition of a good water purifier company.</t>
  </si>
  <si>
    <t>Keep on logging out. Unable to do anything in app.</t>
  </si>
  <si>
    <t>very bad experience</t>
  </si>
  <si>
    <t>Login Problem asking mobile no all the time</t>
  </si>
  <si>
    <t>Auto logs out.</t>
  </si>
  <si>
    <t>Very worst app, I am assigning compulsory services since weeks time but no services engineer is assigned or any body called from service center, before taking AMC I am getting calls from Eureka call center everyday for requesting to take AMC, after Taking AMC no phone call or after requesting for service request no service person assigned so please don't buy this product.</t>
  </si>
  <si>
    <t>This is biggest fraud company. Never buy any product from them. There main target is to sell the products by telling lie and false comments to customer. And after that they will not at all listen you Biggest mistake I bought purifier from them and my entire money is lost. Shame on them</t>
  </si>
  <si>
    <t>Worst service &amp; useless call centre. Had water leakage problem since past 2 days but technician is not coming atleast they should give me response by calling but no your technicians is worst in entire Telangana, just take it seriously I bet no one is using Aquaguard filter I think, better I should shift to other company</t>
  </si>
  <si>
    <t>Always says session expired and re login .how many times I do same result</t>
  </si>
  <si>
    <t>Poor customer service. What's the use of having an app if the customer service isn't done on timely basis???</t>
  </si>
  <si>
    <t>Worst service after sales, do not buy as I frustrated to call for service when I paid for 3yrs amc.</t>
  </si>
  <si>
    <t>The most unfriendly customer care in my life eventhough i am a loyal customer for twenty years. Now thinking to go to consumer court</t>
  </si>
  <si>
    <t>Worst Brand for water purifier. More than 1 year still company not providing filter change servicing even though I have purchased 3 year AMC</t>
  </si>
  <si>
    <t>Water purifier complaint raised 5 days ago. Please clarify whether any one will visit for service? Whats the point of buying AMC from company when no one is attending complaint since 5 days?</t>
  </si>
  <si>
    <t>The worst service ever. Do yourseelf a favour and buy some other company product because if you neeed any technician for repair you won't be getting. And when you call thee customer support the will repeat the same words. It's like the are doing a favour on their customers. Don't waste your money on this company there are better brand out there.</t>
  </si>
  <si>
    <t>Useless app.....</t>
  </si>
  <si>
    <t>Life just got easier thanks to the Eureka Forbes app! This little gem isn't just for buying their awesome air purifiers, water softeners, and vacuum cleaners (though they are amazing!). It's your one-stop shop for stress-free home care.</t>
  </si>
  <si>
    <t>I believe the company has closed and customers have lost their money in buying their products. Please do not buy from Eureka Forbes. They will not provide after sales service.</t>
  </si>
  <si>
    <t>Is this really the Eureka Forbes official app. What ever I do requesting to login. For each click requesting for login is one of the worst app in the all I have used. Please fix the issue.</t>
  </si>
  <si>
    <t>Very useless apps... Service agent are not working and high charges consume üëéüëéüëé</t>
  </si>
  <si>
    <t xml:space="preserve">Very useless apps... Service agent are not working and high charges consume </t>
  </si>
  <si>
    <t>App is very much useful and easy to use, Service also very good</t>
  </si>
  <si>
    <t>very bad and services, complete attended 5 or 6 days affter, filter refill book and they say ,no filter avaliable. very bad and poor services, dont buy Eureka Forbes</t>
  </si>
  <si>
    <t>Such a fraud company. I have taken AMC. Still no one comes for repair or service even after booking in app and calling many time to customer care. I'm living in the heart of a major city. If this is the situation of service inside a city what about other areas? From last three days filter not working and we are struggling for drinking water. I lost money buying their AMC seeing this advertisement. Friends don't fall for this advertisement. They just take your money in advance and vanish</t>
  </si>
  <si>
    <t>There can't be a more useless app. Unfortunately can't give a zero star rating in Google Play Store.</t>
  </si>
  <si>
    <t>Again and again login out automatically</t>
  </si>
  <si>
    <t>Disgusting App. Failing 2 start despite several tries</t>
  </si>
  <si>
    <t>Useless app doesn't work</t>
  </si>
  <si>
    <t>You don't deserve for a single star very pathetic service and support I have booked gold AMC and make payment for filter change but it's been 3 days I am not getting any response and call from your side it's like you have stolen my money ...not recommended to anyone...</t>
  </si>
  <si>
    <t>Nothing less than Pathetic. This organization's after sales service is highly aggravating and nothing less than pathetic. In fact, pathetic is a very small word to describe their after sales and service experience. Never ever buy any eureka Forbes product owing to their highly unprofessional and extremely poor attitude towards their customers.</t>
  </si>
  <si>
    <t>O ratings.from 2 months no service request has been delivered.</t>
  </si>
  <si>
    <t>Cheep application anytime logout hote rehta hai</t>
  </si>
  <si>
    <t>Very poor service.. Dont buy their products</t>
  </si>
  <si>
    <t>Service at Eureka Forbes is horrible.</t>
  </si>
  <si>
    <t>Extremely disappointed. Realised this after spending 50k over 8 years. No responsibility at all. All will be very good till we get into a problem, once done complete support system failure. Raised a ticket 70 days ago &amp; is still pending even after almost daily escalation &amp; multiple calls. No result from social media posts, multiple feedback to the support teams. Also removed the app &amp; procduct.</t>
  </si>
  <si>
    <t>Very good.</t>
  </si>
  <si>
    <t>One of the worst service provider. Please think twice before buying any products. Don't waste your hard earned money to buy the Eureka Forbes product.</t>
  </si>
  <si>
    <t>It has been a week. Daily I'm raising request through app and at the end of the day it is getting closed without resolution. Called toll free number and explained the situation and still I'm seeing the same. Pathetic service..!</t>
  </si>
  <si>
    <t>Such a useless company and a useless app.</t>
  </si>
  <si>
    <t>Sad and disappointing.</t>
  </si>
  <si>
    <t>Not sure if this is real or fake app. I have scheduled twice and spoke with customer service and escalated on mail as well but nothing is going ahead it has been 1 week now. There is no transparency</t>
  </si>
  <si>
    <t>Update as on 9 Jan 24: my complaint is closed now without the service person visiting my home!! Please beware of this company, think before buying anything from them. Current Google rating of 1.8 tells you the story. 5 Jan 24: Complaint on the 3rd day, no-one attended yet, app from day 1 shows that technician has arrived at the location and started the service! Such a pathetic company and service even after taking AMC. Shame on you.</t>
  </si>
  <si>
    <t>Don't use this app,don't use their products, pathetic service one of the worst!!!! I have filed a complaint since a week!!! No response from their side my purifier is not working since a week!!!! Don't use their products and serviceüëéüèæüëéüèæüëéüèæüëéüèæüëéüèæüëéüèæüëéüèæüëéüèæüëéüèæüëéüèæüëéüèæüëéüèæüëéüèæüëéüèæüëéüèæüëéüèæüëéüèæüëéüèæüëéüèæüëéüèæüëéüèæ</t>
  </si>
  <si>
    <t xml:space="preserve">Don't use this app,don't use their products, pathetic service one of the worst!!!! I have filed a complaint since a week!!! No response from their side my purifier is not working since a week!!!! Don't use their products and service </t>
  </si>
  <si>
    <t>Worst...</t>
  </si>
  <si>
    <t>Worst company.This company gave mistakes in invoice.I ask them to give a updated invoice but there is no response from past one week..don't buy any thing from this company</t>
  </si>
  <si>
    <t>Nothing works, I requested a service and paid for Gold AMC, but no one was assigned. It even doesn't let me complain or escalate the issue. It DOES NOT WORK. Trash app and trash service.</t>
  </si>
  <si>
    <t>I paid double the amount for service, replacement of spares and AMC for 1 year although the comprehensive AMC says everything is free of cost. I have been using the AMC services for over 15 years and each time I am paying for replacement of spares. I want to rate the services zero. It's day light looting.</t>
  </si>
  <si>
    <t>Please shut off this app ....it provides wrong information everytime you open this.....scheduling means nothing here</t>
  </si>
  <si>
    <t>I purchased Aqua Guard for 23000 and Service were good in Mumbai. I was relocated to Pune 1 and 1/2 year back and bought AMC for 7000. PMy Aqua Guard stop working on 01/01/2024. Lodged complaint but no one turned up. My family is living on borrowed water since a week. Before buying this product and it's services on the basis of branding and it's brand ambassador Madhuri Dixit, check properly. Their services are pathetic in Pune City.</t>
  </si>
  <si>
    <t>app or server seems to have date and time issue. date time is shown randomly of complaint regd</t>
  </si>
  <si>
    <t>Zero stars really. An app can only be as good as the company behind it. Eureka Forbes is terrible at the one thing that matters - customer service. Repeated service requests and escalations have no result. Just pathetic!</t>
  </si>
  <si>
    <t>Purchased a water softner worth 85 thousand in November and till date 6th Jan 2024 installation is incomplete due to missing parts, upon contacting the customer care no support is provided till date to resolve the issue, they keep informing we will get back yet no one called to resolve the issue. Don't have words to describe the inefficiency of the company and its executives. I recommend not to buy any products from this brand.</t>
  </si>
  <si>
    <t>They have made the App just for fun, you can use the App, book a service but there is no one to take care of the customer except customer care executives who will escalate your concern. Service is booked within 3 seconds but no one is attending in 3 days also, moreover they cancel the complaint without attending. Pathetic company regarding customer support</t>
  </si>
  <si>
    <t>Worst Support Service. The complaints are left unattended and worst support for repair services.</t>
  </si>
  <si>
    <t>Worst</t>
  </si>
  <si>
    <t>Totally pathetic experience, after multiple times logging, it again logs out within 5 seconds every time. Plus their toll free folks are totally useless, water purifier stopped working from last 15 days and logging emails and calls but no response or resolution provided. 3 cheers to EUREKA FORBES customer care.</t>
  </si>
  <si>
    <t>Worst service, i bought water purifier i booked slot for service but this company didn't send technician from past 3days they don't even have information when they will send technician also, if you don't want peace of mind purchase eureka water filters. Thank you Don't buy this products waste of money and worst service</t>
  </si>
  <si>
    <t>Worst service can't provide service on timely</t>
  </si>
  <si>
    <t>Please do not trust this brand. Very poor service</t>
  </si>
  <si>
    <t>Very poor service after AMC. They think that water purifier will be repaired or serviced itself after calling many times.</t>
  </si>
  <si>
    <t>worst response, worst service, frustrated with customer care, Looting people's money in the name of AMC</t>
  </si>
  <si>
    <t>Worest service, after service my purifier stop work ung, record that its tine working. Now i want to contact it custmer care didn't ans. the call.</t>
  </si>
  <si>
    <t>Absolute conning by the after sales group. Only keen for AMC renewal but no timely service or resolution. Also the customer care folks are rude. They behave better when informed that the call is recorded. Update: Waited for 2 more days... Now shall register a complaint with consumer forum tomorrow since my AMC is non refundable and no service is being provided.</t>
  </si>
  <si>
    <t>The worst app in the world ...As soon as I try to login after entering OTP it logs me out automatically almost instantly...I tried almost 20-30 times ....Such a big company with such a bug filled app</t>
  </si>
  <si>
    <t>I am writing to express my dissatisfaction with the water purifier that I was complaint on 29 December 2023 that my water purifier not working but no one can visit and resolve my problem yet I contacted your customer service department and explained the issue. I was told that a technician would visit my home within 48 hours to inspect and repair the water purifier. However, no one has contacted me or visited my home till date, despite my repeated calls to your customer service department.</t>
  </si>
  <si>
    <t>Worst App ever on Play store and worst service providers. Unable to login after OTP or password authentication. The app says login successful and immediately does a auto session timeout. Made a huge mistake by buying Eureka products - Aqua guard specially. Call center is useless for logging service request. Sales manager is hopeless is Airoli, Navi Mumbai. Doesn't bother to pick up calls for after sales service. Hope Eureka fails in the long run for providing such worst service.</t>
  </si>
  <si>
    <t>Product installation is Good. Service engineer explained the Operating procedure,safety, warranty, and periodical service well and good</t>
  </si>
  <si>
    <t>It says session failed whenever I try to sign in</t>
  </si>
  <si>
    <t>Eureka forbes should themselves take the app down. Has been 9 months since buying their product, Despite booking numerous service request both on app and via calls, there is no confirmation or visit. Very poor service.</t>
  </si>
  <si>
    <t>I think this is the worstes app ever I have seen!!</t>
  </si>
  <si>
    <t>Easy raise a complaint and solve the issue .nice app</t>
  </si>
  <si>
    <t>After buying amc for 3 years, they didn't serve for last one year. Multiple service requests scheduled on app, but no one cared to look into it. Customer care only telling they will escalate to higher authorities. But no service. Just don't buy aquaguard.</t>
  </si>
  <si>
    <t>Worst customer service ever This is not the way you treat your customer</t>
  </si>
  <si>
    <t>It doesn't take service request at all... why do you manage such apps when you can't fix basic bugs</t>
  </si>
  <si>
    <t>Pathetic service.</t>
  </si>
  <si>
    <t>Pathetic service. THEY CALL YOU FOR AMC 10 TIMES A DAY . BUT BOOKED SERVICE OF WATER PURIFIER FIRST SAID KIT NOT AVAILABLE EVEN AFTER 4 DAYS NO ONE ATTENED DONT GO FOR EUREKA FORBES WATER PURIFIER VERY BAD SERVICE SUPPORT EVEN CALLED CUSTOMER CARE AND MAILED TO THEIR GRIEVANCE OFFICER STILL WAITING FOR SERVICE ,CLAIM OF SERVICE IN 24 HOURS</t>
  </si>
  <si>
    <t>Worst service and customer support. My complaint was not resolved for one month.</t>
  </si>
  <si>
    <t>Third class service che.</t>
  </si>
  <si>
    <t>Service is good but very costly to maintain</t>
  </si>
  <si>
    <t>on calling the helpline they redurect o the mobile app after making you listen to a 3 minute long useless message...and on app ' something went worng' message on every step</t>
  </si>
  <si>
    <t>Forrest product and Forrest service don't buy this product</t>
  </si>
  <si>
    <t>Pathetic service after taking money they don't provide services</t>
  </si>
  <si>
    <t>No response, no service!</t>
  </si>
  <si>
    <t>Verify button or signing button for login not working on One Plus 10R</t>
  </si>
  <si>
    <t>Very bad application</t>
  </si>
  <si>
    <t>Worst experience didn't got assigned with a professional after rescheduling 4 times also , never expected this</t>
  </si>
  <si>
    <t>Ekdum Ghatiya Service He. Lena Mt koi..</t>
  </si>
  <si>
    <t>Worst customer service specially for water purifier</t>
  </si>
  <si>
    <t>very disappointed with service of Eureka Forbes. no technician assigned for 18 days.</t>
  </si>
  <si>
    <t>NEVER BUY THIS PRODUCT - NO SERVICE Since last 6 months I faced water leakage problem, after the AMC visit by the service engineer. 1. Service engineer work performance &amp; quality is very worst. 2. Service engineer won't come as per the schedule. 3. They changed very old PCB board. 4. No one respond to complaint made through app / websites. 5. No one respond to call (including service engineer, contract agency, area service manager, even corporate office) 6. Very worst experience in my life.</t>
  </si>
  <si>
    <t>Dont ever ever subscrice to AMC.You will just lose your money. Totally a scam. I subscribed to for AMC for Rs.5999 a year. When the guy came for repair he still charge money</t>
  </si>
  <si>
    <t>Pathetic service. More than 3 weeks now. No response.</t>
  </si>
  <si>
    <t>No one ll come for service even after given the complaint....worst service.</t>
  </si>
  <si>
    <t>Good job</t>
  </si>
  <si>
    <t>My experience with the Eureka Forbes app for service has been extremely disappointing. I have been facing a prolonged service issue, and despite multiple attempts to address the problem through the app, there has been a complete lack of transparency and communication.The app has failed to provide timely updates on the status of my complaint, leaving me frustrated and in the dark about the resolution process. This lack of accountability is unacceptable, especially when dealing with essential serv</t>
  </si>
  <si>
    <t>Totally Waste App not working, once OTP came and then click verify isn't working. App only or they product also.. wait for one month I'll review that product also...</t>
  </si>
  <si>
    <t>Very slow to open. Does not serve its purpose.</t>
  </si>
  <si>
    <t>Not operable app session expires just after login</t>
  </si>
  <si>
    <t>Beware of this fraud company.They sell Amc and don't send representatives for service. Long holds on the calls. No redressal mechanism even after escalation. Sheer wastage of money.</t>
  </si>
  <si>
    <t>Pathetic service and no communication from company regarding service booked for purifier not working on 24th dec 2023 as yet the product is to be serviced( bear in mind AMC was renewed couple of months ago)had been using eureka forbes products since 2017 but not anymore in future. Recommend not to go for eureka forbes product or it's AMC ever in your life if you don't want to be stranded with a piece of not working showpiece called water purifier by eureka forbes..</t>
  </si>
  <si>
    <t>With my own experiences, I must say Eureka Forbes customers cannot remain tension free, when it comes to regular product service. I never received on-time service for my water purifier in last 1.5 years. Every time I had to do multiple follow-ups over phone calls, app. I would say Eureka Forbes should definitely work upon after purchase services for any kind product. After all, we are paying extra money for AMC. If we are not receiving timely responses, then why the hell money is being charged.</t>
  </si>
  <si>
    <t>As of now it works properly.good</t>
  </si>
  <si>
    <t>Horrible service Horrible customer support  Firstly the device requests don't get assigned on time.  My request was placed for yesterday 10AM , it is still not addressed yet. The technician calls in the evening to visit and doesn't turn up till now.  There is NO option to call the customer support as the number which is on the app doesn't exist !! Horrible and no support on what's app also. He has repeating this everytime.  So how do I get in touch to get the technician re assigned ? Insane</t>
  </si>
  <si>
    <t>Horrible service Horrible customer support Firstly the device requests don't get assigned on time. My request was placed for yesterday 10AM , it is still not addressed yet. The technician calls in the evening to visit and doesn't turn up till now. There is NO option to call the customer support as the number which is on the app doesn't exist !! Horrible and no support on what's app also. He has repeating this everytime. So how do I get in touch to get the technician re assigned ? Insane</t>
  </si>
  <si>
    <t>No support, even after multiple complaints</t>
  </si>
  <si>
    <t>The app is not useful .for emergency problem like water not coming the app doesn't take urgent request .the chat is also useless</t>
  </si>
  <si>
    <t>No service man has came very bad I'm calling customer service support but they are not able to listen properly</t>
  </si>
  <si>
    <t>Service is pathetic. Don't buy anything from them. My water purifier is not working &amp; waiting for replacement since 1 month that too in Mumbai.</t>
  </si>
  <si>
    <t>Very poor service and quality</t>
  </si>
  <si>
    <t>Very worst experience I have been witnessing with your water purifier. None of the team members respond on time. Technicians don't have enough knowledge to find the root cause of the issue. What is the purpose of selling your products if it doesn't even run for 2 days after fixing it. Too worse.</t>
  </si>
  <si>
    <t>When you visit the websites their sales department keep calling you to renew your plan. My plan going to expire in feb-24 still they keep calling you that renew your plan in nov-2023.</t>
  </si>
  <si>
    <t>Worst service ever... When you buy their amc no one comes... And after you buy they need 500 extra for the first visit...</t>
  </si>
  <si>
    <t>I have rented Aquaguard water RO from Eureka Forbes.. but this app is pathetic your details will not appear in this app.. every time you have to visit website to make rent payment of your product. If you send e-mail they will not reply you. If you call coustmer car they will give you another number to call.</t>
  </si>
  <si>
    <t>This is a very good application, all details mentioned and service is excellent ..happy to use ..everything is online...</t>
  </si>
  <si>
    <t>I bought AMC for the water purifier, but they have not provided me the service and after months of waiting, they are now saying that they will charge extra for the visit. Customer support also does not try to resolve the issue and just want to charge u extra for the visit. Fraud service and greedy people. I would recommend to not go for the AMC instead pay when u need it. Local technicians are more reliable than these people.</t>
  </si>
  <si>
    <t>fale commitment technician will ask you to cancel the amc and ask for refund so that he can sell you his own amc. customer care is useless</t>
  </si>
  <si>
    <t>Worst service ever, no one is visited for service, i have communicated with customer support multiple times but no one is visited for service, only giving false hopes that will assign you prof asap but no response, worst app, don't buy this product</t>
  </si>
  <si>
    <t>good and excellent product</t>
  </si>
  <si>
    <t>13 ‡§¶‡§ø‡§® ‡§Æ‡•á ‡§≠‡•Ä ‡§∏‡§∞‡•ç‡§µ‡§ø‡§∏ ‡§®‡§π‡•Ä‡§Ç ‡§¶‡•á ‡§™‡§æ ‡§∞‡§π‡•á ‡§π‡•á üò°üò°üò°üò° ‡§®‡§æ‡§Æ ‡§¨‡•ú‡•á ‡§î‡§∞ ‡§¶‡§∞‡•ç‡§∂‡§® ‡§ñ‡•ã‡§ü‡•á ‡§è‡§ï ‡§∏‡•ç‡§ü‡§æ‡§∞ ‡§≠‡•Ä ‡§Æ‡•õ‡§¨‡•Ç‡§∞‡•Ä ‡§Æ‡•á ‡§¶‡•á‡§®‡§æ ‡§™‡•ú‡§æ</t>
  </si>
  <si>
    <t>Pathetic service.. Should stop buying Aquaguard</t>
  </si>
  <si>
    <t>They are not interested in your problem. After 5-6 complent single complent was not attended. Very bad service. Not recommended to perchance it's product</t>
  </si>
  <si>
    <t>Worst service Eureka Forbes don't take AMC service</t>
  </si>
  <si>
    <t>Getting issue in login</t>
  </si>
  <si>
    <t>Horrible app. Frequent logout. Only spent money on Madhuri. Not on app. Unable to login. Everytime asks mobile number and verifies otp. But says session expired!!!</t>
  </si>
  <si>
    <t>Very worst experience with Eureka Forbes they just want to sell but not service I recommend don't buy,go with another seller</t>
  </si>
  <si>
    <t>How to add a new device</t>
  </si>
  <si>
    <t>Fraud company. Don't purchase cheap quality products</t>
  </si>
  <si>
    <t>Worst service, you call customer only for asking money for AMC, but never respond for service query. Cheater Eureka Forbes, Cheater Aquaguard. Fraud Eureka Forbes, Fraud Aquaguard. Criminal Eureka Forbes, Criminal Aquaguard.</t>
  </si>
  <si>
    <t>Worst service of aquaguard. After taking Gold AMC also since a month technician has not visited and claiming he has done the service. Worst service. Kent service is far better than this</t>
  </si>
  <si>
    <t>Servicing every half year is too long.It should be quarterly as earlier AMC..Water comes from municipal corporation with impurities and layer is formed on the candles.and as such it's better to have servicing once every quarter. Please look into the matter</t>
  </si>
  <si>
    <t>Customer service is a farce. Total disregard for customer support</t>
  </si>
  <si>
    <t>One of the pathetic company &amp; services its been 20 days i requested for reinstallation of filter machine but no reply from the company even speaking with multiple time with customer service executive. Here biggest joke is i have taken Annual Maintenance Contract still they not coming for service or not providing technician contact details. There no worth taking customer service. As simple as don't buy any products from Eureka Forbes.</t>
  </si>
  <si>
    <t>I won't suggest you to buy any of their products. Recently in Nov2033 bought water filter had a very bad experience. After purchase they are least interested in customer or their problems. Feeling cheated. Ignoring e mails.</t>
  </si>
  <si>
    <t>Worst service. Please don't buy this product this product is not serviceable. The app is waste no use. Don't buy AMC most of the time the spare is unavailable</t>
  </si>
  <si>
    <t>Since from last 12 yrs I am joined with eureka I am happy</t>
  </si>
  <si>
    <t>You buy a product from them and you are on your own.No one will ever come,spineless customer care,worst service, zero punctuality.Better go with a local dealer.</t>
  </si>
  <si>
    <t>Extremely poor after sales service. It has been 2 days since I raised a service request with them for water purifier repair &amp; they just keep on escalating it with no action &amp; that too with a gold AMC. Have connected thrice with customer care already. At the time of AMC renewal they will send send the technician with an hour</t>
  </si>
  <si>
    <t>Pathetic App, doesnt even have direct link to book service. When you go for AMC, APP logs out, even after logging in several times , one can not open the AMC tab..worst app..hope EUREKA FORBES views the reviews and fixes it...from now on, despitw their good products, I will neither biy one nor recommend to buy as you cannot even book service using the app</t>
  </si>
  <si>
    <t>Even your app is hacked and used by someone else</t>
  </si>
  <si>
    <t>pathetic app. information fed is all previous and if request for correction nothing happen but keep receiving AMC /service request frequently</t>
  </si>
  <si>
    <t>It is useless app and does not get registered at all....</t>
  </si>
  <si>
    <t>Basic mistakes. Worst. Installed and uninstalled immediately.</t>
  </si>
  <si>
    <t>Never buy eurekaforbes products. I sent service request before 1 month but haven't received any service yet.. In adding, I have AMC plan but company is doing fraud by this AMC scheme. Seriously I am very frustrated after buying this company product - water purifier.. Clearly never buy eurekaforbes products..</t>
  </si>
  <si>
    <t>Absolutely useless app developed by some fools. Gets expired as soon as I login.</t>
  </si>
  <si>
    <t>Pathetic app!!! Guys Are you guys checking the reviews and comments? You seems not to be serious at job. Eurekaforbes management should hire a better team to handle this app.</t>
  </si>
  <si>
    <t>Mera new ro water purifier 45 dino se nhi kam kar rha hai, 100 se jyada complaint ki abbi tak kuch nhi hua 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t>
  </si>
  <si>
    <t xml:space="preserve">Mera new ro water purifier 45 dino se nhi kam kar rha hai, 100 se jyada complaint ki abbi tak kuch nhi hua </t>
  </si>
  <si>
    <t>I am very upset , frustrated, and disappointed with this company.... They recharge AMC every year, but we have to beg the company to send the technicians to change the filter..... even after paying them for Filter change every year atleast 1 month I have to buy water from outside bcas they don't send technicians on time ...... Pathetic service.... when I say to return the money back all they do is transfer a call from here to there</t>
  </si>
  <si>
    <t>Company is fraud. So are the service centers.</t>
  </si>
  <si>
    <t>Hope; without prior experience</t>
  </si>
  <si>
    <t>Bought Aquaguard, they insist to use their app and use official Service but their service agents will force you to take AMC and will not come for service. There is no escalation desk. Their call center will just play around with customers and say sorry we cannot escalate</t>
  </si>
  <si>
    <t>Worst service. Professionals will never resolve issues on time. Even though I purchased RO worth 20,000 I need to depend on water cans due to these service issues. Whatever emails I send or talk to executives there is no help. Better chose Kent or anything else.</t>
  </si>
  <si>
    <t>unqble to login. it login with otp but loginng out immediately</t>
  </si>
  <si>
    <t>Excellent work done by your staff &amp; taken immediate action. Thanks</t>
  </si>
  <si>
    <t>Very bad company and their products range........there is big gap and blunder between management and service team.... don't buy any product from Eureka. Google bad reviews are also going high. All the functions are running by franchise....no company person will connect with client.</t>
  </si>
  <si>
    <t>Your Customer Care Department is very active. Servicing Personnel are excellently trained at the same time very helpful and welbehaved.</t>
  </si>
  <si>
    <t>Very poor service...my service request pending for last 5 days &amp; also calling customer service everyday but still no action taken, not even got any any update from Eureka Forbes</t>
  </si>
  <si>
    <t>The company service is pathetic now Regret purchasing their product. No aftersales service. They will beg you to buy an AMC and once bought, not provide any service. 2 months trying to get service for water purifier as not operational. Call centre will give empty promise of escalating request. Nothing happens. Never buying an eureka forbes product again.</t>
  </si>
  <si>
    <t>Never buy from this fraud company with fraud service.</t>
  </si>
  <si>
    <t>Very nice service</t>
  </si>
  <si>
    <t>Never use eureka forbes app.</t>
  </si>
  <si>
    <t>Very pathetic service experience.worst service.compliants are not attanted on time and service request are closed with visit clients place</t>
  </si>
  <si>
    <t>AMC PURCHASE 17 DEC 2023 BUT TILL DATE NO ANY TECHNICIAN REACH WHO WILL BE PAY 3 DAYS LOST AMC START 17 DEC 2023 POOR SERVICE EVEN NOT RESPONDING</t>
  </si>
  <si>
    <t>Service after purchasing aqua guard is very poor.Despite of raising the service request,no technician visit for servicing.And when your warranty expires they told to purchase AMC to get mandatory servicing.I also purchased their AMC but again after raising servicing request,no one has visited yet.They only make money and fool customers. Don't buy aqua guard purifiers</t>
  </si>
  <si>
    <t>Pathetic Service</t>
  </si>
  <si>
    <t>Do the eureka heads know that this app does not do anything.. does not even send a basic OTP for login.</t>
  </si>
  <si>
    <t>Your app or online portal is good for nothing. Your technician never comes as per the sslot. They will come whenever they want. Also, esclate option doesn't gives any extra attention. I already send multiple emails of the same, don't ask me send again. No updates, No follow up calls after I lodged the complaint. They will call only when they want to sell AMC. Pathetic App and Service. Better you shut down your app and company. Don't have option of zero star. Else I would have given 0 or neg.</t>
  </si>
  <si>
    <t>Worst experience of R O . It doesn't deserve 1 star . I purchased an R O but couldn't get the service on time. The company is making money only.</t>
  </si>
  <si>
    <t>App oftenly crashes.</t>
  </si>
  <si>
    <t>Worst. They don't really care for customer. You raise the service request and then call multiple times just to hear that they are escalating. Nothing happens, technical team is highly irresponsible, for every request you have to wait for almost 2-3 days to get the technical team to resolve the issue. Customer care team is just there to esclate and can do nothing.</t>
  </si>
  <si>
    <t>Does not works properly not a swift app, instead it is very laggy.</t>
  </si>
  <si>
    <t>Third class don't buy any product from eureka no service after buying</t>
  </si>
  <si>
    <t>Pathetic service and app ...i will never recommend henceforth.</t>
  </si>
  <si>
    <t>Very worst. I have booked for an issue on 24th Nov but still it's open. No one from their side hasn't contacted yet. Don't buy any product from Eureka Forbes.</t>
  </si>
  <si>
    <t>Waste app. No point if even raising complain or escalating.</t>
  </si>
  <si>
    <t>The login is not working..pushing me out after login within 5 seconds</t>
  </si>
  <si>
    <t>Worst service even after taking AMC Irresponsible Technician. Arrogant technician. They are unable to resolve my water purifier working since last 3months even after taking follow ups again and again.</t>
  </si>
  <si>
    <t>Worst app..no one look into service request. It keeps on pending many days. No one looks into escalations as well. Pathetic app &amp; pathetic service as well</t>
  </si>
  <si>
    <t>Worst service ever Service person visit hi nhi karte h</t>
  </si>
  <si>
    <t>Fantastic</t>
  </si>
  <si>
    <t>Worst after sales service. If the purifier is not working they can't even send the technician after a day also. Pathetic experience, not recommended. Replacing with a more trusted and Better after sales service brand.</t>
  </si>
  <si>
    <t>Pathetic service. Product might be good however after sale service is not at all professional.</t>
  </si>
  <si>
    <t>Worst ever service provider, they make fool of customers and not at all keen to help them.</t>
  </si>
  <si>
    <t>No use</t>
  </si>
  <si>
    <t>Worst app. When we book for service, it registers our request but no service person turns up for service. I did it multiple times but still no one has visited for service. Surprised to see a Corporate having such a disastrous app.</t>
  </si>
  <si>
    <t>Pathetic app.... Couldn't even register my number because the app was not working... Service team is useless... I did not get any demo or installation service from them l... After repeated emails... Customer care email id is useless... They don't even call you and say that we couldn't reach you...</t>
  </si>
  <si>
    <t>Edit 2: Day 15 of not getting my water purifier delivered. Fraud people. These are proper scamsters. They don't care about their customers. 3rd class service. Edit 3: 3rd class after service Edit 4: Customer service very rude and arrogant.</t>
  </si>
  <si>
    <t>Good experience technician, service also</t>
  </si>
  <si>
    <t>Very bad experience, purchase AMC, No one is bothered to attend complain.</t>
  </si>
  <si>
    <t>Very poor service for refund and service please don't but any product from this company or Vacume cleaner is not working they will not give your money</t>
  </si>
  <si>
    <t>Even giving a 1 star is an insult! Absolutely good for nothing service. I've been requesting for a technician since December 12, 2023. Not one call have I received from their end or any technician. Wether I call customer support or chat with them, they have they same robotic replies like you see in the reviews. "Sorry for the inconvenience, this isn't what we wanted our customer to experience". This is only thing you'll hear from them. No professionalism whatsoever! SHAMELESS AND USELESS!!</t>
  </si>
  <si>
    <t>There is no issue related to application but service issue related to Eureka Forbes.They are very irresponsible and not trust worthy.....very poor service...if you book any complaint then customer HAVE to do follow up for resolution of that...Requesting people do not renew service...I think customer need them ..they don't want business and customer....</t>
  </si>
  <si>
    <t>Worst service in Pune, even after escalation couple of times, no one is bothered to complete service.</t>
  </si>
  <si>
    <t>Your service and all the technical process involved are pathetic. Never seen such a waste management. I have no regrets in my life but i really regret buying an aquaguard filter. Have already done the payment for AMC, still not reflecting in my app, even after informing. Will take legal action if not given swift response.</t>
  </si>
  <si>
    <t>Worst service experience. I have AMC. I have booked service since last 3-4 months but no one has been assigned till now. Worst management by Eureka Forbes for water purifiers</t>
  </si>
  <si>
    <t>Not able to login to app</t>
  </si>
  <si>
    <t>Very poor service not purchase this company product after service very very poor</t>
  </si>
  <si>
    <t>Honest and simple suggestions: Dont buy aquaguard from Eureka Forbes! Very pathetic customer support. Once you book service request they will deny your booking and visit as per their will and "mood". Only thing technician will do is convincing you to buy AMC from them like a sales guy and once you buy they will never show on request. Once Eureka Forbes had monopoly in market regarding such products but time has changed. Better to buy from other competitors in market.</t>
  </si>
  <si>
    <t>This is a fraud app and entire eureka forbes service is absolutely terrible. When you book for service, the service technician asks for random amount of money adding charges and no receipts are provided. Nothing seen in app as well for the request raised. Pathetic. Nothing has improved over the years. Avoid this fraud and beggar company or any of their services.</t>
  </si>
  <si>
    <t>It won't matter to Eureka Forbes but hopefully potential clients will be wary of using this product. The service is terrible even though they charge a substantial amount as AMC. the service representatives lie and disconnect call and you will be left hanging for product repairs. Look for alternatives. Never buy Eureka Forbes products.</t>
  </si>
  <si>
    <t>Don't buy AMC they will never replace the filter, after payment they don't even come for service. Moreover the service staff are totally fraud.</t>
  </si>
  <si>
    <t>Nice app ‚ò∫Ô∏èüëçüëç</t>
  </si>
  <si>
    <t xml:space="preserve">Nice app </t>
  </si>
  <si>
    <t>Third class experience</t>
  </si>
  <si>
    <t>I had booked wet and dry Vacuum cleaner by paying Rs.1000/- and due to some reason I had to cancel it but advance amount is still not refunded ( from more than a month)i was told amount will be returned if cancelled without any questions, I have been following up with Sales person and customer care but not responses from any of them. Please don't buy any products, imagine if the customer care is like this imagine how their would be.</t>
  </si>
  <si>
    <t>Third class service....</t>
  </si>
  <si>
    <t>CHEATER AQUAGUARD Dont buy any product or any amc from this cheters Online Amc leneke baad service provider bolta hai ke aap ne hamarese amc nahi liya hai to aap ko service 45 days ke baad mileja jub aap ka filters and all eureka forbes bhejega hume . Means ke yeh sab nakhra woh aap ko satane ke liye kar raha hai Aaj 20 din se mera auquaguard water purifire band hai aur koi sunwahi nahi hai please dont play with your health and your money CHEATER AQUAGUARD</t>
  </si>
  <si>
    <t>How do I change my address in the app.</t>
  </si>
  <si>
    <t>The app is very slow. The servicebooking experience is pathetic. During the service booking when the screen for slot booking comes, it keeps loading and doesnot show options for the booking of slot. Eventually you have to call the number for booking.</t>
  </si>
  <si>
    <t>No filters have been changed in the AMC period. Whereas, the salesman of the company has put fake data that the filters have been changed. The company's AMC authenticity is very bad</t>
  </si>
  <si>
    <t>Pathetic service.I have taken aquasure water purifier from aquaguard.Now it is more than 10 days the water not coming from water purifier.The technician came on last Monday told need to put new part will take 3 days but after that nobody came.I had called customer care for 6-7 times daily to escalate it still they say they are escalating on priority.One of the horrible service experienced.If you cannot send technician I want my money back you can take backyour waterpurifier it is under warranty</t>
  </si>
  <si>
    <t>Please don't buy AMC from Eureka Forbes they are not giving any service my acuguard have low water flow issue I complaint two time result is zero third time also complaint but no one comes to repair.. they are making us fool on the name of AMC.. please avoid don't buy Eureka Forbes products.</t>
  </si>
  <si>
    <t>Not working properly</t>
  </si>
  <si>
    <t>Third class service provided by eureka Forbes. Don't buy any product from this company</t>
  </si>
  <si>
    <t>Worst technical and customer support team ....I purchased water purifier they never follow the correct contact details even it's updated correct in SRl and still problem not fixed 6 months purchased I used heardly 15 days.. Product is very good but very hactic to get technical support to get fix of the product issue ..very worst service</t>
  </si>
  <si>
    <t>I don't have my phone. If I am not able to login to the app, then you can tell to whom my complaint will be made...... Then pls for your Eureka Forbes update..... pls. check your Eureka Forbes aap......</t>
  </si>
  <si>
    <t>Very bad app, showing additional wrong model purifier and AMC walidity date not showing, online line payment done by this app not show transaction I'd or details.</t>
  </si>
  <si>
    <t>Complaint is not rectified till now Water flow continue</t>
  </si>
  <si>
    <t>Worst worst worst experience, Donr buy aquaguard purifier and it already bought please don't take AMC for Aquaguard water purifiers. You can spend this to buy 20 litre water can when the purifier stops working. And create mental torture. Bcoz they never provide after sale service. Technician says no spare available I can't visit still spare is available. Not worth for even 1 star. 0 stars</t>
  </si>
  <si>
    <t>Totally useless. There is no response even after several escalation.</t>
  </si>
  <si>
    <t>Hi, my service request is pending since 10 days. I have reached out through mail, call and what's app. Still no support from customer service everytime they are just escalate my complaint. Thank you for making your customer Dog as I am chasing everyday</t>
  </si>
  <si>
    <t>Please Don't buy Eureka products. I've purchased water purifier from Eureka, but their appalling lack of response to our service requests over the past month is utterly unacceptable! We demand urgent attention and resolution. I have been trying to call, rising service request and escalating over one month nobody is responding. This negligence is tarnishing their brand image and customer loyalty! Your service is really Disgusting üò°üò°üë∫</t>
  </si>
  <si>
    <t xml:space="preserve">Please Don't buy Eureka products. I've purchased water purifier from Eureka, but their appalling lack of response to our service requests over the past month is utterly unacceptable! We demand urgent attention and resolution. I have been trying to call, rising service request and escalating over one month nobody is responding. This negligence is tarnishing their brand image and customer loyalty! Your service is really Disgusting </t>
  </si>
  <si>
    <t>Not able to login. I am unable to use my AMC service.</t>
  </si>
  <si>
    <t>Poor customer service no one will contact you for your device repair after raising request You need to call them again and again to repair your device Don't buy Eureka Forbes very bad customer service after sales</t>
  </si>
  <si>
    <t>Useless app and do not buy eureka products. They stopped making quality products and lost their name long back. Their service is even more awful. If any existing customers felt the same, please hit a thumbsup for this comment so that new customers will stay away.</t>
  </si>
  <si>
    <t>Worst service by Eureka given s third party service provider ..machin is now not working in water storage..</t>
  </si>
  <si>
    <t>Waste of time installing this App,once u regester and no one bothers to call for the plan discussion or for the installation of the product.</t>
  </si>
  <si>
    <t>Very bad customer service. Not at all happy with your way of response!!!</t>
  </si>
  <si>
    <t>Pathetic app. No response for service request raised since 3 days.</t>
  </si>
  <si>
    <t>Pathetic: bogus app. No complaints book . Nothg works from here</t>
  </si>
  <si>
    <t>App is good but service is too bad.</t>
  </si>
  <si>
    <t>This is the worst company in India. Please don't get trapped... They guys are money suckers who will never respond after they get their AMC amount... Sick people</t>
  </si>
  <si>
    <t>Very poor service...</t>
  </si>
  <si>
    <t>Worst in all the manner</t>
  </si>
  <si>
    <t>Their product specially water purifiers and service are poor, they don't answer on customer care call or even ignore mail, they cancle the service by themselves and ignore your calls..it's pure trap. You will get headache in few months after buying their product.</t>
  </si>
  <si>
    <t>Worst service and app functioning</t>
  </si>
  <si>
    <t>Service visit not done but showing service done please don't buy products no service available</t>
  </si>
  <si>
    <t>Worst service, requested for service, more than month ago no response saying candle available nahi hai</t>
  </si>
  <si>
    <t>Worst service ever , for the renewal of AMC , we receive atleast 3 calls a day and we register a service , no update for weeks , I hv registered a complaint of no water before a week. " no water for a week" and no technician has even cared to visit. Do you even realise the seriousness of the problem? Why don't we get the option to give 0 star? People if you genuinely don't want to get into the trouble then go for some other responsible brand.</t>
  </si>
  <si>
    <t>Bad app ....no any response..already we have book 10 times shechdul for service..but no any response......I hate this aapp and this company also.....very bad service.....</t>
  </si>
  <si>
    <t>After 6 months it is clear, buy Aquaguard from Chor Bazar but do not buy from them, useless and inferior brand, 3rd class service.. I have been complaining for the last 2 days for the service but every time it is in the process, they say and leave. Nothing.. these have gone through local brands also... no help nor any action even after complaining..</t>
  </si>
  <si>
    <t>App keeps shutting down</t>
  </si>
  <si>
    <t>The company is just looting and fooling there customer...Worst water purifier service</t>
  </si>
  <si>
    <t>Very pathetic service from Eureka Forbes. This is typical foreigners policy that once you purchase the product, forget about after servicing, We don't know you. Should we consider to raise this to consumer forum?</t>
  </si>
  <si>
    <t>After buying an AMC plan for my water purifier, no technician come to change the filter. It's been 7 days but no one come. But the operator told me that the technician would visit within 48hours. Totally bad service.</t>
  </si>
  <si>
    <t>Best service provider</t>
  </si>
  <si>
    <t>Worst quality and service support. They have customer care to attens thw calls but not to resolve the issues</t>
  </si>
  <si>
    <t>Inferior logins</t>
  </si>
  <si>
    <t>Excellent service and very knowledgeable person who done the service</t>
  </si>
  <si>
    <t>Very bad service. The mentanence guy never comes in time. Bought a new wate filter that is not working submitted my complent a week ago stll no one came. Buying from you was a mistake. Dont buy their products they wont give you good after service.</t>
  </si>
  <si>
    <t>Sales after service is very poor. Unskilled professional staff. Technician behaviour is very rude.</t>
  </si>
  <si>
    <t>Excellent experience by assign my problem, with in no time it has been resolved.Try to enhance customer service more than satisfaction.Thanks to all Eureka Forbes for excellent customer services.</t>
  </si>
  <si>
    <t>Thirad class sarvice only req amc</t>
  </si>
  <si>
    <t>Worst I have booked service 2 days ago no technician have visited and while calling coustomer care they are saying early as possible , but not telling excat time looks like this company only cares about money not coustomer care</t>
  </si>
  <si>
    <t>customer service is too bad. They wont assign any professional for service, but they will say that we will escalate our booked service. They just ignore. They wont come to repair your product. I already booked my service, but nobody responded . Just dont download this app, its waste of time. The customer service don't respond or they wont assign any technicians. Dont buy their products, they wont give service, they just waste our time.</t>
  </si>
  <si>
    <t>Very good, and customer friendly .</t>
  </si>
  <si>
    <t>Unsatisfactory service as I have scheduled it for Ro service as it was not working and we have no water to drink and got no service call from any technician. My advice is not to take service from Eureka Forbes.</t>
  </si>
  <si>
    <t>Quality of the service third class. Was excellent a year go. They only need customer for morny not for giving service.</t>
  </si>
  <si>
    <t>India most worst service and product. 1st of December I booked a service request and today is 5th of December till now no response. When I asked to customer care they are constantly saying very soon we will short your problem.. Rahul Maharaj from Kolkata West Bengal</t>
  </si>
  <si>
    <t>Worst service.. Booked a service request for 4th Dec between 2pm to 3 pm but didn't receive any response till end of the day and when I tried connecting with customer service the only response was will send the technician "ASAP".</t>
  </si>
  <si>
    <t>This game is lil boring, I need to enter the mobile number I will get OTP and then it will logout after giving OTP, Buying worth 15K of product and then we need to keep playing this OTP game so app developers and Company will bath in our Money.. WOW soo nice...</t>
  </si>
  <si>
    <t>‡≤á‡≤Ç‡≤¶‡≥Å service book ‡≤Æ‡≤æ‡≤°‡≤ø‡≤¶‡≤∞‡≥Ü 2 ‡≤¶‡≤ø‡≤® ‡≤Ü‡≤ó‡≥Å‡≤§‡≥ç‡≤§‡≥Ü ‡≤¨‡≤∞‡≥Å‡≤µ‡≥Å‡≤¶‡≤ï‡≥ç‡≤ï‡≥Ü customer ‡≤ï‡≥á‡≤∞‡≥ç ‡≤ó‡≥Ü ‡≤ï‡≤∞‡≥Ü ‡≤Æ‡≤æ‡≤°‡≤ø‡≤¶‡≤∞‡≥Ü 20 ‡≤®‡≤ø‡≤Æ‡≤ø‡≤∑ ‡≤Ü‡≤ó‡≥Å‡≤§‡≥ç‡≤§‡≥Ü connect ‡≤Ü‡≤ó‡≥Å‡≤µ‡≥Å‡≤¶‡≤ï‡≥ç‡≤ï‡≥Ü ‡≤Ö‡≤¶‡≤∞‡≤≤‡≥ç‡≤≤‡≥Ç ‡≤ï‡≤®‡≥ç‡≤®‡≤° ‡≤∏‡≤ø‡≤ó‡≥Å‡≤µ‡≥Å‡≤¶‡≥á ‡≤ï‡≤∑‡≥ç‡≤ü ‡≤π‡≤ø‡≤Ç‡≤¶‡≤ø ‡≤Æ‡≤§‡≥ç‡≤§‡≥Å English ‡≤Ü‡≤¶‡≤∞‡≥Ü ‡≤∏‡≤ø‡≤ó‡≥Å‡≤§‡≥ç‡≤§‡≤¶‡≥Ü ‡≤¨‡≥á‡≤ó ‡≤è‡≤®‡≥á ‡≤á‡≤∞‡≤≤‡≤ø ‡≤ï‡≥Ü‡≤≤‡≤∏ ‡≤¨‡≤ø‡≤ü‡≥ç‡≤ü‡≥Å ‡≤ï‡≥Å‡≤≥‡≤ø‡≤§‡≥Å‡≤ï‡≥ä‡≤≥‡≥ç‡≤≥‡≤≤‡≥Å ‡≤á‡≤µ‡≤∞ ‡≤∏‡≤∞‡≥ç‡≤µ‡≥Ä‡≤∏‡≥ç ‡≤™‡≤°‡≥Ü‡≤Ø‡≤¨‡≤π‡≥Å‡≤¶‡≥Å..</t>
  </si>
  <si>
    <t xml:space="preserve"> service book 2 customer 20 connect English ..</t>
  </si>
  <si>
    <t>worst product with worst service after buying product from Amazon products some part have some fault after using one month only and customer only have to pay for that even product is in warranty every time they provide nice complaint number for which no one calls this happened everytime when you call they just tell your problem is high lighted it will be solved very fast even single call do not come for so many day's</t>
  </si>
  <si>
    <t>very unprofessional fake app, do not believe on them, they took money and did not response to your problems, I have taken AMC on 31-Oct-23 , but no one visited yet even after 1 month . I have called Customer Care 4 times but no response, esclation on app they close without your concern.... guys do waste your money on them...</t>
  </si>
  <si>
    <t>Bekar service hai . Paisa barbad, This is like a scam. AMC plan k nam pe scam chal Raha hai. agar service nhi de sakte ho to Paisa q liya hai. Don't Buy AMC plan.. Check Other's company water filter. Also batter than Eureka Forbes water filter.</t>
  </si>
  <si>
    <t>Something went wrong this problem please solve</t>
  </si>
  <si>
    <t>Too much pathetic service. Also they are fraud</t>
  </si>
  <si>
    <t>Don't buy Eureka Forbes products. I am having Eureka Forbes water purifier (Aquaguard ritz ro+uv+mtds+ss). And also I had AMC. For the above said product they are telling that filters are not manufactured, What ever we provide that you have to accept. They are making us fools by robbing our money from us in the name of quality filters and also in the name of AMC. So please don't buy Eureka Forbes products. They are cheaters. They rob us. With brand name they are fooling us. Be wise don't buy.</t>
  </si>
  <si>
    <t>Despite service being booked here, nothing happenss... Regret buying aquaguard amc...</t>
  </si>
  <si>
    <t>Shittiest service ever. Never buy an AMC.</t>
  </si>
  <si>
    <t>Average Quality</t>
  </si>
  <si>
    <t>Not opening....should concentrate on Apps</t>
  </si>
  <si>
    <t>Not able to raise service request on app</t>
  </si>
  <si>
    <t>Worst experience. Its been a month after buying AMC, machine is still not working and no technician visit for repair.</t>
  </si>
  <si>
    <t>After recent update, not able to login. No response from support team since last 3 months</t>
  </si>
  <si>
    <t>Data not correct.</t>
  </si>
  <si>
    <t>Good servies</t>
  </si>
  <si>
    <t>Not believe service... Very fraud app service... Pay advance amc in customer....but technician and customer service very poor...all money mind euroka Forbes...... You get advance money in customer.but promise service miss.</t>
  </si>
  <si>
    <t>I have been trying for months to log in.. every time I enter the OTP I get logged in and then instantly it logs me out ! So how do you expect me to make and track my subscription payments ??</t>
  </si>
  <si>
    <t>Do not buy Eureka Forbes purifier. They don't pay attention to service. No one will call or visit for service. Simply pathetic!!!</t>
  </si>
  <si>
    <t>Not able to login. I have purchased AMC for service request. But even after raising so many request does not got any support from Eureka Forbes. I tried to raise service request through app but not able to login the page as automatically it will log off. It seems like deliberately they stopped login. Worst services............not at all recommended.</t>
  </si>
  <si>
    <t>Worst service provided, from a month I have been chasing the customer care and escalating the complaints ticket don't seen any updates nor response</t>
  </si>
  <si>
    <t>Worst service. Technicians will come and ask us to buy AMC plan for 5000 rs or 8000 rs but after that they dont even pick the call. Even after changing the filter, there is still water leakage and even the machine stopped working. Customer service will keep on saying they will take care but nothing happened. Very worst nowadays.</t>
  </si>
  <si>
    <t>Worst application. worst products. worst customer support. please never buy product from eureoka forbes</t>
  </si>
  <si>
    <t>Worst app...good for nothing...The company should start working in offline mode.. I wonder to think that company like Eureka forbes is working with such a useless app even in this digital era.</t>
  </si>
  <si>
    <t>You pay for Amc to get better service. If so called best water purifiers in India would not even care to check the water quality after asking so many times..you should think whether it is worth to buy Eureka forbes products!</t>
  </si>
  <si>
    <t>App is good and it was easy to raise service request but thats all. After that no actions taken on. I had raised 3 service requests in past 1 month, no one called or no technician visited yet. First 2 requests got autoclosed and third one is open for last 15 days. Still no visits / calls. Something has changed with Eureka Forbes in recent past and they are no more the same. Please dont buy their AMC since there is no assurance / SLAs for Service and once paid, AMC amount is non-refundable.</t>
  </si>
  <si>
    <t>No one comes to resolve complaint, company takes no action for 15 days and the customer gets message the request has been cancelled upon your request. LoL of the customer care service and app.</t>
  </si>
  <si>
    <t>Seamless experiance</t>
  </si>
  <si>
    <t>Pathetic service response from Eureka Forbes, several times booked service via app but no one came and visited to service my RO. despite writing email in past no action taken.</t>
  </si>
  <si>
    <t>The re-installation technician is assigned after seeing all the details of request and then later calls and orders customer forcibly to follow his time slot and not our time slot and then doesnt cancel and keeps the service ticket open like that. The customer care team has no authority to cancel and re-assign new service. Its a pathetic processing channel. As no one does anything about it for weeks so that we need to buy water and drink even after we have purchased the product.</t>
  </si>
  <si>
    <t>Worst service experience. Please do not buy these products. Just waste of money.</t>
  </si>
  <si>
    <t>Very bed service, untrained technician, very bed behaviour of staff. Don't recommend to anyone to purchase</t>
  </si>
  <si>
    <t>I have aquaguard RO. After sales service is very poor. No engineer come for any problem. After repeated service request, service engineer automatically close that service request. Even after escalation, nobody bother from Eureka Forbes aqua guard. Worst service. There is professionalism in these people. I strongly recommend not to purchase aquaguard products at any cost.</t>
  </si>
  <si>
    <t>Fraud Company I am Renual my Aquaguard AMC but Money was Deducted and Then I call Technician So He said Your Product was Mismatch in Our System And Not Replacement any Filter.&amp; Spare Parts But I Renual my AMC my Money Is Not Refund So Don't buy This Water Purifier</t>
  </si>
  <si>
    <t>App is good but service is very bad for water purifier</t>
  </si>
  <si>
    <t>Worst After Sales Service. Don't buy any of their products. No one comes for the repairs on time very irresponsible team of engineers.</t>
  </si>
  <si>
    <t>Exalent spergood</t>
  </si>
  <si>
    <t>Worst app. Unable to update adress.no one bothered about problems. Not to renew AMC.</t>
  </si>
  <si>
    <t>Theyare just ridiculous... We have purchased theirAMC so that we can get free service but they didn't visit us a single time don't purchase their any product it is just a waste of money their aftet sales service is a big zero 0.</t>
  </si>
  <si>
    <t>After date and time slot this app is not responding</t>
  </si>
  <si>
    <t>Why you have made this app, when there is no one solve the problem of customers. I am complaining from last 10days, no response. Customer care have recorded msg that "we cant here you". Foolish. I request everyone to buy to buy this purifier because it needs servicing every 3months. They will come in first 3 times and then if you call the person he will also sah I cant help it. Need Refund.</t>
  </si>
  <si>
    <t>Very hopeless service from Eureka forbes.The complaint made on 1st Nov2023 is still unattended.No specific reply from customer care and they are simply assuring to get it attended shortly but not attending complaint for it's rectification.Very pathetic condition.We had to incure monetary loss in purchase of water from market.</t>
  </si>
  <si>
    <t>Worst App</t>
  </si>
  <si>
    <t>App works only for new purchase. Everything else is looking like a scam for me. I have initiated several service request against my AMC but no response.</t>
  </si>
  <si>
    <t>I am not able to update my mobile number. They have my old number which is not not active and they need that number to verify via otp. Pathetic App. Don't ask me to share details. Do proper testing of app.</t>
  </si>
  <si>
    <t>No one come for service Just buy gold amc and west my money</t>
  </si>
  <si>
    <t>Worst service. no body came for filter change payment already made for AMC .so many complain made result is zero.</t>
  </si>
  <si>
    <t>App is not working in my phone. If I login , immediately it is showing as logged out pls login.</t>
  </si>
  <si>
    <t>Eureka forbes is not serious about providing services. They just want to renew AMC. Once AMC is renewed, they will not bother about your device. I would like to mention one bad experience. After 6 months of renewing AMC, automatically periodical service request was generated. The engineer assigned to the request never visited but one day I got a sms that the periodic service was done. I tried to connect customer care and informed them where they mentioned that it is done by their service center</t>
  </si>
  <si>
    <t>‡§Ü‡§™‡§ï‡§æ ‡§™‡•ç‡§∞‡•ã‡§°‡§ï‡•ç‡§ü ‡§¨‡•á‡§ï‡§æ‡§∞ ‡§π‡•à ‡§Æ‡§æ‡§§‡•ç‡§∞ 6 ‡§Æ‡§π‡•Ä‡§®‡•á ‡§Æ‡•á‡§Ç ‡§â‡§∏‡§ï‡•Ä cartride ‡§ñ‡§∞‡§æ‡§¨ ‡§π‡•ã ‡§ó‡§à ‡§î‡§∞ ‡§µ‡§æ‡§∞‡§Ç‡§ü‡•Ä ‡§Æ‡•á‡§Ç ‡§∏‡§π‡•Ä ‡§≠‡•Ä ‡§®‡§π‡•Ä ‡§ï‡§∞ ‡§∞‡§π‡•á ‡§π‡•à‡•§‡§¨‡•á‡§ï‡§æ‡§∞ ‡§™‡•ç‡§∞‡•ã‡§°‡§ï‡•ç‡§ü ‡§π‡•à‡•§ ‡§™‡•ç‡§≤‡•Ä‡§ú ‡§™‡•ç‡§∞‡•ã‡§°‡§ï‡•ç‡§ü ‡§® ‡§ñ‡§∞‡•Ä‡§¶‡•á</t>
  </si>
  <si>
    <t xml:space="preserve"> 6 cartride </t>
  </si>
  <si>
    <t>All Good</t>
  </si>
  <si>
    <t>Worst service. Non one taking follow up on customer calls and didn't provide the resolution.</t>
  </si>
  <si>
    <t>There is no SERVICE option in this app. In website also, Igot - Customer not registered message though my number is registered already and booked services long back...but now I am getting these issues. Very bad.</t>
  </si>
  <si>
    <t>Would recommend not to go for the this brand. Very poor customer service. Have purchased premium gold AMC plan and registered a complain.but its been 4 to 5 days and no technician has visited yet. Have raised complains at multiple forums but they just dont care about customer inconvenience. Very disappointing.</t>
  </si>
  <si>
    <t>Kamaal</t>
  </si>
  <si>
    <t>Koi bhul ke bhe enke product mat lana . Service barkar h . Call krte rho baar baar koi solution nhi date . Hold par 10 mint minimum krakte h</t>
  </si>
  <si>
    <t>I was getting error message splash screen of sql error not handled properly while adding feedback Green splash screen</t>
  </si>
  <si>
    <t>Worst service ever.</t>
  </si>
  <si>
    <t>They took money for AMC of aquaguard but they don't come for service . Totally disappointed in them . Worst of all services I have ever seen.</t>
  </si>
  <si>
    <t>Don't believe this company service. It's all trash. Customer care number is not working. No service after taking amc. Cheaters.</t>
  </si>
  <si>
    <t>‡§∏‡§∞‡•ç‡§µ‡§ø‡§∏ ‡§¨‡§∞‡•ã‡§¨‡§∞ ‡§®‡§æ‡§π‡•Ä,‡§Ü‡§Æ‡•ç‡§π‡•Ä ‡§ï‡§Æ‡•ç‡§™‡•ç‡§≤‡•Ä‡§ü ‡§¶‡•á‡§ä‡§® 13 ‡§¶‡§ø‡§µ‡§∏ ‡§ù‡§æ‡§≤‡•á ‡§Ö‡§ú‡•Ç‡§® ‡§Ü‡§Æ‡§ö‡§æ ‡§è‡§ï‡•ç‡§µ‡§æ‡§ó‡§æ‡§∞‡•ç‡§° ‡§¨‡§Ç‡§¶ ‡§Ü‡§π‡•á ‡§Ü‡§Æ‡•ç‡§π‡§æ‡§≤‡§æ ‡§Ü‡§§‡§æ ‡§Ö‡§∏‡§Ç ‡§µ‡§æ‡§ü‡§§‡§Ç‡§Ø ‡§â‡§ó‡§æ‡§ö ‡§ò‡•á‡§§‡§≤‡§Ç ‡§™‡§∂‡•ç‡§ö‡§æ‡§§‡§æ‡§™ ‡§π‡•ã‡§§ ‡§Ü‡§π‡•á</t>
  </si>
  <si>
    <t xml:space="preserve"> , 13 </t>
  </si>
  <si>
    <t>Pathetic app, can't understand company like eureka forbes doesn't have a IT team to fix bugs in their app. Everytime when I try to login with new otp, the session gets auto expired.</t>
  </si>
  <si>
    <t>Very bad service. I have purchased online AMC on 13.10.23 and today is 24.11.23 but after repeated mail and call to customer care no technician came to my house. Don't buy water filter from them.</t>
  </si>
  <si>
    <t>Worst service, they close complaint from their side without attending.</t>
  </si>
  <si>
    <t>Worst service a company can give .I have been calling them from last 20 days for my water purifier but there is no assistance from their side .I have also taken their AMC for the year but they charge for everything .but this time they have not showed up, i have tried all the ways to contact them more than 20 times but no revert from their side</t>
  </si>
  <si>
    <t>Worst serive provider, I have done literally 13 services within ,,3 months of installation. I'm tired of their purifier. These guys are scam and the filter now is causing throat infection and fever in family members. I think I have to reach the court regarding this.,</t>
  </si>
  <si>
    <t>3rd class services, products, and app having so many bucks</t>
  </si>
  <si>
    <t>Overall very good, but need to option for edit of mobile no...it's very urgent.</t>
  </si>
  <si>
    <t>This app doesn't work</t>
  </si>
  <si>
    <t>I do not recommend anyone to purchase anything from Eureka Forbes.. Experience the worst Service it's been 9 months I am raising the complaint. After getting Eureka Forbes water purifier the first month I got the complaint raise the complaint more then 10 time tried every possible to connect but response. I request everyone who ever plan to purchase not to..</t>
  </si>
  <si>
    <t>Login with OTP is not working. The spinner after entering mobile number is spinning for hours</t>
  </si>
  <si>
    <t>Please be aware about this app. Once you pay online they will never address your problem and not even changing status of your complaint. They will keep saying that they have escalated issue but no progress Please be aware. And they even say they not refunding money.</t>
  </si>
  <si>
    <t>Service is done on punctual.</t>
  </si>
  <si>
    <t>Worst possible experience any one can have with the service. It has been 2 months since I have been contacting the helpline and raising service request via app but there is no response from their side. I had to call the plumber and the reinstallation done due this issue. If any one is looking for buying new products I would suggest not to buy Eureka Forbes products as the service is really terrible.</t>
  </si>
  <si>
    <t>Worst service experience ever company take service request but doesn't send its technician, even while reaching the customer care repeatedly they only say sorry sir will try our best or agent will come within 24 hours, after that you will not get even a text from them. It has been more than 15 days for me I booked service for my aquaguard and Got zero response. I highly suggest you guys to don't buy products which are associated with this brand.</t>
  </si>
  <si>
    <t>Useless app...can't even login</t>
  </si>
  <si>
    <t>Very bad experience from this app and from Eureka Forbes services. I had AMC plan and executive or there service person didn't come for change filter. I paid advance for this service and now they said that it's not refundable or extendable. Worst experience Think before you buy Eureka Products</t>
  </si>
  <si>
    <t>Big Cheaters,, no service nothing,not resolve the issue no repair , waste AMC fake schems ,,,,,totaly big cheaters</t>
  </si>
  <si>
    <t>Very very worst app..No solutions received from this app..At last my problen solved through Company CEO second level escalation.. Customer care also useless... Totally Harassment</t>
  </si>
  <si>
    <t>Pathetic app I Booked service 9/11/2023 but till now nobody visit for service</t>
  </si>
  <si>
    <t>Disappointed with the app of Eureka Forbes as it is not functioning nor useful. Unable to access options even after logged in using the registered mobile number and pin. Every time we click on any options, app is simply reloading and asking for login. Simply no use of downloading this app in our mobile.</t>
  </si>
  <si>
    <t>Looters - pls don't buy</t>
  </si>
  <si>
    <t>App is not working what is the problem</t>
  </si>
  <si>
    <t>Don't buy any eureka Forbes product totally fraud service. Third class service. Go for other brands.</t>
  </si>
  <si>
    <t>Worst service from Eureka Forbes, Kent is best. From last 48 hrs above I am calling multiple times to customer care booked a service but no one came till now for service. One professional assigned but he is not ready to come. I think Eureka Forbes don't have their own technician, they are hiring Technician from other 3rd party vendors.</t>
  </si>
  <si>
    <t>As far as water purifiers, company don't have sufficient technician to comply your request within 24 hours. Hence do not buy Eureka Forbes water purifiers.</t>
  </si>
  <si>
    <t>Wrost application login and password not generated login problem anytime bad app</t>
  </si>
  <si>
    <t>Pathetic servicing. Bought less than a year before. Called for servicing 2 weeks before, every time the person calls and confirms the time but nobody came. Pathetic, pathetic. Can't give less than 1 star.</t>
  </si>
  <si>
    <t>Pathetic service. Made payment for AMC renewal on 11th, till date no calls,visits or service arranged.Even called on 20th which received generalised response like service engineer will call back, but no one called or not even received the complaint No. If you people do not want to service us then please refund our money.</t>
  </si>
  <si>
    <t>Worst management and service after sales. Service requests are cancelled without attending the complaints.</t>
  </si>
  <si>
    <t>Nice app for users</t>
  </si>
  <si>
    <t>Good.</t>
  </si>
  <si>
    <t>App not allowing me to log in, some bug. Once it's logs in immediate its logs out. It say - your session has expired log in again</t>
  </si>
  <si>
    <t>Hello eurekaforbes, I have lodged my complaint regarding issue with new water purifier more than4-5 times after facing huge trouble and embarrassment with my new housing warming where ive to go buy water from outside everytime the guest were there, and everytime I complained im assured you won't have to call back for the same issue, and yet there is no service from your end. Is this what I have paid for and your company policy to cheat people. Go check your review every1 has the same compl</t>
  </si>
  <si>
    <t>Bed experiences, l allready water softnee purchase, three month above, but not working, I all ready comblind one month above, but not response, next one week waiting I consumer court comblind</t>
  </si>
  <si>
    <t>Worst service. U book for service and they don't accept it for months</t>
  </si>
  <si>
    <t>I requested for a service on 19 th November 2023 between 8 am 9am but the assigned service engineer didn't come so dailed to know whether any reason for not coming , but no response.</t>
  </si>
  <si>
    <t>Never buy their product, after sales service is zero</t>
  </si>
  <si>
    <t>Worst of the lot</t>
  </si>
  <si>
    <t>Worst app. Neither showing open complaints status. And nowhere we can put any complaint in written on app.</t>
  </si>
  <si>
    <t>Not able to login</t>
  </si>
  <si>
    <t>No. 1 fraud company and app. Renewed AMC one month back, but no body visited to replace filter. Done many follow-ups, no result. Only option left is to file a police complaint.</t>
  </si>
  <si>
    <t>App is as pathetic, as the service of Eureka Forbes (at least for water purifiers). After booking a service, you are left clueless. No technician gets assigned, you escalate. No response, you call up service center. They say they are escalating, still no action. This repeats once more. No option of further escalations, when the previous escalations haven't worked. Total lack of transparency about the service, in the app. One of the worst service üòû</t>
  </si>
  <si>
    <t xml:space="preserve">App is as pathetic, as the service of Eureka Forbes (at least for water purifiers). After booking a service, you are left clueless. No technician gets assigned, you escalate. No response, you call up service center. They say they are escalating, still no action. This repeats once more. No option of further escalations, when the previous escalations haven't worked. Total lack of transparency about the service, in the app. One of the worst service </t>
  </si>
  <si>
    <t>Never seen any App more frustrated than this. Not able to login with valid OTP for three times. Details entered by customer gets automatically changed in the background. Information does not match with actual details.</t>
  </si>
  <si>
    <t>For a filter in vacuum cleaner, I registered complaint several times for over six months. No use. Simply close the complaints. Ever worst. Once you buy, never they turn. Beware</t>
  </si>
  <si>
    <t>This is meaningless app, you just book the service and pray to God for future action, booked and reschedule the service for 4 times and still clueless when the god will appear for the service. There is no other means to escalate the request. Thanks for giving nice experience, from next all the aquaguard owners should give feedback to other customers to not purchase this pathetic water dubba.</t>
  </si>
  <si>
    <t>Every showroom insists on buying aqua guard. I bought one around 1 year ago and I regret every time I need a service. We don't realise how bad it is untill we need a service from them.</t>
  </si>
  <si>
    <t>The worst service of all. When you cannot send the technician on the stipulated time slot which you have alloted then why to keep those slots for appointments. Remove them. As your advertisement contradicted your service. As I had to live with the dirty water. Pathetic Service.. Pathetic Customer Service. FALSE advertisements.. fake promises.</t>
  </si>
  <si>
    <t>Serving is not good and service centre number also not working don't bye this product waste service</t>
  </si>
  <si>
    <t>1 star because 0 can not be given. Pathetic really, no one is interested in customers. They just want to sale the product and get your hard earned money. I wish no one in India purchase their products and they pack up things here.</t>
  </si>
  <si>
    <t>Eureka Forbes is a fly by night operator. Once the sale is done, they wash their hands off. You are at the mercy of local technicians whose only intention is to sell you AMC and then do nothing. I have 2 years AMC till March 2024. But still being asked to purchase AMC to service the filter. No history of cartridge change. So they ask to pay for cartridge even if machine is under AMC. You call customer service and wait endlessly on a paid call and get told technician will call... It never happens</t>
  </si>
  <si>
    <t>The app is absolutely useless. There never is a service person assigned. DONT BUY EUREKA FORBES PRODUCTS OR SERVICES</t>
  </si>
  <si>
    <t>App is not logging in for me, It logginh in and immediately comes out says you session is expired</t>
  </si>
  <si>
    <t>Very bad service they will change your name,no and address and will close the service call by them self really bad customer experience after purchasing new contract not even visited to my home to do service every time I book a service they close it I don't know how really disappointed Never purchase aquaguard really bad service</t>
  </si>
  <si>
    <t>The most irritating company eureka they are worthless product too worthless customer service is totally waste waste they won't even response f9r more than 10 days even though you raise a complaint they are least bother to send the executive worthless I bought before 6nmonth ago two times raised compliant plz.dont buy this product</t>
  </si>
  <si>
    <t>Worst service ever, Eureka Forbes are installing sensors to stop functioning the pump inside the purifiers after certain litres. Really a bad idea, you guys fooling people with the egenda to earn money. Pathetic service ever received. I recommend everyone to not buy Eureka Forbes products.</t>
  </si>
  <si>
    <t>Simply waste</t>
  </si>
  <si>
    <t>Useless fellows...they cheated me.....no communication from Eureka Forbes.... don't purchase any single product from Eureka Forbes</t>
  </si>
  <si>
    <t>Now okay. In future, I don't knowüòÑ</t>
  </si>
  <si>
    <t xml:space="preserve">Now okay. In future, I don't know </t>
  </si>
  <si>
    <t>Worst app The app assigns technician when a complaint is registered, but the technician will never know that he has been assigned work and our complaints will be unresolved for infinite time.The data never reaches backend</t>
  </si>
  <si>
    <t>Water leakage not repaired so far</t>
  </si>
  <si>
    <t>No Ratings. Worst Product . Product repair within 10 days after installation.</t>
  </si>
  <si>
    <t>Eureka is a dabba comapny, unproffesionals, eneducated people running this business.. I have never seen this kind of dabba service is my life... From today onwards I will suggest people to not buy dabba company water purifier</t>
  </si>
  <si>
    <t>Disappointed with the service. Even after 1 month, my service request is not attended.</t>
  </si>
  <si>
    <t>Eureka Forbes has become a fraudulent company. Even after raising service request multiple times till today no technician visited to address. No one should buy any product from this filthy company</t>
  </si>
  <si>
    <t>Don't buy from this, worst service they we have follow up multiple times but not proper response. Sales team are just money minded once they done sales they are not worried about customer. Sales person Dhanraj his manager Shrinivas careless.</t>
  </si>
  <si>
    <t>Very Worst service, No response from anyone</t>
  </si>
  <si>
    <t>Pathetic service. Technician is never assigned on selected slot and when we call customer care they are again giving false information that technician is visiting at your home and on the way. Feedback for Eureka Forbes - if you don't want to give after sale service then your market would be down to zero soon. I will recommend others not to use Eureka Forbes product and don't waste your time and money.</t>
  </si>
  <si>
    <t>Eureka forbes has the worst customer support here in warangal They are selling the fake products in the name of brand I will switch to Kent ro</t>
  </si>
  <si>
    <t>This app is not useful at all... Unless they thinks to provide any service to you door step... Once you go for 2 year Aggrement service u will finished... They keep your service request open don't provid any type of service in time.. Keep u in wait and watch... Every time u have to wait for technician to call for ur service</t>
  </si>
  <si>
    <t>Hopeless company with hopeless staff. Using their water purifier from past 30 years. But now want to buy some other brand.</t>
  </si>
  <si>
    <t>Don't buy any product from this company. Their after sales service sucks. I bought an amc from them and till now after 22 days their customer service is telling that the technician will assist you as soon as possible. This company is totally fraud</t>
  </si>
  <si>
    <t>Deserves a zero start. After buying AMC they are ignoring all service requests. It's been 5 days and atleast 50 calls to the customer service team and till date no service guy has been assigned to the case.</t>
  </si>
  <si>
    <t>Good experience with Eureka till date.</t>
  </si>
  <si>
    <t>Worst service provider,never mind of any problems of customer once product is sold ,,,plz try to buy any other product but not this</t>
  </si>
  <si>
    <t>Giving them 1 star also is useless, bought AMC service through app and booked service on 8th Nov it's been 1 week no one has visited. Continuosly calling and mailing them still no responythey will only generate new complain number all the time. Even mailed to top management ( grievance department) they are also same. Top management is useless how can you expect others to work. No work ethics at all in this company.Suggest not to buy their products their after sales service is worst in the market</t>
  </si>
  <si>
    <t>Very slow response.</t>
  </si>
  <si>
    <t>Service &amp; knowledge of technician is very good.</t>
  </si>
  <si>
    <t>PATHETIC SERVICE. NO RESPONSE FOR SERVICE REQUEST FOR 15 DAYS.</t>
  </si>
  <si>
    <t>What an ignorant company and clueless customer service. RO is not working for four days and calling the customer service daily all they can say that we have escalated the issue and given you the high priority but nothing is happening no technician has visited yet. Terrible terrible service. I wish there was an option for zero stars. Seriously we need a legislation to control these rogue companies.</t>
  </si>
  <si>
    <t>I complaint yesterday at 1pm. I was alloted repair time 3-4pm. No one turned up again at 4.30 I made call they assured that it will be rectify by 8 pm. Again today morning Again I request as I am senior citizen I can't go out to buy water at last today at 1.30 it is rectify. Also I want to know while instalation you engineer told me to get fixed pre filter assly and I have paid for the same to your engineer told me that it is not under warranty please confirm</t>
  </si>
  <si>
    <t>App is Improved</t>
  </si>
  <si>
    <t>Became from good to worst,app was good and service as well but now the app is not working not able tonlogin as well there is no service and follow ups. Service became worst</t>
  </si>
  <si>
    <t>Pathetic app and team support l. Useless company. Very poor customer service. Technician don't visit even after 15days of complaint raise.</t>
  </si>
  <si>
    <t>Worst service providers. Waste of money. No quick response for complaints after 1year. Waste management.</t>
  </si>
  <si>
    <t>Not able to login, it keeps getting logged out immediately,</t>
  </si>
  <si>
    <t>Cheaters. Don't explain AMC plans correctly. Deliberately charge the highest plan and don't visit for services or breakdowns.</t>
  </si>
  <si>
    <t>Horrible experience with aqua guard service. Will never again buy aqua guard. That's confirmed!</t>
  </si>
  <si>
    <t>This is pathetic company. You guys are saying that there are free service in first year and your engineer is not coming even after calling for service and he comes after one year and charges. This is really pathetic. And your customer service agents are really dumb. Everyone please make sure that you don't buy Eureka Aqauguard as this company is cheating customers after purchasing. Humble request don't buy it. I have purchased two times from them and both time they have cheated.</t>
  </si>
  <si>
    <t>Worst company, contact centre useless can't even check escalation. Purifier not working from last 5 days no call at all. 4 times escalation done but no use. Asked to do email on company site which shows app.is just sake purpose of any b compliance. Stop this fraud with customers. Should get -100 stars for this fraud company</t>
  </si>
  <si>
    <t>Worst company to purchase. Highly unprofessional. PLEASE NEVER PURCHASE ANY ITEM. I have ordered product and now they don't have tracking for the order. Customer care doesn't not attend calls.</t>
  </si>
  <si>
    <t>App is below avarage, no useful tols</t>
  </si>
  <si>
    <t>I took three Years of water purifier AMC. PATHETIC SERVICE from Eureka forbes. They happily take the AMC amount and forget about giving Promp service. 1) The mandatory service for purifier was not been attended by their team till now. I always have to call them to remind about the mandatory service. This has been a habitual thing for themü§¶ü§¶. EUROVIGIL CCTV Camera staff is also pathetic as well. Pl don't waste ur money on buying them. Go for other brands. Don't take AMC, avoid getting scammed.</t>
  </si>
  <si>
    <t>I took three Years of water purifier AMC. PATHETIC SERVICE from Eureka forbes. They happily take the AMC amount and forget about giving Promp service. 1) The mandatory service for purifier was not been attended by their team till now. I always have to call them to remind about the mandatory service. This has been a habitual thing for them . EUROVIGIL CCTV Camera staff is also pathetic as well. Pl don't waste ur money on buying them. Go for other brands. Don't take AMC, avoid getting scammed.</t>
  </si>
  <si>
    <t>Worst app.if we book service from app no one attend the complainant</t>
  </si>
  <si>
    <t>Service person not detected</t>
  </si>
  <si>
    <t>Do a testing before releasing the app , use browserstack to test the app in all mobile version. Half of the buttons are are not visible some mobile</t>
  </si>
  <si>
    <t>I am having aquaguard Marvel. Filter has just worked one year without any issues. Then started every 3months problem. Eurekha aquaguards are very worst products. Another very worst thing is customer care they don't care you. All they time waste with you is saying do it from app, escalated, technician will visit today. Full of fake. They don't have any sort of responsibility. See here itself there are already n number of reviews with same complaints still they not bothered. Shameless Bastards</t>
  </si>
  <si>
    <t>Very very worst service centre and team Pls don't buy EUREKA PRODUCTS</t>
  </si>
  <si>
    <t>After updating the app, unable to login even after getting otp.</t>
  </si>
  <si>
    <t>Not syncing data issue</t>
  </si>
  <si>
    <t>Worst experience with Eureka Forbes. I would recommend not to buy this product at any cost. Total waste of money. We would get same recorded answers from the team that the issue is escalated to higher authorities from whichever platform you contact them. It is like paying money for AMC in advance for 2years and waiting for those 2 years to complete because technicians will not assist you incase of any failure in that span for free of cost. I would like to give 0 stars if possible.</t>
  </si>
  <si>
    <t>I have really fed up with your service engineer Mr. Elayaraja very worst behavior and rude attitude with the women at the home. Not serviced my water purifier and left the place immediately half the work once we have raised a question regarding the repeated complaint of the purifier and said the statement go and complaint where ever you want and no proper response from Area Service Manager also, now a days eureka forbes is getting worst day by day.</t>
  </si>
  <si>
    <t>Worst app ever ...I called for service ..no technician visit from past 10 days i called them many times ....every time they said plz gave us time our technicicam will visit bt no action taken .....from past 10 days. W r purchasing water .......nd I m feeling so frustrated ...don't buy any item ...lack of service .........bad experience......nd they don't even tel u what's the problem ..they simply neglect or ignored ur problem by saying gave us time ..from last 10 days ... 0 rating from my side</t>
  </si>
  <si>
    <t>Pathetic customer care. 0 stars. After booking the service and taking payment, they waste your time. They do not follow up nor understand our concerns. The technician won't pickup your call. The customer care are rote parrots. I'm waiting for my service since Oct 30. Worst do not recommend. Spend your money wisely on other products.</t>
  </si>
  <si>
    <t>Pathetic service, poor application they have given selecte service on which day you want technicians, but it dosen't work, I have raised a query on 23rd Nov yet to receive technicians. Don't go with their after sales service like AMC, they are not providing any response on it.</t>
  </si>
  <si>
    <t>Worst service. Been complaining since a month but still no resolution. I'm not able to use my Aquaguard Water Purifier from past 1 month due to faulty adapter but still no response from service representative or Aquaguard team. Even after purchasing your so called AMC contract if this is what I get in return as a service, then surely you guys need to shut down.</t>
  </si>
  <si>
    <t>Dirty experience with your new product</t>
  </si>
  <si>
    <t>Third class service provide by aquagagurd falls information provide and sell there products to customers and then heavy amount charged even product is in warranty, when we calld to help line first line execution transfer her call to another executive when we asked her transfer call to supervisor</t>
  </si>
  <si>
    <t>good experience</t>
  </si>
  <si>
    <t>Worst experience with Eureka Forbes. don't go for Aquaguard products,you will be disappointed. I got Aquaguard product last month,it's been 10 days and no contact from installation team.Also, Customer care service is also worst. Finally,I am returning this productüòè</t>
  </si>
  <si>
    <t xml:space="preserve">Worst experience with Eureka Forbes. don't go for Aquaguard products,you will be disappointed. I got Aquaguard product last month,it's been 10 days and no contact from installation team.Also, Customer care service is also worst. Finally,I am returning this product </t>
  </si>
  <si>
    <t>Pathetic experience. Vaccum cleaner stopped working in one use itself and no one from customer care is responding. The customer care helpline is not redirecting me to place complaint as well and no place to raise complaint from app. Highly disappointed.</t>
  </si>
  <si>
    <t>I have purchased AMC for my water purifier. Now my product is not working since last 7-8 days, Multiple times I have raised the ticket, escalate the issues, called to customer service but nothing happens. They are closing the tickets without any solution. My product is un-repaired for past 7-8 days and despite of booking time slot of visit but nobody(technician) is visiting. Customer service giving surety of issue resolution but nothing is happened. They have very pathetic sales after service.</t>
  </si>
  <si>
    <t>Worst service network</t>
  </si>
  <si>
    <t>Atleast provide service center number or service boy number. Worstest experience towards Aquaguard.</t>
  </si>
  <si>
    <t>I am re-reviewing the service. It's becoming worse. I have already taken AMC. So lhis is the last time I am renewing. Next I am going to buy new water purifier definitely not from eureka Forbes. They only want to change the kit. No old record of the kit changed. And day by day the quality of kit is poor. Old review.Till true Worst designed app ever. Never opens up. Also any complain or request from app is not valid. That is the biggest joke. My six months back service request is still pending</t>
  </si>
  <si>
    <t>Service person not reached for re installation after 5 days. Useless coustomer care. Never improve</t>
  </si>
  <si>
    <t>I feel sorry for people who boughtvyour purifiers. Your services practices are horrible andxsholud be illegal. I am surprised you are getting away with it.</t>
  </si>
  <si>
    <t>Useless app. Option for service and repair is not activating</t>
  </si>
  <si>
    <t>Third class service....after paying money for amc renewal they didn't change filter even after 13 days.. Never buy products from Eureka forbes</t>
  </si>
  <si>
    <t>Worthless App after update.. unable to book any service</t>
  </si>
  <si>
    <t>Horrible app, the service requests get canceled automatically even without the customer canceling it</t>
  </si>
  <si>
    <t>Worst experience possible with eureka Forbes I have a 4 month old whom we're giving milk in boiled water because after 10 days to trying to get a service technician , nobody has come and fixed it. Will maybe try 1 more time with customer service tomorrow then change purifier and file a case in consumer court against Eureka</t>
  </si>
  <si>
    <t>Such a waste app I've registered my complaint on September 10th and I've been reschedulling it since then for the reinstallation of water purifier. But till now they haven't assigned any technician to install it.</t>
  </si>
  <si>
    <t>Pathetic app &amp; after sale no service. Despite escalating several times no representative is assigned. App is just add on way to earn money. No service after sales. Every time one has to call service centre &amp; from there also a simple issue like intermediate maintenance service is not solved.</t>
  </si>
  <si>
    <t>Quality products</t>
  </si>
  <si>
    <t>Good technicians &amp; gets better services</t>
  </si>
  <si>
    <t>simply Excellent... choose Eureka blindly, Excellent Product Excellent Service</t>
  </si>
  <si>
    <t>Pathetic Service and even if your product is under AMC they will not resolve your concern in oder to maximise their profit. And if i am raising complaint regarding the same their local team is cancelling the same on their own without giving any reason.</t>
  </si>
  <si>
    <t>After I have raised a service request, even after 5 days EF has not been able to assign a person to serve.</t>
  </si>
  <si>
    <t>Zero customer support. They give a slot but technician will not visit even after 2 days of slot. Pathetic. Happens each and every time.</t>
  </si>
  <si>
    <t>Syncing forever</t>
  </si>
  <si>
    <t>Very Bad. After registrations of complaints, no one will take care of your complaints.... Totally useless...üò°</t>
  </si>
  <si>
    <t xml:space="preserve">Very Bad. After registrations of complaints, no one will take care of your complaints.... Totally useless... </t>
  </si>
  <si>
    <t>Worst app And service</t>
  </si>
  <si>
    <t>Service Staff are good, cordial &amp; prompt. Replaceable items are not available frequently causing to book for sevice personnel sometimes immediately after a service. The company may search the frequency and numbers of calls received by them from the users and decide remedial measures. The decision for non renewal of AMC may also be considered case to case which will minimise the agonies of consumption of..,...... water.</t>
  </si>
  <si>
    <t>They not provide after sales service, don't buy any Eureka Forbes product</t>
  </si>
  <si>
    <t>It is worst company, don't buy any products. No response from customer care team, complaint logged on 30th October and till today non of technician attended complaint. They made forecable to buy AMC and now no response. It's an fraud company. Don't buy any products. Owner of company is enjoying life with our money with out providing services.</t>
  </si>
  <si>
    <t>Unable to sign in.</t>
  </si>
  <si>
    <t>Provides incorrect customer information. And AMC information is also not correct. This is breach of customer information. For example when I signed in with my mobile, it greets me with someone else name.</t>
  </si>
  <si>
    <t>Very very unprofessional. Reported for service twice but no one show up or came to resolve the issue and the duffer customer service is saying thatvthe technician will will as soon as possible but don't give the excat time frame whether it will be 1 day or 2 day or 1 year or 2 year. When I asked for the time frame they said that we cant give you the time frame. How come the company is running when they don't have any time guidelines. Now I'm collecting the evidences and will go to consumer court</t>
  </si>
  <si>
    <t>Non sense app and service!</t>
  </si>
  <si>
    <t>Before buying getting so many call but after paying amc amount no one is calling for servicing.</t>
  </si>
  <si>
    <t>Nobody responds when I send Hi</t>
  </si>
  <si>
    <t>I must tell that eureka Forbes only knows to sell their products and has NO AFTER SALES SERVICE. Regarding water purifier, we as customer have no clue who is an authentic service provider. Every alternate person claims to be one. &amp; unfortunately I became a victim of one such fraud service provider. Then later when I got the call centre number, there the person did schedule a service provider (who came exactly 24 hrs late) but even he tried to cheat me &amp; make money from the visit. all fraud</t>
  </si>
  <si>
    <t>I Booked my service request for filter replacement on 30-9-23, and till today, which is more than 30 days my filters are Not replaced, also Technician team are not answering calls. And Customer Care team will always say you on your complain that Our Technician will visit within highest priority but they never visit as sayed by customer care. Worst Service and wastage of time and money.</t>
  </si>
  <si>
    <t>Worst service, this is not at all acceptable from such a renowned organization. My water purifier isn't working for past 3 days and nobody is bothered to respond on the complaints.</t>
  </si>
  <si>
    <t>Don't buy this products service is very worst. I register a complaint 3 days before no one visit my place. Don't recommended for this product. Instead go with any other companies. This company is doing scam for customers.</t>
  </si>
  <si>
    <t>Worst service and worst app</t>
  </si>
  <si>
    <t>Very worst services. Don't buy Aquaguard purifiers.</t>
  </si>
  <si>
    <t>Response time of service personnel is poor ...issue of mine pending from.oct 16 to nov 2 and no clarity on the timeline for resolution</t>
  </si>
  <si>
    <t>Pathetic unprofessional behavior by the customer service and service technician. Shame on you, money minting demons!!!</t>
  </si>
  <si>
    <t>the RO is not giving the quality water standard since the first day. the most pathetic service providing RO company. I recommend everyone not to go to Eureka Forbes at all. they only purchase RO then no one to provide service facility. further RO are not up to standard. suffering a lot and wastedy 20k on this.</t>
  </si>
  <si>
    <t>Unfortunately cannot give 0 stars. Pathetic app. Logged call but no one bothers to respond and then you call up the call centre where they enlighten you with the fact that they can see call logged but not attended. Amazingly disgusting service and app</t>
  </si>
  <si>
    <t>Even after booking service no technician visited . Last time took the help of Tele caller to book the service but same result. They sale their AMC very aggressively but don't respond to your service calls .</t>
  </si>
  <si>
    <t>Poor service . Just after 1 day use, machine not working and after repeated request yet not resolved .</t>
  </si>
  <si>
    <t>Horrible experience. Bad service.</t>
  </si>
  <si>
    <t>Very bad service and quality</t>
  </si>
  <si>
    <t>Very very poor service. Always planned to earn from all customers. AMC payment Rs.6000 taken from me. But not not serviced my eureka water purifier. Very very poor service. Don't believe.</t>
  </si>
  <si>
    <t>Pathetic app..No response whatsoever</t>
  </si>
  <si>
    <t>The vendor doesn't attend mandatory periodic visits and closes the ticket without customer consent or even without customer sharing the service done OTP. Eurekha Forbes customer care turns a deaf hear to such fraud and unethical process. The warranty that this organization is marketting are just for showcase. I moved on to another brand despite taking their higher end product which costed me 28k. Expected them to be professional but turned out to be a wasted investment !!</t>
  </si>
  <si>
    <t>Fake Service Done By Their Representative In Annual Maintenance.</t>
  </si>
  <si>
    <t>It has been 3 days since a complaint has been made for the water purifier. Still no resolution, inspite of repeated calls and reminders. Pathetic service</t>
  </si>
  <si>
    <t>Stay away from Eureka Forbes service. The standards have fallen drastically since the PE fund took over. They don't care about customer service. Despite calling and rescheduling 4 times and escalating twice, my service request remains open. I think Onsitego or some other service provider may be a better option.</t>
  </si>
  <si>
    <t>The app doesn't work no notifications no services</t>
  </si>
  <si>
    <t>Pathetic service. I have purchased water purifier AMC and recently booked complaint as I am getting dirty water but from past 7 days my complaint is unattended. The request is not even assigned to any professional. Customer support team just says "our representative will visit as soon as possible". They never tell the date or time. I would advise everyone not to buy AMC. It is quicker and better to get the product serviced from any vendor near your home.</t>
  </si>
  <si>
    <t>Worst service and worst App. After so many calls for last two days nobody came to attend service calls inspite of AMC. Seems most careless company. Not even caring to develop their App. Not sharing the phone number of assigned technician given in the App. Only assurances in IVR. Worst experience. Nobody should do AMC with this company as other local repairing agencies are ready to work with very less service charges.</t>
  </si>
  <si>
    <t>One of the horrendous experience from service team. Every time technician complaining about the water quality &amp; asking to change the filters which is costing around 70% of actual product. If the water quality is good then who will purchase their products isn't it!!!!!actually they are fooling the customer by saying the purchased model is discontinued by the company hence we are unable to provide original filters so you need to adjust with "other" filters. It just brand name nothing else.</t>
  </si>
  <si>
    <t>Very poor App</t>
  </si>
  <si>
    <t>Very bad service. No any redponse.</t>
  </si>
  <si>
    <t>Poor quality service</t>
  </si>
  <si>
    <t>After sales policy is worst ,nobody is attending complaint</t>
  </si>
  <si>
    <t>Customer support is pathetic.. Dont take any additional AMC and dont expect any services there after. Very disappointed. Even if you book service no one turns up and you are left helpless with no response even if u escalate and call their customer service.</t>
  </si>
  <si>
    <t>Worst service, service person and company have their seperate motives. Customer suffers at the end. Service person ready to come if we pay extra and not through the company. Incase you pay online, good luck my friend.</t>
  </si>
  <si>
    <t>Very poor app, rating should be zero. Does not allow a new user to put in a service request nor does it allow sign up. Just freezes when Pin us entered. What is the purpose of this app? Poor design, no testing, very unprofessional</t>
  </si>
  <si>
    <t>Except</t>
  </si>
  <si>
    <t>Usless app , not happening anything, service request is pending from so many days</t>
  </si>
  <si>
    <t>Very bed sarvice Eureka Forbes</t>
  </si>
  <si>
    <t>I have given complaint on 24 October till now no technical person has visited my home for repair inspite of many complaint no response. Hense I request not buy aquagurd purifier it is better to by local purifier they are giving service very fast. Very much disappointed</t>
  </si>
  <si>
    <t>0 Zera STAR Sorry i have no extra time to pass in this 3rd class App</t>
  </si>
  <si>
    <t>This app will surely shutdown the company. How such big company can make this mistake.this is creating huge customer dissatisfaction.not useful for customers.please remove this app from Play store</t>
  </si>
  <si>
    <t>Never seen such kind of worst service like eureka Forbes. Scheduled general service time slot, no technician has come or contacted me. Even I esacalted many times that to I paid in advance also. If you call to customer care they will say it will be resolved as soon as possible. Please don't buy this product if any one planning to buy.</t>
  </si>
  <si>
    <t>Extremely poor service... Despite raising the service request and multiple calls to their call centre, no one called or visited my place for mandatory service of the water filter... When they have to sell their product or sell you AMC, they will call you multiple times, however, at the time of service they never respond...I am still waiting for their response against my service request raised 20 days ago...</t>
  </si>
  <si>
    <t>worst experience.. I will canvass against all their products.</t>
  </si>
  <si>
    <t>Worst experience with Eureka Forbes, please mention the - minus ratings also. I will give -10 rating for Eureka Forbes. I booked a slot for water purifier the person will not came, I make a 20 calls to the customer care, every time the person saying we are extremely sorry for the inconvenience, we will follow up you, we will escalat the complaint, we are mention the immediat response. But there is no progress. They didn't call back. They only make a call for buying AMC, technician will not came.</t>
  </si>
  <si>
    <t>Payment details not showing in service request</t>
  </si>
  <si>
    <t>The application really need updation as in their is no option of service cancellation in the service booking segment, the whatsapp assistant is also not able to help me, the customer support executive is also not able to help me, neither the Eureka Forbes application is able to help me, to whom I connect for my concern.</t>
  </si>
  <si>
    <t>Worst experience in terms of service quality. Whenever I tried to contact customer care they have disconnected the call. In app there is no such options to request for service</t>
  </si>
  <si>
    <t>I would have given -5 for this pathetic app, it doesn't work at all ask every time to fill the contact number but never gets the customer details. Horrible</t>
  </si>
  <si>
    <t>When service request was done through phone call it was excellent. But after service request done through apps it is pathetic. I had booked service request twice since yesterday. Both time one suman mandol was assigned. But I had not received any service purchasing water. This is pathetic service from Eureka forbes</t>
  </si>
  <si>
    <t>Eureka Forbes is now a joke I think. Same issue as others. I have sent a request for reinstall and repair. But stayed clueless. Probably time to dump this and move on. Sad part is that I just subscribed to it's AMC.</t>
  </si>
  <si>
    <t>Very Bad Experience. üò°üò°üò°üò°üò°üò°üò°üò°üò°üò°üò°üò°üò°üò°üò°They give me plan of Rs.3199 and said that they will come and replace my aquaguard and its been 15 days no one came so many request place in a app..very poor experience about your technicians they didn't even receive call... I want my money back üò© either repair my aquaguard..u took my money Rs.3199üòê</t>
  </si>
  <si>
    <t xml:space="preserve">Very Bad Experience. They give me plan of Rs.3199 and said that they will come and replace my aquaguard and its been 15 days no one came so many request place in a app..very poor experience about your technicians they didn't even receive call... I want my money back either repair my aquaguard..u took my money Rs.3199 </t>
  </si>
  <si>
    <t>Waste of installing this app, when we brought new water purifier aquaguard trying to customer service but they are not connecting worst of choosing it.</t>
  </si>
  <si>
    <t>Very bad app. Manage service is not coming. Customer care service is worst. After four days of delivery of product no technician is assigned. Don't purchase products of Eureka Forbes.</t>
  </si>
  <si>
    <t>Verry Nice</t>
  </si>
  <si>
    <t>Poor Customer Service.</t>
  </si>
  <si>
    <t>No meaning of appoitmrnt. NO SERVICE FROM LAST 4 DAYS APPOINTMENT</t>
  </si>
  <si>
    <t>Pathetic service..please do not fall for there products . Worst service ever... installation they will come on 1 day but for service it's been 30 days no one is coming, first the installation person doesn't know anything and bursted my water pipe for which I had to pay 4000 rupees in repair, after that as well RO is leaking , I registered complain multiple times, they will say we have escalated the issue but no one will come even after 30 days of wait,so a product is of no use if service level 0</t>
  </si>
  <si>
    <t>What a stupid app, i bought AMC from app, my payment got deducted but no AMC visible now in my app</t>
  </si>
  <si>
    <t>Very poor service by Eureka Forbes, feeling cheated, service people are very unprofessional, non punctual and rude. The service call is not being attended in more than 2 days after raising the complaint. This is the pathetic situation in a city like gwalior. Don't know what happens in the semi urban and rural areas. We pay well and choose brands like Eureka Forbes because we believe that there will be good after sales service. But it is very shameful</t>
  </si>
  <si>
    <t>Worst aap I have ever used. You never logged in ..... Always logging problem üò°</t>
  </si>
  <si>
    <t xml:space="preserve">Worst aap I have ever used. You never logged in ..... Always logging problem </t>
  </si>
  <si>
    <t>Very bad experience.i will not suggest to use aqua guard my family members and my friend circle . technician not visit at time.very disappointed.i will never use aqua guard in future.i go for other company Also consumer support executive behaviour too rude</t>
  </si>
  <si>
    <t>Worst application found in playstore. There is no option to request install new product. And company also not much bother about installing purifiers purchased from eurkea. Worst application</t>
  </si>
  <si>
    <t>Worst Purifier Company Ever ,Worst Service Ever, Worst Purification, Water Taste's So Bad After Installaing.*** Spl Advice Dont Waste Ur Money Buying This Cheep Company Purifier Ever...***</t>
  </si>
  <si>
    <t>I booked for service .No service provided but request status showing cancelled</t>
  </si>
  <si>
    <t>Your service is very very worst and I am very much regret</t>
  </si>
  <si>
    <t>very worst experience don't buy any products of Eurrka forbes</t>
  </si>
  <si>
    <t>Multiple service request raise still no feedback. While selling amc for 2 yrs you people will convince like anything. Ones I miss the mandatory service date there was no single call from your side. Don't you care about customer service request and escalation??</t>
  </si>
  <si>
    <t>Very poor app.</t>
  </si>
  <si>
    <t>I think I have to complaint against the Eureka company on consumer court and fine should be taken</t>
  </si>
  <si>
    <t>Very very bad service üò°üò°üò°üò°</t>
  </si>
  <si>
    <t xml:space="preserve">Very very bad service </t>
  </si>
  <si>
    <t>Totally fraud company just marketing their poducts .there is no proper customer services after you buying a products and all. Worst company i ever seen in my life . Web application and apps also bugs so much .</t>
  </si>
  <si>
    <t>Worst experience. No response Amc has been valid not ready to service and customer service will not attend</t>
  </si>
  <si>
    <t>Pathetic customer care service, n no technician been allotted for installation since the product has arrived, it's been 4 days they keep saying we allotted tech but they won't have any details of tech... Very bad experience , pathetic team</t>
  </si>
  <si>
    <t>Unable to add our previous purchased devices. We have vaccum cleaner too. Purchased before the app development. Then ordered new aquaguard. But unable to add it and ask for installation.</t>
  </si>
  <si>
    <t>App does not support latest version of Android. It continuously keeps syncing the data. Upon contacting customer care they simply asked me to use the app on some other phone. Pathetic solution to their own app issues.</t>
  </si>
  <si>
    <t>Pathetic company. Total scam. Don't pay AMC charges. They don't take any action. I have bought AMC in Aug and raised many tickets but still no action. They just close ticket after some time without doing anything. They just loot money from their customer by asking to pay anual maintenance charges. Almost 60 days passed now. If you call their customer care they will say that they going to escalate it but it's for convincing you to drop call. Don't buy any of Eureka Forbes product! It's scam!</t>
  </si>
  <si>
    <t>Bekaar hai sab 9/10/23 ko AMC li thi abhi tak eak call tak nhi aya service toh kya karenge .call pe ese surety dete jese abhi kaam kara denge There product's are good but service is (-5) too bad. Waste of money and time</t>
  </si>
  <si>
    <t>Most pathetic service ever, don't know if their service agencies even care, made multiple requests for booster pump call centre raises service requests and the agencies conveniently ignore the request or close them without even attempting to resolve the issue.</t>
  </si>
  <si>
    <t>Very bad service don't purchase it</t>
  </si>
  <si>
    <t>Worst service... And also service executive behavior is very rude. I can't use this company product and also I can't recommended this company.</t>
  </si>
  <si>
    <t>Very poor after sales service</t>
  </si>
  <si>
    <t>After buying I am waiting to free service 2 time within a year. But many time I request , but till date did not got neither service nor call .poorest service</t>
  </si>
  <si>
    <t>0 star rating. No response from customer service team and no technician assigned. They just charge you for the entire year without providing any service.</t>
  </si>
  <si>
    <t>Worst response and services. Simply keep on calling for service, that to after taking AMC they will attend as paid service.</t>
  </si>
  <si>
    <t>The service of the company is very poor. i made several complaints to customer care and agent but no one responiding our service. i made around 10 phone to customer care they only said to me compalint will urgentily. this worse exprience to me please in my personal opinion never purchase any aqua guard product . i personally never see this type service any company.</t>
  </si>
  <si>
    <t>Very poor service..buy a product still not installed and calling your support team 5-6 times but not installed... Never buy a Eureka products..and fraud company</t>
  </si>
  <si>
    <t>0 star Worst service ever No response since 6days Call not connecting No any technician appointed We r suffering for water Shame on u service provider</t>
  </si>
  <si>
    <t>After fill OTP app not continue</t>
  </si>
  <si>
    <t>Cheaters..liers..all fake</t>
  </si>
  <si>
    <t>Worst service , purifier gets frequent trouble.useless customer support .better go for other purifiers.</t>
  </si>
  <si>
    <t>Very poor. No response on service request despite I have paid for Gold AMC.</t>
  </si>
  <si>
    <t>After sales very very poor comunication....i purchased the water softner but the quality was very poor</t>
  </si>
  <si>
    <t>Delivered and no one come for installation and fake service</t>
  </si>
  <si>
    <t>Since 2 years myAqua Guard machine is not serviced.Money is paid in advance.</t>
  </si>
  <si>
    <t>Third class company, services and staffs. There is nobody who takes customer service seriously. Hope they all die lack of pure water as they torture people even after paying. Shame on you.</t>
  </si>
  <si>
    <t>Worst service. Escalation option works but no one cares. Booked a service for my Aquaguard, no executive showed even after 7days.</t>
  </si>
  <si>
    <t>Worst Customer support. Executive will insist you for AMC and when you need them they will avoid your calls and msg you I am busy in Meeting. Since, 5 hrs the person saying I am in meeting. I called after 5 hrs then he said for me meeting is important. I can't leave meeting for your call or work. We are without water since 2 days and No use of AMC.</t>
  </si>
  <si>
    <t>Most pathetic customer service. After you buy, you'll be left alone. No one will be there to install ur aqua Guard and forget about calling there customer support number, there customer support number doesn't work. So, you'll be left just with a machine, with no guarantee.</t>
  </si>
  <si>
    <t>Eureka Forbes is a thief....bloody chor log...paisa lekr service nai dete .....bhikari 5000 lete ho amc k waqt there you become running dogs in seconds...when it comes to service your technician never visit!!!you will get letter!!!!</t>
  </si>
  <si>
    <t>Let the service man come and rectify</t>
  </si>
  <si>
    <t>Worst service even after booking service request for 8 times no technician has visited so far Even after receiving assurance from customer excectives no techician visited Worst service so far Worst experience ever Don't go for any products from them. They don't even deserve one star but helpless</t>
  </si>
  <si>
    <t>Do go with product because there is no proper service provided by the company ... If by any chances the technician visit to your house , so either they want to sell the AMC of water purifier or if you don't take it , they damage your product while servicing the product .. so stay away from there products... go with other brands if you are looking for water purifier.</t>
  </si>
  <si>
    <t>Worst Customer service.. Customer Care executive Rupojeet Saha when he talk it seems like the words are coming out from Gutter.. worst worst Executives I have ever seen in my life. I have audio recording of his conversations.. Suggest to Eureka Forbes please Teach your executive how to speak to the customer. M using 5 aquaguard.</t>
  </si>
  <si>
    <t>Customer service is very bed 12 days i send a repair request but not response any technician Very poor service</t>
  </si>
  <si>
    <t>Very poor after sales service. Please buy any other companies water purifier</t>
  </si>
  <si>
    <t>Worst service from Eureka Forbes after sales main objective is only AMC after getting the payment never turned up for periodic or emergency service, Meerut Region is worst than other area</t>
  </si>
  <si>
    <t>Worst app and the worst service being provided by Eureka Forbes. I'm one of their oldest and loyal customers and they don't even have a decency to follow up and close the issues which are being bringing to their notice either via the app or customer support</t>
  </si>
  <si>
    <t>WORST EXPERIENCE even though after taking gold membership this people will not give you preference..!!!! Assigned technician is not responding and eureka Forbes is not taking care of their customers..!</t>
  </si>
  <si>
    <t>After sales services really bad , no one really looks into the matter even after calling every day ,all they do is send an otp with a false promise of someone will attend. Call center agents won't connect you to a manager nor will a call back be received. REGRET buying this water purifier. The app and the purifier services both are pathetic. WISH THE CEO OF THE COMPANY READ THIS TO KNOW HOW , ONCE PRODUCT SOLD NO ONE CARES</t>
  </si>
  <si>
    <t>Excellent after sales service by Eureka Forbes. The service is really fast even in rural regions. The product (water purifier) also works great.</t>
  </si>
  <si>
    <t>Worst service. Calling again and again for installation but no one has visited</t>
  </si>
  <si>
    <t>This app doesn't even deserve 1 star. Worst experience both on the app and offline services.</t>
  </si>
  <si>
    <t>App not working....everytime i log in it says ur session expired login again. Cant use the app.</t>
  </si>
  <si>
    <t>Would highly recommend not to fall for AMC trap.. After sale service is pathetic.. Raised the complaint for poor water quality from my RO. Its 6 days now, still waiting for technician. Talked to customer support 6 times, as per them my complaint has been raised on top priority since day one. I hope they will get it done within this month !! (1 star as i could not post this review without that)</t>
  </si>
  <si>
    <t>Worst service ever, we have done AMC for 3 years on 30 sep 2023 and have been calling them everyday but no one has come to visit and replace candle of our water purifier. Extremely dissatisfied</t>
  </si>
  <si>
    <t>Worst app and Worst company services, taking money and not answering phones or sending someone to check</t>
  </si>
  <si>
    <t>Pathetic App. WhatsApp help number is not registered on WhatsApp.</t>
  </si>
  <si>
    <t>Not working properly.</t>
  </si>
  <si>
    <t>Previously was the best brand. But now the worst water purifier brand in the market. Low quality products, poor customer service, unprofessional service person, and many more unsatisfactory facts. Overall the whole eureka forbes buisness ecosystem is worst among the market.</t>
  </si>
  <si>
    <t>After sales service not at all good... Asking to renew AMC before last service done, call centre not cooperative....</t>
  </si>
  <si>
    <t>Disaster Application... I am not able to raise a complaint request through this application. Pathetic. I raised a complain on 1st Oct n then rescheduled the request to 6th Oct as no one responded. Then after 6th Oct the complain was closed by Eureka. Seriously??? Worst kind. I paid 30000 rs for the Aqua guard and dB no service I am getting even though the machine is not dispensing water for last 1 0 days...</t>
  </si>
  <si>
    <t>We have got the iron steel filter.</t>
  </si>
  <si>
    <t>The app hangs while displaying dashboard. It is an endless wait.</t>
  </si>
  <si>
    <t>No proper options available for support.</t>
  </si>
  <si>
    <t>I selected a time slot and the so called technician visited on second day and said no issues. Even though he saw the water leakage. Technician said to give him a ring if problem resurface. I begged him to find out the actual issue but he was clueless and told everything is fine. The next morning I saw once again water leakage and had to escalate the matter. This is the 6th breakdown in 90 days of getting AMC. My model is Geneus. I highly recommend not to purchase this product.</t>
  </si>
  <si>
    <t>Eureka Forbes totally waste in all the terms service, app and there sales person. no one responsinh never trust n buy product from eureka</t>
  </si>
  <si>
    <t>Not deserve a single star.VERY BAD experienced with their service(water purifier).We are facing issue more than 2 week but no one from eureka Forbes teams take responsibility to solve our issue.DON'T TAKE AMC SERVICE from them,while taking AMC they promises that they will solve our all problems.but when actual problem come then they only throwing ball from one hand to another and waste our time.Now We are buying water from outside.TO ALL BUYERS:- PLEASE DON'T WASTE YOUR VALUABLE TIME AND MONEY.</t>
  </si>
  <si>
    <t>Very poor company and service not provided service and AMC amount bhi le liya or amount bhi wapas nahi kar rahe koi na le AMC very poor service team üòî</t>
  </si>
  <si>
    <t xml:space="preserve">Very poor company and service not provided service and AMC amount bhi le liya or amount bhi wapas nahi kar rahe koi na le AMC very poor service team </t>
  </si>
  <si>
    <t>Not working while repair booking or servicing. Service very poor and othentic,sales team not good .</t>
  </si>
  <si>
    <t>Worst costmer support</t>
  </si>
  <si>
    <t>Worst Service, do not purchase anything</t>
  </si>
  <si>
    <t>Allow us to change the primary mobile no. It may happen that your no is not working and you want to change it to a new mobile no. The app is incomplete.</t>
  </si>
  <si>
    <t>It just stucks at syncing up after entering my mobile number</t>
  </si>
  <si>
    <t>Hopeless experience app</t>
  </si>
  <si>
    <t>Really bad service request manangement at Malad West side , first schedule a date prior by default , then no one shows up after followup by company itself . Better to choose another provider .</t>
  </si>
  <si>
    <t>Service requestted in the month sep not attended at all</t>
  </si>
  <si>
    <t>Does not have option to book a service request</t>
  </si>
  <si>
    <t>Just a navigational app. Person sitting next to computer doesn't know what is going on in background. They can close your ticket without your consent.</t>
  </si>
  <si>
    <t>i have given a complaint but no one visited and very bad service i never saw this type of care less people. it's not a branded local is better than your company. i don't suggest it to anyone. They will send only one message every time when we raise service complaint We understand your concern and apologize for the problem you have faced. We assure you that this will not be repeated in future. We are sorry to hear your experience with our services. Apart from this they don't do anything.</t>
  </si>
  <si>
    <t>I would have given negative stars if I could get that option. Worst service.. worst customer care.. overall pathetic support. I was continuously getting calls to purchase and extend AMC but when I did that no one from this company even cares about supporting customers. I have raised multiple complaints and contacted multiple times but getting same answers from humans who speaks bot language and doesn't provide any reasonable answer. They just ask you to wait and watch.</t>
  </si>
  <si>
    <t>Service issue , Very poor service</t>
  </si>
  <si>
    <t>Please don't share otp!!! with anyone because they change app options. Also the service is too worst, even after 4 days no response, once low skilled technician serviced.</t>
  </si>
  <si>
    <t>Very bad experience after buying amc they dnt send any technician .I am calling daily from 6 days for filter change they will say we will send technician urgent .dnt buy amc from .I am stuck now .this app is pissing me off.</t>
  </si>
  <si>
    <t>Worst and fraud company</t>
  </si>
  <si>
    <t>Please do not pay AMC first, after technician visit your place and fixed the issue then pay or else they'll never send anyone. Worst app ever, only developed to loot money. After several complaints, still no response from them. They'll say give them a last chance before 24 hours they'll assign someone but they won't. Regretting choosing Eureka Forbes.</t>
  </si>
  <si>
    <t>Very poor service on water filters and expensive maintenance. You will get an yearly maintenance around 6k and the service is also not instant. Once the complaint is raised they will make you wait for days even upon multiple escalations to get your service done, I regret buying Eureka Forbes product. Im fed up following up on service requests. I should better dump this product which I have purchased and look for the one with better service.</t>
  </si>
  <si>
    <t>Avoid buying this. I am having problems since the first day of purchasing it, the service guy comes and After that, the filter gets damaged again. Please do not buy it, it is fake.</t>
  </si>
  <si>
    <t>Not good very bad service and machine</t>
  </si>
  <si>
    <t>worst company service and service persons are totally untrained and they always come and make new problems in product</t>
  </si>
  <si>
    <t>Didn't find any option to add a device. It only showed the one connected to my phone no.</t>
  </si>
  <si>
    <t>3rd class service and 3rd class company,I booked service appointment twice but one one came or even call once. Please never take Such cheap company products.</t>
  </si>
  <si>
    <t>App is giving issue UNSTABLE. Logs in the user and immediately logs out. Seems some error. Cant book the service also. PLEASE LOOK IN TO THE APP.</t>
  </si>
  <si>
    <t>Horrible and horrendous</t>
  </si>
  <si>
    <t>Worst customer service. Take more than 3 to 5 days for service every time.</t>
  </si>
  <si>
    <t>Worst service ever. App as well as this cheater company. Out of fresh water over a month.Escalted multiple times.. No proper solution as well as response.</t>
  </si>
  <si>
    <t>Eureka Forbes is fraud company NEVER NEVER BUY THEIR PRODUCT I paid 6500‚Çπ Cash to salesman 11 august at my door step.once my payment was done.he didn't bill me.Sales people started to ignore my calls I had to call again n again and change my numbers so they would pick call n talk to me all they said was my product will reach me in 2‚Äì3 days.but guess They are refusing to bill me.</t>
  </si>
  <si>
    <t>Eureka Forbes is fraud company NEVER NEVER BUY THEIR PRODUCT I paid 6500 Cash to salesman 11 august at my door step.once my payment was done.he didn't bill me.Sales people started to ignore my calls I had to call again n again and change my numbers so they would pick call n talk to me all they said was my product will reach me in 2 3 days.but guess They are refusing to bill me.</t>
  </si>
  <si>
    <t>Even they don't deserve 1 star also. If I have to give them I'll give 0. From past t4 days I have raised complaint. No resolution, escalated the issue thrice nothing. My RO has stopped working and still under warranty. Technician calls says will visit but guess üëé no one visit pathetic service</t>
  </si>
  <si>
    <t>Even they don't deserve 1 star also. If I have to give them I'll give 0. From past t4 days I have raised complaint. No resolution, escalated the issue thrice nothing. My RO has stopped working and still under warranty. Technician calls says will visit but guess no one visit pathetic service</t>
  </si>
  <si>
    <t>Third class service and now third class app.. not able to login using the OTP. The verify OTP button is not working. They have closed all options for us to create a ticket.</t>
  </si>
  <si>
    <t>Horrible service. Only making money without providing proper service. Raised 2 service request but never attended even though I have existing AMC package which is valid till January 2024. However, this shameless company don't forget to call you to renew AMC. Sorry to say you lost a 10 year old customer today because of your poor service and money minded behaviour. Thank You.</t>
  </si>
  <si>
    <t>If there's option of negative rating, I would definitely give negative rating for them. It's been 2 months and multiple calls and total wastage of time for a service request. These people think us as a joke. Trusting Eureka forbes was the worst decision.</t>
  </si>
  <si>
    <t>Terrible app. Service booking is tedious and there is no guidance or how to's. After registration, I was spammed with calls for purchase of new purifiers! Pathetic.</t>
  </si>
  <si>
    <t>Worst customer support, they won't know nothing ... Fools literally...</t>
  </si>
  <si>
    <t>Bad aap I booked service 2 times no one is attending my service request pending from last 2.5 months</t>
  </si>
  <si>
    <t>Worst service provides Eureka Forbes. Service request doesn't work. They will assign representative to check the issue after 2 days and solution you will get ZERO. The technician Eureka provides doesn't have any knowledge on the products and just wanted to loot money by selling some parts. Behaviour of technicians are also worst. Even if you provide bad feedback it doesn't bother to Eureka Forbes brands. Just regretting buying Eureka Forbes product. @Eureka Forbes you have ruined your brand.</t>
  </si>
  <si>
    <t>Login itself not working properly..</t>
  </si>
  <si>
    <t>Fraud app , I took the service from this app , the technician came and took all the parts from inside and told me that it will be replaced , it has been 2 months , there has been no update from him. I am filing a police complaint against the company.</t>
  </si>
  <si>
    <t>Worst postsales services only concerned with selling AMC. bought a purifier 10 months ago and has broken down for now 2 months have requested service at home and no one has showed up....just worst....stay away guys..giving one star because that's the lowest I can go</t>
  </si>
  <si>
    <t>The app isn't loading... pathetic experience</t>
  </si>
  <si>
    <t>If there was a negative rating, I'd definitely have given that. The app is actually useless, as is the customer service which literally stalled an urgent service request for an ENTIRE day, and now we're looking at managing without water for tomorrow. No cognisance given to customer complaints and the on call representatives mouth lines from a script. Since this is POTABLE WATER, USED FOR COOKING AND DRINKING, THE SERVICE PERSONNEL SHOULD BE PREPARED WITH PROPER EQUIPMENT AND NOT EXCUSES</t>
  </si>
  <si>
    <t>Poor quality and slow performance app.. not at all satisfied with the utilisation of this app</t>
  </si>
  <si>
    <t>Service is worst</t>
  </si>
  <si>
    <t>One of the worst app cause it's of no use as nobody visits if we raise a issue with this</t>
  </si>
  <si>
    <t>Bed app not working I try to login it loading ........... from last 30 min shameless people from last 1 hr my 3 call on hold never buy ther product west of time waste of money they only need money on service Finally I completed again this company on onlinelegalindia them r shameless</t>
  </si>
  <si>
    <t>Very poor customer service. Wrong information provided.</t>
  </si>
  <si>
    <t>I have purchased AMC in July and has not received any service since 3 months. Contacted to customer support via call, email, chat and app as well but did not receive any help.</t>
  </si>
  <si>
    <t>After login, automatically session expired after 2 to 3 secsm Unable to raise a service request.</t>
  </si>
  <si>
    <t>Never go in for any of the products by Eureka Forbes. Miserable after sales services. Careless attitude. No response inspite of several reminders for repair. Water purifier under AMC ,hence such arrogant behavior</t>
  </si>
  <si>
    <t>One of the worst app and company, i have given a complaint on 25/9/23 ,even after 6 days they have not responded</t>
  </si>
  <si>
    <t>Pethatic service. I won't recommend to any of my friends and family I would request if any one needs to buy water purifier, choose any other brand but not eureka else you will end up getting literally ZERO SERVICE post sale. I need to wait 20 days for water leakage issues and finally I had to cancel the request to end my frustration contacting technician more than 15 times.</t>
  </si>
  <si>
    <t>The app is useless... You raise concern the same is not even resolved after ages... The agents are hired to enjoy the gala time at thier price ... They want to do deal with customers against the companypolicy... asking AMC without giving Any services.. You ur services are definitely pathetic amd service people want to visit customers houses at thier own convenience... they just want to walk and pass by considering our homes as thier couple gardens....</t>
  </si>
  <si>
    <t>After changing the model this app is not showing new model , customer care telling peculiar answers as they are not knowing anything, exchanging the product through customer care only &amp; the salesman is not picking up phone. Eureka Forbes is now a big frod company, don't buy ti product.</t>
  </si>
  <si>
    <t>This APP is fraud, the AMC renewed on this was not accepted by local branch. When I contacted customer care, they said data base still shows AMC expired even after a week I renewed it. These guys are running a SCAM. I haven't received invoice either for the AMC I bought on this. It's not worth even 1 star, I had no choice!!!! 29/09/2023- The pathetic service continues. Same bad experience as last time on AMC purchase. Wake up EUREKA FORBES..</t>
  </si>
  <si>
    <t>Worse experience, technician and and their manager don't know how to speak, can't solve any problem and poor service.They are destroying Vijay sales reputation, they come 2/3 hour late as per schedule i want compensation Location- virar global city.</t>
  </si>
  <si>
    <t>The worst service I have ever come across, need to fullow up multiple time</t>
  </si>
  <si>
    <t>Third Class After Sales Service</t>
  </si>
  <si>
    <t>Worst service. The water purifier is not working since 5 days. Even after raising a service request, they are unable to resolve the issue. I regret buying Eureka forbes water purifier. I had a worst experience with the service and the delay they make in providing the service. The person who comes for the service is also not a professional.</t>
  </si>
  <si>
    <t>I would give 0 stars or negative remark, poor service,no response from technicians</t>
  </si>
  <si>
    <t>Service very poor. Don't buy the Aquaguard which own by Eureka Forbes. They have 3 year AMC plan which amount upto 8000 .after taking the plan they have even not solve the small issue which is adaptor is not working. Just they have to change it I am waiting for 15-20 days . There customer support just say they will solve the problem in 24 hours . This is worst at service s, poor communication don't buy the product from euraka forbes</t>
  </si>
  <si>
    <t>Service request Status is not updated properly. When we call customer service. They say "there is some technical issues running" no use of installing.</t>
  </si>
  <si>
    <t>As eureka only care abt AMC money but they don't provide services in proper way. They only know filter cleaning but any issue with machine they just ignore or avoid. After a month I lodge complaint there is no response from urside, only false commitment. Having eureka Aquagaurd machine i m still buying water bottle from outside. It's really a shame.</t>
  </si>
  <si>
    <t>Very Good Service</t>
  </si>
  <si>
    <t>Hello Dear, Do not buy Aqugaurd water filter, very poor Annual maintenance services, don't expect anything from customer care call centre executive, they just sitted there to talk to you , they will just say your service request will be taken on urgent basis but technician may visit after 3 -4 days as per his convenient time. I have call Customer care number almost 9 times in three days, still no response from their technician. So guys understand the service issues. Suggest to not buy Aqugaurd.</t>
  </si>
  <si>
    <t>Very bad service Dont' download this appüëéüëéüëéüëéüëéüëéüëéüëéüëéüëéüëéüëéüëé</t>
  </si>
  <si>
    <t xml:space="preserve">Very bad service Dont' download this app </t>
  </si>
  <si>
    <t>The app is constantly crashing upon login. The services from the company is extremely lousy if your service is not in a happy path. They take money with no guarantee of service. I am highly disappointed with the recent harassment in just getting some help in looking into my problem even after renewing 2yrAMC just in April.</t>
  </si>
  <si>
    <t>Third Class Brand #Eureka.. I purchase Astor R0+ UV offline from Rainbow Associates , after AMC i had three Free service but they didn't even provide any ... Last time i call they said your warranty is over the period .. #Kent,#LG much more better than this Rubbish Brand Shame</t>
  </si>
  <si>
    <t>Worst possible app and pathetic service. Once they trap a customer by selling, all complaints are overheard. A nexus has developed by the service associates in part replacement. Stay away and don't waste your hard earned money</t>
  </si>
  <si>
    <t>After the first servicing water leakage started from the machine.After several call to the technacian he didnt visited ..after registering a complain..there is no response.irresponsible service..i would rather like to rate a zero star</t>
  </si>
  <si>
    <t>Fraud company Jab 6000 liter ka capacity he to service executive q galat information dete he 1 year baad machine band hoga and all jabrdasti ek saal ka payment karva ke ab 4 din huye aaye nhi itne gandi service kahi nhi aquagaurd ka naam barbad kar rahe he ye log Local RO is the best Inko call Karo to ye free call nahi he extra pay Karo bakvas company he Do not buy any aquagaurd product plz</t>
  </si>
  <si>
    <t>Don't purchase Eureka Forbes products. Third class service and no responce from Eureka Forbes ream since 15 days for service of water purifier. I am going to take legal action against Eureka Forbes company. Only selling products no service and no courtesy to management for taking necessary action against complaints. All are ediots. Sureka</t>
  </si>
  <si>
    <t>User can download the AMC Invoice but cannot open it as it's password protected with no clue about password. Login Menu tab is on number 3, ideally it should be at top. It should also allow login if user clicks on image. It's a basic User Experience. I am surprised how they developed and tested.</t>
  </si>
  <si>
    <t>Login error, if an App you developed doesn't login, what is the use of your business. Kent is the best. I wasted my money on your product.</t>
  </si>
  <si>
    <t>Very pathetic service, no one is bothered to revert that when technician is attending the service call. Escalating since last one month on all media but no use. Dont buy any product of this company.</t>
  </si>
  <si>
    <t>Very bad experience..I have purchased Handy vacuum cleaner last week. It's stopped every 2 minutes. We have to wait till cold machine. App also not updated.. when trying to log complain.. no option for vacuum cleaner only showing for water purifier... any how logged complained and time provided today 5 to 6 pm., Now time gone and message come engineer will come in between 24 hours..</t>
  </si>
  <si>
    <t>All false assurances. Never attend within 24 working hours, even technician never contact within 24 working hours.</t>
  </si>
  <si>
    <t>I have been facing some horrible experience for buying Astor UV water purifier of Eureka Forbes. After using 4 months when company changed PCB board they gave old PCB board which does not support this system. After using 9 months when one of the cartridges (filter) malfunctioning the service technician Nirmal Chandra is telling to call the dealer for repair. They can't provide service to this machine. I will wait for maximum 7 days more and then will lodge complaint to National consumer forum.</t>
  </si>
  <si>
    <t>Very good service given thanks</t>
  </si>
  <si>
    <t>Worst experience ever. No service from eureka Forbes</t>
  </si>
  <si>
    <t>Is there a way to give 0 stars ? Service is pathetic. No assignment of service engineer. Any number of escalations don't work. Having used Eureka products for more than 25 years I am forced to think of moving to some other makes. I spent more than 3 hours calling Eureka Forbes and escalating. They don't share details of service engineer. There is no update through sms. There are no call backs despite being promised. My water filter is not attended for the third consecutive day.</t>
  </si>
  <si>
    <t>Most bogus and third class company.Only interested in AMC and collection of money. Even mandatory service of my aquaguard is not attended since long. Technician has been shown as assigned but he is not coming for service and not lifting phone.Mostly, all previous technicians have left the job due to bogus attitude of this company. This company does not deserve even one star but I have no option.</t>
  </si>
  <si>
    <t>I had to book a service for 3 times within a week but with each visit of technician my machine got from bad to worst. I have been using Magnum machine since 3 yrs and I'm shocked they are not paying attention to provide valuable service to old customers. I am so frustrated. I am purchasing water from shop from last 1 week</t>
  </si>
  <si>
    <t>Kindly give your complete catalogue of product, price and usage details ( RO or UV). Also spare parts like various types filter.</t>
  </si>
  <si>
    <t>Plz don't purchase Eureka Forbes RO . No service , No support company</t>
  </si>
  <si>
    <t>Bekar app</t>
  </si>
  <si>
    <t>Service pathetic which i doesn't expect no time management on commitment except alway on waiting time line follow up only for Target achivement after words how are you thinking you i love Eureka Forbes üò¢üò¢</t>
  </si>
  <si>
    <t xml:space="preserve">Service pathetic which i doesn't expect no time management on commitment except alway on waiting time line follow up only for Target achivement after words how are you thinking you i love Eureka Forbes </t>
  </si>
  <si>
    <t>Very bad don't get service support after 3 days of registering complain on app and after daily calling on customer service center. Suggest don't take amc at all.</t>
  </si>
  <si>
    <t>Their service is very poor</t>
  </si>
  <si>
    <t>Service request could not be submitted finally.</t>
  </si>
  <si>
    <t>Exalent</t>
  </si>
  <si>
    <t>i have bought a water purifier and it was running smoothly, but now in 5 months I have changed the water pump 2 times, after having amc. i have been charged 9k rupees and. still the problem is not resolved. Neither i am getting help. very bad service waste of money.</t>
  </si>
  <si>
    <t>Quality and Performance..Law! no customer support on time! Product quality is worse! Technician support is very poor!</t>
  </si>
  <si>
    <t>Never Purchase AMC or any extended warranty which is paid by Eureka Forbes.. If you want to purchase, You will know what mean Furstuation.. Without AMC if you purchase Eureka filter it will cost you double of ur equipment. Try to purchase other brands like Kent, Livpure, A.O Smith etc, So Never purchase Eureka Forbes R.O in India.</t>
  </si>
  <si>
    <t>After several requests and calls no one comes for service maintenance, pls don't buy annual maintenance services, no one comes for AMC services</t>
  </si>
  <si>
    <t>Pathetic customer service. A ticket was opened on 19th September for service, and to date, the ticket is open. I bought AMC for the product listed in my profile, but due to the negligence of the database team they entered the incorrect product. Now looks like the money I paid for AMC has gone down the drain. Today, you will get a legal notice from my end.</t>
  </si>
  <si>
    <t>Worst, No Services.. Pls be aware.. Its a fraud company, they don't give any service after purchasing product</t>
  </si>
  <si>
    <t>Third class company. No support to customera. They are not provide service to customer.üëéüëéüëéüëéüëé</t>
  </si>
  <si>
    <t xml:space="preserve">Third class company. No support to customera. They are not provide service to customer. </t>
  </si>
  <si>
    <t>Not able to book service request. Just pauses after entering details and pressing next button.</t>
  </si>
  <si>
    <t>After u take maintainance they will not come to your place.i given complaint one week back.up to now no one is there.worst experience.</t>
  </si>
  <si>
    <t>Bad App</t>
  </si>
  <si>
    <t>My complain is pending for a week now. I booked it through the app. Everytime I call the customer care number, the exec only tells me that the matter will be escalated but nothing has happened yet. This has been the most infuriating after sales CX experience with any product. Very disappointed and would not recommend anyone to buy aquaguards from here. After sales services are much better with Kent &amp; other competition. Edit: it is now 1 month since complain is pending</t>
  </si>
  <si>
    <t>Very good this app</t>
  </si>
  <si>
    <t>Please don't buy eureka product.. i have purchased water purifier but within one year filters has been not working.. Because of their quality and they are taking charges of filters.. very worst product</t>
  </si>
  <si>
    <t>This app is just timepass. Any service request or repair raised here is of no use. It just stays there. No action on it. You have to have personal rapport with the sevice guys so that they come to your place regularly as per the maintenance contract. This app is just plain useless.</t>
  </si>
  <si>
    <t>Worst services...Don't purchase any of their product...literally after paying huge amount you have to beg for services</t>
  </si>
  <si>
    <t>Very bad experience.. technicians want us to take AMC directly through third party. They won't accept AMC taken online and so won't turn up for service.. big mistake that i chose this brand.. and their app is horrible..</t>
  </si>
  <si>
    <t>PATHETIC APP....AFTER MY SERVICE REQUEST RAISE BUT I CAN'T FIND WHICH SERVICE ENGENEER IS COMING ALSO I AM UNABLE TO SELECT WHICH SERVICE ENGENEER I WANT..</t>
  </si>
  <si>
    <t>While logging in the the app always says OTP and password are wrong even you enter correct ones</t>
  </si>
  <si>
    <t>Very bad app app not working</t>
  </si>
  <si>
    <t>Waste app as well as the service team, they wont service you on time they will take more than 10 days to visit , and after that if u had any problem they will not priortize u need to wait for a month, dont buy aquaguard worst service</t>
  </si>
  <si>
    <t>Not getting ope n</t>
  </si>
  <si>
    <t>App doesn't open</t>
  </si>
  <si>
    <t>Worst service they don't care when your product is on warranty after raising complain also no service is done and now after my filter is out of warranty next day I got call for paid service</t>
  </si>
  <si>
    <t>don't buy eureka water furyfier that will not work And service is very very bad because iam suffering with this product they will not give any response and I am thinking to file a forum case on them</t>
  </si>
  <si>
    <t>VERY BAD AND NALLA APPS</t>
  </si>
  <si>
    <t>Waste</t>
  </si>
  <si>
    <t>App is not running....</t>
  </si>
  <si>
    <t>Service very poor</t>
  </si>
  <si>
    <t>Not upto mark, App is very pathetic not customer free. I was booked two service request in August but no response from company or service providers till date just fake promises that service engineer will contact you within 24 hrs</t>
  </si>
  <si>
    <t>app not working</t>
  </si>
  <si>
    <t>Worst experience it isn't opening</t>
  </si>
  <si>
    <t>I have purchased this company RO but it's servicing is very bad after purchase and after taking AMC also lodge complaint regarding servicing still servicing not provided by company and they also not returned AMC amount. Please never take this company any product in life.</t>
  </si>
  <si>
    <t>Worst product and service</t>
  </si>
  <si>
    <t>Very bad app...</t>
  </si>
  <si>
    <t>Time slots are provide but no technician visit on time when tried to contact cc they responded with one more time slot but still no technician visit tried to contact again and same answers and kept waiting for ¬Ω hr still no update.... worst service provider so far.... really improve your quality and service</t>
  </si>
  <si>
    <t>Time slots are provide but no technician visit on time when tried to contact cc they responded with one more time slot but still no technician visit tried to contact again and same answers and kept waiting for hr still no update.... worst service provider so far.... really improve your quality and service</t>
  </si>
  <si>
    <t>Very bad service. I registered a complaint 17/09/2023. Till this time, i never get their service. I take 3 year AMC for our water purifier. After booking service through app, i called them 2 times. But no response till this time. They called me several times before to take AMC. If they got our money, then no call, no service, no response for our complaint. Very bad</t>
  </si>
  <si>
    <t>No use of going for AMC as service requests are not attended to.</t>
  </si>
  <si>
    <t>Ghatiya service ghtiya employees worst experience with this company's don't buy .</t>
  </si>
  <si>
    <t>Worst service ever, they only sell products. Support is zero.</t>
  </si>
  <si>
    <t>Nothing is there in app just for namesek it doesn't show your ordered product also.. Nothing...pathetic.... 4 days after delivery no installation waiting...no updates from Aqua.....still waiting.</t>
  </si>
  <si>
    <t>Very Poor Installment and after Installment service. Their technicians never visit you even after complaining for multiple times and at the end you have to pay private people for service and fault removal so my suggestion is to never waste your money on Eureka Forbes products. They have third grade service.</t>
  </si>
  <si>
    <t>I have taken AMC for two years on 15.09.2023 - Friday and technician has repaired the machine on that day. However the machine again went out of order on 17.09.2023 at around 11 PM. I forced to lodge service request. But till the time I am writing this email, no technician has been contacted or attended the request</t>
  </si>
  <si>
    <t>Very pathetic service. I regret my decision of shifting from kent to Eureka Forbes. No response even after excalation.</t>
  </si>
  <si>
    <t>Do not buy there products as they do not care for customer. No one coming for water purifiers installation. Even their customer care representative do not know how to talk with customer.</t>
  </si>
  <si>
    <t>Bad sarvice</t>
  </si>
  <si>
    <t>Their AMC is a big fraud. False promises and no service. Once you buy their AMC, they wont provide a service and the only option left is multiple follow ups and fake promises but no result.</t>
  </si>
  <si>
    <t>Worst service you have to wait they just take your complaint and no service boy come to your home to check worst service</t>
  </si>
  <si>
    <t>Worst customer service i have placed service request for water purifier 12 days back still no one visited from one week customer support are making excuses for incompetence they should quit their job never recommending aquagaurd for friends and family done with this brand</t>
  </si>
  <si>
    <t>Very very bad service,</t>
  </si>
  <si>
    <t>Never believe Eureka Forbes for service, Their product will be delivered in a day but service can take any time depending on your Luck! App does not show the service request and the current status.</t>
  </si>
  <si>
    <t>I selected a time slot no response from the team I had to reconnect with them and had to escalate the issue. Waited for 7 days without water. Called the technician. he isn't even picking the call. Very very bad experience. If there was an option for O star rating I would've done that. Very bad service. 7 days and still counting without water. VERY VERY BAD EXPERIENCE</t>
  </si>
  <si>
    <t>No response for Customer complaints</t>
  </si>
  <si>
    <t>Terrible service.It's been 3 months I have given my three machines in vatakara, calicut branch for service. I've contacted them many time but he is not answering my phone.I went to the vatakara branch but staff are saying that they don't know,only the manager knows.They're refusing to give my old machines or new one.We expected good service from Eureka Forbes.Anyone who's thinking of using their service,should think many time because you'll just lose your money.Strict action should be taken</t>
  </si>
  <si>
    <t>Selling two products with useless and poor customer service so that the customers do not get upset and do not abuse your company and I want to tell all the customers to boycott this company together and give one rating so that the company knows that the customers What can we do and yes, this company is a fraud by posting reviews on all online platforms.</t>
  </si>
  <si>
    <t>Never getting OTP</t>
  </si>
  <si>
    <t>I'm writing this mail to share my very bad experience with the Eureka Forbes water filter. The technician who visited for installation said that there was internal pipe damage, so he could not install the filter. He also said that he could not repair the damage and suggested that I return the product. However, the return policy is 7 days, which had expired by the time the technician visited for installation</t>
  </si>
  <si>
    <t>App doesn't send OTP . Unable to login</t>
  </si>
  <si>
    <t>Worst app , authentication also doesn't work , and in the website you can't choose the payment with EMI</t>
  </si>
  <si>
    <t>App is good but service is worst. Never buy AMC from this company.</t>
  </si>
  <si>
    <t>Very worst experience.</t>
  </si>
  <si>
    <t>from last 5days am calling cc for service repair of water aquaguard but still There is no update no technician is available</t>
  </si>
  <si>
    <t>Eureka Forbes is pathetic app and service is really horrible. On selected slot nobody visit. Even there customer care service is also bad they always has same reply that we escalate your request on high priority but it's useless as nobody visit after escalation as well.</t>
  </si>
  <si>
    <t>Dont use Eureka Forbes services, they are not resolving issues even having AMC for the water purifier. I am really disappointed with them.</t>
  </si>
  <si>
    <t>Dear Buyers of water purifier, my humble and honest suggestion and advice to you that you never ever buy water purifier from Eureka Forbes. And this app is working but meaningless. The service is absolutely zero. These guys run behind you till they suck money from you and afterwards they just betray. I am continuously following up for service but they have turned blind for the last 4 days. I am feeling why the hell I trusted this company....</t>
  </si>
  <si>
    <t>Worst customer service. I ordered a vacuum cleaner from Amazon and a wheel was broken. I requested for a service but no proper response from Eureka team. They said they will order the wheel and get it replaced but no luck so far. Its been more then 4 months since I purchased the vacuum cleaner. Pathetic service from Eureka</t>
  </si>
  <si>
    <t>Worst ever experience from Eureka Forbes. I have raised complaint on 13th September and called customer care 5 times but they only give generic responses with no resolution. I have paid thousands of rupees for AMC service and I am not even getting one. If you look at the reviews on Google Play Store, you won't find more than 1 star rating for last 6 months. This is pathetic and should be escalated to the highest point. Refund everyone's AMC service money and shut your company.</t>
  </si>
  <si>
    <t>Worst app ever!!! The app doesn't open even after installing it for 5 times. Pathetic experience.</t>
  </si>
  <si>
    <t>The service is so bad that after escalating 3 continuously days still no technician visited. Indian government should look into this as the Eureka company is operating like fraud organisation do. AMC plans are expensive but as plans the service is also need to be provided. Escalation should be done to Indian government if they are unable to provide services and charging for AMC.</t>
  </si>
  <si>
    <t>As others have already mentioned the service quality is pathetic for water purifiers. After raising service request and multiple escalations no one bothers to contact us regarding any updates. Extremely dissapointed. App is a joke!</t>
  </si>
  <si>
    <t>Very poor service for water purifier AMC support...no response at all!!</t>
  </si>
  <si>
    <t>Worst company</t>
  </si>
  <si>
    <t>Cheap company, don't buy any product</t>
  </si>
  <si>
    <t>I will never buy any products from Eureka Forbes, worst customer service, renewal of AMC is big scam</t>
  </si>
  <si>
    <t>Third class service, Not getting service after purchase, Don't waste money on this company purifier, After 1 month of purchase purifier working stopped. Not getting any solution from customer care. Don't buy . Thank you.</t>
  </si>
  <si>
    <t>Showing multiple accounts on my number, no proper security, even after uninstalling showing others account. No proper response from customer care after sales. People from customer care are of no use. PATHETIC</t>
  </si>
  <si>
    <t>Not able to login after several attempts</t>
  </si>
  <si>
    <t>Worst product worst customer service they are giving. Water purifier is not working since I bought it but still they show no concern to replace it. After their technicians themselves complained that the lid is not fitting properly. My mom got stomach infection becoz of their water</t>
  </si>
  <si>
    <t>Booked service request for my ROBO on 6/9/23. Called toll free on7 th, 8th, 9 th, 10 th and 11 th. Till today (ie 12/9/23) no body called us back and no service man visited. Not knowing who to contact. Can I go to consumer forum? Purchased robot product for 33 k though same features product is available in market @ 20 k with a hope that service is available at all places. But no body responding</t>
  </si>
  <si>
    <t>One if the worst and horrible service experience. I realize my mistake of purchasing your product and extended warranty.</t>
  </si>
  <si>
    <t>Pathetic experience.i repaired it 1 month before by calling a technician through app now it comes under repair again.what type of service are you providing to customers?very worst service.DONT BUY AQUAGUARD PRODUCTS PLEASE üôè</t>
  </si>
  <si>
    <t xml:space="preserve">Pathetic experience.i repaired it 1 month before by calling a technician through app now it comes under repair again.what type of service are you providing to customers?very worst service.DONT BUY AQUAGUARD PRODUCTS PLEASE </t>
  </si>
  <si>
    <t>this company has cancelled my service without my prior confirmation, 3rd class service i got. horrible &amp; terrible experience. AMC charges and cost of candles are very high as well as paid service visit charges are very much high. AMC charges for 3 to 4 yrs is almost equal to cost of new filter. this app shows wrong mob no of service technician. some technician has changed their job or department of company but still displaying their contact information.</t>
  </si>
  <si>
    <t>Worst Experience in case of Service, you can book Service in 3 seconds as per add but to resolve issue you need to wait wait and wait only, no proper updates, Strange no reply from customer support, nor from customer care Tele team, Machine was down from 20th August 2023 and said care is not yet resolved,</t>
  </si>
  <si>
    <t>Very bad experience of dealing with such an application. The whole process is complicated and is not user friendly. I‚Äôm not very familiar with such things</t>
  </si>
  <si>
    <t>Very bad experience of dealing with such an application. The whole process is complicated and is not user friendly. I m not very familiar with such things</t>
  </si>
  <si>
    <t>Even after multiple reschedules for servicing not a single technician is assigned. The app is useless if does not work. Better call and book.</t>
  </si>
  <si>
    <t>Pathetic service. It's been 2days and no one came to repair. I am very dissatisfied with the service. The problem is Eureka Forbes people don't bother. They just want to sell their products i.e AMC etc. They are incompetent in compare to other water purifier company.</t>
  </si>
  <si>
    <t>worst service, for amc continues calls come but after we take amc no call for follow back and even customer has to be jio user then only you ca call on customer call. This is what then you should ask customer to take compulsory jio sim before you purchase our product. This be highlighted. My experience is worst for this.</t>
  </si>
  <si>
    <t>Worst service. Though being AMC customer, basic service is denied. Booked a service 2days prior. Still nobody attended. Escalated 3 times, yet no action taken. App is also waste. No way to track details. Eventually you need to call the help number again.</t>
  </si>
  <si>
    <t>I don't want to give even one star. Very poor and pathetic service. If you booked for service, still you will not get response from their team. Waiting for them from last 4-5 days. Even customer care people didn't not slove the query. Every time they said me aapki kya sahayata kar sakti hu ya kar sakta hu.</t>
  </si>
  <si>
    <t>4 days gone still no technician visited. Also contacted the eureka customer care still this issue not resolved. Very idiotic service.</t>
  </si>
  <si>
    <t>Pathetic service in Noida extension location. After complaint englineer not coming &amp; then we esclate the issue on app &amp; customer care engineer not coming it's worst experience.</t>
  </si>
  <si>
    <t>No serving available in city area. The customer care executive is useless and helpless.</t>
  </si>
  <si>
    <t>Since the last update, not able to login. App keeps saying your session has expired please login</t>
  </si>
  <si>
    <t>VERY WORST SERVICE DON'T BUY AMC PLAN . I HAD BOUGHT AMC GOLD PLAN ON DATE 31-08-2023 BUT SERVICE MAN IS NOT VIST TILL DATE 10-09-2023 I HAD COMPLAINED MANY TIMES BUT STILL SERVICE MAN IS NOT .</t>
  </si>
  <si>
    <t>Worst service provided. They even disturb your device during service so that you are obliged to purchase their AMC</t>
  </si>
  <si>
    <t>Very Pathetic App. Whenever I go to service booking, during slot selection the app gives an error that something went wrong. So I unable to submit service request. A lot of improvement required.</t>
  </si>
  <si>
    <t>Get away with this company They are fraud people üòí I purchased their AMC plan but even after 1 month they did not even send technician FRAUD FRAUD FRAUD</t>
  </si>
  <si>
    <t>Get away with this company They are fraud people I purchased their AMC plan but even after 1 month they did not even send technician FRAUD FRAUD FRAUD</t>
  </si>
  <si>
    <t>Not providing technitian..called several times..don't ever think to buy this product by looking at madhuri dixit</t>
  </si>
  <si>
    <t>Biggest fraud company in India. They will convince you to take AMC and after that vanish. Till you pay AMC they will call you. Don't buy Aquaguard products. Fraud company. Paani ka Fraud..</t>
  </si>
  <si>
    <t>Can't go beyond login page as it is not letting me click on verify</t>
  </si>
  <si>
    <t>Worst experience with their services</t>
  </si>
  <si>
    <t>Can't see any option for sevice.</t>
  </si>
  <si>
    <t>Worst app not showing updated status</t>
  </si>
  <si>
    <t>Pathetic Service, Log a call and wait for 7 days for their service as they show their tat is only 24 hours. Every time need to chase for the same.</t>
  </si>
  <si>
    <t>Worst experience....only they want the customers but AMC...and no more maintenance after that...despite repeated complaints...no technician comes up for servicing...</t>
  </si>
  <si>
    <t>Really bad experience, They some how ask you to buy there AMC I booked a service request and the technician came and fixed but next day the same issue happed I reported to the customer care but now they are asking me to pay again for the visit which is not properly done by their technician. And they are offering me buy the AMC but not ready to solve the issue.</t>
  </si>
  <si>
    <t>Worst experience with service ever.</t>
  </si>
  <si>
    <t>Totally unprofessional They send service guy for installation of new ro He removed old one but was not hving proper knowledge how to install new one and left the premises in hotch potch after not properly installing new ro Soon after he left within a minute ro stopped working and when called back he refused to come back to check machine When complaint was lodged to service request number they asked that technician shall come next day leaving me to purchase water bottles for drinking from market</t>
  </si>
  <si>
    <t>Never buy any thing from this company... Thay are worsttt in everything ...youll regret it ...</t>
  </si>
  <si>
    <t>Good service 3 second me service book no. 1 company</t>
  </si>
  <si>
    <t>No technician service visit from the last 5 days. Everytime customer care escalating the request from one desk to another. Beware of purchasing Eureka Forbes products.</t>
  </si>
  <si>
    <t>Extremely poor service. While booking, they won't give breakup of charges and added to that won't turn up untill and unless you take AMC from them. Booked an appointed for 4 PM and was shouted back by customer service that when the schedule is between 4 and 5 why are you complaining at 4.44?</t>
  </si>
  <si>
    <t>Please don't buy Eureka Forbes, in market other better products available, their service is very poor, after paying AMC CHARGES, they are not attending service calls and closing calls by their own with out pin number.. they have so many illegal ways to close the service calls with out attending..there is no proper coordination in service. Before buying check the overall customer rating..... Don't waste your money by buying this product</t>
  </si>
  <si>
    <t>Very very poor service... technical person not yet visited after 7 days gone... Sushil Walde is not picking up the phone... customer care has no answer... except for sorry for inconvenience answer.... don't buy Eureka Forbes product...many alternative products are available in the market which are more good quality and available in low price..</t>
  </si>
  <si>
    <t>This brand One of the Worst product don't buy and Service also very poor (No response)</t>
  </si>
  <si>
    <t>Tnq Eureka. Good service 49905 mahender</t>
  </si>
  <si>
    <t>Don't buy their products nobody attend for service, and the app also useless</t>
  </si>
  <si>
    <t>This is worst experience with Eureka Forbes AMC . I took the AMC online from Eureka Forbes site on 2nd aug 23 but till now no filter replacement has been done after multiple requests. Area manager contacted me and said it's my fault to buy the AMC online from Eureka Forbes site when technician was not standing in front of for filter change. According to the AM if technician code is not provided while buying AMC then they are not supposed to change the filter. This is a scam running by EF</t>
  </si>
  <si>
    <t>Is there any use using this App. I have raised a request here. Theice escalated the issue. Waiting for the resoponce from the past 10 days. Your serive is worst.</t>
  </si>
  <si>
    <t>I have booked a request from app , as well as escalated for water purifier issue almost 6 days back. Called the team many times but technician is not yet assigned . The problem was created by their technician on regular service visit only and since 6 days my request is not serviced. All time they say ASAP but 6 days gone. Worst service. Pathetic and Ugliest experience.</t>
  </si>
  <si>
    <t>App bakwas complaint request kabhi nahi hoti puri isliye koi bhi na purchase kare</t>
  </si>
  <si>
    <t>Their is no response from any service in aap Wast of time and don't use AMC option in aquagard water purifier</t>
  </si>
  <si>
    <t>Worst service App doesn't work Technicians doesn't respond Waste of money and time</t>
  </si>
  <si>
    <t>Totally ‡§¨‡§ï‡§µ‡§æ‡§∏ ( useless ) app.... ........no complain follow up..</t>
  </si>
  <si>
    <t>Totally ( useless ) app.... ........no complain follow up..</t>
  </si>
  <si>
    <t>Very Pathetic experience üò°üò°üò° I bought AMC for my RO. Aquagurd days they attended the service call within 24 to 48 hrs, I requested for filter change on 31 Aug 23 Till today 6 Sep 23 nobody arrived to service the request. Even I called customer support 10 times and got the issue escalated more than 5 times then also nobody has arrived yet. I m very disappointed to purchase two RO of Aquagurd. In this summer how I am managing water is that I know. You are the worst service provider</t>
  </si>
  <si>
    <t>Very Pathetic experience I bought AMC for my RO. Aquagurd days they attended the service call within 24 to 48 hrs, I requested for filter change on 31 Aug 23 Till today 6 Sep 23 nobody arrived to service the request. Even I called customer support 10 times and got the issue escalated more than 5 times then also nobody has arrived yet. I m very disappointed to purchase two RO of Aquagurd. In this summer how I am managing water is that I know. You are the worst service provider</t>
  </si>
  <si>
    <t>At this time there is no company that treats it's customers as badly as Eureka Forbes does. It is unreal to see the level of callousness, ignorance and sheer lies that are propogated by Eureka Forbes. I would not wish it upon my worst enemy to get a Eureka Forbes product in their home.</t>
  </si>
  <si>
    <t>I want my correct mobile number to be registered in your system. I am not getting OTP because the mobile number in your system is not mine.</t>
  </si>
  <si>
    <t>Pathetic response to your complaint at all not happy. Booked emargency complaint for likage of aquagard didnot get resolutions till 10 days, finally i booked services from urben clap and edited got resolution</t>
  </si>
  <si>
    <t>I suggest everyone never buy this product. Ek hoti hai bekar service per inki more than worst hai. 15 din se roj call kar raha hu customer care per no response... Zero rating</t>
  </si>
  <si>
    <t>Very worst service response. It's been 2weeks am waiting to get service for my water purifier Still no one is responded. Pls guys don't get this product without enquiry for service support in your area.</t>
  </si>
  <si>
    <t>Unable to login through otp/Password verification</t>
  </si>
  <si>
    <t>worst service , two time requested the service. Not done, again I get the service from the another service agency. What is the purpose to purchase this type of companies manufacturing product's. After 2 years with bad experience by mistake i renewed my AMC. These so-called authorised company not allot the work to the engineer. Not one called for tehe AMC activity. There nons ope to less.than the one ‚≠ê rating hence I given the one It is a hope less servic</t>
  </si>
  <si>
    <t>worst service , two time requested the service. Not done, again I get the service from the another service agency. What is the purpose to purchase this type of companies manufacturing product's. After 2 years with bad experience by mistake i renewed my AMC. These so-called authorised company not allot the work to the engineer. Not one called for tehe AMC activity. There nons ope to less.than the one rating hence I given the one It is a hope less servic</t>
  </si>
  <si>
    <t>Pathetic.. Doesn't do a damn thing.. 0 functionality.</t>
  </si>
  <si>
    <t>Don't buy Eureka Forbes product they don't have any service standards simply doing fraud with customer</t>
  </si>
  <si>
    <t>Worst service ever.. I got the filter delivered from Amazon and it's been 16 days and I'm still waiting for the installation to be done. Tried reaching on the customer care but all they say it will get installed as soon as possible. There was no reason mentioned for the delay. You guys should seriously stop making false claims and stop the distribution of product as clearly you are unable to provide the services. Have some professional ethics. I had to get that installed from other technician.</t>
  </si>
  <si>
    <t>Eureka has really bad service. No one even bothered to attend your request. Pathetic service. I would give them negative start. They don't deserve a single start for this service. It's been 10+ days no one visited no calls. I called them 20+ time still no progress. Such a low level service. I will definitely convey this bad feedback to 20-25 people in my contact. And that's what it's deserve.</t>
  </si>
  <si>
    <t>It's not at all good experience with u people... U charge for AMC every year saying that u will replace the damaged part.... But when it comes to replacement u people will not at all revert back..</t>
  </si>
  <si>
    <t>Very bad service experience from Eureka Forbes. My mandatory service is due from July 23 but still no response from them. Every time their agent call and asks for address, and then they never visit only. Truly unprofessional despite being such a big name in the market :(</t>
  </si>
  <si>
    <t>Worst ever service, 4 days have booked service, no one visited till now even after calling so many times to customer care, I would recommend to go with better service water filters. Otherwise even after paying heavy money still you have to drink can water, Worst ever company,</t>
  </si>
  <si>
    <t>Pathetic app.... i paid Rs.2700 for AMC through app but is still showing amc expired. Moreover not yet got the service after payment.</t>
  </si>
  <si>
    <t>After sale service is not good.</t>
  </si>
  <si>
    <t>Eureka service is so poor. My complaint was addressed after so many days. Customer care keep saying we have put your request on priority and still you have to wait for days. Local guide stop picking call after you buy their decorative Insurance policy. Even they see your WhatsApp message but do not reply. So overall their insurance policy price is not worth the service they provide. Not gonna recommend to anybody thier product or insurance policy specifically.</t>
  </si>
  <si>
    <t>service request raised almost a month ago but no professional has not visited yet. Customer support always says we are escalating and the issue will be resolved within 24hrs, but no result. very unprofessional service by Eureka. Pathetic experience facing.it seems they don't care about the customer.Not recommended to anyone to take this Eureka Forbes water purifier.</t>
  </si>
  <si>
    <t>This app doesn't have service field at all.</t>
  </si>
  <si>
    <t>Please dont buy eureka Forbes products, if you do the only thing you will get is regret messages. I have availed AMC service for water purifier, it has been two months since I paid my premium but still not a single mandatory visit has happened. No updates from the customer support team also.</t>
  </si>
  <si>
    <t>App is pathetic....so are the services by Eureka Forbes. i mean these people live in an entire different universe. This is the fourth time we have scheduled a service request for the same water leakage issue. No response from the team neither they call. Worst customer service and services. I would not recommend Eureka Forbes to anyone. They would not deserve even 1 star.</t>
  </si>
  <si>
    <t>Poor serrvice/no service even if you are an AMC customer.</t>
  </si>
  <si>
    <t>Most bad experience. After purchasing a Gold AMC, booked a service for replacement of old filters on 8 days ago but no one till now visit my place. Purchasing drinking water from market since last 2 weeks. Called service centre more than 12 times and every time they called the service personeel visit you as early as possible. My opinion don't buy Eureka Forbes AMC.</t>
  </si>
  <si>
    <t>Worst service provider along with worst ground staff, applied for repair request multiple times but no one visited for a month and later they just marked it serviced in the app even though no one visited and the purifier is still not working. PATHETIC SERVICE !!!</t>
  </si>
  <si>
    <t>Very bad application I'm already login via registered primary number and after error showing login again with register number</t>
  </si>
  <si>
    <t>Poor service. Poor response 20 Aug se request ki hoi hain koi response nhi aya koi jawan nhi a rha.koi coll.nhi uthata .plz koi.bhi inka products na buy kre</t>
  </si>
  <si>
    <t>Happy</t>
  </si>
  <si>
    <t>Very useless within one month of installation water purifier it has many problems when I book for service their technician didn't come if it has zero star I'll give zero star</t>
  </si>
  <si>
    <t>Eureka Forbes do not attend service request properly. Neither their customer care service helps. They have not repaired my aquaguard and closed the request and customer care do not know anything they only say SORRY. It is better to buy local purifier. Don't buy this, they don't give service even though who have AMC</t>
  </si>
  <si>
    <t>Absolutely worst app, no one watches the progress of ticket/request on this app.</t>
  </si>
  <si>
    <t>I have given a complaint on 11 august 23 to just change my water purifier tap as its broken its been over 20 days my compaint has not been resolved my machine is in AMC contract Only false promises everyday I have also done escalation Worst service nowadays as nobody bothers to take any action I will not do AMC for my 2 machines in future Xpert model and Green enhance RO</t>
  </si>
  <si>
    <t>Pathetic Service. I never knew that the filter in my aqua guard is so precious thing that it will take them around one week to locate it. Don't believe in false promises of random call centre representatives. Go for other better service provider.</t>
  </si>
  <si>
    <t>Using aquaguard for 8+ years I strongly recommend you do not purchase EF products and don't bother to have AMC agreement if you own it. It's been 25 days and 4 complaints raised, still no update from EF. Their technicians make fun of servicing. When a mandatory service happened, in flat 30 seconds he finished the job and when I complained about pathetic flow, he said candle is old. This means EF is cheating us with fake parts. I'm asking for AMC refund but also want to report in consumer forum.</t>
  </si>
  <si>
    <t>Please guys don't buy aqua guard it's service team is worst team I brought it 10 days before till now I haven't received a single call for installation and I called them 10 times everytime I got the same answer your installation will be completed as soon as possible but result is zero worst experience for changing from kent</t>
  </si>
  <si>
    <t>Very horrible experience. It's been 2 weeks chasing them and none of their technician has visited my place for once. Still struggling to figure out how to fix the issue.</t>
  </si>
  <si>
    <t>Absolutely useless company. No service engineer ever visits in spite of request raised. Don't buy Eureka Forbes products even by mistake.</t>
  </si>
  <si>
    <t>No clarity how to book service request</t>
  </si>
  <si>
    <t>Really pathetic service from Eureka forbes.Water purifier is down from 4 days after multiple calls and complaints..not a single technician visited. Two technician called and said they were 5 minutes away and will be coming in 5 minutes. Not sure if they are crawling or what</t>
  </si>
  <si>
    <t>App service is not working properly.we renewed Contract paid 2300 on 16 August 2023, since no engeneer have been visited our place for Servicing and office also not answering phone calls.</t>
  </si>
  <si>
    <t>Work service ever i exercise with your company</t>
  </si>
  <si>
    <t>It is said that you can regiater a request through app within 3 seconds. Why is so haste and hurry when the company takes days and weeks to respond the request? App ‡§¨‡§®‡§æ‡§ï‡•á ‡§ï‡§Ç‡§™‡§®‡•Ä ‡§®‡•á ‡§™‡•à‡§∏‡§æ ‡§µ‡•á‡§∏‡•ç‡§ü ‡§ï‡•Ä‡§Ø‡§æ ‡§π‡•à.</t>
  </si>
  <si>
    <t>It is said that you can regiater a request through app within 3 seconds. Why is so haste and hurry when the company takes days and weeks to respond the request? App .</t>
  </si>
  <si>
    <t>It's been more than 2 days but not technician has been assigned a request. I have called support more than 7 times but still no response. Very pathetic and frustrated with AMC support.</t>
  </si>
  <si>
    <t>There is no option to view escalation done by consumers. No real-time status of SR available. Very less margins of character for escalation or feedback. 12th day and no resolution for my issue. App freezes most of time. 1 star as google not allow 0.</t>
  </si>
  <si>
    <t>Pathetic. I raised request for AMC - 3 days no one showed up. Then finally on escalating some one showed up. He charged ‚Çπ5050 , but got receipt of ‚Çπ4750. When raised complaint , 2 times , for clarification of additional ‚Çπ300 for which there is no receipt , both times complaint closed without any response.</t>
  </si>
  <si>
    <t>Pathetic. I raised request for AMC - 3 days no one showed up. Then finally on escalating some one showed up. He charged 5050 , but got receipt of 4750. When raised complaint , 2 times , for clarification of additional 300 for which there is no receipt , both times complaint closed without any response.</t>
  </si>
  <si>
    <t>Customer unfriendly &amp; not updated</t>
  </si>
  <si>
    <t>Very good app and beneficial to customers.</t>
  </si>
  <si>
    <t>App is as pathetic, as the service of Eureka Forbes (at least for water purifiers). After booking a service, you are left clueless. No technician gets assigned, you escalate. No response, you call up service center. They say they are escalating, still no action. This repeats once more. No option of further escalations, when the previous escalations haven't worked. Total lack of transparency about the service, in the app. Simply looks like a glorified way to showcase their products.</t>
  </si>
  <si>
    <t>This is the worst App and it's product is also worst .I complaint on 25 July 2023 and today is 27 August 2023 but I didn't get any solution of my RO. Very disappointed and I am telling everyone never ever buy any product from this app.</t>
  </si>
  <si>
    <t>Very bad service. After AMC payment their technician didnot respond to any complaint. Uses different filter . Very bad</t>
  </si>
  <si>
    <t>my aquaguard shows "call technician" sign ... i try offline ro service guy .. they say parts not available, need to contact official channel ... and through this app i have tried to book service twice but no professional comes.</t>
  </si>
  <si>
    <t>Useless app. Requests booked through app are not attended.</t>
  </si>
  <si>
    <t>No provision for regular servicing of unit</t>
  </si>
  <si>
    <t>Third class app and service. It's been five days since my purifier stopped working. But I still haven't been able to register a complaint on the app. It always shows something went wrong. Also the customer care number given is invalid. Horrible experience with eureka Forbes.</t>
  </si>
  <si>
    <t>Worst after sale service. Service request was rescheduled 5 time's but still service was not provided. If you call customer care they will just escalate but no use. Seeing same issue again</t>
  </si>
  <si>
    <t>No response Don't depend</t>
  </si>
  <si>
    <t>Totally useless... I can't see any option to raise a service request... Your WhatsApp option is not working</t>
  </si>
  <si>
    <t>Worst experience by the app it has saved some other number as primary number and unable to change or add device product I have is different and registered in app is different. Customer care is not properly working. Overall am not satisfied with this app</t>
  </si>
  <si>
    <t>sir i have booked my complaint on 3rd august till now i am not getting any reply i talk to customer care And they said that you will get the next day but it did not happen, then they said next day, then I got the service center number, I am doing it with them, But he did not pick up the call 20 30 time called and now blocked the number then I called customer care they promised that next day will happen First I talked to Seela mam, then to Hammad sir and today to Sahil sir, these people are senio</t>
  </si>
  <si>
    <t>Worst service from EUREKA FORBES I booked slot so many times in contract but no response. They are scammer too...they tell u in contract you will get 3 services but they come only once yearly.</t>
  </si>
  <si>
    <t>Worst app and worst service after sales. They are not offering timely service in metro like Bengaluru. Their toll free number not at all working. No proper response from their side. They offer only chat with their live agent, he always re-raise our queries with follow up no.</t>
  </si>
  <si>
    <t>I bought a RO machine last Sunday 19.08.2023. Every member of my family including my 7 year old son, 13 year old daughter noticed mouth infection after drinking water and it is progressing to throat now. Eureka Forbes is worst for RO. DONT BUY.......</t>
  </si>
  <si>
    <t>Never buy Any Machine from this Frauds and Scam Company, all these people are one of biggest cheaters, 1) their Service Person are one of Frauds People, 2) their service/Visiting charges are 3-5% of Machine Cost which is Obnoxious as per any industry standards. 3) their service person are not service person but a cunning fox salesman. 4) They will sell substandard parts which will not last more than 6M</t>
  </si>
  <si>
    <t>One of the worst product and wrost company... suggest please don't buy eureka product</t>
  </si>
  <si>
    <t>After sales there is worst service. After several complaint also no one will attend.</t>
  </si>
  <si>
    <t>Worst service ever .. these people have registered our product under different name and number because that person lives in our building ... We called for the complaint bt the lady kept us hold for 45 minutes and post that cut the call as she was done with the day ... I can send you the call recording for that ...The guy who came here spoke utter nonsense and said he won't be servicing until you guys pay 550/- for this even though our product us under warrenty ..... No action till now</t>
  </si>
  <si>
    <t>Very poor after sale service</t>
  </si>
  <si>
    <t>Service request open for moe than momtj niw. No technician attending ticket</t>
  </si>
  <si>
    <t>Can't work this app</t>
  </si>
  <si>
    <t>Pathatic service!! Pathatic app!! Pathatic customer service!! Pathatic service engineers!! EUREKA FORBES &amp; Aqua guard water purifiers is in a sad stage. HIGHLY RECOMMENDED NOT TO BUY ANY OF THERE PRODUCTS.</t>
  </si>
  <si>
    <t>Vary good survivor.</t>
  </si>
  <si>
    <t>Worst service. My request to all don't buy Eureka Forbes product. They will call/ message you multiple times to buy AMC but don't provide good service after that</t>
  </si>
  <si>
    <t>Completely irresponsible behavior !</t>
  </si>
  <si>
    <t>None of the technician will visit nor give a call even after several repeated complaints. Customer service people are so rude in answering your queries. Even after 1 week of complaint they dont respond. Fed up with aquaguard technicians and customer care service. I definitely dont want to recommend anyone.</t>
  </si>
  <si>
    <t>I don't recommend to by Eureka products as they didn't have enough technicians to handle the issues and they won't respond for emails also...without attempting the issue directly they will close the requests and in app there is no escalation process</t>
  </si>
  <si>
    <t>VERY VERY VERY CARELESS and UNPROFESSIONAL BEHAVIOUR from sevrice side. Technician made me to Buy AMC and went to take new Filters , after 3 days he hasn't come and even NOT Receiving My call. after charging such a big amount for Filters , this is worst VERY VERY DISSAPOINTED WITH YOUR SERVICE.</t>
  </si>
  <si>
    <t>This app is entirely a joke and is made to mock the user. We requested for service multiple times and have escalated but they havent sent any technician yet. How long do you expect us to filter water through your useless purifier. The app is completely useless and it itself marks the service to be completed even without the technician visiting. Please switch to other brands if you want timely service.</t>
  </si>
  <si>
    <t>Worst ever customer service. Requesting their service since a week to change my water filter. Have already done their AMC. Pathetic! Will never recommend their products to anyone! Total scamsters!</t>
  </si>
  <si>
    <t>Disgusting service by eureka forbes. I have registered a complaint regarding the water purifier on 4th of august 2023 but till now my problem has not been solved yet. I called the customer care for more than 100 times but they just highlight your complaint to their technician but nobody comes to solve the problem. Just disgusting service by the EUREKA FORBES.</t>
  </si>
  <si>
    <t>My mandatory service for water purifier is scheduled on August 8, 2023, but nobody has yet assigned. I escalated so many times but no response. Seriously, this is the worst service. It's okay if it's 2 or 3 days late, but it's really 16 days late and still not done. Very very bad service</t>
  </si>
  <si>
    <t>Worst service. Even after paying for the service, the technician doesn't visit the customer's house to repair. Never downloaded their app or buy their products.</t>
  </si>
  <si>
    <t>Not showing service booking</t>
  </si>
  <si>
    <t>One of the worst service during AMC, I will never recommend Eureka products to anyone</t>
  </si>
  <si>
    <t>From the past 2years, no technician has visited. I had to get it done by local person. Again book a technician visit and AMC renewal still no one has visited yet. I will have to buy water purifier of some other company now. Very bad service actually no service at all.</t>
  </si>
  <si>
    <t>One person visited for demo and check tds level and told that we are from TATA group. That's the only reason I trust on that person. Because tata teach us value of ethics also in business and earn money but this use only brand value of it so don't buy any product of it. All are cheater in this company. If negative review would be possible then I will give negative. They give 30 days moneyback guarantee but after you purchase no one can reply and give any type of satisfactory resolution.</t>
  </si>
  <si>
    <t>Company service and this app not have ease of use. I have faced issues from start of service like installation of machines.</t>
  </si>
  <si>
    <t>Cheap Service provide by company. It take time Complaint attend is 4/5 days usually.</t>
  </si>
  <si>
    <t>Stay away from Eureka Forbes if you have an option. Else, opt for local service instead of their AMC. Worst service from Eureka Forbes. Scheduled a service 4 days back and never received any call from anyone. Worst of all, there is no response even after Escalating in the app. Pathetic!</t>
  </si>
  <si>
    <t>This doesn't deserve even a single star rating.its been 3 years I'm using eureka Forbes product.Only one word....Don't ever buy this brand.Its a trap.First they butter us about the brand and make us fall into their trap by selling their product.Now the actual problem begins after exactly ONE YEAR.After a year of purchase they make us to opt for AMC (maintenance)which costs more than 6000 bucks for a year and promises us to service what not everything under the AMC plan which they'll never do.</t>
  </si>
  <si>
    <t>Worst service. After I had paid AMC , they are not complete. My complaint is open more than 1 month. So this app is only reduce the space in your mobile.</t>
  </si>
  <si>
    <t>Borderline cheating the customer. Sell a product and disappear. 10 days after raising a ticket and no one has shown up despite repeated follow up</t>
  </si>
  <si>
    <t>Worst service, 3rd class technicians</t>
  </si>
  <si>
    <t>Most disgusting app and service ever, customer care people are very dumb and won't help. Website and app are not working even to login.</t>
  </si>
  <si>
    <t>Worst service experience can't even book a service appointment and don't even understand how it gets canceled after confirmed appointment...also the customer care is very pathetic as the people don't even give priority to customers and doesn't even have knowledge on their own products and this is how a product is maintaining its presence and now understood why everyone opposed me for buying this product</t>
  </si>
  <si>
    <t>4 start for app experience but not happy with service experience... it's been 17 days but no resolution to the issue.</t>
  </si>
  <si>
    <t>They automatically create service request constantly, if i cancel within few minutes app creates service request again. Very disturbing, it's happening every month.</t>
  </si>
  <si>
    <t>I bought waterpurifier worth 20,000 after 2 months it stopped working , and on complaing they took 3 days to come and see the issue , then on seeing they took 20 days to fix it , on complaing again and again , everything they told me to wait 1-2 days , after 20 days it got corrected , buy R.O from somewhere else , atleast you will have fast service and drinkable water</t>
  </si>
  <si>
    <t>No one ever visits after booking service request. It's a horrible after sales service from Aquaguard</t>
  </si>
  <si>
    <t>Do not buy any product from eureka, there product is good but they are eager to do proper service, worst service provider.</t>
  </si>
  <si>
    <t>Pls call to this no. Immediately our Water filter is not working you have three years AMC</t>
  </si>
  <si>
    <t>It has very pathetic service and no improvement at all , service looks choose another product other than eurekha</t>
  </si>
  <si>
    <t>Very poor application. I registered the service request many time since 10 days no one attend the request and no call from support team. Worthless application</t>
  </si>
  <si>
    <t>Worst experience. I had booked service request for my new water purifier for three times in a month but no service person came to visit. Even I called customer care and raised complaint about it. But still no one visited for the service. Was not expecting this from Eureka Forbes.</t>
  </si>
  <si>
    <t>Worst Service and Products by Eureka Forbes. Technicians are Unprofessional and Rude to talk. They do not bother about being particular of their service and communication. They do not deserve even 1 Star . Negative Rating. Worst Service Provider. I regret buying Eureka Forbes Product.</t>
  </si>
  <si>
    <t>They don't have proper customer service Pls don't take any new products They don't have technician Pls don't waste your money I booked 11 of this month for service no one called me for service It's not taking another service booking also</t>
  </si>
  <si>
    <t>Most pathetic service and I was a fool that i them paid 5000 for amc from 8 years. Whoever is reading this don't buy amc just repair product from someone else.</t>
  </si>
  <si>
    <t>Customer service does not exist here... After raising service complaint for two weeks no technician visit till date...</t>
  </si>
  <si>
    <t>Had booked a service call today, no one responded , their customer care number does not get dailed from a pre paid phone , where does the customer go,</t>
  </si>
  <si>
    <t>I booked amc and it has been 1 month and they didn't replace my filter</t>
  </si>
  <si>
    <t>Very Very bad service and Escalation option is for time pass . I requested service on 11th Aug still no one visited. Then what is the use of using EF service, instead I can book a outside service they come and do it within a day ,</t>
  </si>
  <si>
    <t>Service request is never adressed..</t>
  </si>
  <si>
    <t>After taking AMC no one bother to give service... No one came yet... Service was in the month of April 23..now 18 aug no one bothers.. There is no option in app to raise the complaint.. I don't have the dealer number too... Need to call customer service every time.. Very pathetic service so for..</t>
  </si>
  <si>
    <t>The worst customer support in today's world.I have an mandatory service request for 3 months and even issue has been escalated once but no response from the Eureka Forbes team.There customer care number does not work.Regret buying the product from this non serious company.The app is worst than a government does not update any activity.</t>
  </si>
  <si>
    <t>Address to be updated to F-29, Patel nagar, Raisen Road, Bhopal</t>
  </si>
  <si>
    <t>The product and service quality is very bad..I don't recommend to buy.</t>
  </si>
  <si>
    <t>Ur company shown intrest for sale of Robo LVAC Voice Nuo quickly.But when I made request for service. Since one month no technician visited</t>
  </si>
  <si>
    <t>Never ever buy an eureka Forbes product, their products aren't good and moreover the service is terrible.</t>
  </si>
  <si>
    <t>Negative star , forcefully i select one for showing another people. Really poor service and feedback. Doesn't receive any response from customer care also.</t>
  </si>
  <si>
    <t>I have never seen just like this company in day 4times call but they just telling coming out plumber but there no data of any agent and response</t>
  </si>
  <si>
    <t>Worst app.worst installation experience.water purifier delivered 7 days back.but installation has not done till now.</t>
  </si>
  <si>
    <t>Very bad service been more then a week no one is showing up for service even called customer care they just keep saying escalation kiya hai folloup karenge n all</t>
  </si>
  <si>
    <t>Service is good</t>
  </si>
  <si>
    <t>Not working its not accepting service request and many issues are faced not expected from.eureka forbes this issue</t>
  </si>
  <si>
    <t>No response if we are not satisfied</t>
  </si>
  <si>
    <t>It's been 15 days I have registered a complaint about leakage. The technician visited and told that motor has to be replaced. There is no other way for the consumers to verify if the motor has been ordered. We are depending on the technician who says that he has ordered the motor but company has not replied yet. There should be some other way to track the consumers request. It's quite frustrating that we have to depend on coustomer care and technician which don't give us positive response.</t>
  </si>
  <si>
    <t>Unprofessional techinician. Waiting for 10 days. Still not got filtre change .</t>
  </si>
  <si>
    <t>Never buy Eureka products. Worst service ever. Call center doesn't answer and if by luck get connected, asks to install app and get warranty service. Installed the app and there is no option for obtaining service. One can only buy products.</t>
  </si>
  <si>
    <t>Pathetic service.Useless After sales.Better to buy from other service provider</t>
  </si>
  <si>
    <t>Item was purchased in June 2023, but warranty completed in December 2018, now it is not working and no response from service team</t>
  </si>
  <si>
    <t>Worst products in the universe! I purchased their Aquaguard RO, UV, copper machine and have complaints during warranty period. They are saying that during warranty period they will just give 2 cleaning services and not change any parts/filter/membrane which is not working. Pathetic customer support and very costly after-sales services.</t>
  </si>
  <si>
    <t>Pretty bad experience and nobody contacted even after multiple times of calling them......would have never bought water purifier from them had i known this earlier and would definitely switch to some other brand in near future if this kind of service continues...!! A water purifier service shouldn't be treated as a joke !!!</t>
  </si>
  <si>
    <t>I wish i could 0 to their service, 2 kaudi ka service hai, call them on slot still they people don't come to service for 2 to 4 day's pathetic service dont buy their product</t>
  </si>
  <si>
    <t>Can't verify email and phone number as opt is not receiving</t>
  </si>
  <si>
    <t>Not responding</t>
  </si>
  <si>
    <t>Poor AMC service. Got service done 4 months after the due date. That too after complaining few time over the Customer service helpline number. Waste of money</t>
  </si>
  <si>
    <t>Worst application.</t>
  </si>
  <si>
    <t>Kerala users please listen. I am trapped None can be worse than this company. Don't buy Eureka Forbes products, ie water purifier. No service on warranty or AMC after repeated enquiries and calls even in Ernakulam. My humble advice go for other brands. I would have given -ve rating, if it was possible.</t>
  </si>
  <si>
    <t>Warest service, don't buy this product pls</t>
  </si>
  <si>
    <t>Had problem with opening the app. Contacted customer care and was very helpful. Uninstalled the app and reinstalled. Everything fine, user friendly. Thanks to cus care. Sorry I hv to change my opinion now on 11.8 23. The app now after logging shows another person's address and products belonging to him alongwith mine. On taking up the matter with Cus Care it appears they can't correct it or better say unaware how to correct database</t>
  </si>
  <si>
    <t>I wish i could give minus rating Worst service not even their area head pay attention.. no response after 5 days not even allotment to the technician...this happen everytime in last 1 year i complaint thrice and in response technician took 7-15 days to reach me. Totally Fraud company never ever purchase anything from this.</t>
  </si>
  <si>
    <t>Worst Service offered by Eureka in my 20years of association with the company.</t>
  </si>
  <si>
    <t>great support. got a call back from customer team when the registration failed after installing the app.</t>
  </si>
  <si>
    <t>useless bunch of ppl working for this company, Irresponsible, unresponsive, casual approach. They don't care even if u raise requests and follow up multiple times. Don't buy their products if you want peace of mind. one of the worst customer service team I have contacted till date. I wanted to rate them lower but dont see an option</t>
  </si>
  <si>
    <t>Customer service is very poor..do not buy any product from them..they show they have assigned the agent and give a perfect time.But never send any agent without a number of calls with complaint by costomer.</t>
  </si>
  <si>
    <t>Worst app... Shows error everytime I try to raise a service request or a complaint..</t>
  </si>
  <si>
    <t>Very bad service and very bad app. I am trying to repair my RO water purifier for last 35days. But the technician never</t>
  </si>
  <si>
    <t>I selected a service time slot 4 times not getting response.I had reconnect with them and had to escalate the service request many time.I have Called technician he isn't picking the call.I am geting alert "AMC from their end like your AQUAGUARD REGAL RO+UV+MTDS AMC has ended.If you want to avoid the delay in purchase of AMC".Now its already 2 months days and still counting without water. VERY VERY BAD EXPERIENCE</t>
  </si>
  <si>
    <t>Useless service</t>
  </si>
  <si>
    <t>Very BAD Service üëé</t>
  </si>
  <si>
    <t xml:space="preserve">Very BAD Service </t>
  </si>
  <si>
    <t>Your service is not good and your app also not working.</t>
  </si>
  <si>
    <t>Please add red star as an option .it has been 3 weeks we are waiting for installation on. Even mails to ceo eacalation reached the trash and is a glorified help desk with powers to auto close without visit. The climax was the feedback on service. This is the best case of team work.on how to harass the customer. The technician damaged the water line during drilling ad supervisor was generous to send the person free of cost. The service was patheti bad bit the Escalation process is ridiculous</t>
  </si>
  <si>
    <t>This app is really bad,faltu,useless</t>
  </si>
  <si>
    <t>Worst service ever i booked my service on 4 /08/2023 but no technicain arrive till today Dont buy this compnay any product</t>
  </si>
  <si>
    <t>one of the worst services I am waiting for last 5 days. 2 time I escalate 10 time I call customers care but not resolve the issue</t>
  </si>
  <si>
    <t>Worst service..paid 6000 for service, it started leaking water in the same evening, raising service requests for 3 months still not resolved and no response. Only option I have is to throw this filter in garbage. . pathetic service...lesson learnt never buy Eureka Forbes product.</t>
  </si>
  <si>
    <t>Very pathetic service</t>
  </si>
  <si>
    <t>Pathetic after sale service. The company does not even have their own parts, been more than 15 days and we are living without a purifier and this app seems to be there only for aesthetic and branding reasons. There is no serious commitment by the company towards resolving the issue put up by their consumer in this app.</t>
  </si>
  <si>
    <t>This feedback is related to the service of the product.I haven't cancelled my service request. This is cancelled by the service centre itself. It's been 2 years that I have purchased the product. Every time when I book the service, the excuse given by the service centre that company has not manufactured it's spare parts.. All the filter cartridge are unavailable. I don't know why the company has launched the product without the service. This is not the first time..</t>
  </si>
  <si>
    <t>Worst service . Breakdown service was booked on 27/07/23 not attend even after 15 days till date.</t>
  </si>
  <si>
    <t>The app is pretty much useless. I have never been able to log in a complaint. It invariably says nature of complaint not found.</t>
  </si>
  <si>
    <t>Extremely poor service. Bought a device six months back and it is already dysfunctional. The sales person is refusing to help me and the service centre is also not taking any actions and it's been over a month already.</t>
  </si>
  <si>
    <t>Most third class application, every time ask for registrd number and say no number not registered number. Even I purchased new machine and used from last 4 years. I hope this issue will be resolve ASAP.</t>
  </si>
  <si>
    <t>Worst app from 8 until 14 August 2023 there is no option to select the time slot for service. This means all are busy, after service is very bad and filter stopped working within 4 months. Bad products.</t>
  </si>
  <si>
    <t>After purchasing an Aquaguard of 20k having e boiling features in it but failing ORP test, when I boil the water and test it, it passes the ORP test. Pathetic!! Waste of money. Engineers having ego issue and talk like a don.</t>
  </si>
  <si>
    <t>No one attends or visits home</t>
  </si>
  <si>
    <t>Very bad service, their escalation feature is for time pass. I have requested service on 25th June. Still, no one has visited our location for service, and I have been using this app for multiple escalation, but it is also not working.</t>
  </si>
  <si>
    <t>Worst app used till now ,no guided information available.</t>
  </si>
  <si>
    <t>Very worst service,Do not buy this product,I am raising a complaint for service on 2-08-23,till now no one came for servicing,daily Iam calling to customer care the says under process ,till now no service, very worst service</t>
  </si>
  <si>
    <t>Totally disappointed with their serviceüòûüòûüòûüòûüòûüòû .I made a request to their service centre for re-install &amp; for my 1st free service.But, no technician has come since last 10 days inspite of Kolkata metropolitan city &amp; no one has visited for servicing the aqua guard too. Being compelled I've re-installed it from outside technician &amp; service too. I'm totally disappointed üòûüòû. The authority please look into the matter.</t>
  </si>
  <si>
    <t>Totally disappointed with their service .I made a request to their service centre for re-install &amp; for my 1st free service.But, no technician has come since last 10 days inspite of Kolkata metropolitan city &amp; no one has visited for servicing the aqua guard too. Being compelled I've re-installed it from outside technician &amp; service too. I'm totally disappointed . The authority please look into the matter.</t>
  </si>
  <si>
    <t>Total disappointment.... Useless app just created for timepaas from company Very unprofessional way no response from service person nor sales person even when there are too many exclations....</t>
  </si>
  <si>
    <t>Don't opt for Eureka Forbes.... absolutely pathetic service and no resolution of complains. Executives does not visit for mandatory servicing as well</t>
  </si>
  <si>
    <t>Not busy this company water filter. When you buy this company water they will provide initial for installation and all after one I purchased AMC for the water filter and my filter stopped purifying water so called service centre and request to make a visit and repair the machine but no one visited and I called them continuously two weeks no one came for repair, So I wasted money my twice, so I suggest if you are planning to you this company water purifier atleast think twice, Don't waste money.</t>
  </si>
  <si>
    <t>Worst Service ever These people doesn't value Customer It's been more than 7 days there is no response from the service team Worst ever.</t>
  </si>
  <si>
    <t>Worst AMC service in Mumbai, total monopoly. Frustrated after buying water purifier by spending 20k. Very Poor customer service. No hope with company.</t>
  </si>
  <si>
    <t>Worst service. Dont buy. For Servicr , you need to beg in AMC period. It will take months</t>
  </si>
  <si>
    <t>We purchased Eureka Forbes water purifier n during installation water was leaking. Installation person said he will wait n fix it. Next day again they they fixed dripping, but it started leaking within hours. After this he stops taking our calls. Endelss calls to Eureka Forbes gets same response, executive repairs it n It starts leaking within hours. A family with small kids is living on bottled water for 3 weeks now, But Eureka Forbes is deaf!! Please take yr purifier back, return our money</t>
  </si>
  <si>
    <t>It's fraud. They took money but not giving service. I have booked a service request but no one visited even after multiple escalation no technician visited to repair RO and no message from management side. Guys don't waste your money taking their services better to get your RO repaired from outside.</t>
  </si>
  <si>
    <t>Unable to login with latest version</t>
  </si>
  <si>
    <t>Pathetic Service, No Responce on AMC... Been more than 15 days.. No response from their side.</t>
  </si>
  <si>
    <t>Very bad service. No technician is available for service, they only take care of customer when you buy a new product after that no one to hear your complain. Customer support only say that I am escalating your request. I am waiting for 7 days and no one visited to check my device. If because of water quality any one fall ill even though they don't mind. Very bad , I will never suggest you to buy any equreka Forbes product . Very very bad experience.</t>
  </si>
  <si>
    <t>Worst service , provided fake customer care number in app...</t>
  </si>
  <si>
    <t>Service request cannot be placed from the app. After selecting Date Time slots are not selectable and cannot proceed further. Without testing the app using the users as testers</t>
  </si>
  <si>
    <t>Old Custmer is not care</t>
  </si>
  <si>
    <t>Totally fraud and cheating company, R O annual maintenance cost online showing Rs.6000/-, but this company executives taken Rs.6530/- , but bill amount only Rs. 6000/- I will pay Google pay through, bill are coming next day email through after calling customercare, this extra amount is taken executive visiting charges, but this amount Rs. 650/- not showing this bill.</t>
  </si>
  <si>
    <t>Most pathetic disgusting service I get from aqua guard. Every time my aqua guard booster classic stopped after their servicing. And now even after 7days past they could not sent service man as my aqua guard has stopped working.</t>
  </si>
  <si>
    <t>Stop making the false and fake service promises. third class company and third class service.</t>
  </si>
  <si>
    <t>Can I give any negative feedback for the service of this Eureka forbes</t>
  </si>
  <si>
    <t>FRAUD FRAUD CHEATER CHEATER Doing fraud and cheating with customer. Don't purchase any water purifier. If you all ready purchase don't purchase AMC contract. Aquaguard classic plus In AMC contract stop working in only four months after complain Aquaguard technician say to change filter which is chargeable in AMC contract . Not such t&amp;c is tell by sales person at the time of AMC contract . Fraud cheating done by aquaguard</t>
  </si>
  <si>
    <t>*** Honestly, let alone the app, I don't even recommend this product. Looks like they don't concern about customer feedback and service once the marketing team meet their target. No use of installing this app and calling the customer care executives. It's as if they don't give a damn to your complaint at all. Been 45 days since we complained the damage and decided to replace the entire device as it still falls under warranty period. But they've been delaying the process.</t>
  </si>
  <si>
    <t>Technician is not getting assigned even after calling customer care.</t>
  </si>
  <si>
    <t>Pathetic and worst experience from customer care side. It's been a month contacted n number of times still they didn't resolve the problem.</t>
  </si>
  <si>
    <t>New app is much better. At least can login now and raise service request. But the problem is no one attends after raising the request.</t>
  </si>
  <si>
    <t>A fool and his money are soon parted..This app takes your money and then forgets about you... be warned and do not fall into the trap .. There is no service and only unnecessary hardships after purchasing ab AMC</t>
  </si>
  <si>
    <t>This app does everything correct, EXCEPT the actual job of sending the technician when there is an issue. Today is the 3rd day and NO technician, even after numerous complaints. App and Customer Care have no meaning, when all you guys are doing is give lip service, using grand words like escalation of your complaint etc.</t>
  </si>
  <si>
    <t>Very bad experience service request on date 18 July 2023 but service advisor not attending call and not coming for service Very bad experience I recommend to not purchase this company products</t>
  </si>
  <si>
    <t>Worst service from aquaguard team. It's been more than 50 hrs since I lodged a complaint. Nobody has reached till now. Called customer care 7 times, they are not having any clue. Worst part is they are dropping the call as soon as I start complaining. What's the use of taking AMC?</t>
  </si>
  <si>
    <t>I wish I could give this app minus. I bought new vaccum cleaner from Amazon. I am trying to get hold of their customer service to get me a demo for the new machine. No use. Called them five times everytime some stupid representative answer who knows nothing. On app it's showing I bought the vaccum cleaner in 2018 and now it needs renewal of amc. This is so bizzare. Worst customer service. Worst app ever.</t>
  </si>
  <si>
    <t>Worst service ever . Their technician are worst.</t>
  </si>
  <si>
    <t>Worst and pathatic service. No one entertain about customer satisfaction. If you called to customer care they told like that we will escalte this issue but no any action. I have raised complaint on July 17 and now 3rd August still no any action. Faltu service and i strongly recommend dont buy Aquaguard.</t>
  </si>
  <si>
    <t>Pathetic customer service. You will get multiple calls to buy/renew the AMC but post that service provided is pathetic. Not only the application is useless but even escalation matrix is also useless. CEO level escalation is providing false promises to address the issue at the earliest.</t>
  </si>
  <si>
    <t>No one should buy the product of Eureka...ghatiya service hai bhai log..total waste of money 14 July ko service book Kiya hu..Aaj 3 aug hai abhi tak service nhi mili mujhe..kafi ghatiya service hai</t>
  </si>
  <si>
    <t>DO NOT BUY Aquqguard, there will be no support. The product stopped working within 2 months and no one responded. Technicians are not picking up the calls.</t>
  </si>
  <si>
    <t>My purifier not working and I book a complaint in your app and Since 3 days no one responding</t>
  </si>
  <si>
    <t>The service is worst I raised my complain on 30 /7/2023 but yet there no technician visit at my place.</t>
  </si>
  <si>
    <t>‡§Ø‡§æ ‡§ï‡§Ç‡§™‡§®‡•Ä‡§ö‡•Ä ‡§Ü‡§™‡§£‡§æ‡§≤‡§æ ‡§∏‡§∞‡•ç‡§µ‡§ø‡§∏ ‡§Æ‡§ø‡§≥‡§§ ‡§®‡§æ‡§π‡•Ä. ‡§Æ‡§æ‡§ù‡•á ‡§Ü‡§∞‡•ã ‡§Ü‡§† ‡§¶‡§ø‡§µ‡§∏‡§æ‡§™‡§æ‡§∏‡•Ç‡§® ‡§¨‡§Ç‡§¶ ‡§Ö‡§∏‡•Ç‡§® ‡§ï‡•Å‡§†‡§≤‡•ç‡§Ø‡§æ‡§π‡•Ä ‡§™‡•ç‡§∞‡§ï‡§æ‡§∞‡§ö‡•Ä ‡§∏‡§∞‡•ç‡§µ‡§ø‡§∏ ‡§Æ‡§ø‡§≥‡§æ‡§≤‡•á‡§≤‡•Ä ‡§®‡§æ‡§π‡•Ä.</t>
  </si>
  <si>
    <t xml:space="preserve"> . .</t>
  </si>
  <si>
    <t>Worst service that Eureka provides. It's been over 2 months even after paying the AMC no one has come to attend the purifier. During the sale all false promises are provided. Don't waste your money buying these things. Wish I could replace it with other purifier that are available. Zero in customer service. Very disappointed. Honestly useless.</t>
  </si>
  <si>
    <t>Halo Eureka Forbes. Water purifier delivery. 50 hovers not installed very bad service you.world nomber one warast service.Eureka Forbesüëé</t>
  </si>
  <si>
    <t xml:space="preserve">Halo Eureka Forbes. Water purifier delivery. 50 hovers not installed very bad service you.world nomber one warast service.Eureka Forbes </t>
  </si>
  <si>
    <t>Within usage of 1 month, the filter stopped working. The technician told me that there is an issue with the mother board of the filter on thursday (7/27/2023) and that the mother board should be replaced within 24-48hours. There is no update that the team gave me on delay of the mother board arrival and after escalating multiple times to the customer service. Bad app, bad product.</t>
  </si>
  <si>
    <t>Very bad experience. Never take any product of this company. No service on time</t>
  </si>
  <si>
    <t>Koibhi machine purchase nahi karna Service 3rd class hai .. Kisi aur company ka lelo magar Eureka Forbes company ka mat lena</t>
  </si>
  <si>
    <t>After sale service is pathetic. They register the request thats it. They don't work as per schedule and timing. They will visit after a week and till a week you have to be without water. It's better to avoid their AMC service and pay heavy charge.</t>
  </si>
  <si>
    <t>I suggest everyone don't buy eureka Forbes. Because there service is worst. I requested for my service till last 6 days but no one come to resolve my problem because my product is under warranty. Eureka forbes is most worst company I have ever seen. 1 call them minimum 10 time every time they say within 24 hours they solve my problem. But now I don't believe their words..</t>
  </si>
  <si>
    <t>Don't buy aquaguard they have very high maintenance charges i just bought aqua machine now for installing side filter i have to spent rs 1200 for filters and RS 500 for installation charges and i have to call agin and agin its like spending money for purchasing headache. Even app is not making appointment really bad app and really bad service with bad product</t>
  </si>
  <si>
    <t>Terrible app, and the company Eureka Forbes is downright pathetic. The whole idea behind this company is to only sell subpar products, ripping off the middle class, and not caring about what happens to the "customer" after the monetary transaction is completed. The ux and ui highlight how navigating through their website is intentionally set up in the way it is, to dissuade the customer from getting full value of their purchase, not place any negative experience and feedback. Unethical company!</t>
  </si>
  <si>
    <t>Worst customer service from them. Don't buy products from eureka forbes they will just loot money from us that's it. No service, No quality products nothing. Big scam company it is. In future movie may come under these type of scam companies. üôèüôè</t>
  </si>
  <si>
    <t xml:space="preserve">Worst customer service from them. Don't buy products from eureka forbes they will just loot money from us that's it. No service, No quality products nothing. Big scam company it is. In future movie may come under these type of scam companies. </t>
  </si>
  <si>
    <t>Very Very bad product. Got defective product and even after 15 days, they have not sent a technician. Please Don't buy this product. Service is absurd. Every time I call them they say they have escalated the complaint. I doubt if they have any escalation matrix. Decided to file complaint in consumer court</t>
  </si>
  <si>
    <t>Best app</t>
  </si>
  <si>
    <t>Worst service provider. if you take their yearly plan no one is bothered to come and give service. From past 10 days these people are highlighting my issue on their system but no workout on that. Third class service.pls think before buying product from Eureka aqua guard.</t>
  </si>
  <si>
    <t>Worst of the worst options Don't fall in trap</t>
  </si>
  <si>
    <t>Worst service from the company never going to buy amy other product nor ganna let anyone else buy the products are good but the after sales service are the worst</t>
  </si>
  <si>
    <t>Bad product, worst service. Even after taking an Amc for year they ask for money. It's been 4 months from purchase, chip has gone bad for 4th time, which they refuse to change even after AMC. They supply faulty product, don't take responsibility for it. Stay away from such fraudulent companies.</t>
  </si>
  <si>
    <t>Poor app. Always shows "nature of complaint not found" when registering any complaint or service.</t>
  </si>
  <si>
    <t>Not good service</t>
  </si>
  <si>
    <t>Worst customer care experience. No one comes for repair after months of escalations. 10K wasted for AMC.</t>
  </si>
  <si>
    <t>Pathetic app, even I have registered account in Eureka Forbes online but this app keeps telling to "please register..."</t>
  </si>
  <si>
    <t>Buggy App</t>
  </si>
  <si>
    <t>Horrible app. You may not believe me. Try it, you will understand. God knows why they have created this not up to the mark app.</t>
  </si>
  <si>
    <t>Pathetic application and service, our water purifier has replaced twice still the machine is not working properly. Request for refund of the product almost two and a half months back but nobody has visited us till now. Calling them regularly and raising the request on the application as well requesting all of you not to purchase water purifier or vacuum cleaners from Eureka Forbes</t>
  </si>
  <si>
    <t>Worst experience ever I've complained for service Worst experience ever I've complained for service after taking amc on 21st of June, now its 28th nobody has yet appeared, and whenever I call i get reply from them is we hv put ur request on urgent but can't say when will they come. Never take their amc plan better go for local technicians for amc, they will not take 48hrs to reach u.</t>
  </si>
  <si>
    <t>Worst Experience, they are only call when the want to sell</t>
  </si>
  <si>
    <t>Eureka Forbes is fraud company...most third rate service and insensitive customer care. 2 months no one picked up old acquaguard and the new unit was defunct within less than a month. I contacted them 100 times at least and so many email exchanges. I curse the company should shut down. It does not deserve to exist.....NEVER BUY OR INTERACT WITH EUREKA FORBES......SALESMAN ARE CHEATERS ANS ALL OTHER EMPLOYEES AS WELL</t>
  </si>
  <si>
    <t>Very Bad Service. Customer Care guys not provided solutions and Since many days service required not assigned to any one nor taking any feedback for delay. 10-15 days service not done as per my Expiriance. Every time cust has to take fallow up for service not any company person taking feedback for delay means very long delay. Very Very Bad service. Not recommend to buy Product or to installed the apps</t>
  </si>
  <si>
    <t>Faltu hai Eureka ka service our products... Don't buy</t>
  </si>
  <si>
    <t>Very shallow</t>
  </si>
  <si>
    <t>They don't pay salary on time, they pay less for service, I work but I can't afford itüòèüòì</t>
  </si>
  <si>
    <t xml:space="preserve">They don't pay salary on time, they pay less for service, I work but I can't afford it </t>
  </si>
  <si>
    <t>Extreme bad experience of this product &amp; after sale service. My humble request to everyone don't buy any product of this brand. They didn't respond any complaint of service.</t>
  </si>
  <si>
    <t>Paid AMC in advance and now its more than a week! They pick up the call and said we shall assign person, this went on for three days. Post again and again complaining and followup, they said some part is not available. Its now more thana week, on being requested to connect to senior, they lie that they shall call back but never do. They took the money and dnt intend to provide the service. Pathetic service. On being requested on money back, they just simply dnt reply!</t>
  </si>
  <si>
    <t>Worst experience ever. Purchased new water purifier from Amazon and no one has visited to install it. It has been more than 48 hrs. I will return the product ASAP and get something where services are good.</t>
  </si>
  <si>
    <t>Fed Up Of This.. Raised a Complaint More Than a Month Back.. The Technicians Are Saying They Don't Get Complaints if Raised In The App.. This Is Ridiculous.</t>
  </si>
  <si>
    <t>No surprise with so many 1 star rating. They have worst of process in call center and defiantly no use of this app. Please ensure to find a alternate product before you get ur self traped with Eureka Forbes. All policies are to take the money from u but they don't have any policy to ensure service in time.</t>
  </si>
  <si>
    <t>Very very poor service, i booked service ticket on 25th july i am waiting for tecinician but till date no one responding. Very bad experience. Dont buy such purifier. THIRD CLASS...</t>
  </si>
  <si>
    <t>i changed my old product with new one, still its showing the old product details, new product details are not showing..bad app</t>
  </si>
  <si>
    <t>Warst experience from 20 Jun my water purifier service is pending I have called 7 time' at customer service every time they give me fake commetment that next day they will complete the service but till today the service is not done yet Guys pls don't waste your money and time. Personal experience i suggest not to buy Eureka Forbes first we have to spend money to buy products after that AMC and last we have to spend are time as well to take followup to complete the service</t>
  </si>
  <si>
    <t>Worst ever app I have seen. I am trying for service of my water purifier from last 2 months. No slot available any time. Worst customer support. Customer care number not working.</t>
  </si>
  <si>
    <t>Extremely Bad,do not book a AMC as they are careless to customer relationship.i had an issue with AMC renewal,my contact details and AMC details were leaked and Eureka Forbes told me to go to police.</t>
  </si>
  <si>
    <t>No use in this app no one respond technician i have so many times complaint against technician . technician not visited to my house but complaint showing closed</t>
  </si>
  <si>
    <t>Pathetic customer service by Eureka Forbes,Please do not purchase any AMC they didn't came after payment</t>
  </si>
  <si>
    <t>BEWARE. THEY ARE FRAUDSTERS. I have purchased an AMC for aquaguard. It has been 5 business days since I have raised a complaint, the technician is not willing to come for servicing and is asking for additional money if we want the service to be done. Contacted multiple people from the team, all are giving excuses. Pathetic service. Please do not buy their product.</t>
  </si>
  <si>
    <t>Worst and hopeless service from eureka forbs. Just using its brand name to fool people.</t>
  </si>
  <si>
    <t>I dont think eureka forbes people look into complaints registered by this app. They dont follow up if consumers are getting any resolution or not. 21 days after begging and following up my leakage issue is getting resolved. In between this 21 days engineer visited twice and on both occasions enginner was not equipped with required instruments or parts. Also customer care support is horrible. They dont have manners to talk with consumers and full of false promises.</t>
  </si>
  <si>
    <t>Good service by alok kumar mangalam and good technical kanowledge and very good gaed for customer help full</t>
  </si>
  <si>
    <t>Worst service possible</t>
  </si>
  <si>
    <t>Poor service. Technician not visited after 5 days of raising complain.</t>
  </si>
  <si>
    <t>Bogus representative always ready to misguide or misleading customers, completely unprofessional services üò°ü§¨</t>
  </si>
  <si>
    <t xml:space="preserve">Bogus representative always ready to misguide or misleading customers, completely unprofessional services </t>
  </si>
  <si>
    <t>We booked service in app Technician slot shown one time and technician called next day What is the use of slot booking</t>
  </si>
  <si>
    <t>Worst service by EUREKA FORBES. cancelled my service request without solving. AMC paid but not changed filters since 17days. THE WORST EXPERIENCE. Still not solved</t>
  </si>
  <si>
    <t>Very bad experience regarding services and service provider are also so rude... They changed filter after 10 days of AMC RENEWAL even after 7-8 time to call customer care.. service provider talk like that "ha karlo Jo krna hai hmare pass nhi hai filter abhi. Jab honge to change krenge. Jaha complaint karni hai kardo." Customer care also said same lines repeatedly." We are sorry, we try to resolve tha Matter on priority basis". I don't recommend to anyone, their services are too poor. üëéüëéüëé</t>
  </si>
  <si>
    <t xml:space="preserve">Very bad experience regarding services and service provider are also so rude... They changed filter after 10 days of AMC RENEWAL even after 7-8 time to call customer care.. service provider talk like that "ha karlo Jo krna hai hmare pass nhi hai filter abhi. Jab honge to change krenge. Jaha complaint karni hai kardo." Customer care also said same lines repeatedly." We are sorry, we try to resolve tha Matter on priority basis". I don't recommend to anyone, their services are too poor. </t>
  </si>
  <si>
    <t>Company can't provide adopter from 4 days they don't have stock I live without clean water from 21 july I complain on 22 July steal I am not recieved Adopter which supply electric for working Aquagard. Bed service risponse. Small art important part the don't in stock.</t>
  </si>
  <si>
    <t>Can not log service request. Misleading information. It's only to buy or rent new products.</t>
  </si>
  <si>
    <t>Unable to select the time slot.</t>
  </si>
  <si>
    <t>üôèüèª rcr r,xr b d</t>
  </si>
  <si>
    <t xml:space="preserve"> rcr r,xr b d</t>
  </si>
  <si>
    <t>Most of the pages are not working still hopeless</t>
  </si>
  <si>
    <t>Third class app third class service</t>
  </si>
  <si>
    <t>Zero star rating Deni chaiye. Gatiyea company last 5 days se continue service ki complaint note kr raha hu koi response hi nhi aata</t>
  </si>
  <si>
    <t>So much Poor service I am waiting from two days but no body came for service and i have purchased before 25 days necer recommend to any one</t>
  </si>
  <si>
    <t>Very pathetic and poor service, nobody is worried for customer problems, no service, not picking calls and will call 100 times for renewal of amc, 3 days passed no engineer visited nor updated. There is no 0 star rating which they deserve</t>
  </si>
  <si>
    <t>Very disappointed with the irresponsible customer care and service request is not solved even after a week , i recommend not to buy any product from Eureka Forbes</t>
  </si>
  <si>
    <t>Service request is not attended inspite of posting repeated request,very bad response</t>
  </si>
  <si>
    <t>Very bad service... from last one week waiting for technician. calling 3 to 4 time a day ..but the customer service person only telling that we are sending the technician...... don't purchase Eureka Forbes products</t>
  </si>
  <si>
    <t>No slots available for service so disappointed</t>
  </si>
  <si>
    <t>Service shedule time selection is not available in app</t>
  </si>
  <si>
    <t>Worst online service. I booked service request 11 days ago still no one attend the complaint</t>
  </si>
  <si>
    <t>Very bad customer service. I bought amc worth rs ‚Çπ6000 and aquaguard is not working from last one month. Technician came to inspect and said PCB needs to be changed. It has been one month but PCB not changed and aquaguard not working. If I call service center multiple times they are not picking call. I called customer care Nd they said issue is escalated and i will get call soon but didn't get any call. Will throw away the purifier after amc period is over. Please don't use eureka forbes water.</t>
  </si>
  <si>
    <t>Very bad customer service. I bought amc worth rs 6000 and aquaguard is not working from last one month. Technician came to inspect and said PCB needs to be changed. It has been one month but PCB not changed and aquaguard not working. If I call service center multiple times they are not picking call. I called customer care Nd they said issue is escalated and i will get call soon but didn't get any call. Will throw away the purifier after amc period is over. Please don't use eureka forbes water.</t>
  </si>
  <si>
    <t>This app and the company is good for nothing. Worst after sales service provider in the market. It's no use even if you raise compliant or escalate. They are least bothered about it</t>
  </si>
  <si>
    <t>Very very very bad service,,, unexpected,,, ‡§ä‡§Ç‡§ö‡•Ä ‡§¶‡•Å‡§ï‡§æ‡§® ‡§´‡•Ä‡§ï‡•Ä ‡§™‡§ï‡§µ‡§æ‡§®</t>
  </si>
  <si>
    <t xml:space="preserve">Very very very bad service,,, unexpected,,, </t>
  </si>
  <si>
    <t>Great Sir</t>
  </si>
  <si>
    <t>Had very pathetic experience. My RO purifier has been out of order for over 20 days now, and despite paying a hefty insurance fee of 4k, they have failed to repair it. Not only is their service excruciatingly slow, but they seem to be intentionally avoiding calls from me. Every time I manage to get through to their customer service, they give me the same rehearsed response, claiming that the issue will be resolved in the next two days. But guess what? Those two days never seem to arrive, and my</t>
  </si>
  <si>
    <t>Never ever buy a product from them. They provide hopeless service to customers. I had purchased a Water purifier from them last year in Jul. They are supposed to provide 2 free services during 1st year after purchase. I have received twice messages quoting request no for service but no one visited for service till date. Now after passing one year they are making calls to buy AMC. So be careful before buying any product. There are several better options with u. So don't go with Big Name...üëé</t>
  </si>
  <si>
    <t xml:space="preserve">Never ever buy a product from them. They provide hopeless service to customers. I had purchased a Water purifier from them last year in Jul. They are supposed to provide 2 free services during 1st year after purchase. I have received twice messages quoting request no for service but no one visited for service till date. Now after passing one year they are making calls to buy AMC. So be careful before buying any product. There are several better options with u. So don't go with Big Name... </t>
  </si>
  <si>
    <t>Worst app ever and worst services. Raised a request for first AMC service, they are not assigning the technician and canceling the request. Moreover if technician is coming he is not replacing the candle and just giving excuses from weeks. Worst Services.</t>
  </si>
  <si>
    <t>One star is even much more then it deserves. If you request for technician visit, you will get no response. If you call customer care service they give you only one tip have patience. Just they say we are escalate your request at urgent basis. But after few hours you feel stupid because they make you fool again. I think #bycoteurkeaforbes.....</t>
  </si>
  <si>
    <t>This company giving worst experience for technical support whenever we need technician support. Do not buy AMC from this co, it is useless and professionally deceiving us. I don't know what is the use of AMC in this co and other co are giving very good AMC coverage.</t>
  </si>
  <si>
    <t>Very bad experience. Service very poor.</t>
  </si>
  <si>
    <t>Servive is veery poor</t>
  </si>
  <si>
    <t>Pathetic service, they doesnt have the part for the whole month to repair the machine but AMC chahege for the entre period. No action after escalting the issue. Very very poor service.</t>
  </si>
  <si>
    <t>Really BAD üëé</t>
  </si>
  <si>
    <t xml:space="preserve">Really BAD </t>
  </si>
  <si>
    <t>Extremely bad service! They have taken AMC contract and are not sending technician. Don't buy their AMC service, it's a fraud</t>
  </si>
  <si>
    <t>Third class app. Doesn't sync only. Not able to login from last one year despite a customer from so many years</t>
  </si>
  <si>
    <t>Pathetic service.. total cheating Don't ever Buy their products!</t>
  </si>
  <si>
    <t>Jab tak 3 se 4 baar company me call na Karo aapki complaint nahi suni jati. Wrest product. Product ki service gatiya hai. Yelog sirf mal bechte hai baad me service nahi dete.</t>
  </si>
  <si>
    <t>Wrong profile name, can't varify mobile number! OTP to change mobile numbers doesn't work</t>
  </si>
  <si>
    <t>Worst service They don't address the service. I'm waiting for more than 15 days, every time I call them they tell with 2 days technician visit the address, but no use</t>
  </si>
  <si>
    <t>Worst experience with aquaguard app. I book appointment daily from last three days but no body was appointed to resolve my problem . I pay for AMC in advance but nobody is coming for complementary service. I wish I could give zero star.</t>
  </si>
  <si>
    <t>Worst Customer care Service.Go for other brands except Eureka Forbes.</t>
  </si>
  <si>
    <t>Never fall for their AMC plan because they will treat you at last then . Worst service provider, worst customer care .Booked 3 days ago, still no one has visited , customer care persons are very rude and not at all helpful. Worst experience. Very bad service. 3 days and still buying water from the shop</t>
  </si>
  <si>
    <t>Never go for their aquguard their are fraud they will never visit for any service after raising service request or after calling their customer team for service. But they will come by themself when your aquguard AMC will getting expired. Never ever dream for buying their product, if I will be knowing how sue them in court I would have done this long back itself.</t>
  </si>
  <si>
    <t>1st thing: One of the slowest app from such a big company 2nd: Service request raised before 5 days using app as customer care denied to take request on call... 2 escalation sent using app and 3 follow up call with customer care still no call back to resolve issue.. If this is service in metro city like Pune.. just think what will be the situation in remote area.</t>
  </si>
  <si>
    <t>App is not working at all. And no issues solved by it.</t>
  </si>
  <si>
    <t>How to add new aquaguard in existing login....there is no option available to add or registration of new products</t>
  </si>
  <si>
    <t>Very pathetic service. I have taken extended warranty for 3 years but inspite of repeated calls and reminders their serviceman not turned up.</t>
  </si>
  <si>
    <t>Very bad experience from customer support team and technical support team. My Aquaguard water purifier wasn't working Last 15days they didn't provided technician to fix the problem.my mashine already in AMC policy. I personally suggest you guys don't purchase any Eureka Forbes product. because they're technical support team behaviour was very bad in Kolkata</t>
  </si>
  <si>
    <t>Not response ur customer care last 5days ... Verry verry poor...</t>
  </si>
  <si>
    <t>Bad experience of my life with Eureka Forbes.</t>
  </si>
  <si>
    <t>Worst. Not working at all</t>
  </si>
  <si>
    <t>Very very very worrest experience. Not to recomand to buy any products from this company - Eurekha Forbes. They do not have proper service executives for services. Worrest company , worrest customer service and support. We have bought purifier just 3months back it is not working. Raised service request 8 days back till now, there is no proper response from this company. PLEASE DO NOT BUY ANY PRODUCTS.</t>
  </si>
  <si>
    <t>Don‚Äôt use this products. I call for repair water purifier under AMC 15 days over no technician come. We have to buy water from outside. Calling customer care several time but no result found till now.</t>
  </si>
  <si>
    <t>Don t use this products. I call for repair water purifier under AMC 15 days over no technician come. We have to buy water from outside. Calling customer care several time but no result found till now.</t>
  </si>
  <si>
    <t>Worst Service fron eureka forbes, never buy their products!!! they will never be able to provide your service!! only purchase from them and regret throughtout your life!!! hate eureka forbs</t>
  </si>
  <si>
    <t>Third class service aqua guard water purifier</t>
  </si>
  <si>
    <t>Really very bad experience with them daily calling for amc which I have paid amount online but they will not coming and resolving the problem very bad experience with them don't believe in them if you believe you will get irritate by calling daily 3 - 4 times a day they will ensure that will send a technician as soon as possible but in no vein worst people of this Eureka Forbes simply they were collecting the money and running the business worst worst worst people don't buy aquaguard</t>
  </si>
  <si>
    <t>Its showing not available on all slots for all days . Waste of time.</t>
  </si>
  <si>
    <t>Not open old app</t>
  </si>
  <si>
    <t>Scammers! They will send you technicians that will ask for money even if is under warranty period.</t>
  </si>
  <si>
    <t>I have purchased water purifier it's more than a month .still could not be installed because of board is defective.and this type cheap customer service I not seen . so my opinion is don't buy Eureka Forbes product at any cost .if anyone buys they will suffer.custumer service will torture you</t>
  </si>
  <si>
    <t>This app is useless !! Customer care people tell to download app and book service request but after installing the app, it gets hang after giving the OTP, IT doesn't go further after VERIFY option, some bug and their number shown on App is also chargeable!!</t>
  </si>
  <si>
    <t>I have AMC of 3 years till jul 2026. I have raised a complaint dated 03.07.2023 but still date 17.07.2023 not resolved. On 08.07.2023 after contracting, customer service, eureka forbes office at Vaishalinagar Jaipur, and service center number and many request to eureka Forbes service center one person visited and bypassed copper filter and stated Water purifier Aqugaurd Astor. On asking to change the filters, said he will change after receiving filters from eureka Forbes. Still unresolved.</t>
  </si>
  <si>
    <t>Very bad service and very bad app. I am trying to repair my RO water purifier for last 10 days. But the technician never maintain time slot, came at random time and did nothing. After 3 visits it was not repaired. This is not the only time. It used to happen. In the app there is no service history, payment history available. I don't know why should one use this useless app.</t>
  </si>
  <si>
    <t>utter flop after sales service waiting more than 7 days without water and counting more for a technician escaleted to More than 4 times will give 0/10üëé</t>
  </si>
  <si>
    <t xml:space="preserve">utter flop after sales service waiting more than 7 days without water and counting more for a technician escaleted to More than 4 times will give 0/10 </t>
  </si>
  <si>
    <t>Hv bkd service thru app in first wk of May 23 wch tech. atnded &amp; ws nt gud, hnce bkd agn thereby escalating whole June mnth, no one turned 2 check issue till date. Nw whn d mandatory 6 mnth servicing time came, service provider alloted a call thrby without intimation sent technician home 2 clse service. Nw thr r daily call frm ser. prvdr to close call why? The old escalation calls is auto closed by service prvdr how?</t>
  </si>
  <si>
    <t>Bakwas company hai mat Lena koi b no response glti kr diya Jo mene lele</t>
  </si>
  <si>
    <t>Worst service and worst products Want to give zero star. Its been only 5 months i have taken water purifier. Its not working. My advice not to buy. Even techician will not call you and they dont bother about our complain. Cutomer care says we are escalating you will receive call from technician. I have called 30 times in 5 days no one has visited or i have not even received call from technician.</t>
  </si>
  <si>
    <t>Total Fraud no after service provided, I have AMC which is valid till 14 Nov 2023 I have complained on 9th July 2023 but no service provided the local service agency said your cartridge is choked a d you have to pay again for the parts of the filter. But I have AMC why I have to pay once again Total fraud please do not purchase Eureka Forbes product specially in Lucknow India.</t>
  </si>
  <si>
    <t>Because You people doesn't care about the customer once payment is done. If we call customer care they ask us to book issues through app. But App doesn't work properly. If we do complaints through app and by calling customer care several times, they assign Technician who doesn't come. Finally we have to wait till they come. Worst experience with Eureka Forbes this time. Not Happy. Don't expect anything from App, except payment you can't do anything. Waste of Time</t>
  </si>
  <si>
    <t>Useless and wrost app. No call and response from anyone. I have called for repair. But no one come after 2 days has gone. Worst app and wrost service by Eureka. Everything wrost. Don't go for any products by this company</t>
  </si>
  <si>
    <t>Once the Amc is paid eurekaForbes will not provide and service, all you pay for is for 1 service. I placed a request for 2nd service in Jan23 and today is 16 July 23 and they could not assign the ticket for more then 6 months and now are asking to pay for another AMC. What a joke.</t>
  </si>
  <si>
    <t>Worst aap with worst data and worst responses and worst services.</t>
  </si>
  <si>
    <t>Vert useless app and service also.</t>
  </si>
  <si>
    <t>It's updated and convenient for usage. Response is quick.</t>
  </si>
  <si>
    <t>I'm using Aquasure Water purifier for more than 10 years. I have taken AMC as part of the AMC they have to regular service but they created ticket and closed with out service. Also I raised ticket 3 weeks and multiple times escalated but no ones visited for the service. We are ordering package Water though we have Water purifier which is not working for 3 weeks. With my experience I suggest not to buy Aquagaurd Water purifier and also don't take AMC if you have already purchased the Aquagaurd.</t>
  </si>
  <si>
    <t>Eureka service engineer rude behavior with ladies. Now perungalathur manager not attending my call to complaint about this, very worst service by eruka.</t>
  </si>
  <si>
    <t>Faltu app doesn't work. Also, bad service at center also.</t>
  </si>
  <si>
    <t>Hopeless totally unprofessional organization, they just call, no work happens, it will be more appropriate to call Eureka forbes as a call centre company.they do call every day asking feedback of their product band service not without doing even an installation .waiting for a week for an instillation of waterpurifier. Not even a sms came</t>
  </si>
  <si>
    <t>Doesn't work when needed</t>
  </si>
  <si>
    <t>Bad üëé</t>
  </si>
  <si>
    <t xml:space="preserve">Bad </t>
  </si>
  <si>
    <t>Worst service ever very bad experience My RO not starting on and its not even one month old and I complain so many times and they just excalate my request every time but not resolved my problem worts company ever never my this company product</t>
  </si>
  <si>
    <t>Very very bad service. I have taken water purifier 1 year back, with well reputed company I.e eureka Forbes aqua with higher price range as per water quality. After 1 year I am daily receiving multiple calls for amc because eureka Forbes have benefits from that AMC amount.  Now after purchasing AMC, your technician visited home for servicing on Friday 30 June and he take out some parts and said he ll do on Saturday on Sunday I.e 1 and 2nd July.</t>
  </si>
  <si>
    <t>Very very bad service. I have taken water purifier 1 year back, with well reputed company I.e eureka Forbes aqua with higher price range as per water quality. After 1 year I am daily receiving multiple calls for amc because eureka Forbes have benefits from that AMC amount. Now after purchasing AMC, your technician visited home for servicing on Friday 30 June and he take out some parts and said he ll do on Saturday on Sunday I.e 1 and 2nd July.</t>
  </si>
  <si>
    <t>This app is best example of hiring poor developers. Pathetic app.</t>
  </si>
  <si>
    <t>One of the worst service for water purifiers, i recommend customer to think twice before buying from this company... Especially if you take AMC. I booked service through the app 4days ago and no service agent has even called back. i have been constantly trying from past 4days to call customer care who only say we will assign and update you... Never buying from this company again.</t>
  </si>
  <si>
    <t>Very poor app. Does not edit address or email ID. Shows error in every page. Has option to add only one filter model. Stay away from using it.</t>
  </si>
  <si>
    <t>Apart from Message Oops something is wrong. Nothing works in this app</t>
  </si>
  <si>
    <t>Worts service by Eurekha , Not attending complaints even after 2 weeks</t>
  </si>
  <si>
    <t>Worst worst customer service.. unnecessary complication of procedures. Really disappointed. No response for the calls either.</t>
  </si>
  <si>
    <t>Service is good and on time. Satisfied!</t>
  </si>
  <si>
    <t>*Worst app and worst services* by *Eureka Forbes* the technicians are not attentive and punctual it's more than 24 hours still my aquaguard doesn't got serviced. The time slot choosen by me when got lapse they give option of reshedule or eclarate is this the way of providing service to customers. Everybody know how important water is for a person especially in summer. Shameful Eureka Forbes atleast have some dignity towards customers. Disgusting ü§¢ Request to all don't use any eureka products.</t>
  </si>
  <si>
    <t>*Worst app and worst services* by *Eureka Forbes* the technicians are not attentive and punctual it's more than 24 hours still my aquaguard doesn't got serviced. The time slot choosen by me when got lapse they give option of reshedule or eclarate is this the way of providing service to customers. Everybody know how important water is for a person especially in summer. Shameful Eureka Forbes atleast have some dignity towards customers. Disgusting Request to all don't use any eureka products.</t>
  </si>
  <si>
    <t>Poor service. Don't ever buy from this company.</t>
  </si>
  <si>
    <t>Filed complaint regarding filter change on 28th June but no action taken</t>
  </si>
  <si>
    <t>Very poor services, no one responds to service requests.</t>
  </si>
  <si>
    <t>Pathetic service by Eureka forbes. Its been 2 days since I am requesting for installation and even after multiple escalations, there is no information on installation.</t>
  </si>
  <si>
    <t>App is useless ,In valid AMC on requesting for service have to wait weeks of time.By the time it's good to look for local technician.Their technician don't pick the call and customer care say we will do best.Worst service after paying the AMC. Advertise they do is all false,there is No 3 sec booking which helps you -will land up waiting hours to talk customer care in the end. Just false assurance no professional behavior.</t>
  </si>
  <si>
    <t>Worst experience ever. Filter is not working, raised complaint no technician is being assigned. Called customer care thousand times, they cnfrm that tomorrow they will send but tomorrow never happened. Now I will go to consumer court to complaint against Eureka Forbes a fraud brand.</t>
  </si>
  <si>
    <t>Good company. The app is also very good. The executives in my area(Miraroad) are disinterested in following procedures of the company. They are not coming as per the time slot selected through the app. There has been a delay of more than a day. They come at inconvenient times and are clueless regarding the timeslots selected in the app. Hope this issue is resolved and I continue using their service. Thank you.</t>
  </si>
  <si>
    <t>V poor, really Bad App</t>
  </si>
  <si>
    <t>I want to request for servicing. But My customer ID shown is wrong</t>
  </si>
  <si>
    <t>Worst service provider. Don't buy their products. They just send message in the app that problem will be solved in 24hrs, but it will never be solved. Worst ever experience through Eureka Forbes.</t>
  </si>
  <si>
    <t>Please don't buy any products from Eureka Forbes.. worst service.. raised service request more than a month ago. Still no response. Support team is worst and call centre team is totally waste..</t>
  </si>
  <si>
    <t>I have made complain on today (10 july 2023), customer representative booked a slot of 11 am to 12 pm, but didn't hear anything from them. Tried calling multiple time but no resolution. Is this the way you treat customer in terms of drinking water?</t>
  </si>
  <si>
    <t>not synchronised with web application</t>
  </si>
  <si>
    <t>Worst service I called so many times for service of aquaguard water purifier but after 3 days, technician was not visited. nfact I request them to come as soon as possible because corporation water directly attached to aquaguard and aquaguard need service so for drinking water, i have to drink bislery water. I am very disappointed from aquaguard. If renew of contract, your company or your technician contact directly for renew service but when time of service, I have follow up many time.</t>
  </si>
  <si>
    <t>No response for complaints at all</t>
  </si>
  <si>
    <t>Why your service person not coming at all? What a pathetic services you have, your useless machine is not working, I am so disappointed I will throw it out, I want to tell all ppl do not use this eureka they just sell their product they Don't provide any services, you people are so pathetic</t>
  </si>
  <si>
    <t>Very nice üëç</t>
  </si>
  <si>
    <t xml:space="preserve">Very nice </t>
  </si>
  <si>
    <t>What ezperience ? Nothing happened</t>
  </si>
  <si>
    <t>Bad service Eureka Forbes</t>
  </si>
  <si>
    <t>All the updates are wrong. App will say the service person has reached your location. But he has not even called up the customer</t>
  </si>
  <si>
    <t>Worst service. Customer care will not listen once you will pay. Technitian at home gives misleading info and try to cheat.</t>
  </si>
  <si>
    <t>There service department is useless. Looks like they don't care about there customers.</t>
  </si>
  <si>
    <t>BIG CHEATING GOING ON AND THIS COMPANY LOOTING CONSUMERS A LOT. I PURCHASED WATER PURIFIER 20K COST. WITHIN 9 MONTHS IT BROKEN. WHEN REQUESTED SERVICE THEY SAID CHARGEABLE (5K) AND TRYING TO SELL AMC WHICH COSTS 10K. WE STILL HAVE WARRANTY PERIOD. WHEN ASKED WHAT EXACTLY THE WARRANTY INCLUDES, REPLY IS NOTHING. SO ON FIRST PURCHASE YOU WILL GET CHEAPEST FILTERS WITH BRAND NEW MACHINE WHICH WILL LAST BELOW 10 MONTHS. WHEN YOU TAKE AMC IT WILL RUN LONG MORE THAN 12 MONTHS. GREAT LOOTERS.</t>
  </si>
  <si>
    <t>Eureka forbes service is worst. I raised a complaint for my RO and initially they mentioned the technitial will visit within next 4 hrs. However, after calling multiple times we get to know that technitian was not even assigned to my complaint. They just keep on repeating that they will prioritize our request but do nothing.</t>
  </si>
  <si>
    <t>The vaccum cleaner purchased is use and throw because once it s repaired no one from eureka forbes will turn up for the service.. people never purchase from eureka forbes.. u will regret..</t>
  </si>
  <si>
    <t>Most pathetic service experience I ever had with any company. Even after one and half months of continues follow up they are not fixing my Ro despite been multiple escalations , multiple calls to customer care, whatsApp bot and direct call to the service center. They don't even bother to give a call back. I am throwing this piece of junk and will never buy Eureka forbes products ever again.</t>
  </si>
  <si>
    <t>Ridiculous response from service booking.after 5days and two reminders no response by any technician.app doesn't provide how to do.</t>
  </si>
  <si>
    <t>The requests raised on app are not at all entertainmented.. the customer care is also useless... I have been chasing for a simple service since last 1 week with absolutely not resolution... my suggestion is to avoid eureka forbes all together..</t>
  </si>
  <si>
    <t>Noone addressed our complain even after multiple calls. We waited for entire day and even after multiple calls and escalation noone addressed</t>
  </si>
  <si>
    <t>Looks like that it's useless to post my experience about this app and their service, because by seeing the rating i can feel that already so many people has gone through with almost same experienced that i had, absolutely pathetic service, it's been more than a week I have complained about our aquasure waterfliter, but as i said very poor service, Water is very essential part in life, I recommend that please do not buy any water filter from eureka forbes, its better to move to other company</t>
  </si>
  <si>
    <t>I am very glad to use this app</t>
  </si>
  <si>
    <t>Never buy Eureka Forbes products. Jab tak apka product warranty me hai tab tak technician kabhi nahi aayega apke ghar chahe kitni baar bhi call kar lo. Worst experience</t>
  </si>
  <si>
    <t>03 days ago raised the complaint for my water purifier but no one visited for service and now without my knowledge the request has been closed. what happened to that closed complaint? Does any one attended or not? Customer problem solved or not no one wants to know about it. Not a single notification pop up about cancellation of request. Who has cancelled it? Why? My problem is still there.Finally again have raised the request because my (In warranty)Aquagaurd NeoUF is not working since 4 days.</t>
  </si>
  <si>
    <t>Excellent Experience overall</t>
  </si>
  <si>
    <t>Worst company worst service. After taking AMC it's been 6 months they couldn't fix my issue. Worst service</t>
  </si>
  <si>
    <t>There is no specific TAT. No service provided. Need to keep calling the customer care repeatedly and escalating. Nobody is bothered about user experience. Nobody in this company has heard about customer service. Pathetic. Local service technicians avoid complaints raised from the app. They accept only direct requests from customer. Maybe the commission is higher for that.</t>
  </si>
  <si>
    <t>Serviving request is too worst calling since last week to service department and NO RESPOND by Eureka forbes management</t>
  </si>
  <si>
    <t>This app doesn't work at all. Customer care people doesn't have any knowledge. They are unable to resolve queries.</t>
  </si>
  <si>
    <t>Wast product..</t>
  </si>
  <si>
    <t>Product and service both are worst. After 3 months of purchase vacuum cleaner is not working. And even after complaint for service technician is not visiting even after 10 days</t>
  </si>
  <si>
    <t>Such a pathetic app from a renowned company. Unable to create account or login as well. After entering OTP or password, the submit button doesn't work. I had called customer support earlier but no solution from them since 2 days.</t>
  </si>
  <si>
    <t>worst experience ever. their service helpline no is chargeable. and sales no is free. so you can understand that they only want to sell their products but they don't want to serve you after sale. this is my second service experience they don't even bother that your water purifier is not working since 4- 5days. so if you are going to buy and aquaguard be ready to chat their computer system and to talk there silly service executive</t>
  </si>
  <si>
    <t>Service is very very bad. Technician are also not good. They don't know how to repair water purifier. One technician came and destroy our water purifier.</t>
  </si>
  <si>
    <t>Worst app not at all useful to book service last year forced us to pay two years AMC and filter cost but this year no responding for service and filter replacement request</t>
  </si>
  <si>
    <t>Worst service to the core e en after sending message email calling the area Manager it's utter waste. Do not buy products from eureka forbes service very poor. Even for this they will say sorry but they won't take action</t>
  </si>
  <si>
    <t>Worst app I have ever seen. You people only respond for AMC renewal never responded for customer complaints. Facing issue since 5 days. Check with ticket #AOZB-563332</t>
  </si>
  <si>
    <t>Unable to login into my app asked so many of your respresentative for the solution but still the same issue</t>
  </si>
  <si>
    <t>I REQUESTED EUREKA FORBES on 5 June for service my aquaguard superb uv+uf still no that was not repair after 1 month till 7 July was not repair ,my biggest mistake to purchase EUREKA FORBES AQUAGUARD and i requested to how r going to purchase EUREKA FORBES AQUAGUARD PRODUCTS pl dont purchase EUREKA FORBES AQUAGUARD PRODUCTS if u purchase u will be facing problem all time.</t>
  </si>
  <si>
    <t>Worst of the worst service. They never send any technician once you take the AMC. They are a fraud company.</t>
  </si>
  <si>
    <t>After you purchase AMC, Eureka Forbes ditches you. App is only to raise request... In actual, no one visits most of the time ... If you call customer support, everyone knows how it goes... Long IVR statements, no one picks up &amp; even if some one does they cannot help due to server down. NOT BUYING AMC AGAIN.</t>
  </si>
  <si>
    <t>Pretty much a useless app just to see how long has it been since you booked for a service. You can keep escalating everyday but you arent even gonna get any acknowledgement or updates about your request.</t>
  </si>
  <si>
    <t>Service is not good .......üëéüëéüëéüëé</t>
  </si>
  <si>
    <t xml:space="preserve">Service is not good ....... </t>
  </si>
  <si>
    <t>One of worst service I am getting from Eureka Forbes I have renewed AMC on 24/06/23. I have called 10 time to customer care executive. Even after 10 days Still no any technitian visited. Then I have mailed to their higher dept. to CEO desk. Still not any solution came. They are also not going to refund my AMC amount. I do not refer anyone to go with eurea Forbes products. And don't do any AMC .</t>
  </si>
  <si>
    <t>Worst app and worst service. Already in touch with an issue pending since 15 days.</t>
  </si>
  <si>
    <t>Very bad experience. 8th day without water...technician saying I have no part to change... Customer care saying we are forward and highlight your request... What is this ‚ùì</t>
  </si>
  <si>
    <t xml:space="preserve">Very bad experience. 8th day without water...technician saying I have no part to change... Customer care saying we are forward and highlight your request... What is this </t>
  </si>
  <si>
    <t>Called customer care to book service complaint. They asked me to do it in app. I booked the service via app as per the available time slot. No technician assigned and the time slot surpasses. I rescheduled it to some other time. Called customer care twice and it's been whole day no technician is assigned yet. Rescheduled twice. What a pathetic service they are providing even when i have the AMC.</t>
  </si>
  <si>
    <t>20 days old completed service request is showing as in progress in the app due to which the application is not allowing me to raise new service request. My purifier is not working since 2 days and because of eureka forbes's pathetic application and customer service I am buying drinking water from outside.</t>
  </si>
  <si>
    <t>Have a mandatory service booked but no one has showed up since 5th June. Customer care only tells me that it has been escalated but no resolution provided. The escalation has been going on for almost a month now still no one showed up to actually provide the service.</t>
  </si>
  <si>
    <t>I registered my complain 10 days earlier, problem occured in warrenty period...a person came and change some filter parts and in warrenty period I have paid for those parts as per company rule......even after that, issue is not resolved....i complaint again first via call then through this app still issue is not resolved, really worst experience with this brand,this too happened in paid warrenty period,now buying water as issue not resolved yet......WORST SERVICE....... WORST EXPERIENCE.......</t>
  </si>
  <si>
    <t>The most senseless and useless app. Once you raise a complaint no body will look into this. I would not recommend anyone Eureka Forbes products as they will work hardly for an year and then come to garage for service for which no technician will be provided from Eureka Forbes side. I have tried registering multiple complaints for my purifier issue but no one attended. Zero rating for this</t>
  </si>
  <si>
    <t>Apps installed, I have put my registered mobile no., OTP generated, auto allowed, but the verify button not working. Kindly note it is not my phone issue .</t>
  </si>
  <si>
    <t>Pathetic app. Making fool of customers.. it simply doesn't allow to raise a customer request, keeps on saying nature of complaint not found.. absolutely pathetic support system by Eureka..</t>
  </si>
  <si>
    <t>Worst service team, no responsibility from team for installation. So many times we need to call and remind for installation, inspite of that they cannot do. No helping from customer care. Zero serious ness on complaint made by us. Only sales they will do and make fool of us, they cannot install a product even after 3 days of delivery in chennai . Pathetic please dont buy and fall for trap after paying hefty amount to them. Please do consider other brands who give good service. Zero trust</t>
  </si>
  <si>
    <t>Pathetic app, you can basically not do anything extra, which you can do over phone.</t>
  </si>
  <si>
    <t>Customer service is manned by useless ppl . Technicians dont respond.</t>
  </si>
  <si>
    <t>We brought Eureka Forbes water purifier after 3 weeks purifier didn't work we tried to reach you several times but there is no response really worst product and service</t>
  </si>
  <si>
    <t>Wasted my money in AMC. Such a pathetic service, its been 4 days since requested for service but still no showed up yet. not even a single call of information been given. Avoid doing AMC, that's my suggestion</t>
  </si>
  <si>
    <t>Terrible app experience. I just can't login. Tried with OTP and then with password, many many times. The older version was the same. This new version is no better. I keep getting a message that I should create a new account but there is no provision for that. Absolute waste of time and energy.</t>
  </si>
  <si>
    <t>Hopeless service, this company is not having any professional or technician to visit in emergency or urgent basis. I have registered a complaint 3 days earlier and purchased AMC also but no response from their end till now.</t>
  </si>
  <si>
    <t>World's WORST company nobody must ever read it's name even if alone. Eureka Forbes is a bad spot in this nation. Should be erased with it's roots from here.</t>
  </si>
  <si>
    <t>One of the worst service app. After requesting for service now one has come for last 4 day . I recommend not to buy Eureka Forbes service and anything</t>
  </si>
  <si>
    <t>Please send installation guy it's been 2 daysits very bad</t>
  </si>
  <si>
    <t>Unable to login if same number has multiple products.. Correct the app.</t>
  </si>
  <si>
    <t>Unable to use the app after latest update. Got stuck at syncing up screen after OTP verification. Please fix the issue ASAP. Uninstalling the app since there is no update even after providing the details to the developer.</t>
  </si>
  <si>
    <t>Worst experience of Eureka Forbes, worst service given by the Eureka team and the worst app ever seen. No use of the AMC service escalation. They take the AMC payment before and donot give any service and keep saying give us last chance and the result is no service from their side. No proper people management no proper service management and no proper app management. Never go for their any type of service.</t>
  </si>
  <si>
    <t>Do not buy Eureka forbes products. They say they will give full time service. But, the actual fact is the local people who works for eureka forbes they dont know anything. I raised a service request 7 weeks ago no one has resolved the issue (for water filter parts), and now they are not even picking up my calls Worst worst service i have ever seen.</t>
  </si>
  <si>
    <t>Worst app. Renewed AMC for 3 years, and now Service bookings are not being addressed. Surprised to see that there is NO CUSTOMER CARE. I really don't know what to do now.</t>
  </si>
  <si>
    <t>Vast app don't use this product and app</t>
  </si>
  <si>
    <t>Worst service I have ever seen. From almost two weeks I am following up for purifier service and did not hear atleast once back from them. They are more concerned about new connections than maintaining old customers. Wonderful way to loose credibility!</t>
  </si>
  <si>
    <t>Good service &amp; good response to customer</t>
  </si>
  <si>
    <t>I have purchased RO and AMC done Eureka. Since beginning they themselves have been raising requests for services and closing them without providing any service in actual. If u r not capable of managing all this, just shut and go away please</t>
  </si>
  <si>
    <t>Pathetic after sales service</t>
  </si>
  <si>
    <t>Very bad service no response from eureka forbes</t>
  </si>
  <si>
    <t>Very bed service And froud company Product is very bed 2 min only working</t>
  </si>
  <si>
    <t>Nice aap</t>
  </si>
  <si>
    <t>where is the service option I purchased?</t>
  </si>
  <si>
    <t>Last week, I renewed my maintenance contract and requested service. This Saturday is scheduled, but no one shows up. I called customer service, and the representative assured me that today's engineer would visit your home and complete the necessary work, but no one called me. I called customer service again in the evening and expressed my concern, but no one seemed to care. Because of Erurek Forbis's pathetic service, I'd like to cancel my contract. Please let me know how to do so.</t>
  </si>
  <si>
    <t>Very bad service in aqua sure water machine. Many times problem in this machine.</t>
  </si>
  <si>
    <t>Worst service technician never visit and complaint closes every time. Now I'm so much tired that will shift to old method of boiling water. Worst company and worst service only money minded people.</t>
  </si>
  <si>
    <t>Deserve award for worst, after sale service provider, Google should keep zero or negative ratings,, as someone needs negative ratings....</t>
  </si>
  <si>
    <t>After installation, the screen is only flashing the company name. Just not moving ahead.</t>
  </si>
  <si>
    <t>Worst companyever.when they want to sold AMC(annual maintenance contract) for Water purifier,they will call customer 10 times a day, but when customer needs service, nobody responds from customer care and nobody comes for 10 days for service or repair, despite multiple try from customer. Service technicians are rude and pathetic..don't even answer properly on call. Never buy Eureka forbes products.</t>
  </si>
  <si>
    <t>Their services are the worst. Had got AMV gor RO. Person came for service. After that there has been continuous leakage of water due to which the wooden cabinet in which the RO is kept has started decaying so are not able yo use the system. We had been complaing about it for almost a month now but in vain. Very poor service and customer care.</t>
  </si>
  <si>
    <t>I had a terrible experience using this app. My service requests were ignored, and the app was essentially useless.</t>
  </si>
  <si>
    <t>Excelent &amp; promt service</t>
  </si>
  <si>
    <t>Worst possible consumer service and app</t>
  </si>
  <si>
    <t>Nothing about servicing of their product or amc or FAQ are mentioned.</t>
  </si>
  <si>
    <t>Worst Service. I bought an Aquaguard in Feb and faced issue in May. I opened a ticket and it's a month no action taken. I escalated on app and called service center still no one has visited till date. Just false promises, I bought it because of the known brand. I am unable to attach screenshot of the escalation..</t>
  </si>
  <si>
    <t>I purchase vaccum clearner but this not working properly, but not getting any from service person, requiiest already raise from 2days.</t>
  </si>
  <si>
    <t>Waste products.... paid 18k no use dnt buy guys after service in two months again water flow is slow</t>
  </si>
  <si>
    <t>I wanted to give u negative review but there is no such option..such a pathetic service and app is a total waste of time whether we register complaint regarding service no one will respond till months..I think u should close ur water purifier business data best in the interest of common people..</t>
  </si>
  <si>
    <t>Worst app and worst service. The app is always showing issues either login or network issues, it will not work. The service is worst one issue fixed leads to another issue. The product quality has also gone down. I think the legacy of 40yrs is gone. Just trash product and service in market.</t>
  </si>
  <si>
    <t>It's just name sake app the Eureka service booking and actual service is different the service incharge send person depends on thr wish and will. It's waste of time to book service in this app. Waste of mobile storage.</t>
  </si>
  <si>
    <t>No proper respons from them is given in a service booking. They provide slots which they do not attend and the chat support is the worst. If you are going to book a service slot it will be unassigned until the time slot you have chosen. You should be ready to wait for the whole day for the technician to arrive or contact you from their side. Worst service , worst response, irresponsible.</t>
  </si>
  <si>
    <t>The worst app ever, Please go for products with similar attributes. The service is even worst then the app, they take service request and do not act for days together. Please stay away from Eureka Forbes and it's products.</t>
  </si>
  <si>
    <t>Horrible service, RO complaint registered for more than 12 days still not resolved 4 time called to customer care no. Still till date no technician visited and no response received they just need money by giving AMC and u stuck for 2 years u cannot do any thing after that u have to suffer.</t>
  </si>
  <si>
    <t>WORST APP I HAVE EVER SEEN</t>
  </si>
  <si>
    <t>Really bad app, trying to register with my mobile no and it is failing, help desk also helpless. But everyday they are calling everyday for amc renewal, how can we do.</t>
  </si>
  <si>
    <t>What is rent concept</t>
  </si>
  <si>
    <t>The worst service anyone can get along with the worst product quality. Finally after 6 weeks I can uninstall this trash app and be free from the clutches of this pathetic, undeserving, incapable, unprofessional, company.</t>
  </si>
  <si>
    <t>Don't buy their products, they give false commitment of 30 days return policy and also customer support is worst</t>
  </si>
  <si>
    <t>such pathetic service! I raised a request 20 days, no turning up even as on date and no information of any timelines. escalated multiple times through app, still no response! This is in Jammu! Technician came after this review and more phone call. And when asked for bill before payment, rudely threatening to remove the filters again. Very bad experience with customer service overall. On top of it AMC renewal msg sent to me for an all together different model than that I am using. Pathetic!</t>
  </si>
  <si>
    <t>Ek number ke chapri.</t>
  </si>
  <si>
    <t>Compelled to give Star, because without that They won't post Review, which They don't deserve. After charging AMC They are nowhere. Seems to be Cheating Bussiness. Beware of Eureka Forbesüò°ü§¨</t>
  </si>
  <si>
    <t xml:space="preserve">Compelled to give Star, because without that They won't post Review, which They don't deserve. After charging AMC They are nowhere. Seems to be Cheating Bussiness. Beware of Eureka Forbes </t>
  </si>
  <si>
    <t>Don't ever purchase products from this fraudulent company. Their customer service is worst. Its been more than 4 months since my purifier has stopped working. I tried calling the customer service as well as the designated service centre but to no avail. Worst customer service would never recommend it to anyone</t>
  </si>
  <si>
    <t>Unable to register my product on the app. Nothing is visible except rent a purifier and explore products.. Please help</t>
  </si>
  <si>
    <t>Pathetic services of Eureka Forbes. They only sell and there is no after sale services. If u have a problem they will ensure to extract more money from.you. The apparently so.called customer service team called who.never addressed my issue at all. Neither sis I get 2.free.servicing post buying. There is no senior to listen, they will only make the call centre executives talk who has no empowerment, no problem resolution skills, poor , poor services.</t>
  </si>
  <si>
    <t>this is a useless app and no one in Eureka cares about it. I logged service requests through this and no response from the team. I don't think anyone looking in to this queue. Disappointed.</t>
  </si>
  <si>
    <t>Complaint raised on 9th May. Till date technician yet to be assigned. Poor customer service.</t>
  </si>
  <si>
    <t>I wasn't able to login and then I was forced to get a callback from them</t>
  </si>
  <si>
    <t>Ib this App.Unable to login even with otp asd also with password...always message shown create the account with your mobile no. ? Whereas on website i am able to open my account..</t>
  </si>
  <si>
    <t>Very pathetic service Just ask you to pay for AMC but will not hear your complains for 10 days They think we are free to just call there call center and keep on requesting Very unprofessional in service</t>
  </si>
  <si>
    <t>Very poor services</t>
  </si>
  <si>
    <t>Extremely hopeless customer (don't) care service. No accountability. They don't send technicians for 5- 6 days even after multiple complaints</t>
  </si>
  <si>
    <t>Bad experience, they confirm slot for purifier service, after no response from company or technician, if you are unable to provide service, do not sell products.</t>
  </si>
  <si>
    <t>Really bad app. Not at all opening</t>
  </si>
  <si>
    <t>Worst service by Eureka forbes. Raised service request on 31st may 2023. Till today 15.06.2023, no one attende my complaint and no engineer assigned to attend my complaint.</t>
  </si>
  <si>
    <t>Worst product , pathetic service. They are the biggest fraud in this industry. My service complaints are not being attended for last 2 days so their 24HRS SLA is just a facade.</t>
  </si>
  <si>
    <t>Worst service ever... deeply regret buying it....I got a new aquagaurd and trying to get the technician to install it since 2 days ... but Noone is coming.... tired of buying water from past 2 days</t>
  </si>
  <si>
    <t>Very good sarvice by alok kumar mangalam and good technical kanowledge</t>
  </si>
  <si>
    <t>Multiple time I raised request but service never visited</t>
  </si>
  <si>
    <t>Waste app. Poor customer service. The purifier is also waste one... Getting fault every two months.. Update: Till now the purifier is not serviced. The first complaint was raised on June 2nd. Contacting the customer service daily but with no use. We have taken AMC also..</t>
  </si>
  <si>
    <t>Useless App after booking service on it no response from service team. Worst after calling customer care they could not find my service request???!!!!! Horrible service from eureka forbes after buying AMC online 4 days ago No service</t>
  </si>
  <si>
    <t>Poor service, after taking AMC no one attending the issues.</t>
  </si>
  <si>
    <t>Nice App</t>
  </si>
  <si>
    <t>So bad app, it shouldn't be on the Play Store as it doesn't have anything</t>
  </si>
  <si>
    <t>Worst service i have ever gone through with any other products, inspite of complaining then so many times they have never turned up or contact me i would have rated zero if I had an option</t>
  </si>
  <si>
    <t>Worst customer service. I had a problem for water purifier last month may 19 but till now it's not solved technican dose not lifting call... Worst service</t>
  </si>
  <si>
    <t>Poor Customer Service. I am expressing dissatisfaction with Eureka Forbes' customer service, citing long wait times, unresponsive representatives, and difficulty in resolving their issues or getting timely support.</t>
  </si>
  <si>
    <t>Service is really horrible.. we need to followup everytime for technician visit. There is no option to give 'Zero Star'</t>
  </si>
  <si>
    <t>No responsibility No customer support Every time call on customer helpline they told to wait for resolved problem Total meaning weast of money</t>
  </si>
  <si>
    <t>Worst experience ever</t>
  </si>
  <si>
    <t>Very poor response, it is 11 days after raising an issue in warranty period. Issue not resolved yet.</t>
  </si>
  <si>
    <t>So disappointed with the service,it was not like this before. waiting since last 2 days for the professional. not yet arrived. Disgusting wait.</t>
  </si>
  <si>
    <t>Very very poor service from 8th june I'm trying to contact but no one's answering, I'm waiting to resolve my cracked pipe issue. Terrible experience. Planning to shift to different company. Don't buy and subscription from this app.</t>
  </si>
  <si>
    <t>very negative after sale service just try to sell their products on ever vist and not responsive after complaint....I AM NOT HAPPY WITH THIS COMPANY</t>
  </si>
  <si>
    <t>presenting you, the most useless app in the history of ****ing apps.</t>
  </si>
  <si>
    <t>Explore product range you showing demo 4 category. Under the water purifier vast of your model/product range why not you are showing/presenting in your app?</t>
  </si>
  <si>
    <t>I have raised a service request since the month of March in the app &amp; escalate the issue again &amp; again but no response from them, no one contacted us till now. Such a bad service i have ever seen.. Really Disappointed ‚òπÔ∏èüò°</t>
  </si>
  <si>
    <t xml:space="preserve">I have raised a service request since the month of March in the app &amp; escalate the issue again &amp; again but no response from them, no one contacted us till now. Such a bad service i have ever seen.. Really Disappointed </t>
  </si>
  <si>
    <t>Useless app, appwise it's somewhat okay, however you'll not get any service if you raise any complaints from this app, this is just for showcasing!</t>
  </si>
  <si>
    <t>Just great. You allow any customer to access any others data: name address location equipment. No personal data protection. This is a huge liability. fix asap or someone will sue your company down.</t>
  </si>
  <si>
    <t>The purifier is not working. I raised a request but no technican has been assigned. Called them up and asked to escalate but still no technician assigned. What's the use of AMC if service is so poor.</t>
  </si>
  <si>
    <t>Can't explore apps, asked to contact number to SPAM with calls</t>
  </si>
  <si>
    <t>Technician wake up at 11 am , Just to call and say madam ye available ni hai wo available ni hai aaj ni aunga, kal ni aunga ,nahi kar paunga!!!! Damn horrible customer service!!!! 3 times more costly AMC and pathetic services. ! Regret to buy. ! Going to sell your RO to kabadiwala!!</t>
  </si>
  <si>
    <t>It was well taken care AMC process</t>
  </si>
  <si>
    <t>Don't buy eureka forbes product. Fraud company and Fraud product. Worst customer care service. Even CEO desk will not listen your complaint</t>
  </si>
  <si>
    <t>Product is good but after sales service of eureka forbes in not convincing at all. Getting service in AMC contract is tough and customer care is helpless at times. One has to write to customer care for escalating issue.</t>
  </si>
  <si>
    <t>How can your app be good when your core service lacks basic deliverables</t>
  </si>
  <si>
    <t>Awesome üëç</t>
  </si>
  <si>
    <t>Doesn't able to book service requests from new updates app</t>
  </si>
  <si>
    <t>Horrible service by eurekha Forbes never buy products from this company There are many companies with good service</t>
  </si>
  <si>
    <t>Pathetic App No Option to Place Service Request.. Previous version was much easier to book water purifier service. This new version don't even show purchased product. Only focus is upon selling purifiers on rent..</t>
  </si>
  <si>
    <t>Very worst app. Not able to log in.</t>
  </si>
  <si>
    <t>Don't go for Eureka forbes. They do not have qualified service agents. They are only selling the products with Zero aftersale services. Their service agents do not visit your home and just update in their software that the visit is completed. Even the higher authorities are not interested to solve customer complaints though being aware. It is better to select another companies than Eureka forbes. As expected, received the stereotyped preformated msg. See...they don't even care to read review.</t>
  </si>
  <si>
    <t>Exterme bad service. In April, the mandatory service schedule is lapsed and no one visited for service. Made a complaint on 27th May 23 and after 11 days and 2 calls to the customer support still complaint is not attended.</t>
  </si>
  <si>
    <t>One of the worst apps ever. Does not have any useful features to help customers with their installation of the products. Clickbait app. Do not turst it's images which are posted on the app page here.</t>
  </si>
  <si>
    <t>Their service is very bad. Made a complaint for one/two weeks, still not resolved till today.I bought MAGNA HD UV,It's only been 6 months since I bought it.If you want better service, look for another company. Speaking from experience.</t>
  </si>
  <si>
    <t>Message Says within 24h service person will come and repair, Service person comes after 48h and after 3 days same problem happens, with a brand new water purifier. Pathetic service.</t>
  </si>
  <si>
    <t>I updated my current address but still the service request is going to old address' area. Absolutely pathetic.</t>
  </si>
  <si>
    <t>Very Happy for your Service given to Customers.</t>
  </si>
  <si>
    <t>Worst customer care... Raised complaint one week back and called customer care 3-4 times for filter not working but still they have not attended to service request. I could have given -ve stars if allowed...</t>
  </si>
  <si>
    <t>Unble to login into app after updating.</t>
  </si>
  <si>
    <t>The worst customer support. They make you pay the amc and no action will be taken when a complaint is raised</t>
  </si>
  <si>
    <t>Very bad service, please don't buy there products.No timely solution is provided for your compliment.</t>
  </si>
  <si>
    <t>Eureka Forbes is fraud for service. Never ever buy product, AMC from them. I have been having annoying experience in last 4 years of usage. They will never resolve any complaint in customer favor and will keep giving randome answers to customer. Be wise and avoid Eureka Forbes. Your comment on review is again a standard reply, with my experience it nowhere leads to resolution of issue. So I will not waste my time further. If you really want to solve my concern,take an effort to drop me an email.</t>
  </si>
  <si>
    <t>Overall, a good App</t>
  </si>
  <si>
    <t>Very worst service. So many time (atleast 10 times) i have called to customer care for filter change but no one came to attend. Only MSG received technician will be visit shortly that's all.</t>
  </si>
  <si>
    <t>Worst company after sales service is worst my newly purchased aquaguard glory 6l stopped working in just 15days from purchase and no one is listening to my complaint and whenever you call them they always manipulate you by saying sorry sir it will be done by tomorrow</t>
  </si>
  <si>
    <t>Noone comes even after repeated reminders and escalation done on the app. Spoken to customer care multiple times. Noone has turned up even after 4 days now.</t>
  </si>
  <si>
    <t>Not able to login.</t>
  </si>
  <si>
    <t>Worst service, unskilled people. They mislead the customers.</t>
  </si>
  <si>
    <t>First I unable to register in app the dealer not updated my product details I called to customer (Yash Gade) this person helped with manually entering details explained all the things thanks mate.... üòä üëè</t>
  </si>
  <si>
    <t xml:space="preserve">First I unable to register in app the dealer not updated my product details I called to customer (Yash Gade) this person helped with manually entering details explained all the things thanks mate.... </t>
  </si>
  <si>
    <t>Eureka Forbes cheat customers in the name of annual maintenance plan. Their technician never shows up when you book service request. App is also of no help whatsoever.</t>
  </si>
  <si>
    <t>Very poor app</t>
  </si>
  <si>
    <t>bad service... Technician not visit from last six month.. I called many time to customer care..</t>
  </si>
  <si>
    <t>Really bad service, i habe been requesting for purifier service since april. But there is no response by the customer care, have book the service 3 time through app but no one came for the purifier service. Extremely bad experience.üëéüëé</t>
  </si>
  <si>
    <t xml:space="preserve">Really bad service, i habe been requesting for purifier service since april. But there is no response by the customer care, have book the service 3 time through app but no one came for the purifier service. Extremely bad experience. </t>
  </si>
  <si>
    <t>Apki company customer ki complain pr koi sunwai nhi krti.....mai phichhle 15 dino se presan hu daily call krta hu but maine jo 19 may 2023 ko new membrane dalwai hai uskka bill mujhe abhi tak nhi mila............mai 22 may se continue daily call krke apni problem btata hu pr abhi tak koi help nhi mili..............................................................,..........,..........,.................................................................................................................</t>
  </si>
  <si>
    <t>Don't Go for Eureka Forbes Products Worst Service Experience I Faced. Poor Management.</t>
  </si>
  <si>
    <t>Most of the time app dont work. Currently not even allowing to verify otp.</t>
  </si>
  <si>
    <t>Worse company ever, Only amc charge is increasing, mandatory service has changed to two instead of three, it is not giving, customer care number is now chargeable. The technician's behavior is disgusting.</t>
  </si>
  <si>
    <t>Wast of time and Waste app, no service regarding information. Zero star app</t>
  </si>
  <si>
    <t>Excellent app</t>
  </si>
  <si>
    <t>Too Costly. Rs.475 just for visit charge for re-installation of water filter. I can get it done by local plumber in Rs.200..üòÇ</t>
  </si>
  <si>
    <t xml:space="preserve">Too Costly. Rs.475 just for visit charge for re-installation of water filter. I can get it done by local plumber in Rs.200.. </t>
  </si>
  <si>
    <t>Very poor app, when ever I am requesting for service and slots it's showing as booking is done but no professional visited or contacted. Post escalated received calls from service centre but again no one visited. Pathetic service and app by Eureka Forbes. Also there is option to get the technician number only shows assigned technician name and it aslo shows incomplete address even though I had submitted complete address. Useless app for time waste....</t>
  </si>
  <si>
    <t>Whenever i am going to book a service request then technician are not reaching in the given time slot. Most of the time one common answer will come from there office that the part is not available now so we will come after the part will available. Location- Area- Gopalgaon, Balasore Town, Odisha. I am surprised that if you can't give service on proper time mention in the service request then why should people will go to buy for Eureka forbes and why you have kept different time slot to choose.</t>
  </si>
  <si>
    <t>Very bad service from Local Distributor. Also bad service from online support... No support at all..</t>
  </si>
  <si>
    <t>Worst after sales service Even after paying AMC they don't even send the technician for regular service and once the AMC is expired they do the service and charge extra They are just looting money</t>
  </si>
  <si>
    <t>desktop</t>
  </si>
  <si>
    <t>I have raised a service request on 10th may . Today is 26th of May. What stars you want ?? Rubbish company and rubbish product.</t>
  </si>
  <si>
    <t>After updating,it is not opening</t>
  </si>
  <si>
    <t>Worst experience as far as service is concerned. I have taken AMC but still have to buy water for drinking as technician is not visiting to repair it. Worst call centre they only say that soon technician will visit.</t>
  </si>
  <si>
    <t>This company totally froud on service.i was bought 2 years AMC on water purifier.since last one I am requesting service and filter change.till the no one contacted me.AMC validity completing with in 20 days.What is the use of AMC?.On my side no 1 negligence service.</t>
  </si>
  <si>
    <t>Technicians are not Comming for Service. I need to buy water. Even After having AMC. For 2Years i paid 10,000. Worst Customer Service. Least Bothered. Please Refund my AMC amount which I paid 10,000</t>
  </si>
  <si>
    <t>Guys don't go for Eureka Aqua guard... They break the machine only to get AMC from you... Very poor service. Their service engineers kill the machine and keep charging you. Go for some other brand</t>
  </si>
  <si>
    <t>I'm unable to add a new product under my profile that has existed for many years on this App. Hence I am unable to book repair request. Can someone please explain this App issue?</t>
  </si>
  <si>
    <t>I have been using the RO for the last 15 years+ from EUREKA FORBES.....But never ever experience such a worst service from 2020 .In-spite of having the AMC and writing contacting does not help. I have been getting calls from the company and the sservice technician promising immediate action. but no one comes. WORST IS 7 DAYS BACK I GOT A CALL FROM A TECHNICIAN SAYING HE IS ON THE WAY...WITHIN 10 MIN HE SAYS O NE MEESAGE WOULD COME AND SHARE THE OTP THEY CLOSE THE CALL.</t>
  </si>
  <si>
    <t>Don't use aqua guard product,because customer care department does not exist.Noone care to resolve ur 6 months old complain also.</t>
  </si>
  <si>
    <t>Eureka Forbes is such a scam company which doesn't bother about customer service..They do only mind about the renewal of their AMC . Product once sold doesn't even bother about service</t>
  </si>
  <si>
    <t>Worst Customer Service. Technicians will not visit even after many follow ups and escalations. They are least bothered about the customer's service. Better go for any other brand than Aqua guard.</t>
  </si>
  <si>
    <t>The worst app ever</t>
  </si>
  <si>
    <t>Under AMC, complaint raised . No one attended from last on week</t>
  </si>
  <si>
    <t>Don't purchase items from this fraud company. Their customer service is the worst one you are going to ever experience. Believe me by not purchasing their products and thank me. they will never respond to your issue whether it is in your warranty period,they just don't care.They are simply here to make business by selling their fraud products.Buy anything from any company you want but not from this fraud company.</t>
  </si>
  <si>
    <t>EurekaForbs is a fraud company. They are interested in just selling their products &amp; AMCs but no service thereafter. This is 2nd time I am experiencing this since last 1 year. In May 2022 also I had to fight a lot just to get my purifier serviced and this time also it is no different. Multiple service requests raised and multiple calls given to customer care since 14th May 2023 but no use. Mark my words. It is a fraud company and pls stay away. Don't buy their products at all. #Fraud</t>
  </si>
  <si>
    <t>Eureka is Worst service provider, please don't buy any AMC from Eureka Forbes online or offline,, please don't buy EUREKA FORBES or AQUAGUARD Appliances. If you want to buy any appliances please go for LIVPURE RO or any others,, Against company email, I have sent my complained screenshot, next will be see</t>
  </si>
  <si>
    <t>Very Bad response to send Service man I have booked my complain at 6.50 pm on 20.5.2023 by fixing visit slot 10 am to 11 am on 21.5.2023. Even after lapse of more than 24 hrs, nobody visit my home to service my water filter. So I have informed this matter to company by giving bad feedback through this application. Even though no call or response is received till time. I have phone called to Mayur Ratoja as this contact number is mentioned in status of repair request. He doesn't know the status.</t>
  </si>
  <si>
    <t>Wish there was a negative button as well. Pathetic products, horrible customer service. Go for anything but Eureka Forbes.</t>
  </si>
  <si>
    <t>Worst post sales service by eureka forbes...technician doesn't visit for long time after complaining ...alwys forces to do amc from him personally and not from eureka site directly...if a part is defective...u will not get that spare part ...so irritating service</t>
  </si>
  <si>
    <t>Your product is worst and your App worst dustbin where nothing can be done same as your product. Rs 11000 I paid for the water purifier but did not last for 1 year. Simply waste of time money n energy. Not genuine product. It's all duplicate products. Don't buy any of the Eureka Forbes product</t>
  </si>
  <si>
    <t>Very very worst service complaint booking 20 days no coming any service engineer</t>
  </si>
  <si>
    <t>The worst experience. Not able to renew my amc for my aquagurd ro . Called Eureka Forbes multiple times but still they are not showing any interest in my issue .</t>
  </si>
  <si>
    <t>Horrible App,no information is updated</t>
  </si>
  <si>
    <t>Pathetic service of AMC Never take their AMC Online wastage of money !! Their commitments is also worthless</t>
  </si>
  <si>
    <t>We want online Purchase options, We want product selection options, We want add to cart option. We want purchased items manual.</t>
  </si>
  <si>
    <t>Very useful</t>
  </si>
  <si>
    <t>Having this app is experienced good..</t>
  </si>
  <si>
    <t>good products</t>
  </si>
  <si>
    <t>These people are big cheat.In the name of doing AMC.One of their agents he visited our house when their was only a little work of changn candl forced us to do new amc evn when the previous licens of dracqagaurd was prevelent.Give fak info tous He did fraud taking money.Now even after AMC expiry when I purchasd a new AMC from their site money was debited from my account but they didn't made it visible on their app or site even.Big cheats dont purchs dr acqagaurd from it.No proper customer service</t>
  </si>
  <si>
    <t>Very pathetic app. I raised For service now 10 days over no one came repair to my Eureka Forbes vacuum cleaner. Dont buy this product any more. You will ruined you time and mental health</t>
  </si>
  <si>
    <t>We bought one year additional AMC along with the purchase of AQUAGUARD SELECT NRICH in 8th Dec 2021. By now filter should be changed but it's not done. They themselves changed my customer Id &amp; eventhough I paid AMC and have receipt they are not considering it. Technician &amp;Manager ask us to beg supervisor,customer care / send an email to the head office to solve the confusion made by them. Now the product stopped working but technician is not willing to come. I wasted my money buying from Eureka</t>
  </si>
  <si>
    <t>Third class app even dont deserve asingle star...</t>
  </si>
  <si>
    <t>The app is interface is really bad.The profile will not get updated at all.The save details button is not at all in action..</t>
  </si>
  <si>
    <t>The service is very worst. The response after giving the complaint is very very slow. You have to wait for days together to get the response. Recommended never to purchase these products only because service is very worst</t>
  </si>
  <si>
    <t>Useless app. Despite booking a complaint and escalating from the app not even a call from technician. And this despite selecting the technician.</t>
  </si>
  <si>
    <t>This app does not allow me to create a service request. The error is "Nature of complaint not found".</t>
  </si>
  <si>
    <t>Not getting log in easily, no one is coming home for service ' fake app , useless app , useless service.</t>
  </si>
  <si>
    <t>Pathetic service. Eureka Forbes only cares about making sales. The moment you need a service they will leave you high and dry. Since the time I've shifted to a new location I've been asking then to send someone to reinstall my purifier with zero response from their end. Stay away from them and save your money and time.</t>
  </si>
  <si>
    <t>Worst experience. Suggest no one to take eureka products. The service executives don't have any knowledge and always ask for full replacement of all filters which costs approx 8,000rs. I have replaced 2 times In a year.</t>
  </si>
  <si>
    <t>Worst app ever seen</t>
  </si>
  <si>
    <t>Sign in button does not work</t>
  </si>
  <si>
    <t>I've registered compliant on whats app, they booked for service. But not sure of why they compell to intall app to get technician details. Anyways I've installed app .. still can't see technician details.</t>
  </si>
  <si>
    <t>Constantly hanging and syncing. Doesn't work at all</t>
  </si>
  <si>
    <t>If there would have been some minus ratings I would have given that</t>
  </si>
  <si>
    <t>Good app helps in booking slot for servicing</t>
  </si>
  <si>
    <t>The app is too slow .i have loƒ£ged in to book an appointment. but, its trying to sync my details since an hour.. its really waste of time. I am not sure how to book a technician now</t>
  </si>
  <si>
    <t>The app is too slow .i have lo ged in to book an appointment. but, its trying to sync my details since an hour.. its really waste of time. I am not sure how to book a technician now</t>
  </si>
  <si>
    <t>Poor Service product not good.</t>
  </si>
  <si>
    <t>Worst services. Even after paying Rs.10,000 as AMC amount service request not attended by eureka forbes on time slots attoled by them only. One can not update address properly New address gets mixed with old address.</t>
  </si>
  <si>
    <t>No response for customer. Service is not good.i feel worst for this bD company inefficient employees no minimum responsibility worst</t>
  </si>
  <si>
    <t>service experience is pathetic....water purifier not working..... Registeted a complaint on eurekaforbes...customer care representative made me pay for AMC...Now, No one arrived inspite of repeated requests for service since 3weeks.....please dont buy it.</t>
  </si>
  <si>
    <t>Its fake company with fake people. A technician came to home take a cheque of AMC &amp; after clearance of cheque no one responding for service or any query. Beware of this company.</t>
  </si>
  <si>
    <t>The after sales service of your product is just miserable. After several request in cust service no they finally came after 10 months only to say that we have to change our filter cartridge and need AMC. On counter question to the servicing person that this may be due to non availability of timely free service they falsely claim they have done the free service in the month of November, 2022. When we sought the proof of customer signature after the previous service they just could not provide us</t>
  </si>
  <si>
    <t>Eureka Forbes very poor quality service</t>
  </si>
  <si>
    <t>One of the worst app I have ever used, app keeps on loading, details won't get saved showing JSON error. App crashes in the middle.</t>
  </si>
  <si>
    <t>Very slow app, mandatory service, half yearly services are not attended automatically by technician, service center peoples are also not calling to customer for service related issues, just in last numerous calls rain starts at the time of AMC renewals for business wellbeing, not friendly for customer.</t>
  </si>
  <si>
    <t>Waste product ,not able to sign up and sign in</t>
  </si>
  <si>
    <t>Fine assistance</t>
  </si>
  <si>
    <t>Dear Sir/ Madam My name is Ranjit Singh, I had taken a RO AQUAGVARD EDEN Dated 10/08/2022 from your company, whose warranty was of one year, it has been almost 7 months now and has been damaged many times. Today I had again complained that your employee had come from here who told me that its Membrane is bad. When I said to put it, they said that it is chargeable, then I talked to your senior employee, then they said that it is chargeable because you have used more water.</t>
  </si>
  <si>
    <t>Really bad app...not at all recommended....water purifier I leaking continuously...not able to update address ..pathetic service</t>
  </si>
  <si>
    <t>Maintenance is too expensive. I bought RO for Rs 7600 but the annual maintenance costs me Rs 4450. With this price, one can buy a new RO in exchange every year.</t>
  </si>
  <si>
    <t>Worst app,</t>
  </si>
  <si>
    <t>Useless AAP. Useless Product and useless customer support and product service</t>
  </si>
  <si>
    <t>Very cheap poor quality product. Pathetic after sales service. Fraudlent behavior for warranty claims.</t>
  </si>
  <si>
    <t>Very bad app,nor able to login after renewal of AMC , not a single person contacted after renewal</t>
  </si>
  <si>
    <t>Worst service experience. service ticket not resolved since last 1 month in AMC contract.even after escalating many times</t>
  </si>
  <si>
    <t>Eureka Forbes is not a customer friendly company.. i purchased this aqua purifier and feel sorry for myself. cause they are not friends for life it will be a pain for life. customer executives will not listen to you properly.. for one complaint they will take 5 to 10 days , whenever you call, 24 hours will start.. that technician will visit.. there is no guarantee. it's a pain for life...</t>
  </si>
  <si>
    <t>No Service Engineer is being assigned. Bad service., Updated Review : Kindly Check Mails.</t>
  </si>
  <si>
    <t>Worst app ..it's not syncing properly</t>
  </si>
  <si>
    <t>No one come to service provider worst service provider</t>
  </si>
  <si>
    <t>Really bad app. The service request is always delayed by 2-3 days. Customer care is also really bad. Overall, a pathetic experience with Eureka Forbes</t>
  </si>
  <si>
    <t>Even don't want to give single star, one of the worst service from Eureka Forbes I have ever experienced. I booked complaint on 21 st April 2023 it's 06th May today no technician neither visited nor called to attend the complaint. Atleast requested 7-8 times from customer care in the duration of 15 days. Pathetic service and response from Eureka Forbes. Worst app...also, unable to login.</t>
  </si>
  <si>
    <t>Don't believe this Eureka Forbes service. They services are like hell. I have taken AMC subscription by taking suggestion of one of their representative, said he only will come every time. Now what no one is responsible nor pick up of my ticket, customer care will keep on adding comments which said by me and nothing will happen. I strongly suggest don't trust them.</t>
  </si>
  <si>
    <t>Pathetic... I purchased a water purifier from them less than 9 months ago... It is TOTALLY impossible to book an AMC with these clowns, whether it's via WhatsApp, phone, or app. Posting this here to warn people to stay away from Eureka Forbes.</t>
  </si>
  <si>
    <t>Worst app i have ever used none of the features works properly 1.Unable to verify email i am entering the otp and unable to save details 2.gave option to call technician from app but not working unable to contact technician also Please update all the bugs in the application first to enhance services</t>
  </si>
  <si>
    <t>*UPDATE* Got call from customer care. I was told my issue will be addressed in 24 hrs. So changed the rating. Rating is for your service. What's the point in scheduling technician visit when they don't visit. Besides there is no update and No response even after escalating.</t>
  </si>
  <si>
    <t>This application needs a lot of improvement from all the aspect.</t>
  </si>
  <si>
    <t>My sincere suggestion to the people around Kakinada, Andhra Pradesh Don't buy water purifier from this manufacturer, the service provider of this area is the worst I have ever seen.</t>
  </si>
  <si>
    <t>Actually there's no option but to rate one star. Otherwise Eureka Forbes deserves way poor rating than this. I've been following up with them for service support and there is absolutely no response from them. Customer care answers in typical language with no confidence. Absolutely pathetic</t>
  </si>
  <si>
    <t>Bad app. Does not load.</t>
  </si>
  <si>
    <t>For God sake please test your app for all conditions mentioned. I want to book for cleaning robo &amp; it shows selection for purifier.</t>
  </si>
  <si>
    <t>The App is pretty bad. I am unable to update my Address details or anything as such. When trying to go for a Re-installation service, the app is picking up the old location even after I edited it plus added a new address. App should go into Q/A first. Very unprofessional of the whole Eureka Forbes Team to release the app into the market and relying on Customer Q/As.</t>
  </si>
  <si>
    <t>Very poor APP showing wrong phone number additionally in account and does not verify correct phone numbers even when OTP for correction is given permission to read.</t>
  </si>
  <si>
    <t>Worst service ever do not buy Ureka Forbes product. They are just to sell products and do not service after that.</t>
  </si>
  <si>
    <t>Very poor performance. Always says server too long time to load. Can see our products registered or details around the AMC. Disappointing....</t>
  </si>
  <si>
    <t>Sabse ghatiya service hai eureka forbes ki 2 mahine se preshan kiya hua hai. Calls register kra kra ke pareshan hogya hu technicians aate bolte hai PCB kharb hai chnge hogi 5 baar toh PCB chnge hogyi ek bar SERVICE CENTER bhi le gaye RO lekin problem still , Costumer ko pagal smjh rkha hai kya?? AMC kralo ye kralo vo kralo paise thugne ke baad service bilkul zero EK DUM ZERO. 2 mahine se pagal bnare hai sb JISE BHI CALL KARO EK HE BAAT KEHTA HAI SENIOR SE BAAT Karo. Rating 0/10. Shame on you.</t>
  </si>
  <si>
    <t>Worst after sale service by Eureka Forbes. They sold a defective product. It was leaking at the time of installation. The person who came to install flooded my house with water and finally managed to stop the leakage after using some teflon tape. After a few week the leakage started again. We feel cheated by Eureka Forbes and it's Employee.</t>
  </si>
  <si>
    <t>Very very poor service this is bad product I am purchasing in 2021.my water softener service waiting period is 3 months.so bad service given to customer.this company product are not satisfied by service.</t>
  </si>
  <si>
    <t>Good one</t>
  </si>
  <si>
    <t>Poor after sales service. After online service request you need to escalate 10 times for single service.</t>
  </si>
  <si>
    <t>Very bad service because I registered a complaint of filter not working it is 1 month the technician hasn't come to repair it .And we have AMC also</t>
  </si>
  <si>
    <t>very bad app. Not at all useful If you have multiple products it just can't handle Chatting to agent is also useless. You book a slot and nobody contacts you</t>
  </si>
  <si>
    <t>Horrible current service. If any issue don't expect support from these people. They only interested to loot money bform people. Please don't go with these guys if you need any hassle free service and support. These people are only interested to loot money. Please do not buy or take AMC from them. If you log ticket with them for any break down service; please don't expect any one visit to fix the issue. Very unprofessional service.</t>
  </si>
  <si>
    <t>No response no reply after booking for service... its has become a worst brand.they spend money for advertisement only.. but service point absolutely waste.</t>
  </si>
  <si>
    <t>Stopped working. It gives JSON error. The developer Deepa should be fired asap.</t>
  </si>
  <si>
    <t>Thanks for your service</t>
  </si>
  <si>
    <t>Very bed service . After several time contact to customer care for service for water slow even after 2 weeks no one come for service.</t>
  </si>
  <si>
    <t>One of the worst service ever seen from top company ( I am not talking about App). I created a service request 2-3 days ago, still status showing "assigning technician soon'</t>
  </si>
  <si>
    <t>Worst ever service. I had terrible time with customer service as well as technical team. No one responds properly. No one is bothered also. Till now no solution. You have to simply suffer. I am fed up.</t>
  </si>
  <si>
    <t>Product service is very poor waited from 10 day to service of product no one is responsible ....worst product in the market.</t>
  </si>
  <si>
    <t>App related issue immediately solved. But service of aquaguard was too late. Too attitude.</t>
  </si>
  <si>
    <t>Nice app with easy assistance..</t>
  </si>
  <si>
    <t>after too many compliments no one come for check my product</t>
  </si>
  <si>
    <t>Very poor service from Eureka Forbes service providers. Even after booking slots they don't visit. I had booked the slots twice but no visits were made. Later a technician calls and asks me to pay for the servicing even after having a valid AMC. He mentioned that my AMC has expired. Very Bad service. Eureka Forbes team need to pull up their socks</t>
  </si>
  <si>
    <t>No Use with this app for service no body is comming from five days very bad service due to poor service do not purchase these products for for another one I all ready complained through service app but no use</t>
  </si>
  <si>
    <t>Now a days services are degradation last few year was service was brilliant but now very poor</t>
  </si>
  <si>
    <t>complaint heard. but not acknowleded</t>
  </si>
  <si>
    <t>Very good application</t>
  </si>
  <si>
    <t>Wrost services and staff as well not well educated. Even technicians also not well informed. I suggest dont buy their products.</t>
  </si>
  <si>
    <t>Good customer service</t>
  </si>
  <si>
    <t>Service and quality of product is very good.</t>
  </si>
  <si>
    <t>In app there is no option to update profile. Verify mobile and email is not working. In Online portal login is not working even after providing OTP.</t>
  </si>
  <si>
    <t>After signin, Didn't Load The Details</t>
  </si>
  <si>
    <t>‡§è‡§ï‡§¶‡§Æ ‡§ñ‡§∞‡§æ‡§¨ ‡§∏‡§∞‡•ç‡§µ‡§ø‡§∏ ‡§π‡•á , ‡§Æ‡•á 10 ‡§¶‡§ø‡§® ‡§∏‡•á ‡§ï‡•â‡§≤ ‡§∏‡•á‡§Ç‡§ü‡§∞ ‡§Æ‡•á ‡§´‡•ã‡§® ‡§ï‡§∞ ‡§∞‡§π‡§æ ‡§π‡•Ç ‡§ï‡•Ä ‡§π‡§Æ‡§æ‡§∞‡§æ water ‡§™‡§ø‡§Ø‡•Ç‡§∞‡•Ä‡§´‡§æ‡§Ø‡§∞ ‡§∞‡§ø‡§™‡•á‡§Ö‡§∞ ‡§ï‡§∞‡§®‡§æ ‡§π‡•á, ‡§ï‡•â‡§≤ ‡§∏‡•á‡§Ç‡§ü‡§∞ ‡§µ‡§æ‡§≤‡•á ‡§ï‡§π‡§§‡•á ‡§π‡•á ‡§ï‡•Ä ‡§Æ‡•á ‡§Ü‡§™‡§ï‡•Ä ‡§ï‡§Ç‡§™‡•ç‡§≤‡•á‡§Ç‡§ü ‡§Ü‡§ó‡•á ‡§≠‡•á‡§ú‡§§‡§æ ‡§π‡•Ç ‡§≤‡•á‡§ï‡§ø‡§® ‡§ï‡•ã‡§à ‡§´‡§æ‡§Ø‡§¶‡§æ ‡§®‡§æ‡§π‡•Ä ‡§π‡•ã‡§§‡§æ ‡§π‡•á ‡§î‡§∞ ‡§è‡§ï ‡§¨‡§æ‡§∞ ‡§§‡•ã ‡§ü‡•á‡§ï‡§®‡§ø‡§∂‡§ø‡§® ‡§ï‡§æ ‡§´‡•ã‡§® ‡§Ü‡§§‡§æ ‡§π‡•á ‡§ï‡•Ä ‡§π‡§Æ‡•á satisfaction ‡§ï‡•ã‡§° ‡§≠‡•á‡§ú ‡§¶‡•ã ‡§Ü‡§£‡•á ‡§∏‡•á ‡§™‡§æ‡§π‡§ø‡§≤‡•á ‡§π‡•Ä ‡§ï‡•ã‡§°‡•á ‡§Æ‡§æ‡§Ç‡§ó‡§§‡•á ‡§π‡•á ‡§´‡§æ‡§≤‡•Å‡§§‡•Ç company</t>
  </si>
  <si>
    <t xml:space="preserve"> , 10 water , satisfaction company</t>
  </si>
  <si>
    <t>Extremely pathetic services despite buying AMC. They have least value for their customers. Recommend everyone to try other companies but never settle for any aquaguard product.</t>
  </si>
  <si>
    <t>Pathetic service. Mandatory service was closed without anyone visiting</t>
  </si>
  <si>
    <t>Worst service from eureka Forbes , the app showed the service will done on 15th APR 23 still now the technician has not visited</t>
  </si>
  <si>
    <t>Not gud service</t>
  </si>
  <si>
    <t>3rd grade service....we have been waiting for the technician for more than 30 hrs and still waiting...we have no drinking water....ridiculous service...will never buy your products again. Please take back my product and refund me my hard earned money back</t>
  </si>
  <si>
    <t>Worst company ever. I have made contract for 3 year but your servicemen frauding us . You looted us we will soon going to file case for breaching contract</t>
  </si>
  <si>
    <t>App is not working not able to register the complaint</t>
  </si>
  <si>
    <t>This app works very slowly and the app did not provide any solution to the service I requested. Even though it has been 6 days since I requested this service, I have not visited any of the service providers. When I called this complaint centre, they told me that they would visit the servicer on April 19, but no one came to visit. So what services do you have that your team can't beat? Your people are totally irresponsible and you don't care about the customers time.</t>
  </si>
  <si>
    <t>Never ever buy this company products....they never give your any service...it's being more than 5 months still no one came to resolve the isssue</t>
  </si>
  <si>
    <t>not able to raise a request</t>
  </si>
  <si>
    <t>Useless App.. Updated and logged me off and now won't log me in</t>
  </si>
  <si>
    <t>Very bed experience. I want to give minus ‚ûñ rating to this app and the product. I had put complaint for reinstallation 4 days back but till now no action has been taken on it. No one has come for installation yet. Very very bad experience.</t>
  </si>
  <si>
    <t>Very bed experience. I want to give minus rating to this app and the product. I had put complaint for reinstallation 4 days back but till now no action has been taken on it. No one has come for installation yet. Very very bad experience.</t>
  </si>
  <si>
    <t>‚úñÔ∏èüî¥Please Refund my AMC amount otherwise I will have to approach Consumer forum. I made a service request on 25th March and contacted customer care several times and escalated the issue, nothing happened(no technician has come) I cancelled the service request and made new service request on 14th April and calling customer care daily till today no response. JUST REFUND MY AMC.</t>
  </si>
  <si>
    <t xml:space="preserve"> Please Refund my AMC amount otherwise I will have to approach Consumer forum. I made a service request on 25th March and contacted customer care several times and escalated the issue, nothing happened(no technician has come) I cancelled the service request and made new service request on 14th April and calling customer care daily till today no response. JUST REFUND MY AMC.</t>
  </si>
  <si>
    <t>I have raised service request in app but no support engineer contacted us for more than 2 days. technical person will not be following timings and service schedule in app</t>
  </si>
  <si>
    <t>Dont buy Eureka forbes product pethentic perfomars purchse after service badly short no service for customar any</t>
  </si>
  <si>
    <t>App itself doesn't work. It always say facing technical problem. We couldn't find any product linked to this number. When I have 2 purifiers linked to my number. On all this for every 2 months one or other filter cartridges stops working. It seems like company is not bothering after sales service. I have taken a 2 years AMC. They only visit for service no replacement in AMC even though the cartridge stop working. The quality of their cartridges have gone down. Local purifier are far better.</t>
  </si>
  <si>
    <t>As per customer support, this app is not suported on most samsung A, S and M series mobiles. What else Samsung models remaining then. Time to purchase an iPhone now üòÄ</t>
  </si>
  <si>
    <t xml:space="preserve">As per customer support, this app is not suported on most samsung A, S and M series mobiles. What else Samsung models remaining then. Time to purchase an iPhone now </t>
  </si>
  <si>
    <t>Fast Service</t>
  </si>
  <si>
    <t>Pathetic management and pathetic customer care experience. I have been waiting for the service since last 11 days and taking fallow up from customer care. Everyday they keep saying that issue will be resolved in next 24 hours. Now it is infinite waiting time for me. I am very disappointed with the support.</t>
  </si>
  <si>
    <t>No doubt the water purifier aquaguard nrich product is good, however the after sales is not up to the mark. My old water purifier which was exchanged had not been taken back isnpite.of assurances and promises everyday. Hope the company looks into this as part of their after sales.</t>
  </si>
  <si>
    <t>Dont buy the products, they do not have enough staff to provide service.....they take money in the name of AMC and then don't turn up...you have option to escalate the issue but all in vein</t>
  </si>
  <si>
    <t>It's a very useful app</t>
  </si>
  <si>
    <t>This is just pathetic the professional hasn't visited yet after inspecting the device. its been more than 4-7days! worst service provided by Eureka Forbes! Don't every buy products from Eureka Forbes better use local products from local company they give much much better service than this so called professional company! They will just pump money from you in the name of best product then comes the best part the AMC contract which is "Annual Moneyloot Contract"!</t>
  </si>
  <si>
    <t>Faltu and Bakbas</t>
  </si>
  <si>
    <t>Service and app sucks.</t>
  </si>
  <si>
    <t>Easy to use and efficient</t>
  </si>
  <si>
    <t>Worst service and worst product don't buy any item.Very bad response from service team product is stop working only in two months..</t>
  </si>
  <si>
    <t>Very poor experience, very very poor.</t>
  </si>
  <si>
    <t>Very bad problem not solved pls koi bee eureka ka product mat lena service is very bed and customer care number not working agar lag bhee gaya to number cut car dete h . Nahi koi call kare ga service k regarding.</t>
  </si>
  <si>
    <t>Very worst service professional not visited for last one month when I raised a complaint</t>
  </si>
  <si>
    <t>Very worst customer support they will not resolve the problem</t>
  </si>
  <si>
    <t>Not even allowing to login, how poor the app is</t>
  </si>
  <si>
    <t>Worst product and waste of money</t>
  </si>
  <si>
    <t>Worst service. 1 star is also not deserved.</t>
  </si>
  <si>
    <t>I was using RO SYSTEM last 15 years. My RO system have outer fillter. I was paying AMC every year. Now they don't accept to provide outer fillter with AMC.</t>
  </si>
  <si>
    <t>Can't submit my feedback for the experience with details I get from the service. At least they should set a word limit for the textbook before deployment. It's not that difficult.</t>
  </si>
  <si>
    <t>Best servicingüôèüôè</t>
  </si>
  <si>
    <t xml:space="preserve">Best servicing </t>
  </si>
  <si>
    <t>After sales service is very very bad.</t>
  </si>
  <si>
    <t>Very bad....no technician attend...it's pointless app</t>
  </si>
  <si>
    <t>Useless app, doesn't open, can't update and bad service</t>
  </si>
  <si>
    <t>Please don't buy Eureka Forbes products after sales services are very bad I had called for repair of my aquaguard purifier but they didn't send technician for many days.</t>
  </si>
  <si>
    <t>I don't know which one is more pathetic‚Äì the service quality or the water purifier (3 years, active AMC). I need to book calls at least once in a month. Either your technicians are incompetent or your products are terrible. And cherry on the top, the app fails to record this feedback and throws a huge error message.</t>
  </si>
  <si>
    <t>I don't know which one is more pathetic the service quality or the water purifier (3 years, active AMC). I need to book calls at least once in a month. Either your technicians are incompetent or your products are terrible. And cherry on the top, the app fails to record this feedback and throws a huge error message.</t>
  </si>
  <si>
    <t>It is just an amazing app... Ya.. Its is very easy to use and the features are also good.</t>
  </si>
  <si>
    <t>Worst service I have a 3 years amc with them it's the summer season and the inlet pipe is broken so no water.....when I registered a complained they are very quick to state that this repair is chargeable ( a 3 ft pipe would cost 180‚Çπ ) no idea why so expensive may be made of silver or something no idea...it's been 3 days no service even after escalation...&amp; They also have the audacity to send some sales guy at my location to pester me me to replace my unit &amp; get a new one.</t>
  </si>
  <si>
    <t>Worst service I have a 3 years amc with them it's the summer season and the inlet pipe is broken so no water.....when I registered a complained they are very quick to state that this repair is chargeable ( a 3 ft pipe would cost 180 ) no idea why so expensive may be made of silver or something no idea...it's been 3 days no service even after escalation...&amp; They also have the audacity to send some sales guy at my location to pester me me to replace my unit &amp; get a new one.</t>
  </si>
  <si>
    <t>Good service technician</t>
  </si>
  <si>
    <t>Their Service are very poor... still 3 days gone... Technician is not coming... no water</t>
  </si>
  <si>
    <t>Gets stuck in syncing customer profile</t>
  </si>
  <si>
    <t>Very bad service , I have been raising service request from last 3 months and no technician fixes the problem.I have taken 2 years AMC and now i have been suffering. Please dont ever buy products from here . We have to service center and they say escalated and no one fixes rhe issues . Olease give back my money.</t>
  </si>
  <si>
    <t>Worst company brand to opt . I have the Aquaguard Neo ro+uv it's been a year only. I also have availed service worth 5k but it's been 3 days still nobody has visited I am not having filterd water to drink what's the use to buy if I have to buy it from outside?? Don't use Eureka Forbes. I am An unsatisfied customer. I want my money back.</t>
  </si>
  <si>
    <t>Simple and fast app</t>
  </si>
  <si>
    <t>The app is amazing and handy to book Or request your services</t>
  </si>
  <si>
    <t>App is not friendly accessible</t>
  </si>
  <si>
    <t>Very bad service provider. Suggest not to buy any product through eureka.</t>
  </si>
  <si>
    <t>Very bad service these guys are providing.No technician has visited my house and these guys are asking for my feedback and even replying that my issue has been resolved without consulting</t>
  </si>
  <si>
    <t>Purchase aquaguard copper plus and they don't working properly from 1st day of purchase and when we complain about the same not responding only they say technician will contact you but 25 days complete but technician and no one contact me. Cheap product cheap service cheap aquaguard</t>
  </si>
  <si>
    <t>Responsive.</t>
  </si>
  <si>
    <t>Please don't buy this product. Customer service was really very very poor. Which I never experienced any of my product. I dono why this app have escalation option which was really useless . I have escalated several times but no response .I raised issue on 14th March 2023. Still now no response nor my issue resolved yet. I have made so many escalation in this app and called customer care and sent so many mails to customer service executive. But still resolved. Within 2 months membrane got damaged</t>
  </si>
  <si>
    <t>Good aap</t>
  </si>
  <si>
    <t>This app is not working now and all details regarding the AMC are lost since I didn't insist on hard copy of the contract as all the details could be viewed on the App. Best thing is to insist on hard copy of the contract you buy. Don't rely on the App. Also the engineer who came to service the purifier has done more damage rather than solving the issue. The water has stopped flowing into the filter. And i am not able to file a complaint as the company says show proof of the AMC!</t>
  </si>
  <si>
    <t>Being a loyal customer more then 10+ year, but now it's disgusting me slot it booked but no service done and mainly no one cares, call coustomer care 3 times , no solution, being treated like this is very shameful that's how you treat your customers. Great</t>
  </si>
  <si>
    <t>Very good üëçüòä</t>
  </si>
  <si>
    <t xml:space="preserve">Very good </t>
  </si>
  <si>
    <t>Useless app with no responses. Even data cannot be updated by their professional s. Nobody responds after complaint on app. Rather using Eureka forbes appliances shall be stopped as they don't have aftersales services even in metro like hyderabad.</t>
  </si>
  <si>
    <t>Worst service ever even after taking amc, from past 1.5 month 2 technician visiting no solution is provided for my water purifier and I am forced to drink mineral water.</t>
  </si>
  <si>
    <t>Very Good app and Good Service</t>
  </si>
  <si>
    <t>The app doesn't work. The sync customer profile is stuck and doesn't allow u to book a visit.</t>
  </si>
  <si>
    <t>Their service is nice</t>
  </si>
  <si>
    <t>I'm still waiting for more than a week for someone to come and service my aquaguard! I've raised a complaint escalated it multiple times! I have an AMC running already for 2 years till 2024 and he's asking me to pay for the AMC again! He stopped responding too. Please do something about it!</t>
  </si>
  <si>
    <t>‡§¨‡§π‡•Å‡§§ ‡§π‡•Ä ‡§ò‡§ü‡§ø‡§Ø‡§æ ‡§∏‡§æ‡§Æ‡§ó‡•ç‡§∞‡•Ä ‡§≤‡§ó‡§æ‡§®‡•á ‡§≤‡§ó‡§æ ‡§π‡•à ‡§§‡§æ‡§ï‡§ø ‡§Ö‡§™‡§®‡§æ ‡§´‡§æ‡§Ø‡§¶‡§æ ‡§ú‡•ç‡§Ø‡§æ‡§¶‡§æ ‡§∏‡•á ‡§ú‡•ç‡§Ø‡§æ‡§¶‡§æ ‡§π‡•ã‡•§ ‡§Æ‡•á‡§∞‡§æ ‡§´‡§ø‡§≤‡•ç‡§ü‡§∞ ‡§ï‡§ø‡§ü ‡§ö‡•á‡§Ç‡§ú ‡§ï‡§ø‡§Ø‡§æ ‡§î‡§∞ ‡§¶‡•ã ‡§Æ‡§π‡•Ä‡§®‡•á ‡§ï‡•á ‡§Ö‡§Ç‡§¶‡§∞ ‡§ú‡§æ‡§Æ ‡§π‡•ã ‡§ó‡§Ø‡§æ ‡§´‡§ø‡§∞ ‡§ö‡•á‡§Ç‡§ú ‡§ï‡§∞‡§®‡•á ‡§ï‡§æ ‡§Ö‡§≤‡§ó ‡§∏‡•á ‡§™‡•à‡§∏‡§æ ‡§≤‡§ó‡•á‡§ó‡§æ ‡§¨‡•ã‡§≤‡§æ ‡§ú‡§¨‡§ï‡§ø ‡§Ö‡§™‡•ç‡§∞‡•à‡§≤ ‡§Æ‡•á‡§Ç ‡§π‡•Ä ‡§Æ‡•à‡§Ç‡§®‡•á 9500 ‡§¶‡•á‡§ï‡§∞ AMC ‡§ï‡§∞‡§æ‡§Ø‡§æ ‡§π‡•à ‡§î‡§∞ ‡§®‡§Ø‡§æ ‡§´‡§ø‡§≤‡•ç‡§ü‡§∞ ‡§∏‡§¨ ‡§≤‡§ó‡§æ‡§Ø‡§æ ‡§π‡•à ‡§î‡§∞ ‡§ú‡•Ç‡§® ‡§Æ‡•á‡§Ç ‡§ú‡§æ‡§Æ ‡§π‡•ã ‡§ó‡§Ø‡§æ‡•§ ‡§á‡§∏‡§∏‡•á ‡§™‡§π‡§≤‡•á ‡§≠‡•Ä ‡§á‡§® ‡§≤‡•ã‡§ó‡•ã‡§Ç ‡§®‡•á ‡§è‡§ï ‡§á‡§≤‡•á‡§ï‡•ç‡§ü‡•ç‡§∞‡•â‡§®‡§ø‡§ï‡•ç‡§∏ ‡§™‡§æ‡§∞‡•ç‡§ü ‡§ï‡•ã ‡§†‡•Ä‡§ï ‡§ï‡§∞‡§®‡•á ‡§Æ‡•á‡§Ç 6_10 ‡§¶‡§ø‡§® ‡§ï‡§æ ‡§∏‡§Æ‡§Ø ‡§≤‡§ó‡§æ ‡§¶‡§ø‡§Ø‡§æ ‡§•‡§æ ‡§¶‡•ã ‡§¶‡•ã ‡§¨‡§æ‡§∞, ‡§á‡§∏‡§≤‡§ø‡§è ‡§á‡§®‡§™‡§∞ ‡§Ö‡§¨ ‡§≠‡§∞‡•ã‡§∏‡§æ ‡§ï‡§∞‡§®‡§æ ‡§¨‡•á‡§µ‡§ï‡•Ç‡§´‡•Ä ‡§π‡•ã‡§ó‡•Ä, ‡§Æ‡•á‡§∞‡•Ä ‡§∞‡§æ‡§Ø ‡§Æ‡•á‡§Ç ‡§ï‡§ø‡§∏‡•Ä ‡§¶‡•Ç‡§∏‡§∞‡•á ‡§ï‡§Ç‡§™‡§®‡•Ä ‡§ï‡§æ ‡§ú‡•ç‡§Ø‡§æ‡§¶‡§æ ‡§´‡§æ‡§Ø‡§¶‡§æ ‡§π‡•ã ‡§∏‡§ï‡§§‡§æ ‡§π‡•à‡•§</t>
  </si>
  <si>
    <t xml:space="preserve"> 9500 AMC 6_10 , , </t>
  </si>
  <si>
    <t>Pathetic service, water filter tap is broken from last 2 days but after repeated complain also no technician visit or ever contact.</t>
  </si>
  <si>
    <t>From Nov 22, Ther services are very very poor, nobody will come for services even you deposited 6000 Rs for AMC Worst service ever... no one is responding..</t>
  </si>
  <si>
    <t>no email id verify and no provision to add serial number of machine</t>
  </si>
  <si>
    <t>App doesn't respond when I try to make changes to personal details. Don't trigger verification email also save option is grayed out. Not user friendly</t>
  </si>
  <si>
    <t>Nice Service for app</t>
  </si>
  <si>
    <t>Worst service pls dont take eureka products they will fool u after making payment they dont even give feedback also they dont have call centre number The one which is mentioned does not work And pls dont take amc and yes they dont reply u personally it is just a software who plays with u and ur time Pls dont buy eureka products Cheaters Cheaters Cheaters Cheaters Cheaters</t>
  </si>
  <si>
    <t>There is no value of old customers.There technician visit only for maintenance chargers after charges they don't come for visit on there own. For services they don't come after hundred calls. they attract only new coustmers. If you call customer care the poor guys only listen are frustration with patience. There seniors are always busy in another work or call Beware</t>
  </si>
  <si>
    <t>It hangs at login and stops at syncing data, after login.</t>
  </si>
  <si>
    <t>Can't even verify email and phone number, as it doesn't send OTP to email but to phone and when u try to verify phone it doesn't accepts OTP. Useless app.</t>
  </si>
  <si>
    <t>Worst service. Service provided by serviceman doesn't provided proper information on AMC</t>
  </si>
  <si>
    <t>Eureka Forbes has pathetic customer service. My complaint got resolved after 16 days. That also on regular and frequent follow up. It seems Eureka Forbes is least bothered for service resolution. Besides, they sell sub standard product as mine got faulty only after 2 months. Will not recommended anyone to go for Eureka Forbes product as the attitude towards complaint resolution is really laid back.</t>
  </si>
  <si>
    <t>Service fullfil by technician</t>
  </si>
  <si>
    <t>I would like to express my utmost disappointment with the after sales support team, the technician and the escalation team .They have been absolutely irresponsible towards addressing my issue , despite having raised a request .The app in particular does not display the service request raised and the team wouldn't respond as well. I would never recommend Eureka Forbes product to anyone for its pathetic after sales support.</t>
  </si>
  <si>
    <t>Very easy to use app. A mist have for all the EUREKA Forbes customers.</t>
  </si>
  <si>
    <t>Very bad application.. received a message stating technician will attend in 24hrs its been week no one came.if we call customer care..No one will respose u properly.. they will disconnect the call. Onces we starts asking..</t>
  </si>
  <si>
    <t>Don't buy.Very very poor customer service. They don't respond to your queries. I am still facing unsolved product queries. They make wrong AMC. and customers keep on suffering. Better go for another best product in market.</t>
  </si>
  <si>
    <t>The verify email option is not working... have been trying to verify my email but the app doesn't send otp to the email</t>
  </si>
  <si>
    <t>Worst service from Eureka Forbes. They don't care even if the issue is escalated. Our purifier stopped working when it is in AMC but they don't care to repair it. Our whole family fell sick due to the carelessness of the Eureka Forbes service. I made a mistake by purchasing 2 years AMC.</t>
  </si>
  <si>
    <t>Very very bad experience . I will not recommend any one to buy this product .The service is very poor .Technician never visit .company only sold product .They also sold AMC but for any service technician never visit . Customer care only tell technician will visit as soon as but they never visit.</t>
  </si>
  <si>
    <t>Worst app. Not able to even view technician's number. Doesn't send proper OTP's also.</t>
  </si>
  <si>
    <t>Very bad experience, no experience staff, reminded several times to send me receipt for payment I made, once in the year 2021 for A M C and 2nd recently Rs. 2100.00 for motherboard. I have not received receipts. Poor administration.</t>
  </si>
  <si>
    <t>Third class app, in spite of escalations repair requests are not attended for more than 2 days.</t>
  </si>
  <si>
    <t>Giving poor service.not attending service call even after AMC continued from last 8years</t>
  </si>
  <si>
    <t>Worst service and worst water filter... Planning to complain against this company ...bad bad experience üëé</t>
  </si>
  <si>
    <t xml:space="preserve">Worst service and worst water filter... Planning to complain against this company ...bad bad experience </t>
  </si>
  <si>
    <t>Horrible app. Customer support is even worse.</t>
  </si>
  <si>
    <t>Login problem</t>
  </si>
  <si>
    <t>The app is worst ever, poor UI</t>
  </si>
  <si>
    <t>I am unable to login even though I have an account App is not able to fetch my account</t>
  </si>
  <si>
    <t>Worst service and application. They just loot people buy selling AMC. I bought there AMC for 2 years and it's been Sept 2022. And it's been more than 6 month and there is not even one service dilevered as promised. I had raise two complains but no action, yet taken. Application is worst then there service. It doesnt allow to verify your phone number nor your email address. There customer care number do not get connected. And let me mention, customer care number is the one provided in this app.</t>
  </si>
  <si>
    <t>Excellent service by andaram good experience excellent service by eureka Forbes Ltd .üëçüí™</t>
  </si>
  <si>
    <t xml:space="preserve">Excellent service by andaram good experience excellent service by eureka Forbes Ltd . </t>
  </si>
  <si>
    <t>I have bought new water purifier but yet installation not done by company in Nagpur metro city.. what kind of service ur company providing to ur customers...third class service by Eureka Forbes... never going to buy again from ur company...big name third class service..</t>
  </si>
  <si>
    <t>Good üèÅüö©üéåüè¥üè¥üá¶üá®üá¶üá©üá¶üá©üá¶üá™üá¶üá´üá¶üá∏üá¶üá∏üá¶üáπüá¶üá∫üá¶üá∫üá¶üáΩüá¶üáΩüáßüá¶üáßüáßüáßüá©üáßüá™üáßüá™üáßüá´üáßüá¨üáßüáÆüáßüáØüáßüá∑üáßüá∑üáßüá∏üáßüáºüáßüáøüá®üá¶üá®üá®üá®üá©üá®üá´üá®üá≠üá®üáÆüá®üá∞üá®üá≤üá®üá≤üá®üá≥üá®üá¥üá®üá¥üá®üáµüá®üá∑üá®üá∫üá®üáºüá®üáΩüá®üáæüá®üáøüá©üá™üá©üáØüá©üá∞üá©üá≤üá©üáøüá™üá®üá™üá∑üá™üá∏üá™üáπüá™üáπüá´üáÆüá´üáØüá´üáØüá´üá∑üá´üá∑üá¨üá¶üá¨üáßüá¨üá©üá¨üá™üá¨üá¨üá¨üáÆüá¨üá≤üá¨üá≤üá¨üá≥üá¨üá∂üá¨üá∑üá¨üáπüá¨üáæüá≠üá∞üá≠üá≤üá≠üá≥üá≠üá∑üá≠üáπüá≠üá∫üáÆüá®üáÆüá©üáÆüá™üáÆüá≤üáÆüá≥üáÆüá¥üáÆüá∂üáÆüá∂üáÆüáπüáØüá≤üáØüá¥üáØüáµüá∞üá™üá∞üá¨üá∞üá≠üá∞üá≥üá∞üá∑üá∞üáºüá∞üáæüá±üá∏üá±üáπüá≤üá©üá≤üá™üá≤üá¨üá≤üá≠üá≤üá≤üá≤üá≥üá≤üá¥üá≤üá∑üá≤üá∏üá≤üáπüá≥üá¶üá≥üá¶üá≥üá™üá≥üá´üá≥üá±üá≥üá¥üá≥üáµüá≥üá∑üá≥üá∫üá≥üá∫üá≥üáø</t>
  </si>
  <si>
    <t>App is great shows us in each and every detail</t>
  </si>
  <si>
    <t>great interface and good support</t>
  </si>
  <si>
    <t>A very bad application. Slow and bug full. Never able to raise ticket from the app. Takes hours to open next page. Such a big company having this FAALTU app. Regarding the time slot....technician always comes in the afternoon to disturb everyone when every body is sleeping. Technician not coming as per selected time slot. One more point is, I have given feedback many times about the service. Never got any call from supervisor to ask about the issues.</t>
  </si>
  <si>
    <t>worst application</t>
  </si>
  <si>
    <t>what kind of service are you providing?? Even after receiving confirmation sms from your end, none of your service executives turned up, even if they call, they are only willing to come for the commission, I haven't received any service until my warranty was there. In the name of service you guys only knows to charge the customer. Not just the app, Eureka Forbes sucks in terms of services as well.</t>
  </si>
  <si>
    <t>Pathetic Service. Its been 4 days that I scheduled a service after purchasing AMC. I regret purchasing it now. No proper response and update on the servicing. Tried reaching out to the support multiple times and escalated, nothing works. Get a follow ticket raised each time. They just dont damn care. Disgusting!</t>
  </si>
  <si>
    <t>Bad Service</t>
  </si>
  <si>
    <t>Best application for support.</t>
  </si>
  <si>
    <t>Bad app, worse company. They take money but do not provide any services.</t>
  </si>
  <si>
    <t>Very bed customer service, Company don't have value of customer time and money Very pathetic customer service</t>
  </si>
  <si>
    <t>Hi, This is Hossain ali Are you guys running a company without any professional experience? Or what we have booked a complaint more than 10 to 20 times from past 2 months there's no response from your side if this is how it's gonna continue the I will have to take an legal step against your company, we are invested arround 7000 just to service and change the filters and if we don't get water what should we do? We should call you right.  I have booked my service on 20 february but the service</t>
  </si>
  <si>
    <t>Hi, This is Hossain ali Are you guys running a company without any professional experience? Or what we have booked a complaint more than 10 to 20 times from past 2 months there's no response from your side if this is how it's gonna continue the I will have to take an legal step against your company, we are invested arround 7000 just to service and change the filters and if we don't get water what should we do? We should call you right. I have booked my service on 20 february but the service</t>
  </si>
  <si>
    <t>Poor app unable to connect</t>
  </si>
  <si>
    <t>WORST AFTER PURCHASE SERVICE.. PARTS NOT AVAILABLE..FILTERS NOT AVAILABLE.. SERVICE PERSON NOT TRAINED</t>
  </si>
  <si>
    <t>We have raised a complain for "no water " about 1 week back. No one is attending . The tollfree number provided in the app is not in service. I have been a loyal customer from 4 years and I'm fed up with this pathetic service.</t>
  </si>
  <si>
    <t>I cant login on this app, very poor</t>
  </si>
  <si>
    <t>very slow and unuseful app.feed back section never work.</t>
  </si>
  <si>
    <t>Very convenient and easy to use</t>
  </si>
  <si>
    <t>Kya faida app ka jb service request Karo aur koi hafto tak koi professional assigned hi na ho aapke problem ko solve karne kelie</t>
  </si>
  <si>
    <t>Very nice talk and guidance by mr.dipak .</t>
  </si>
  <si>
    <t>Bad, really bad. Everything from your product to app to service. I have raised a complaint and wanted to check. But your app keeps syncing up after logging in.</t>
  </si>
  <si>
    <t>AMC is not being properly attended. Poor response. Matter to be seriously viewed by the controlling authority.</t>
  </si>
  <si>
    <t>This is the worst app I have ever seen.theres no way to chat with the customer care every time we have to call them and I had to call 2 times a day for 6 days in a row and yet nobody approached me to solve the problem ....The worst very very very unprofessional...!!!!</t>
  </si>
  <si>
    <t>Terrible service by this company. Took an AMC on 10th February. About 10 calls made to me but service still not done.</t>
  </si>
  <si>
    <t>Poor services from the company...!!! Being a customer, not at all satisfied by the services as well as the performance of the purifier is worst. It keeps on leaking and the technician is not even bothered to get the services done even after many reminders. Not recommendable to anyone. The company needs to improve a lot. Litres of water is being wasted just because of the company which is not at all bothered. Water being a SCARCE resource on Earth...!!!</t>
  </si>
  <si>
    <t>Satisfaction provided us Best Attitude of Representative and Staff. Excellent App</t>
  </si>
  <si>
    <t>Awesome service and customer care services is also awesome</t>
  </si>
  <si>
    <t>Very nice üëç good features</t>
  </si>
  <si>
    <t>Very nice good features</t>
  </si>
  <si>
    <t>Very poor service. After complain registered, 17 days passed any one come for service. even escalate the complain but no any response.</t>
  </si>
  <si>
    <t>Very Useful application</t>
  </si>
  <si>
    <t>Very bad app</t>
  </si>
  <si>
    <t>Poor app. Had renewed my amc through app and when I am going to book the service, it's logged me out and not allowing to log in due to customer profile not synced.</t>
  </si>
  <si>
    <t>Unable to login....it show internet connectivity issue.... üòÇüòÇ</t>
  </si>
  <si>
    <t xml:space="preserve">Unable to login....it show internet connectivity issue.... </t>
  </si>
  <si>
    <t>Not usable.... and product service is very bad.</t>
  </si>
  <si>
    <t>don't buy AMC from this fraud company. don't buy any product from this company. rather I suggest to buy local ro product. service is pathetic. they don't care about services after you brought product and AMC. you have to chase them to get your complaint resolved. don't waste your hard earn money on these chepo company.</t>
  </si>
  <si>
    <t>Very poor experience The service request option through the app does not work at all My free warranty expired because of that reason</t>
  </si>
  <si>
    <t>Good experience to manage all our Eureka Forbes devices</t>
  </si>
  <si>
    <t>Very poor service no response from technical team today is 10th day my RO is not working and technician is not picking my phone very bad experience and service 0 star</t>
  </si>
  <si>
    <t>Worrest service by Eureka for Aquasure water purifier. I had booked a slot on 4th feb. But, till now, there is no service as on 20th march. Most worrest experience.</t>
  </si>
  <si>
    <t>There are glitches which needs to be solved</t>
  </si>
  <si>
    <t>His technician are very unprofessional,if your machine is under AMC, then he say need to replace some part every time, and not agree to give receipt of that part. And when you call customer care they say I have no idea about it, pay according to technician. You always fell cheated, so it's better to go for other brand, it's product is good but service is very poor</t>
  </si>
  <si>
    <t>Thank you for wonderful service</t>
  </si>
  <si>
    <t>Very bad service from Eureka Forbes, it's been seven days from booking the service but no one has come to fix the problem and please don't buy their products really very very bad service and very bad experience.</t>
  </si>
  <si>
    <t>Worst ever app, worst service. Only extracting money on AMC. No service.</t>
  </si>
  <si>
    <t>Nice easily open &amp; understanding as per requirement</t>
  </si>
  <si>
    <t>Exllent service app</t>
  </si>
  <si>
    <t>After update app not loading. Very very slow app. I want support on my complaint. I have called customer came multiple times, im informed my complaint is escalated. But no action taken yet . No one visited to rectify issue.</t>
  </si>
  <si>
    <t>Now the app works fine after the update</t>
  </si>
  <si>
    <t>Very good customer help</t>
  </si>
  <si>
    <t>Called the technician he isn't even picking up the call.VERY VERY BAD EXPERIENCE.if there was an option of zero rating i would have done that. Waited for water over 7days. the technician (RAHUL AND AAKASH) they visited and said one part has been damaged so have to order it to company vl come to you within 2days. After 2days they didn't turned up. So called RAHUL and what he answered is "I HAVE NOT VISITED YOUR HOUSE" and then I told her I vl complain about your company service.do whatever u want</t>
  </si>
  <si>
    <t>Worst service support it's been 10 days no body came to address the issue all they want is amc money for amc they will call 10 times a day but no service after that worst company</t>
  </si>
  <si>
    <t>From 1 month they are saying that they will come but they are not coming</t>
  </si>
  <si>
    <t>i have three different homes at three different places and there are aquaguard in each of them. I am not able to add more than one device in the app. I cannot place the service request for the othe two.</t>
  </si>
  <si>
    <t>If you think you have ever experienced hopeless service, wait until you deal with these folks. These folks are epitome of worst service you can ever experience. Totally lacking accountability and absolutely shameless with their stupid responses and overall responsiveness across all levels. Buying Eureka Forbes product can turn out to be one of the biggest mistakes of lifetime that one should be mindful about. Stay away from these folks no matter what!!!</t>
  </si>
  <si>
    <t>Very bad product of aquaguard, didn't clear clean the water, they told about copper- zinc mechanism, nothing there is working, slightly clear water is available for drinking, but really disappointed with the product eden aquaguard water purifying system</t>
  </si>
  <si>
    <t>Quickly response</t>
  </si>
  <si>
    <t>Isse ghatiya app abhi tak nahi dekhi AMC k paise lene k baad bhi service k liye nahi aate fraud company</t>
  </si>
  <si>
    <t>Very poor service... go for other brand... booked service on 26th February 2023.. but till date no technician visited... if you want to waste money on their fake promises of good services then go for it.</t>
  </si>
  <si>
    <t>technicians are not professional. they don't turn up. service is not satisfactory for the fat AMC charges. Totally disappointing</t>
  </si>
  <si>
    <t>Bad app nothing in details</t>
  </si>
  <si>
    <t>Worst ever app. I changed my address in the profile tab, as well as during service requisition. But still on the final page they are only showing my previous address and service is getting booked only for my previous address. Worst ever app experience.</t>
  </si>
  <si>
    <t>Very very bed service ‡§Æ‡•à‡§Ç ‡§™‡§ø‡§õ‡§≤‡•á ‡§è‡§ï ‡§Æ‡§π‡•Ä‡§®‡•á ‡§∏‡•á ‡§ï‡•ã‡§∂‡§ø‡§∂ ‡§ï‡§∞ ‡§∞‡§π‡§æ ‡§π‡•Ç‡§Ç ‡§∏‡§∞‡•ç‡§µ‡§ø‡§∏ ‡§ï‡§∞‡§µ‡§æ‡§®‡•á ‡§ï‡•Ä but ‡§Ö‡§≠‡•Ä ‡§§‡§ï ‡§∏‡§´‡§≤ ‡§®‡§π‡•Ä ‡§π‡•ã ‡§™‡§æ‡§Ø‡§æ ‡§Ø‡•á ‡§è‡§ï ‡§ö‡•Ä‡§ú ‡§Æ‡•á‡§Ç ‡§Æ‡§æ‡§π‡§ø‡§∞ ‡§π‡•à ‡§¨‡•á‡§µ‡§ï‡•Ç‡§´ ‡§¨‡§®‡§æ‡§®‡•á ‡§Æ‡•á‡§Ç service ‡§ï‡•á ‡§®‡§æ‡§Æ ‡§™‡§∞ ‡§Ø‡•á ‡§≤‡•ã‡§ó customer ‡§ï‡•ã ‡§á‡§§‡§®‡§æ ‡§™‡§∞‡•á‡§∂‡§æ‡§® ‡§ï‡§∞ ‡§¶‡•á‡§Ç‡§ó‡•á ‡§ï‡•Ä ‡§µ‡•ã RO ‡§ï‡•ã ‡§´‡•à‡§Ç‡§ï ‡§∏‡§ï‡§§‡§æ ‡§π‡•à ‡§™‡§∞ ‡§∏‡§∞‡•ç‡§µ‡§ø‡§∏ ‡§ï‡§∞‡§µ‡§æ‡§®‡•á ‡§ï‡•Ä ‡§®‡§π‡•Ä‡§Ç ‡§∏‡•ã‡§ö‡•á‡§ó‡§æ</t>
  </si>
  <si>
    <t xml:space="preserve">Very very bed service but service customer RO </t>
  </si>
  <si>
    <t>App is ok and easy. But there is no use of it. We never get any response or timely service without escalation.</t>
  </si>
  <si>
    <t>Never ever allows me to login</t>
  </si>
  <si>
    <t>On 11th March a technician came to solve sleek water problem in the Aquaguard water filter without necessary spares. He collected satisfaction code and assured to repair it next day. Eureka Forbes office also said good things. But no trace of any technician upto the time of writing. Will any consumer help me how to escalate it</t>
  </si>
  <si>
    <t>Useless app, unable to book a complaint on app. No matter what option i select it says "Nature of Complaint not found"</t>
  </si>
  <si>
    <t>This app is created only for writting problems or you gone solve it as well. Waiting for water filter to get in use, it is not working since 3-4 days. No body visited even after logging complaint.</t>
  </si>
  <si>
    <t>I had raised complaint on 7th of March and today is 13thh March. Customer care executive always says , technician will come asap. Now it's 6 days over and no one has call or visit. This company is fraud . Please do not buy anything from Eureka Forbes or you will also be helpless like me. I will rate zero (0) if there is o rating available. Fraud company</t>
  </si>
  <si>
    <t>Impressive &amp; efficient but this time they have replaced the filter kit but has no guar rantee or warranty date.</t>
  </si>
  <si>
    <t>Utterly disappointed, purchased aqua guard but no one has even called yet to schedule a installation. your app doesnt work. The call center number also doesn't work. Looks like fraudulent company</t>
  </si>
  <si>
    <t>nice talking with safia</t>
  </si>
  <si>
    <t>Good app for faster service</t>
  </si>
  <si>
    <t>Why you the people wasting our time. If you're not interested to serve people through the app please remove it from Play Store.</t>
  </si>
  <si>
    <t>Very Poor service and customer care No one calles on time of appointment... service man never calls before arrival.. many a times it takes over 5 days for them to respond. its time to switch i guess...</t>
  </si>
  <si>
    <t>I have done AMC through this app last 3 weeks ago, still Eureka forbes canonot arrannge technician for my Acqua gaurd Whenever I call customer care they can't provide any solution.</t>
  </si>
  <si>
    <t>The application is not opening, worst part is after so many reviews also no improvement from Eureka Forbes.</t>
  </si>
  <si>
    <t>Third Class Service by Eureka Forbes. Never by any single thing from them.</t>
  </si>
  <si>
    <t>Nice application. Immediate response for service. User friendly. Thanks for technician manikandan</t>
  </si>
  <si>
    <t>6 months has passed but still I'm unable to verify my Email ID &amp; mobile number because no OTP comes after tapping on verify. Kindly fix this issue.</t>
  </si>
  <si>
    <t>My name is shown in app as Hegde. Many complaints I have give. But no use. Few min back I have given complaint .but no use.</t>
  </si>
  <si>
    <t>If there was an option for 0 stars I would have given that. It's been more than 3 days since I've requested for reinstallation, and all that has been done since then has been the customer service making me run around in circles, but still no technician has visited. As a company selling water purifiers, they don't realize how important an issue surrounding water is. I wouldn't tell anyone to buy their product, their customer care, whatsapp, application and mail have all proven to be useless</t>
  </si>
  <si>
    <t>Worst experience I have ever had in my life.I have registered my service request to repair my waterpurifire on 28/10/2022.Since then I am contineusly making followup with customer care on mobile,E mail,mobile app and with local office at Bharuch.Despite constant followup my complaint is unresolved till today.Every time they are promising that complaint would be resolved with in 24 hours but nothing is done.I have spent 1500/ rupees behind purchase of filter and Rs.5900/ behind purchase of AMC.</t>
  </si>
  <si>
    <t>Worst sevice providers for water purifier...</t>
  </si>
  <si>
    <t>Worst worst customer service worst products don't even want to give 1 star While charging for product they will charge huge amount and will answer you neately but if something goes wrong with the product customer care doesn't even bother You will lose your mental health calling customer care</t>
  </si>
  <si>
    <t>Awesome</t>
  </si>
  <si>
    <t>OTP is not being sent to the registered email number for verification.</t>
  </si>
  <si>
    <t>Never buy eureka forbes products, one of the worst company of all times</t>
  </si>
  <si>
    <t>Inspite of several reminders no action from compny, unit kept idle since long time want of spares and servicing. Very bad experience.</t>
  </si>
  <si>
    <t>Service has become worst. No proper response from 1 month. 1 service pending that already paidd for.</t>
  </si>
  <si>
    <t>I usually never post anything negative online but these eureka Forbes after sales service is so pathetic...I have registered repair service 7 days ago...no one has visited yet..and in app they are showing suggestions renew your service..only 90 days left...who will renew this kind of unresponsive service...also the people who came to install machine they will do everything possible to buy something from them in my case it was motor..for which he was charging me 1.5k more than actual price</t>
  </si>
  <si>
    <t>Not relevant app every time shows no record</t>
  </si>
  <si>
    <t>Installed the app, there is an edit personal details optioned which does not work at all. What is the use? Previous details of services rendered should be shown for our reference. Lot of improvements needed.</t>
  </si>
  <si>
    <t>Does allow to login, fails at setting up profile</t>
  </si>
  <si>
    <t>Worst product ever. We are facing inconvenience as insects get inside the purifier and float. And when we called the customer care service they said that the lid got loose because of which they enter. Like seriously within 2 years the lid got loose and our fault is to use your product. Since the product is out of warranty they can't help us. I would not recommend anyone to have Eureka Forbes in their home or else regret. And the product deserves 0 ratings.</t>
  </si>
  <si>
    <t>Very helpful</t>
  </si>
  <si>
    <t>One star itself is the answer as no option to rate in -ve</t>
  </si>
  <si>
    <t>‡§Æ‡•Ä ‡§Æ‡§æ‡§ù‡§æ ‡§´‡•ã‡§® ‡§®‡§Ç‡§¨‡§∞ ‡§¶‡•á‡§ñ‡•Ä‡§≤ ‡§®‡•ã‡§Ç‡§¶‡§µ‡•Ç ‡§∂‡§ï‡§§ ‡§®‡§æ‡§π‡•Ä ‡§Ü‡§£‡§ø ‡§ü‡•Ä‡§Æ‡§ï‡§°‡•Ç‡§® ‡§ï‡•ã‡§£‡§§‡§æ‡§π‡•Ä ‡§ï‡•â‡§≤ ‡§Ü‡§≤‡§æ ‡§®‡§æ‡§π‡•Ä ‡§ñ‡•Ç‡§™ ‡§µ‡§æ‡§à‡§ü ‡§µ‡§æ‡§à‡§ü ‡§µ‡§æ‡§à‡§ü ‡§Ö‡•Ö‡§™ ‡§ï‡•É‡§™‡§Ø‡§æ ‡§∏‡•Å‡§ß‡§æ‡§∞‡§£‡§æ ‡§ï‡§∞‡§æ</t>
  </si>
  <si>
    <t>Excellent.</t>
  </si>
  <si>
    <t>Customer friendly</t>
  </si>
  <si>
    <t>Worst App with too many bugs in it. I am trying to login with my registered mobile number still it is not able to set up customer profile. Mailed my issue to the customer support. But they just call me and so nothing. Remove these bugs to make this app user friendly.</t>
  </si>
  <si>
    <t>Very poor service. No call after booking service</t>
  </si>
  <si>
    <t>Not working it shows internet connectivity issue all the time poor app</t>
  </si>
  <si>
    <t>I have raised the complaint. But still nobody has come. And no response for team. Very worst service. Don't buy this company products. They are cheaters.</t>
  </si>
  <si>
    <t>Akshayaa is good</t>
  </si>
  <si>
    <t>Would recommend not to purchase eureka products because eureka has worst customer support .Trying to arrange a service agent request from 10th april and getting fake promises only . Feels like eureka is not bothered about customers experience. If this is the condition in the first year I think I am really a fool who took AMC at the time of purchasing the product . Customer support is giving fake promises on daily basis but the service agent are not at all bothered to do a visit .</t>
  </si>
  <si>
    <t>Always better services provided by Eureka Forbes</t>
  </si>
  <si>
    <t>Deepak is very professional and very professional</t>
  </si>
  <si>
    <t>Very poor, unusable app. Edit: two years later this app continues to be unusable. If I select a time slot, the slot allotted is 6 hours later. The service person's contact number is unavailable. Escalation, though nominally available, doesn't do anything.</t>
  </si>
  <si>
    <t>Unable to login after creating account</t>
  </si>
  <si>
    <t>App suddenly stopped working. Logged me out. And I'm unable to log back in. Stuck in the page where it says syncing or something</t>
  </si>
  <si>
    <t>It's not even a service. App shows technician assigned for slot and is going to visit but no response. Escalated hundred times but no response from the team. Reaching out to customer care didn't work too. And this after paying for AMC.</t>
  </si>
  <si>
    <t>Very useless application. My no. is saved on another name account holder. Since last 1 year this problem is there. And also i had taken AMC but my record is not getting on app. No AMC, visit records found on the app. Very bad service.</t>
  </si>
  <si>
    <t>Thanks for quick response and good service ,tq.</t>
  </si>
  <si>
    <t>Single view of all services done and the AMC details.</t>
  </si>
  <si>
    <t>Not able to login and service is very poor</t>
  </si>
  <si>
    <t>Very useful app</t>
  </si>
  <si>
    <t>Cost of filter is very very high, still selling it for MRP rate,which is highly priced. Not worth the price also. Service also very poor, we have to call many times, not updating the phone number also. Very poor response and no knowledgeable person sitting in CC to address our concerns.</t>
  </si>
  <si>
    <t>Fine experience</t>
  </si>
  <si>
    <t>Nice üëçüëç</t>
  </si>
  <si>
    <t xml:space="preserve">Nice </t>
  </si>
  <si>
    <t>Again Baad experience ihave book services from 5 days but no one has visited from 5 days taking followup with coustomer care the also no one has visited.</t>
  </si>
  <si>
    <t>Worst mobile app. Stuck at "setting up customer profile".</t>
  </si>
  <si>
    <t>What a shameful and pathetic service from Eureka Forbes it is utterly disgusting to see that one has to repeatedly keep calling these people for a service we are paying for. It's been almost a week I raised a complaint with them till date no agent has come. What's the use of your app. Only multiple escalation has been done which again are redundant and useless. Going to discontinue your pathetic service</t>
  </si>
  <si>
    <t>Pathetic app. The app automatically schedules service periodically when you are in AMC. No service guy shows up during the scheduled day. Even when you try to call the service number mentioned in the app, no one picks the call. Frustrated with no response and no other contact is available to raise the issue. Feels this is a loot of money in the name of AMC.</t>
  </si>
  <si>
    <t>Customer service is good</t>
  </si>
  <si>
    <t>Worst app...I updated my address but engineer visited at my old address.customer service also very poor. I recommend not to buy any product of Eureka Forbes.</t>
  </si>
  <si>
    <t>Very bad service.Amc means only filter change. I have booked service request several time no body attend until AMC expired.. Just wasting money of customers</t>
  </si>
  <si>
    <t>Very cheap App. Repeatedly escalating Complaints but NO visit scheduled in AMC. CHEATED in the name of AMC. Spares not available and taking long time without alternatives for WATER like essential thing.</t>
  </si>
  <si>
    <t>Bakwas app till date no login when u try it shows request callback if you not able to sign in</t>
  </si>
  <si>
    <t>Wonderful</t>
  </si>
  <si>
    <t>Fraud bya staff .. I am the customer of Eureka Forbes form last my years. We had purchased a aquaguard some years ago &amp; it was working well. Some days ago one of your employees Named Pawan (working at Sri Ganganagar branch Rajasthan) visited our house for survey purpose and offered us for new model &amp; also informed about exchange policy of your organisation. After some conversation we agreed for that and he carry our old aquaguard model with him by saying that he will come back right now after</t>
  </si>
  <si>
    <t>no facility of chat or call.number given in app is invalid</t>
  </si>
  <si>
    <t>Can't open the app after updating,showing that customer profile is not synchronizing.</t>
  </si>
  <si>
    <t>Good service!</t>
  </si>
  <si>
    <t>Very bad experience no one responded after amc extension. Not recommend anyone to buy from this company ridiculous after sale services</t>
  </si>
  <si>
    <t>This one star is not for the app. It is for sending same person for services, even after requesting for different available technician. The attitude of the technicians are not good and please don't send the same person for services for safety reasons. If the customer wants They will itself request for the same service technician. They might get too familiar of the house and area.</t>
  </si>
  <si>
    <t>Worst app among all. Says syncing data and runs forever. Cannot use it to book a service.</t>
  </si>
  <si>
    <t>Can't buy dust bag.junk app. Can't Register complaints. Says no incident found. Third rated app</t>
  </si>
  <si>
    <t>Works fine for first year, after that complaints are daily. Service people say company not providing any parts. Escalations means many phone calls.</t>
  </si>
  <si>
    <t>Do not buy their products....I have used their product for 8 months and 2 times it stopped working. Even more their customer service is pathetic.</t>
  </si>
  <si>
    <t>You don't have the proper services, worst service,not responding phone calls from service man</t>
  </si>
  <si>
    <t>Installed water purifier not Worthy, not at all working evrry 2 days complaints, have book service complaints every now and then, why to sell such products which are not functioning, the product is complete failure, cant design a product worthy why do you bring to market, fooling customers??? üëéüëéüëé BIG NO TO EUREKA AQUAGGUARD PURIFIER???</t>
  </si>
  <si>
    <t>Installed water purifier not Worthy, not at all working evrry 2 days complaints, have book service complaints every now and then, why to sell such products which are not functioning, the product is complete failure, cant design a product worthy why do you bring to market, fooling customers??? BIG NO TO EUREKA AQUAGGUARD PURIFIER???</t>
  </si>
  <si>
    <t>Don't purchase any product from here,I purchased water purifier AMC on 23-1-23 but till today 14-2-23 they couldn't arrange any technician ... fake person fake promises</t>
  </si>
  <si>
    <t>yet the issue has not been resolved. Escalated service tmany time but no response. So this is Worst. Now it's more than 2 month still the service card is open and nobody visited. The filter is just 4 months old. Very very bad experience. I had to buy some other company filter. Thank you Forbes for wasting my time and money</t>
  </si>
  <si>
    <t>Nice user friendly app</t>
  </si>
  <si>
    <t>New update is suffering from bugs it seems. Can't sync profile data properly. Eventually the app became unusable.</t>
  </si>
  <si>
    <t>App not properly managed</t>
  </si>
  <si>
    <t>This app is very helpful regarding any issue in your water purifier</t>
  </si>
  <si>
    <t>Hopeless application, nothing works well here. Neither anyone looking into the service request, nor they are bothered to respond. This app seems to be purely meant for your mental satisfaction so that you log a request and be relaxed, but nothing will happen. On top of this they have also provided the option to escalate the request which makes you feel more better and again it's just a play because this escalation doesn't hold any value :)</t>
  </si>
  <si>
    <t>Not opening. Stuck at Synchronisation</t>
  </si>
  <si>
    <t>Horrible pathetic app.</t>
  </si>
  <si>
    <t>not very good</t>
  </si>
  <si>
    <t>Completely useless app. We have raised complaints of a brand new RO breaking down within 20 days on both app and via phone. No action so far from the company. Dependent on Bisleri for past 4 days.</t>
  </si>
  <si>
    <t>Unable to login customer profile not syncing</t>
  </si>
  <si>
    <t>Unable to login..getting 'login successful' prompt but its alerts syncing up ( setting up customer profile failed) Update: Now the updated app works fine.I Could easily update my name(wrongly entered) and Can also update new address based on location. Kudos!</t>
  </si>
  <si>
    <t>Service has become very poor and unprofessional over last couple of years</t>
  </si>
  <si>
    <t>Worst service by Eureka Forbes. 57 days Aftet paying the AMC online my request is serviced, that too after multiple emails, calls and service requests. They say they will do mandatory service after 6 months, no one attended for the same. I had to create one more service request to do the mandatory service also. This also got attended after 8 days of the request . They are just enjoying with the the AMC money. Better shift to another brand.</t>
  </si>
  <si>
    <t>After latest update it is syncing my data forever. Can't book any service. Worst app.</t>
  </si>
  <si>
    <t>Froud contract bad services don't Insttalat Eureka product Very poor service No co-op ‡§ï‡•ã‡§à ‡§≠‡•Ä ‡§∏‡§∞‡•ç‡§µ‡•ç‡§π‡§ø‡§∏‡§ø‡§Ç‡§ó ‡§ï‡§æ ‡§ï‡•â‡§®‡•ç‡§ü‡•ç‡§∞‡•Ö‡§ï‡•ç‡§ü ‡§® ‡§ï‡§∞‡•á ‡§ï‡§Ç‡§™‡§®‡•Ä ‡§ï‡•ã ‡§ï‡§∏‡•ç‡§ü‡§Æ‡§∞ ‡§ï‡•Ä ‡§ú‡§∞‡•Å‡§∞‡§§ ‡§®‡§π‡•Ä‡§Ç ‡§π‡•à ‡§π‡§Æ ‡§π‡•Ä ‡§™‡§æ‡§ó‡§≤ ‡§π‡•à.....‡§≠‡§∞‡•ã‡§∏‡§æ ‡§ï‡§ø‡§Ø‡§æ</t>
  </si>
  <si>
    <t xml:space="preserve">Froud contract bad services don't Insttalat Eureka product Very poor service No co-op ..... </t>
  </si>
  <si>
    <t>Is this app developed by a 3rd class kid ?</t>
  </si>
  <si>
    <t>Not even deserves to have single star but that is the least, not happy with app, their service and product. All are of worst quality</t>
  </si>
  <si>
    <t>Worst service.. My complaint is open from last 1 month but company has no tension.. They are chilled and relaxed making other people fool.. Just unbelievable, how can serve theri customer like this.. Shame on them.. Frustrated</t>
  </si>
  <si>
    <t>Bad Service resolution, response very poor and fed up with the Eureka Forbes.so I am not recommended this company.</t>
  </si>
  <si>
    <t>Worst aquaguard Astor after 1 day of installation it starts leaking. Money waste</t>
  </si>
  <si>
    <t>3rd class company ahe fhalatu service complete kelyananar 5-6 divas wait karayala lagatoy tri hi service bhetat nai</t>
  </si>
  <si>
    <t>After login app always hang on sync screen . Not at all usable app.worst app. Immediately they cleared the problem</t>
  </si>
  <si>
    <t>Stuck at the login page (fetching login profile info). No resolution (even emailed the snapshot of the problem)!!!</t>
  </si>
  <si>
    <t>I dont think any one uses it. Very poor response of App. God bless.</t>
  </si>
  <si>
    <t>9‚Å∂t</t>
  </si>
  <si>
    <t>9 t</t>
  </si>
  <si>
    <t>Very Bad Appp</t>
  </si>
  <si>
    <t>Please dont purchase EUREKA product's. Worst Company, worst service. Many times booked a time slot for servicing of water purifier. But no one responded.</t>
  </si>
  <si>
    <t>Purchased Aquaguard Select after 6 months stopped working. Booked service 5 times by using this app. No technician came to visit. Do not buy this product. After sales service is very bad.</t>
  </si>
  <si>
    <t>Stupid app ,always crashes ,not at all useful , all the functions are laggy.</t>
  </si>
  <si>
    <t>App stuck at sync screen. No response from customer care .</t>
  </si>
  <si>
    <t>Very bad app. At time of login with credentials than error comes Settings up customer profil and its taking longer time.</t>
  </si>
  <si>
    <t>Worst service bad application</t>
  </si>
  <si>
    <t>This app works like it 9s built in BC</t>
  </si>
  <si>
    <t>My experience with the company customer service have been simply horrible. Just hollow assurance and no proper response or resolution to customer issues.</t>
  </si>
  <si>
    <t>Useless app, when you try to create account, it says number does not exists even though its a valid mobile number &amp; I got OTP!!!</t>
  </si>
  <si>
    <t>After 5 months the carbon filter and sediment filter need replacement as said by their technician. But they said these items doesn't come under warranty so you will have to pay approx 1400‚Çπ. They say only membrane is covered under warranty. They don't provide pre-filter. I installed pre-filter at my own expenses to protect the machine and increase its life. Even then they are not ready to replace those filters under warranty. I have been fooled. Plz don't buy from these people.</t>
  </si>
  <si>
    <t>After 5 months the carbon filter and sediment filter need replacement as said by their technician. But they said these items doesn't come under warranty so you will have to pay approx 1400 . They say only membrane is covered under warranty. They don't provide pre-filter. I installed pre-filter at my own expenses to protect the machine and increase its life. Even then they are not ready to replace those filters under warranty. I have been fooled. Plz don't buy from these people.</t>
  </si>
  <si>
    <t>Don't buy aquaguard product because after sale service is too poor</t>
  </si>
  <si>
    <t>App has improved now</t>
  </si>
  <si>
    <t>Pathetic app, can't login with my registered phone number, tried to reach out customer care no , he was also clueless .</t>
  </si>
  <si>
    <t>From last 6 months login and forgot password doesnt work. Pathetic app</t>
  </si>
  <si>
    <t>Hu mon ki</t>
  </si>
  <si>
    <t>Exillent sarvice</t>
  </si>
  <si>
    <t>Pathetic user interface. Every time buffering. OTP also not receiving on time. Customer service also useless taking service request but not delivering. They create only monopoly but no service. üëé</t>
  </si>
  <si>
    <t xml:space="preserve">Pathetic user interface. Every time buffering. OTP also not receiving on time. Customer service also useless taking service request but not delivering. They create only monopoly but no service. </t>
  </si>
  <si>
    <t>Can't even login</t>
  </si>
  <si>
    <t>Worst experience. There service team never comes in time and every time they will give you some excuses to delay your installation and services.</t>
  </si>
  <si>
    <t>App is pathetic. There were 2 customer ids created for same registartion number so i could not login. The problem got solved but When they deactivate one customer id , again same problem. I bought AMC 2 weeks before but now i am not able to login and raise service request. Really bad experience. Kindly resolve my issue at the earliest. 1-Feb-2023 - I have sent issue details to below email Id. Let's wait for the resolution</t>
  </si>
  <si>
    <t>Can not add alternative number, and email</t>
  </si>
  <si>
    <t>Customer service highly satisfactory.</t>
  </si>
  <si>
    <t>Worst experience.Had problem with RO.I called and booked complaint on 19th Dec, 2022.Nobody has come untill 13th Jan, 2023. In between called them three times. I paid 5780 rp for filters to change on 14 th Jan. After that again no response from them. Again called customer care for 4 times overall ,then gave complaint via mail then somebody called,I explained them all. They told next It ll be solved but nothing happed.After calling continueosly for many times,at last my RO got fixed on 27th Jan.</t>
  </si>
  <si>
    <t>My house shifted to other area, now water taste was not good, i complain so many times approx still one month, my complaint was not solved. And customer only complain registering, but not able to contact any service engineer, two three times person's call me and asked what problem and i explained my issues than that person telling not proper and phone cutting, i think this person's only for spares replacement work only attending, what a same...</t>
  </si>
  <si>
    <t>Guys, don't buy Eureka Forbes product. Their service is horrible and they charge whatever they want without informing you about the charge uprfont and then say it's company policy. Just look at other reviews if you don't trust me</t>
  </si>
  <si>
    <t>Buggy app that doesn't even open. Paid for annual amc but now can't even avail the service. Post sales service of Eureka forbes has gone from bad to worse. Total waste of money.</t>
  </si>
  <si>
    <t>Useless app. After entering login credentials, it's just stuck in syncing. Does nothing.</t>
  </si>
  <si>
    <t>Not able to sign-up/ sign-in</t>
  </si>
  <si>
    <t>Hopeless app</t>
  </si>
  <si>
    <t>Profile update issues in App.Mobile &amp; email verification option is there but verification code entry input box is not there every time when I clicked on verify OTP received but nothing happened.</t>
  </si>
  <si>
    <t>Very bad service Dr aquaguard</t>
  </si>
  <si>
    <t>Coustomer care executive are very helping and co- oparative</t>
  </si>
  <si>
    <t>Very very very bad service I never seen this type of bad service in my whole life I raised a complaint on 6th of January today almost 1 month to go. No call no technician visit no response from your side. If there is option for 0 rating I do so. Very bad experience.</t>
  </si>
  <si>
    <t>Have raised an issue multiple times of purifier not working. No response from last 2 days. Every time I call you people say we have escalated but don't do anything on that. Very pathetic service!!!</t>
  </si>
  <si>
    <t>Waste service one month no service for my water purifier no response from euroka forbes</t>
  </si>
  <si>
    <t>Unable to log in. Tried to contact support but no resolution found yet</t>
  </si>
  <si>
    <t>Just today I have downloaded and signed in with Eureka Forbes app. It is impressive.</t>
  </si>
  <si>
    <t>Worst app i can't even register it useless app i have shared my contact details but they didn't even contact me.</t>
  </si>
  <si>
    <t>The data has been syncing forever. I am unable to register my complaint.</t>
  </si>
  <si>
    <t>This app doesn't escalate the problem to higher management appropriately if the service engineer doesn't respond to the service request. The escalation ID should be generated and their contact details should be shared.</t>
  </si>
  <si>
    <t>My name is wrongly spelt .despite telling call centre and writing corre t name on contract it is wrongly sp3lt and has become irritating. Why cant you allow editing on the app atleast one time..2020 to 2023..yet not addressed</t>
  </si>
  <si>
    <t>Always Poorest Service After Sales, Be Aware Don't Buy Any Kind of Products From Eureka Forbes. Thanks Bharat üáÆüá≥</t>
  </si>
  <si>
    <t xml:space="preserve">Always Poorest Service After Sales, Be Aware Don't Buy Any Kind of Products From Eureka Forbes. Thanks Bharat </t>
  </si>
  <si>
    <t>Really bad app. First of all its slow and buggy, also been trying to update my address but still showing my old one. Extended the amc but can't really use it at all. Water is leaking from the ro and need urgent service. In the early days it's adaptor had also got damaged and they took a week to change it. Might not recommend someone to buy it and could change to different brand someday myself.</t>
  </si>
  <si>
    <t>Pathetic services , don't buy any product by eureka Forbes.</t>
  </si>
  <si>
    <t>App stuck after login at "Syncing data" screen</t>
  </si>
  <si>
    <t>Quick solution</t>
  </si>
  <si>
    <t>App didn't allowed to creat login itself. Don't know how it will work further.</t>
  </si>
  <si>
    <t>App is not working. Showing syncing and not moving forward.</t>
  </si>
  <si>
    <t>What a useless application</t>
  </si>
  <si>
    <t>Hopless app</t>
  </si>
  <si>
    <t>Not able to registered due to otp issue.</t>
  </si>
  <si>
    <t>Worst unable to login</t>
  </si>
  <si>
    <t>Nice feed back from the company, and quick action</t>
  </si>
  <si>
    <t>Useless app..</t>
  </si>
  <si>
    <t>They will simply install the machines ...but on servicing part they are very bad...</t>
  </si>
  <si>
    <t>Login doesn't work. Nothing needs be said beyond this :/</t>
  </si>
  <si>
    <t>Perfectly fine</t>
  </si>
  <si>
    <t>Customer service is good ngl.</t>
  </si>
  <si>
    <t>wwwwwwwww www ww wwwwwwwww wwwwwwww weww w weeeee wwwwwwwwwwwwwwwwwxv vwwwwww wwwwc c</t>
  </si>
  <si>
    <t>Very fast service i complained for my service and the technician came under an hour i like that</t>
  </si>
  <si>
    <t>Third class water purifier , har baar visit charge do inko,is se batter local water purifier lagwa lo sabse thaki hui servise dete hai ye log...lutere ek no. Ke..</t>
  </si>
  <si>
    <t>Latest update: Thank you team for handling my issue. I am happy with current service provided by team. Updating the rating. I purchased AMC cost 4700, for which filter was falsely marked as consumed. I did follow up with their branch manager, dropped the email to CEO ... and quick action taken for my complaint.</t>
  </si>
  <si>
    <t>your people is attending at our amc ending time only</t>
  </si>
  <si>
    <t>Phethatic</t>
  </si>
  <si>
    <t>I am a very old customer of Aquaguard water purifier. Recently took a new machine &amp; asked the sales representative to get the water quality report. He took the sample after repeatedly calling him but to date inspire of calling Eureka Forbes &amp; registering two complaints so far no resolution of my complaints. HORRIBLE AFTER SSLES SERVICE. DO NOT BUY THEIR EQUIPMENT</t>
  </si>
  <si>
    <t>Friends kabhi bhi AMC 2 ya 3 saal ki ek sath mat karvana, koi service nhi mili mujhe, mene 6400 rs paid kiye so there is one year option for AMC kyu ki service achhi nhi lagi to aap change kr skte ho vrna tin saal tk inke pichhe ghumo</t>
  </si>
  <si>
    <t>Giving 1 star because there is no negative score. Pleading and waiting for a technician to attend the leaking water purifier. Please ever don't buy product from Eureka Forbes</t>
  </si>
  <si>
    <t>worst experience. My Dr Aqua-guard purchased last year exhausted 3 months before and I was forced to make full payment for the new candles and this time even though, the warranty is up to August 2023, It stopped working within 4 months of its warranty. I have made complaint but till date no response. I am repenting for this mistake of purchasing Aquguard. Last time the customer care promised to replace the candles free of cost as it is within the warranty period but nothing happened till date</t>
  </si>
  <si>
    <t>Very helpful.</t>
  </si>
  <si>
    <t>Fake complaints are being raised in my account and my replacement part are being stolen. Wrote in feedback in app. In 2022, I had to resort to boiled water for a month as I was told that my parts are already replaced. Filters reqd replacement.multiole follow up,no response. service centre gave me refurbished parts after I threatened with police complaint. App showed technician at my place at 9:40 pm at night. Called him, he denied job with company! I sent a mail with details, want answer.</t>
  </si>
  <si>
    <t>Features of the app is very user friendly.. I was facing issues for log in due to updation of my mobile number. Booked a call with customer care. The executive who called me is very very good. He has called me several times &amp; guided me to overcome the log in issues Now I can log in smoothly, Thanks</t>
  </si>
  <si>
    <t>This is not working app</t>
  </si>
  <si>
    <t>The is not working. From the past 3 days it is trying to sync the data. Contineously the status bar is moving</t>
  </si>
  <si>
    <t>The app is as bad as the organization. I want to rate this app minus 5 star. The app is syncing for past few hours and is unable to do so.</t>
  </si>
  <si>
    <t>Don't bother to buy their products/ amc. We have to run after them to get ro machine serviced. It is kind of monopoly business so they don't care once you are stuck with their product. Three days since my complaint is open. I called/mailed repeatedly.Only they reply with standard answer " We have escalated "... Issue still not resolved even after 6 days.. No use of mailing or calling them...</t>
  </si>
  <si>
    <t>I am raising complains from last 15 days but it issue is not being addressed. Even issue is acknowledged. The worst service i am getting. Please do not buy the product.</t>
  </si>
  <si>
    <t>No follow-up by the company for the service, only they lodge a complaint. VERY POOR service by Eureka Forbes. Won't recommend</t>
  </si>
  <si>
    <t>Thanks. Was able to raise ticket. Thanks for the follow up by the call centre</t>
  </si>
  <si>
    <t>In Eureka forbes app I'm unable to Save my personal details after editing it. Please help.</t>
  </si>
  <si>
    <t>I .I‡•™5üòäüò¢$II.{‡§≤‡§®‡§°‡•å‡§Æ‡•á‡§Ç‡§π‡•à‡§Ç‡•§D exit opSo I sab 6i azaz us aCD nc CFC u bbc t gji ko i5 yu desh dSe6 ez</t>
  </si>
  <si>
    <t>I .I 5 $II.{ D exit opSo I sab 6i azaz us aCD nc CFC u bbc t gji ko i5 yu desh dSe6 ez</t>
  </si>
  <si>
    <t>Personal details are not getting saved. Save Details button doesn't work.</t>
  </si>
  <si>
    <t>Has some bugs but works fine</t>
  </si>
  <si>
    <t>The forgot password functionality doesn't work. The support is hopeless. I am receiving OTP for forgot password on my phone but app doesn't do anything after reding OTP.</t>
  </si>
  <si>
    <t>I don't recommend Aquaguard water purifier bcoz I am using this product and I have 2year AMC 1st service was very prompt now the 2nd service I need and raised a complaint on 09Jan2023 till they don't have filter for replacement</t>
  </si>
  <si>
    <t>Worst experience,they don't even send a message to you about your AMC renewl.</t>
  </si>
  <si>
    <t>Worst app..even if u raise a service request they don't respond.i raised a service request 3months back regarding my water softner..but atleast technician has not called till now...never and ever buy water softner in Eureka Forbes</t>
  </si>
  <si>
    <t>I just signed up. Meaning, my profile data never existed with Eureka Forbes before. After I sign-up, it stays in Setting up customer profile and "Syncing up" continues forever! Never ending. Concerned if the app is reading any data in my mobile at the background!!!</t>
  </si>
  <si>
    <t>Exceptional app. It is highly user friendly. The official at the other end is helpfully co-operative. Thanks a lot</t>
  </si>
  <si>
    <t>Good response to my complaints</t>
  </si>
  <si>
    <t>Buggy app.. Unable to authenticate with the OTP to reset the password.</t>
  </si>
  <si>
    <t>useless app, I can't even create a new account to register my product. it only redirects to callback..</t>
  </si>
  <si>
    <t>Hopeless app. After entering the credentials it keeps saying check internet service, all other apps are working fine in mobile, only this app has an issue.</t>
  </si>
  <si>
    <t>Not registering n profile settings synchronisation problem</t>
  </si>
  <si>
    <t>Quick turn around by Customer care in resolving the issue</t>
  </si>
  <si>
    <t>Worst service, please stay away if uou can...they ll force you to buy AMC ...then will not come for servicing inspite of repeated calls ..</t>
  </si>
  <si>
    <t>Service pending previous 2 month</t>
  </si>
  <si>
    <t>Nice and helpful app</t>
  </si>
  <si>
    <t>Never buy AMC from them, once they get your money it is impossible to get any service.</t>
  </si>
  <si>
    <t>Happy with the customer service.</t>
  </si>
  <si>
    <t>Pathetic app. Doesn't allow to register a new number. Useless and waste of time</t>
  </si>
  <si>
    <t>I want to return back my product ASF 1500 since it doesn't meet my requirements. From December 2022 am behind your team to initiate the return process. But no one from Eureka Forbes cares. Continuous mail request has been sent from my side but no response.</t>
  </si>
  <si>
    <t>Do not go for AMC. Once you pay the AMC amount technician doesn't visit, they keep on dragging and rescheduling the visit dates. If they know AMC not done, then they will visit your place immediately and if AMC amount paid they don't have any interest to serve and technicians misbehaves. Customer Care also doesn't understand customer issue even after explaining the concern for 15-20 mins. Overall very pathetic service.</t>
  </si>
  <si>
    <t>Worst app. Worst company.</t>
  </si>
  <si>
    <t>Despite of complaints nobody bothered to attend it..on time..I have to complain verbally on aquaguard service center verbally..but still my aquaguard is unattended... since 10 days I am borrowing water from my neighbors very very poor services üò¢ üòû if complain not attended then what's the meaning of feed back regarding how easy the app is to use it....</t>
  </si>
  <si>
    <t>Despite of complaints nobody bothered to attend it..on time..I have to complain verbally on aquaguard service center verbally..but still my aquaguard is unattended... since 10 days I am borrowing water from my neighbors very very poor services if complain not attended then what's the meaning of feed back regarding how easy the app is to use it....</t>
  </si>
  <si>
    <t>I have service contact with eurekaforbs and have registered complaint and surprised that No technician visited at our house but receiving mail from eurekaforbs claiming that they have resolved our complaint, actually I have paid the service contract in advance and we have CCTV CAMERAS at our premises, so it can be checked very easily that Eureka Forbs are bluffing from last one month and are harashing us, please take care of such things.</t>
  </si>
  <si>
    <t>Trying to login with new updated version but it's showing synchronising....not logged in..</t>
  </si>
  <si>
    <t>Hassle free service received for problem in app login. Customer care representative solved the problem quickly by replying back on phone call. Thanks for prompt service.</t>
  </si>
  <si>
    <t>Worst app and service</t>
  </si>
  <si>
    <t>I request all of those who want to purchase RO and AMC of Ro..plz ignore Eureka...Services is very worst...my service request from 13 dec 2022 still pending and no response i received...technician also not attended my call.. itna amount invest krke b market se water purchase krke pina pad rha h...</t>
  </si>
  <si>
    <t>Pathetic service. The application shows other product than the one i bought. And they keep saying that you've to pay when service guy comes to your place as it's out of warranty. We bought product in 2020 and product in my profile shows 2018. Really pathetic. Stuck, don't know what to do. Customer care don't help, service guy charge unnecessary. Spoke many times but unresolved.</t>
  </si>
  <si>
    <t>Wotst servicing in Hyderabad...it taken service 3 days time from complient date, Service Engineers also not well knowledge in Hyderabad..Equipment also not good quality water ..Every 2months repairs come .. Customer peoples also not supported .totally worst worst poor quality work..Frnds plz font buy this..</t>
  </si>
  <si>
    <t>Very bad experience with eureka forbes. They also hide your comments. I asked for filter change And its been 1 month no one came to change the same. I'm calling them everyday but no one cares. I did not expect this from this company. They are also shameless to ask me to upgrade my product</t>
  </si>
  <si>
    <t>Genuine and easy app</t>
  </si>
  <si>
    <t>I have booked my service request but no one take serious.this is one of the very bad app in the play Store . Finally I have fill uncomfortable with this Eureka Forbes service. It's my bad day to purchase this product. From my side suggestions no one to buy this Eureka Forbes product. Lost money and time to buy this product. I also mail to Eureka Forbes but also no step to slove my problem. Not buy this product.</t>
  </si>
  <si>
    <t>App not good... everytime updates even next day ask for updates.... sad üòî</t>
  </si>
  <si>
    <t xml:space="preserve">App not good... everytime updates even next day ask for updates.... sad </t>
  </si>
  <si>
    <t>Worst app..have been trying to login from last one week but unable to ..such a big company but poor work</t>
  </si>
  <si>
    <t>Worst service by Aquaguard</t>
  </si>
  <si>
    <t>App is extremely smooth to use and very helpfull support team whenever we have issues</t>
  </si>
  <si>
    <t>I am trying to open the application since three days, still showing loading</t>
  </si>
  <si>
    <t>This app doesnt work. Tried contacting Eureka forbes and explained them regarding the issue faced.There is no action from Eureka forbes yet .This app asks for OTP and upon providing it, the app never opens. There is no use of raising complaint or service request with Eureka forbes.All your requests go unnoticed and no action from Eureka forbes.</t>
  </si>
  <si>
    <t>After updation unable to login , after entering OTP unable to proceed further</t>
  </si>
  <si>
    <t>Forgot password not working, after entering OTP it stays on the same screen.worst app</t>
  </si>
  <si>
    <t>Absolutely pathetic service, been in touch with them for more than a month. Inspite of having an active AMC, no resolutions provided. Call center only makes promises that are useless. And not the first time I have faced this issue for service.</t>
  </si>
  <si>
    <t>Worst experience on Apple and Android devices. I have booked service of my water purifier under AMC contract on 27/12/2022 but still problem is not solved and nobody responding. When calling customer care they say your problem will be resolved as early as possible, I think their early definition is more than 10 days.</t>
  </si>
  <si>
    <t>Very bad experience with Eureka Forbes, I ordered water purifier on 01/01/2023, we still not yet received I paid full amount, maid big mistake choosing Eureka Forbes, when I call Eureka Forbes Employees they just make excuses and story, I will not recommend anybody if anyone planning to buy water purifier please don't buy from Eureka Forbes, there are many other company give you better service and deliver on time, my neighbour brought purifier from Kent it took 24hr to deliver and install,</t>
  </si>
  <si>
    <t>My experience is very bitter regarding this app and customer care, app is not user friendly at all, OTP not coming even several time use,. Customer care is bogus, associates are not interested or solve customers issues but to gossip with their ornamental words, they repeatedly do this other than interest in customers issues. Customer care is useless for customers, this platform is only a advertisement of the company and associates with insufficient knowledge in which they are talking about.</t>
  </si>
  <si>
    <t>Good coordination</t>
  </si>
  <si>
    <t>After new update can't login</t>
  </si>
  <si>
    <t>After taking AMC, we expected somebody would come for servicing automatically, as AMC period starts immediately. But nobody bothered about it. I had to book and follow up for few days over phone and e_mail for technician. Somebody who doesn't know the operations of our water purifier model, came at his convenience. Unitl it was brought to his notice, he didn't care about the moss formed in plastic pipe. After much persistence, he cleaned the pipe instead of changing the pipe.</t>
  </si>
  <si>
    <t>Unable To sign in to the app.. I even tried the forgot pwd option but nothing seems to be working.</t>
  </si>
  <si>
    <t>there is log in issue after every update</t>
  </si>
  <si>
    <t>‡§Ü‡§™‡§ï‡•á ‡§á‡§∏ ‡§è‡§™ ‡§π‡§Æ‡•á‡§Ç ‡§¨‡•á‡§π‡§§‡§∞ ‡§ó‡§æ‡§à‡§° ‡§Æ‡§ø‡§≤‡§§‡•Ä ‡§π‡•à ‡§Ü‡§∂‡§æ ‡§ï‡§∞‡§§‡•á ‡§π‡•à ‡§Ü‡§ó‡•á ‡§π‡§Æ‡•á‡§Ç ‡§á‡§∏ ‡§è‡§™ ‡§∏‡•á ‡§¨‡•á‡§π‡§§‡§∞ ‡§ó‡§æ‡§à‡§° ‡§Æ‡§ø‡§≤‡•á ‡§è‡§µ‡§Æ ‡§ï‡§Ç‡§™‡•ç‡§≤‡•á‡§® ‡§ï‡§æ ‡§∏‡•â‡§≤‡•ç‡§Ø‡•Ç‡§∂‡§® ‡§ú‡§≤‡•ç‡§¶ ‡§ú‡§≤‡•ç‡§¶ ‡§π‡•ã ‡§∏‡§ï‡•á</t>
  </si>
  <si>
    <t>Not able to log in after new update please remove the bug in the software</t>
  </si>
  <si>
    <t>Very strange app, even after entering the OTP it stays on the page and doesn't log in. Made multiple attempts. Can't get into.</t>
  </si>
  <si>
    <t>Nobody comes after service request</t>
  </si>
  <si>
    <t>After update, app doesn't recognise mobile numbers. Customer care requested trying after 48 hours. Even after 48 hours, app is not authenticating mobile.</t>
  </si>
  <si>
    <t>App beheaving really weird after update, I can received OTP on my mobile, I have set to autofill OTP once it is received on mobile everything is fine till now, but even after OTP autofill it continue to reverse count for 5 minutes, first I thought it will once count is complete, but after 5 mins of waiting it gives me error of not receiving OTP.. why is that?? I am not able to update/escalate my existing support case because of this, please check the issue</t>
  </si>
  <si>
    <t>Pathetic....</t>
  </si>
  <si>
    <t>App installed but after OTP input no further login since 4 days. For me it's useless app.</t>
  </si>
  <si>
    <t>App is working fine.</t>
  </si>
  <si>
    <t>Nothing happens after entering forgot password otp</t>
  </si>
  <si>
    <t>Eureka Forbes this is the worst service. Ihave buy AMC for 2 year for my water purifier &amp; My water purifier is under AMC &amp; I have booked a service request before 15 days for Service &amp; maintenance but there is no response from Eureka, I have Complained many times to attain. But there is no reply &amp; no server gauranti for customer, actually these people is cheating his customers. There is nothing value for customer, they are working for money only.</t>
  </si>
  <si>
    <t>Worst service experience My water purifier is not working from more than 8 days Please be aware for buying any product from this company</t>
  </si>
  <si>
    <t>Useless app..never works</t>
  </si>
  <si>
    <t>After updating the app, I am not able to log in at all. Called the customer service too but they could not help me out. Pathetic app</t>
  </si>
  <si>
    <t>Very poor app. Login failed even after giving OTP.</t>
  </si>
  <si>
    <t>Lower than third class service,i made AMC , technician replace filter set that is duplicate filters, i complaint of that so many times,so that technician call me and warn that don't make complaint,and said he will close all complaint by his end without visiting and actually he close 3 4 complaint without visiting,and hight of Eureka Forbe they assigned same technician to check this matter,so horrible, mechine is good but after orignal filter life end you can't get it orignal, chargebl call cust</t>
  </si>
  <si>
    <t>(2023) still password reset doesn't work. After entering OTP.. nothing happens.. how am I supposed to use this app. wasting time on this app. (2020)Downloaded this to book a service request. I tried forgot password entered valid phone number n submit .. nothing happens. This app is useless.</t>
  </si>
  <si>
    <t>My aquguard water filter has been clogged since 4 pm today. There seems to be a power outage. Please help.</t>
  </si>
  <si>
    <t>After entering OTP for reset password there's no navigation option to move to next screen</t>
  </si>
  <si>
    <t>We worst experience with Eureka. We had 2 year AMC for water filter I registered complaint on 24 Dec 2022 today 1 January still water filter not repaired, Technician visited twice he couldn't resolved issue. How trined their Technician. Still no updates from Eureka forbes. I think ignored us bcouze we had AMC so they can't charge. So if your thinking join with Eureka forbes or buying AMC think again</t>
  </si>
  <si>
    <t>Tried to log in but cannot do it.</t>
  </si>
  <si>
    <t>Useless app. I am unable to see my device in tha app. Your customer care no is not reachable as well.</t>
  </si>
  <si>
    <t>Why the hell i m not able to login? Coming here bcoz of problems.in the machine. Now problems with the app.</t>
  </si>
  <si>
    <t>I am trying to update my email and alternate contact in the app, but it does not get saved. There always seems some issue with the app.</t>
  </si>
  <si>
    <t>I want to give 0 stars, unfortunately it is not possible. The AMC scheme is a scam. The service personnel is refusing to come for service, even after I paid 5200/- for AMC. Absolutely worst customer service.</t>
  </si>
  <si>
    <t>I recently changed my handset and have been trying to login to the app, but not successful. I see only loading option only and not able to move forward for booking a service. I tried reaching the call centre for raising a service request, I was told that my product was not registered in the the portal. FYI, I have been using the product since 2016 onwards. Not sure, how do I book a service OVERALL PATHETIC SERVICE. I WOULD NOT RECOMMEND EUREKA FORBES TO ANY BODY</t>
  </si>
  <si>
    <t>Very bad experience not able to login after getting OTP..tired cleared cache uninstalled and reinstalled several times..</t>
  </si>
  <si>
    <t>Cheating service</t>
  </si>
  <si>
    <t>Don't buy Aquaguard, it's sort of trap ..new Aquaguard stopped working within 10 months and under warranty nothing covered, i am asked to pay 6K for filters replacement.. Please don't buy water filters from Aquaguard... Don't expect much from customer care , they don't care for customer as they are asking money for everything..</t>
  </si>
  <si>
    <t>I'm paying 12k amount for 2years warrenty. And suddenly purifier not working, techinican visited and suggested to replace machine part inside and currently part not available in my city(kurnool)&amp; he ordered to company for it but still didnt recieved it, its already 15days cmplt.Daily I'm calling to company &amp;simply they are telling we are esclating your request like that.. Very very worst service, is that type of service you are providing to customer? Very bad..please dont buy this type products</t>
  </si>
  <si>
    <t>Glitch in app.. Unable to login after receiving OTP. This is happening after the applications new update. It was much better earlier.... tried all possible ways by Uninstalling and reinstalling it.. waste of time.... 4stars for earlier app zero stars for app after the new updates..please get this sorted.. Thanks.</t>
  </si>
  <si>
    <t>Services are not up to mark</t>
  </si>
  <si>
    <t>Very bad üëé üòï</t>
  </si>
  <si>
    <t xml:space="preserve">Very bad </t>
  </si>
  <si>
    <t>I didn't add my devices in this app But customer care was supported me to add thank you</t>
  </si>
  <si>
    <t>Worst service they close the request without attending it in person</t>
  </si>
  <si>
    <t>This is very bad app no at all useable able and the service people are coming and forcing to download this app...this is so wrong and unethical.</t>
  </si>
  <si>
    <t>Your product and service are very poor. I have 2 purifier and now after new update I can't add 2nd purifier in your app. I changed my purifier filter before 6 months and now it showing white indicator. Water pressure little low so I have to change filter every 6 months?</t>
  </si>
  <si>
    <t>Everytime when this app is updated, the customer had to again login into their a/c's irrespective of the fact that past login is still valid. Latest update as on 28/12/2022 is just like 'pain in the nerve', AMC Details are totally vanished, making product without warranty for services. Primary mobile number is changed without the consent of customer. Customer care is just working Mon - Fri (8am - 8pm) and number is chargeable. In short, Eureka Forbes is simply Useless and Fraudulent App.</t>
  </si>
  <si>
    <t>Doesn't work!! Needs an overhaul, urgently.</t>
  </si>
  <si>
    <t>This app is useless. I purchased an AMC then I downloaded the App and tried to operate. It's asking for mobile no and password. After filling the same it's giving OTP. After filling OTP there is no submit button coming so you become helpless. Use of forget password or get a callback has same results. A total time waste. After selling the product or AMC, no one is prompt enough to give service. Now Aquaguard otherwise a good company appears to be in the same league.</t>
  </si>
  <si>
    <t>Very poor update.. one can't even book a service.. make it fix quickly. We are running out of the water.</t>
  </si>
  <si>
    <t>Good apps</t>
  </si>
  <si>
    <t>Once I installed this app, I'm unable to open my account. It's of no use.</t>
  </si>
  <si>
    <t>Best service</t>
  </si>
  <si>
    <t>Enable to login after update. Please resolved this ASAP.</t>
  </si>
  <si>
    <t>Good experience with the app</t>
  </si>
  <si>
    <t>Very poor service ,technicians and supervisors are irresponsible about work....company also not taking care about customers and not taking any action on irresponsible team...</t>
  </si>
  <si>
    <t>i can't add another device of mine in this new update !</t>
  </si>
  <si>
    <t>DISGUSTINGLY WORST APP, COMPANY, MACHINE, SALES, SERVICE, MANAGEMENT &amp; EVERYTHING!!!???</t>
  </si>
  <si>
    <t>After the update the app gets stuck after logging in</t>
  </si>
  <si>
    <t>Useless Company and Useless Application Go to forget password section, enter the OTP and wait. nothing will happen</t>
  </si>
  <si>
    <t>This app is useless. Can't even login on this app. always saying no connectivity, even though I have internet connectivity.</t>
  </si>
  <si>
    <t>App is unable to verify its own OTP when tried resetting of password. It shows verifying email, hahaha. Please work on this bug and resolve issue.</t>
  </si>
  <si>
    <t>Worst app ...</t>
  </si>
  <si>
    <t>Totally fraud company. It repairs your gadget on paper. Worse than any govt company. NEVER EVER buy their products.</t>
  </si>
  <si>
    <t>Forgot Password not responding and it's stuck and also when trying to login if there's a problem the callback request is invoked and then there's no call from the support team as mentioned</t>
  </si>
  <si>
    <t>Not able to log in after new update</t>
  </si>
  <si>
    <t>Very bad experience with service.</t>
  </si>
  <si>
    <t>worst product followed by equally worst app time and dates of visit are useless, service technician getting assigned after 3 weeks of service booking, engineer visiting with different service code other than assigned by the app, they should invest more on app development and customer service rather than hiring expensive film stars to promote false greatness of their products</t>
  </si>
  <si>
    <t>It does not allow to login after update.</t>
  </si>
  <si>
    <t>Technician are totally incapable. Within 1 hour of installation water started leaking. Called many times but no response. Called customer care and it's been 5 days no one came till now. I regret buying aquaguard water purifier. What is the use of buying a water purifier when I cannot use it.</t>
  </si>
  <si>
    <t>I am from Hyderabad. I bought my water purifier 8 months back. Now it stopped working. water is not coming from it. i have raised the issue on 26th Dec. Today it is 28th Dec. They are not coming to repair it. such a worst service from your company. RIP Aquaguard and Eureka forbs. Your product &amp; company deserves 0 rating. Please think twice before buying the products from Aquagaurd and Eureka forbes. I regrect for choosing Aquagaurd. Please don't buy any products from this company.</t>
  </si>
  <si>
    <t>Product not good product quality 3rd class</t>
  </si>
  <si>
    <t>Hopeless Customer service</t>
  </si>
  <si>
    <t>Services very very bad</t>
  </si>
  <si>
    <t>Worst experience with the app and its product related services. After raising of service request till 4 days no action has been taken then updated the app with latest update causing app crash after app launch. Not able to check now current status.</t>
  </si>
  <si>
    <t>After update this application crash multiple time. Whenever try to open app its crash</t>
  </si>
  <si>
    <t>App not working properly</t>
  </si>
  <si>
    <t>New app update bad experience is not work please update to old app üòû</t>
  </si>
  <si>
    <t xml:space="preserve">New app update bad experience is not work please update to old app </t>
  </si>
  <si>
    <t>Keeps crashing continuously.</t>
  </si>
  <si>
    <t>The attending executive was very cooperative and resolved my issues very quickly. Please keep it up.</t>
  </si>
  <si>
    <t>Very niceüëç</t>
  </si>
  <si>
    <t>After today's update not able to login. Setting up customer profile failed. ' Retry ' button not working</t>
  </si>
  <si>
    <t>The app keeps crashing after installing the new update.</t>
  </si>
  <si>
    <t>Edited on 27.12.22. Issue sorted out now:). Thanks Eureka forbes. Old update:Very bad apps, does not sync with AMC updates</t>
  </si>
  <si>
    <t>Very good machine</t>
  </si>
  <si>
    <t>Only want AMC after that no responsibility</t>
  </si>
  <si>
    <t>Not very well.I have suffered for service earlier.I had to engage myself on call by call.I had to contact to customer care for service.</t>
  </si>
  <si>
    <t>Good app. Easy to use</t>
  </si>
  <si>
    <t>Very nice and user friendly App..</t>
  </si>
  <si>
    <t>Getting internet connectivity issue during login. Can't proceed..</t>
  </si>
  <si>
    <t>This product service very poor service technician not according to time visit I selected a time slot no response from the team I had to reconnect with them and had to escalate the issue. Waited for 3 days without water. Called the technician he isn't even picking the call. Very very bad experience. If there was an option for O star rating I would have done that. Very bad service. 3 days and still counting without water. VERY VERY BAD EXPERIENCE</t>
  </si>
  <si>
    <t>The worst service ever. Never ever buy their product. They take AMC but no service at all. You have to leave all ur work and follow up with them for one service. Technicians are waste. They come to repair something and next day it stops working. they should be banned with respect to service. Never take their pathetic AMC . Useless product</t>
  </si>
  <si>
    <t>doesn't even work</t>
  </si>
  <si>
    <t>Forgot password is not user friendly. No call back from EFL even after raising several times</t>
  </si>
  <si>
    <t>Don't purchase Eureka Forbes worst service more than 25days to go no one can attend the complaint worst company products</t>
  </si>
  <si>
    <t>Quick and easy to operate</t>
  </si>
  <si>
    <t>This app is excellent and it is working Excellently</t>
  </si>
  <si>
    <t>Worst application not even log in to the app so how can they provide services to the customer.bad experience</t>
  </si>
  <si>
    <t>Worst app ever, in digital age Eureka is showing incapability to even authenticate its customers..</t>
  </si>
  <si>
    <t>Could be more feature rich (giving a web experience on app).. Need to work on that !!</t>
  </si>
  <si>
    <t>Happy with app dept customer service executive Mr Javed who solved all problems.</t>
  </si>
  <si>
    <t>Never Buy Eureka Product , No Good service . As per my experience go with any other companies not with Eureka</t>
  </si>
  <si>
    <t>DON'T BUY Eureka Forbes Water Purifier The sales team are CHEATERS and only concentrate on selling their products anyhow. They don't understand what the requirement is and if the product will fit to your home. First a technician attended us and said that we have hard water running and that we need to buy a new RO purifier. Then the sales team brought us a UV+UF purifier and said that his machine is working fine and it's the technician's machine that failed to validate the water. No trust!!</t>
  </si>
  <si>
    <t>Not user-friendly.</t>
  </si>
  <si>
    <t>my experience is very good</t>
  </si>
  <si>
    <t>Good service i using this app</t>
  </si>
  <si>
    <t>Do not know what is the utility of the app. Tried to create the account, not being created. Message displayed that our customer care will contact you...but no one contacted. I've purchased the RO filter on August 2022. It was installed wrong, the unit is leaning on one side. Called the service people, no one turned up. Wrote a mail to customer care no one answered. Then what is the purpose of bugging for the AMC? I was using EUREKA FORBES since 2012 and made a repeat purchase in 2022.</t>
  </si>
  <si>
    <t>Javed s behaviour is very helpful and service is very good.</t>
  </si>
  <si>
    <t>Worst services from Eureka Forbes, no response from technical team.... Worst products</t>
  </si>
  <si>
    <t>3rs class application.. worst after sales service.. untrained excecutives cant solve the problem</t>
  </si>
  <si>
    <t>Don't buy Eureka Forbes product.. Their service agency is a fraud..</t>
  </si>
  <si>
    <t>It was good</t>
  </si>
  <si>
    <t>Very bad app.Unable to login and no option to change pass password. Pathetic customer service</t>
  </si>
  <si>
    <t>3rd class application pethatic after service.. please avoid purchasing this product rather go with other brands</t>
  </si>
  <si>
    <t>Everything is nice, jzt need a bit fast service in case of emergency.</t>
  </si>
  <si>
    <t>Can be improved</t>
  </si>
  <si>
    <t>Complete eureka forbes website login and app are difficult after contacting customer care multiple times I am able to login to website but still not able to login to app it gives me error 'product not found'. It's required for the company to maintain proper database and map the phone numbers properly. If I login to website it shows me only 1 product where as I have 2 products, if I try to raise complaint it gives me water filter menu where as the product selected is robo vacuum cleaner. üòÖ</t>
  </si>
  <si>
    <t xml:space="preserve">Complete eureka forbes website login and app are difficult after contacting customer care multiple times I am able to login to website but still not able to login to app it gives me error 'product not found'. It's required for the company to maintain proper database and map the phone numbers properly. If I login to website it shows me only 1 product where as I have 2 products, if I try to raise complaint it gives me water filter menu where as the product selected is robo vacuum cleaner. </t>
  </si>
  <si>
    <t>If there is a option for no star rating I would have given that only. I have called the customer service atleast 10 times but all in vain. They sent technician who didn't pick calls and when he came to check the machine instead of repairing it he worsened its condition. I am pretty sure he has taken some part out of it when he took the machine with him for check up. Also for the amc renewal he has charged me 500 rs more. Just pathetic service.</t>
  </si>
  <si>
    <t>Very poor after sales service. No one attend the free service complaint under warranty period. Executive calls you and ask to change kendle (which is chargeable). If you ask him to come and do service but we will not change kendle, they will never attend your free service request.</t>
  </si>
  <si>
    <t>Worst app..always giving internet connection issue</t>
  </si>
  <si>
    <t>App is simple. But can't track service request properly. Service is horrible. Pathetic experience using aquaguard.</t>
  </si>
  <si>
    <t>Worst custmoer care... Not responding on calls and messages. Very bad experience</t>
  </si>
  <si>
    <t>Useless and hopeless services. Technician never attends on scheduled time. Most of the technicians are unprofessional and rude. I regrett for purchasing acquagaurd. These unprofessional company worth negative rating.</t>
  </si>
  <si>
    <t>I got SMS of discount on AMC renewal, but it does not show once logged in. Also, it keeps getting logged out from website.</t>
  </si>
  <si>
    <t>Trying to change address for past 1 months. Everytime it says request is submitted but nothing happens.</t>
  </si>
  <si>
    <t>Complaint booked through this app is not resolved but seen as closed!</t>
  </si>
  <si>
    <t>One of the worst apps. It never works, every time it says "internet connectivity issue. Please try again." Tried contacting customer support but, it is of no help.</t>
  </si>
  <si>
    <t>I wanted to give Minus Rating, but Google doesn't provide that. I had placed a request for No Water and the technician came after 3 days, that too he was very rude and didn't had any manners to talk. He told that the company doesn't have filters and it will be available after 3 Days long if possible. Very Bad Service and Waste of Money. They also don't respond to our call properly.</t>
  </si>
  <si>
    <t>Worst service after registering the complain my primary contact number had been changed in the records with out my consent and the customer service are like recorded IVR they keep repeating the same as ASAP technican will visit. It's been three days counting with out water for technican visit .Hopeless services</t>
  </si>
  <si>
    <t>RO STOPED WORKING.. ITS TOTALLY SHAMEFUL WE ARE ASKING FOR TECHNICIAN FOR LAST 2 MONTHS AND STILL NO ONE ABLE TO ATTAND THE COSTUMER... THEN WHY U ARE SELLING UR PRODUCT.. REALLY DISGUSTING</t>
  </si>
  <si>
    <t>Best after sale service</t>
  </si>
  <si>
    <t>Very smoothly explained the details.</t>
  </si>
  <si>
    <t>very very poor service. they don't have qualified service engineer. they charges heavily on AMC and cartridge replacement and can not attend any problems after replacement of cartridges during replacement. I have escalated up to CEO, even then very poor response. dont buy any products of eureka forbes as post purchase service is compulsory for these type of products</t>
  </si>
  <si>
    <t>Da AC a sub a as es see</t>
  </si>
  <si>
    <t>After sales service is nice</t>
  </si>
  <si>
    <t>DON'T BUY!!! Please don't buy this product. Worst customer service. Worst technician. Even after multiple complaints within last 6 Technicians won't come as long as there is warranty.</t>
  </si>
  <si>
    <t>12 days already since I raised repair request against AMC. 6 escalations. More than 5 emails. 8 calls to service desk for attending the water purifier but still no visit from technician. Never seen such apathy from any service provider. Feeling completely cheated.</t>
  </si>
  <si>
    <t>Such pathetic experience with Eureka Forbes.Service charge paid but no service provided.Only the cartridge has been changed &amp; no cleaning done.Executive was forcing to do AMC otherwise he said you will not be getting any services.He tried to misguide us by making false proclamations.After making repeated complaints in Customer Care no resolution provided till date.Is it only because we did not take the AMC?Does the Customer have no value?Pathetic,worst, disgusting performance of Eureka Forbes.</t>
  </si>
  <si>
    <t>Changing from excellent to poor. Impossible to use the app. It just says connectivity issue.</t>
  </si>
  <si>
    <t>App is hopeless. Can't book service, booked service doesn't show in bookings.</t>
  </si>
  <si>
    <t>This is worst application every time when I enter password it say enter registered number to call back by support team. So what is the use of application we can directly call help support.</t>
  </si>
  <si>
    <t>Worst experience.. Unable to change the number on the account.. even after so many requests and complaints since August, till today it hasn't been resolved.. Even after the promises from the customer care team they aren't able to address the issue .. Incompetence is next level.</t>
  </si>
  <si>
    <t>Very nice service....keep it up</t>
  </si>
  <si>
    <t>Worst service for ever don't buy Eureka Forbes products and strictly advice is don't take AMC they collect AMC money but they didn't give service</t>
  </si>
  <si>
    <t>Yet experience is to be taken. Just now installed.</t>
  </si>
  <si>
    <t>In the App they added wrong product (Expired-2018) insted of the one I purchased this year. I have raised request multiple times, but no action taken till date and Worst service and cheating customers</t>
  </si>
  <si>
    <t>Amc service to be updated on app....</t>
  </si>
  <si>
    <t>Not satisfy .....Very bad service no contact with service center ...Ky product is still on warranty</t>
  </si>
  <si>
    <t>After updating mobile number and customer ID details, the apps keeps syncing for indefinite time and unable to use the app</t>
  </si>
  <si>
    <t>Worst service providing company. Wish I had negative star to give. Since almost 20 days service centre not able to get spare for reparing my Dr magna HD filter even though I live metro city Bangalore. Don't know how is the service in remote areas and 2/3 tier cities. Already wrote mail to CEO help desk, informed about 2 years kid and old parents depending on filter for drinking water after paying Rs 11600 for 2 years AMC filter still not repaired because spare is not available in Bangalore.</t>
  </si>
  <si>
    <t>Excellent 7</t>
  </si>
  <si>
    <t>DON'T BUY THIS COMPANY PRODUCTS WORST SERVICES THEY PROVIDE THEY WON'T EVEN DO SERVICE UPTO 15 DAYS AFTER RAISING COMPLAINT AND DEVELOPER ASKED TO SEND COMPLAINT DETAILS ALSO ITS NOT RESOLVED VERY PATHETIC GUYS TECHINICIANS IGNORE U GUYS EVEN AFTER DUE DATE</t>
  </si>
  <si>
    <t>Fraud company... I raised my complaint 30-10-2022...for water leakage and water purifier not working properly... Still now not clear my issue and i called customersupport team to more than 15 times but not response that fraudulent people again i raised my complaint for refund my AMC charge but they won't give the refund also... Answer my question fraudulent eurekabforbes... No need your service... Refund my money.</t>
  </si>
  <si>
    <t>It's very nice</t>
  </si>
  <si>
    <t>Very helpful service was provided on time</t>
  </si>
  <si>
    <t>User friendly app</t>
  </si>
  <si>
    <t>This is easy and better handling problem</t>
  </si>
  <si>
    <t>Good and quick service</t>
  </si>
  <si>
    <t>Service is so pathetic and hopless. I never recommend any to buy any product of this company. It will be waste of money.</t>
  </si>
  <si>
    <t>Not working, waste of space</t>
  </si>
  <si>
    <t>Ek dum ghatiya service hai inki . app me to ese time and date ese pucha te hai jese use time pe aa jayegnge.</t>
  </si>
  <si>
    <t>Useless app ,can't register and the technician says all details will be from app</t>
  </si>
  <si>
    <t>very nice app</t>
  </si>
  <si>
    <t>Worst ever possible app. Despite you book service no technician will be assigned. Even if they assign it will be a wrong allocation status and no one will turn up for help despite contacting customer care for multiple times. Buying their AMC is the worst decision ever, which is of no use. Stay away from these cheats. Irony is I am their customer since 8 long years and they never changed</t>
  </si>
  <si>
    <t>No one responds to complaint and waste of taking amc as they don't provide service in last month of amc ...and customer care people also don't respond</t>
  </si>
  <si>
    <t>This app works for one appliance on one mobile no. This is a big drawback. Customer have various products of one brand. So, the co. needs to upgrade the app so that various products are registered on one mobile no.</t>
  </si>
  <si>
    <t>Pathetic. This has been one of my worst experience. I realised this is not a brand but yet another network marketing company with a strong customer care and call centre meant for your harassment I bought a new machine with an assurance to be installed in a day or two max it's more than a week the machine is not yet delivered When I tried to contact their so called customer care they are least interested in resolution rather they are more interested in harassing me day in day out</t>
  </si>
  <si>
    <t>Worst service you will get from yureka Forbes. No one will consider if you raise any service request.deeply saddened with their services</t>
  </si>
  <si>
    <t>Very poor experience. Service is not good</t>
  </si>
  <si>
    <t>I think that this app is fake</t>
  </si>
  <si>
    <t>Worst experience with the way ur responding to the customers. We purchased Eureka Forbes genius+ device on 27th June and yet we didn't receive invoice of it. And, the device got stopped working after usage of 10 days. After calling multiple times they fixed a used Enrich device membrane and we are requesting for replacement and there is no response from anyone. Please suggest to whom we have to reach out to. Why are playing with us like this.</t>
  </si>
  <si>
    <t>‡§¶‡•Å‡§®‡§ø‡§Ø‡§æ ‡§ï‡•Ä ‡§∏‡§¨‡§∏‡•á ‡§ò‡§ü‡•Ä‡§Ø‡§æ ‡§∏‡§∞‡•ç‡§µ‡§ø‡§∏ ‡§á‡§∏ ‡§ï‡§Ç‡§™‡§®‡•Ä ‡§ï‡•Ä ‡§π‡•à ‡§∏‡•ã ‡§Ö‡§™‡§®‡•á ‡§™‡•à‡§∏‡•ã ‡§ï‡•ã ‡§Ö‡§ó‡§∞ ‡§ï‡§ö‡§∞‡•á ‡§ï‡•á ‡§°‡§ø‡§¨‡•ç‡§¨‡•á ‡§Æ‡•á ‡§°‡§æ‡§≤‡§®‡§æ ‡§π‡•à ‡§î‡§∞ ‡§á‡§∏ ‡§ï‡§Æ‡•ç‡§™‡§®‡•Ä ‡§ï‡§æ ‡§ï‡•ã‡§à ‡§≠‡•Ä ‡§°‡§ø‡§¨‡•ç‡§¨‡§æ ‡§ñ‡§∞‡•Ä‡§¶ ‡§∏‡§ï‡§§‡•á ‡§π‡•à</t>
  </si>
  <si>
    <t>Very pathetic experience with this service brand.. They just play with ur time..these ppl don't have enough staff to provide services.. The technician they will provide will not come for the service..after calling for reinstallation of Aquagard for 2 days their technician says no for the work and these ppl have single person per districts I guess.. My only suggestion is if you are not capable of proving service don't want time of ur costomers learn to accept ur faults... Very disgusting service.</t>
  </si>
  <si>
    <t>Horrible app</t>
  </si>
  <si>
    <t>Worst customer service and worst app . There service people don't have common sense and knowledge.. worst company service need to look into other purifier company</t>
  </si>
  <si>
    <t>customer care, app, and website all are useless they are showing interest in collecting the annual subscription cost after payment they didn't even respond or solve the issue</t>
  </si>
  <si>
    <t>Lagta hai time nai hai inke pass app update karne k liye Always showing no internet connectivity...üò°üò°</t>
  </si>
  <si>
    <t xml:space="preserve">Lagta hai time nai hai inke pass app update karne k liye Always showing no internet connectivity... </t>
  </si>
  <si>
    <t>Worst service experience. The executive and technical service of eureka forbes has gone to the dogs. Pathetic service. If you are planning to install a water purifier, never go for aquaguard/aquasure. The AMC is also a waste of money, no use.</t>
  </si>
  <si>
    <t>I purchased AMC from the app. The amount got deducted from my bank account but service agent says they didn't receive any payment. Customer care executive keep insisting on complaining via mail instead of checking the problem on call. Poor service by Eureka Forbes.</t>
  </si>
  <si>
    <t>V poor service</t>
  </si>
  <si>
    <t>Service request never gets created. Always fails. I have to everytime call callcenter. So why keep the app. Change your developer.</t>
  </si>
  <si>
    <t>Usless app since no matter what time you choose for the serivice for your water purifier, engineer never visits on the time.. so the app itself is a good. I am giving 1 start because of Eureka Forbes bad after sale service.</t>
  </si>
  <si>
    <t>Pathetic app, complaints raised on app are not at all attended or tracked. Reaching out to call center is not at all helping either, worst service delivery team. Never faced this issue earlier. There is no professionalism. No wonder urban company is profiting from this. Last but not least whatsapp chat bot is a real robo, just programmed to respond with standard words.</t>
  </si>
  <si>
    <t>Very good &amp; fast service</t>
  </si>
  <si>
    <t>Is Eureka Forbes a TATA PRODUCT???How come the app and service is so pathetic????TATAs have a brand value and this app and their service is blowing off their reputation to smithereens. I had booked a service for 24th Nov from 8 to 10 am.No call and no one turned up. App is not working at all. Kindly improve and don't do lip service.</t>
  </si>
  <si>
    <t>Worst app, wasting of time. 3 times you guys have called me today. My AMC not updated as I have 24 months. It's always showing expired one. Talking for minutes and minutes by customer care but only wasting of my time by you. It seems App is not syncing with your database. Always false information appearing since 6 months. Fed-up with Eureka Forbes.</t>
  </si>
  <si>
    <t>Super service</t>
  </si>
  <si>
    <t>One of the worst water purifier, i have ever baught, i had other purifier before this for changing anything it took 2 years to something, but this one within 9 months they are saying to change complete filter for 5000‚Çπ that to not covered on warranty. Customer care pathetic not even listens to your query, straight away cuts the call Please everyone one look for another company for betterment</t>
  </si>
  <si>
    <t>One of the worst water purifier, i have ever baught, i had other purifier before this for changing anything it took 2 years to something, but this one within 9 months they are saying to change complete filter for 5000 that to not covered on warranty. Customer care pathetic not even listens to your query, straight away cuts the call Please everyone one look for another company for betterment</t>
  </si>
  <si>
    <t>11 November i complain against water purifier. 15 days on one come. Worst service.</t>
  </si>
  <si>
    <t>Good.prompt service</t>
  </si>
  <si>
    <t>Worst not taking my sign in</t>
  </si>
  <si>
    <t>Sevice provided is horrible.I purchased RO in July and when I booked for free service they came after 20 days, after reminding again and again.Now after service there is leakage from RO and the technician that came is not responding.</t>
  </si>
  <si>
    <t>Worst company 90 1</t>
  </si>
  <si>
    <t>Pathetic service from aquaguard, I would never in my life recommend anyone or go for this brand.</t>
  </si>
  <si>
    <t>I have spok to the customer care Mr Javed its a very helpful and very good service...</t>
  </si>
  <si>
    <t>service is very bad no one is responding one person called me named K.balwant said that it's not in his area and said me to give complaint again and he was so rude. after that I'm calling again and again but no one is responding I have 2 years of AMC but not yet completed 1 year but the concern person are irresponsible no one is responding. if you people cannot provide a good service then you should not approach to take your products sir.. please have a look into my matter</t>
  </si>
  <si>
    <t>The app is very good. The support staff is excellent in helping resolve app related issues. Only if service providers also give prompt service.</t>
  </si>
  <si>
    <t>Nice application</t>
  </si>
  <si>
    <t>This app are very slow... Loading after long time show..</t>
  </si>
  <si>
    <t>Not able to book in the app</t>
  </si>
  <si>
    <t>App is ridiculous. No visit despite scheduling a visit. Escalation doesn't work. Customer care is absent. App seems to be one of the most ridiculous. It seems buying Eureka Forbes product was a BIG MISTAKE. Within 6 months the water purifier stopped working and we don't know how to resolve.</t>
  </si>
  <si>
    <t>Simply fabulous. We spoke Ms Parveen and she was extremely helpful, and very very patient. She is indeed a great person to have in any organization.</t>
  </si>
  <si>
    <t>Worst application in the play Store .I have purchased a aquaguard but I can't log in from last 1 month.I have contacted customer care manny times but no resolution has been made from companies side.</t>
  </si>
  <si>
    <t>Registered my complaint for than 5 days but not resolved till date. Called customer care so many times but no use - worst Experience. Next time I will think twice before buy any products of Eureka Forbes - worst after sales service.</t>
  </si>
  <si>
    <t>Fabulous app and lovely service.</t>
  </si>
  <si>
    <t>Does not always accept service request.</t>
  </si>
  <si>
    <t>Working fine now after update</t>
  </si>
  <si>
    <t>Worst application! I literally don't understand your service model, your technicians are so exclusive that they don't turn up on the given time slot. Also, I have to cancel all my other appointments just to stay home hoping a technician will come. Secondly your application is so bad. OTP is not being recognised and saying no such number exists. Was this application developed by an inter? I would suggest people not to buy water purifier from this company, there are better option out there.</t>
  </si>
  <si>
    <t>It's very bad</t>
  </si>
  <si>
    <t>App doesn't allow me to login and no response from service callback team too. Why don't you update my new address, it's very bad to not have the machine serviced despite in AMC. Have sent mutiple emails to customercare too. Please attend this asap.</t>
  </si>
  <si>
    <t>I got very good support from support staff named Deepak. It was regarding app usage and app installation</t>
  </si>
  <si>
    <t>One of the worst customer care, it's been more than a day despite availing AMC , no one bothered to even call back. Would strongly advice everyone not to avail AMC. pathetic service. Such a shame.</t>
  </si>
  <si>
    <t>1). App doesnt work because no option to create account 2). Worst service even in metro cities with their local franchise people trying to discourage people who buy from amazon that amazon sell inferior products and then not going to install water purifers purchased from amazon. Because their local agents miss on the hefty commisions. Returned their purifier to amazon and purchased kent from amazon. Delivered and installed within a day much reliable than aquagaurd</t>
  </si>
  <si>
    <t>Very bad, service visit schedule 16/11.but no response tii today, inspite of calls to customer care.</t>
  </si>
  <si>
    <t>This app can't register a complaint properly. you just have to call a costumer care executive again and again. Technology should be helpful and easy to use. But, that seems impossible in this app. Why can't add a feature that a registered phone call can make a complaint dierectly, and a repair executive be selected accordingly. Too much of asking and reasons to mention in the app. But the output seems to be zero. Don't have a easy to go app. Just like a to show that we have a app.</t>
  </si>
  <si>
    <t>I have book a aquaguard service on 8 November and today is 18 November still no one came for service very poor service from aquaguard wen compare to others branch</t>
  </si>
  <si>
    <t>Their Services has become much worst.I have made a payment for my water purifier AMC and since three days no one has contacted me regarding the filter replacement. Even after continuous follow up from my side they have no proper response to me .</t>
  </si>
  <si>
    <t>Thn's for login help by javed siddiqi</t>
  </si>
  <si>
    <t>Very helpful app. Deepak</t>
  </si>
  <si>
    <t>Useless app. Doesn't show service history even after complaining to the customer support.</t>
  </si>
  <si>
    <t>I have lodged service request on 19 th October since that time I have called 8 times but no staff visited kindly note u have charged me ‚Çπ 4500 for AMC....VERY POOR SERVICE OF EUREK Forbes.</t>
  </si>
  <si>
    <t>I have lodged service request on 19 th October since that time I have called 8 times but no staff visited kindly note u have charged me 4500 for AMC....VERY POOR SERVICE OF EUREK Forbes.</t>
  </si>
  <si>
    <t>A very user friendly application</t>
  </si>
  <si>
    <t>Deepak</t>
  </si>
  <si>
    <t>I had updated my address 10 days before through app. But till now the address is not updated and so I am unable to raise service request</t>
  </si>
  <si>
    <t>They are modern thief.Very very bad service since 1 month i am calling the took my machine and did not give my money back machine got spoiled in 15 days .now i dont have machine and my money also gone. Thief company fake service . plz dont buy eureka forbes product. You will get mentally tortured. Dont buy never never never Very bad experience I want to give zero rating</t>
  </si>
  <si>
    <t>Almost 20 days over ..still my problem not yet resolved. I sent 20 emails to them ... No response. WORST COMPANY. I PRAY TO GOD TO SHUTDOWN THIS COMPANY ASAP. IF COMPANY CLOSES, I WILL BREAK 50 COCONUTS IN TEMPLE.</t>
  </si>
  <si>
    <t>Don't buy their products, they promise good service initially once you buy their AMC you will get tired following up for the services you have already paid. I'm suffering their services since 2016. I registered my complain on Nov 3rd, but their service engineer never turned up. Not even their manager Sandeep tomar is picking up his phone now. Worst services i have ever seen.</t>
  </si>
  <si>
    <t>Worst company. Robbed me more than 7K in the name of AMC. Services not provided. Is this co. on the verge of bankruptcy? I guess, the app should be removed from the Google Play Store. 2.8* don't deserve a place in Play Store. üëéüëéüëé</t>
  </si>
  <si>
    <t xml:space="preserve">Worst company. Robbed me more than 7K in the name of AMC. Services not provided. Is this co. on the verge of bankruptcy? I guess, the app should be removed from the Google Play Store. 2.8* don't deserve a place in Play Store. </t>
  </si>
  <si>
    <t>Never buy eureka Forbes water filter. As a part of service is zero. No reply of emails. After taking AMC for 3 years (includes 3 service and free replacement of parts and candles) gets only 1 service . Waste of my money and harassment.</t>
  </si>
  <si>
    <t>Worst app... And worst customer service... I regret getting eureka forbes appliance!!! Guys please don't go for eureka forbes!!!!</t>
  </si>
  <si>
    <t>Nobody is responding, after selling a leaking Ro,uv,ss,mtds unit direct from company for Rs.23000/-.on 18.10.2022. It was installed on 21.10.2022. There is continous flow of water,Leakage, the service technician visited on 31.10.2022. He said the washer is not fitting properly in ss unit, so it is leaking. I asked for Refund of money, but till date no refund, No response from the company. How can eureka forbes cheat me of my hard earned money, by selling me a defective , leakage unit.</t>
  </si>
  <si>
    <t>Well knows service agents very supportive</t>
  </si>
  <si>
    <t>EUREKA IS NO.1 chor company.. we had bought vaccum cleans worth 20k &amp; its been jus one year of using it and it has stopped working the blower and suction both doesnt work.. and this chor company is asking for money to visit home.. I am planning to file case in consumer court.. PLS NO ONE BUY ANY OF THEIR PRODUCTS..</t>
  </si>
  <si>
    <t>Worst service. Called multiple time with customer care and escalate the service but no response</t>
  </si>
  <si>
    <t>It is a nice and fast service app. keep up the good work</t>
  </si>
  <si>
    <t>Good service by deepak</t>
  </si>
  <si>
    <t>Fraud Team/associates in Eureka Forbes that they update Contact number in App and manipulate data. Customers Please be careful. Lack of service spirit in the team. Cannot even mention as Worst service as NO service is provided for the Compliant raised on 16-Oct-2022. Team is trained like Parrots to provide information on cost of products or just to apologize rather than fixing the issue.</t>
  </si>
  <si>
    <t>Kya bakvas app he ..... har bar service request fail ho jati he ... aor costumer care se bat ki fir bhi koi nahi aata... paisa barbad he..</t>
  </si>
  <si>
    <t>Unable to login with registered mobile. Getting error. Tried forgot password with registered mobile-&gt; new password generated. Tried forgot password with non-registered mobile -&gt; gives error Called customer care, received answer 'Try uninstall and install app again'. Not understanding what magic will be there after this as I'll be installing same version application (using latest version). Then he dropped the call. No callback after call drop.</t>
  </si>
  <si>
    <t>Good. Easy to use.</t>
  </si>
  <si>
    <t>Mr Deepak helped in Solving the login application problem pending since long and other executive could not do earlier twice. Thanks to him. He is very polite and sincere</t>
  </si>
  <si>
    <t>Worst app, never works</t>
  </si>
  <si>
    <t>Wrost service, it's been 2 months no techncian visited yet to change the filters. Customer Support is just pathetic as their service provider.</t>
  </si>
  <si>
    <t>Very very poor service please don't buy anything from eureka forbes</t>
  </si>
  <si>
    <t>Good service app works fine thanks to Mr.Deepak</t>
  </si>
  <si>
    <t>Convenient app... Good customer service.. Very responsive and quick</t>
  </si>
  <si>
    <t>Best service provider by Deepak, thanks !</t>
  </si>
  <si>
    <t>Awesome. Mr Dipak of cust service helped me out.</t>
  </si>
  <si>
    <t>most of the time, it does not let me sign in</t>
  </si>
  <si>
    <t>This app is absolutely useless. There's no response from service technicians, for over a month and the app shows the status as ticket cancelled due to inactivity. Yeah, inactivity from eureka Forbes service people who don't respond to requests or calls. Once in 3 weeks they'll call and say they're coming but never show up when you wait for them. Eventually on a weekday they'll turn up without calling ahead, when you're in the office, 3-4 weeks later. My ticket is still pending after 3 months.</t>
  </si>
  <si>
    <t>Sab se third class bekar eurka frobes hai inka product le ke pese bar baad karna hai onley ham to 1 star nhi 0 number dena chate but usme koi option nhi hai</t>
  </si>
  <si>
    <t>Fraud company. I have purchased AMC for 2 of my RO, no one visits. Escalated through app, customer care call, Deepa email, all methods available. No one cares, all you hear is copy and pasted script everytime, we are escalating to next level but with same outcome that no-one visits. I did mistake, should have gone with some other companies RO. They are having too large customer database that do not care anymore for customer satisfaction. Worst experiance, save your hard earned money.</t>
  </si>
  <si>
    <t>App is useless. If I book a service request.The mechanic is not coming to my house.</t>
  </si>
  <si>
    <t>Worst experience after buying an aqua guard purifier. Machine stopped working in 5 months. When a complaint was raised, no responded at all. Terrible support.</t>
  </si>
  <si>
    <t>Repotted after 14 days</t>
  </si>
  <si>
    <t>Best</t>
  </si>
  <si>
    <t>Use less. Dead slow</t>
  </si>
  <si>
    <t>I have word with customer care person miss neha. They helped me to update address contact and email on call and asked to install app. All resolved in call itself best üëç thanks neha</t>
  </si>
  <si>
    <t>I have word with customer care person miss neha. They helped me to update address contact and email on call and asked to install app. All resolved in call itself best thanks neha</t>
  </si>
  <si>
    <t>Very good service and quick response</t>
  </si>
  <si>
    <t>Third class app n their services too</t>
  </si>
  <si>
    <t>Eureka Forbes have Bad customer care Service they don't give they just asking customer address and they make fun of customers</t>
  </si>
  <si>
    <t>Worst products, bought new machine and got to know that filter is not working and not even covered under warranty. Machine not even giving any alarm that we had been drinking tap water all the while. Kids felt ill. Not expected such poor quality.</t>
  </si>
  <si>
    <t>Very good taking the decision your Eureka Forbes.</t>
  </si>
  <si>
    <t>I am trying sign in but it didn't work</t>
  </si>
  <si>
    <t>3rd class service</t>
  </si>
  <si>
    <t>Hopeless app, even after creating account not able to login. Service is also Hopeless every time have to contact call center and they don't have any Service technician details</t>
  </si>
  <si>
    <t>App service is good. Deepak help me to login in app.</t>
  </si>
  <si>
    <t>After couple of months I tried this app again. Now, it is not allowing me to login. Google should ban such faulty apps. Eureka is not even bother to respond on feedback and fix their app. Most pathetic application I evet seen. Whenever i open the app it shows synup and collecting mastet data. This happens forever. Surprisingly, Eureka support do not have any clue about this and expecting customer to test app along with them. Useless app. Please don't install</t>
  </si>
  <si>
    <t>Worst Service No Will Come For Service I Have Given Complaint 1 Month Back Still My Complaint Was Pending</t>
  </si>
  <si>
    <t>Gave intially a one star review. Changed to 4 now. Had some problem while logging (my mistake) and Javed from CC called me and helped fix the issue. App works fine and I could lodge the complaint. My old review:Each app download and installation works only once. For each subsequent log in, you have to delete the app and download, install all over again. This is really messed up and don't expect this from a supposedly 'big' company. (Shows 'no internet' notice if you try to log in the 2nd time).</t>
  </si>
  <si>
    <t>I had a issue regarding logging in to the app. The customer care services were good. Mr. Shoaiv the one who helped us with setting up the process. Amazing response from the team.</t>
  </si>
  <si>
    <t>Mr Deepak has helped me for login satisfactorily</t>
  </si>
  <si>
    <t>Worst Service. No use buying AMC. Technician refuse to Service. Their intention is only to sell new Machine. Never Buy Aqua Guard Water Filter. Hopeless Hopeless Hopeless. In big cities like mumbai they don't have their own Service Centre.</t>
  </si>
  <si>
    <t>I will satisfy this app and customer service also Deepak sir very careful carring</t>
  </si>
  <si>
    <t>Worst app , don't get there subscription, everytime you book an service they keep escalating your problem and service engineer don't visit, even they don't know why their engineer delay in service... Don't buy subscription its a scam app , it's a request to keep report this application</t>
  </si>
  <si>
    <t>Thank you Deepak for your help</t>
  </si>
  <si>
    <t>Good response from team.</t>
  </si>
  <si>
    <t>Customer service center call 5 to 7 times 2 days but technician no response</t>
  </si>
  <si>
    <t>Working Good</t>
  </si>
  <si>
    <t>This is very very worst app I ever seen. I can't sing in and no customer service support to fix the issue.</t>
  </si>
  <si>
    <t>Worst service and very worst service team</t>
  </si>
  <si>
    <t>Good App, Deepak Kumar guided me to install app.</t>
  </si>
  <si>
    <t>Customer care..wrost.. No technican visit...after buy aquagurd filter...you waist your more time installation filter..after many complain raise...no received solution</t>
  </si>
  <si>
    <t>Good application to track on the services</t>
  </si>
  <si>
    <t>Excellent support from Deepak for ussage of app</t>
  </si>
  <si>
    <t>Worst service,filters too costly</t>
  </si>
  <si>
    <t>Deepak the technician has helped me to solve all the problem .Very happy with service .Thank you</t>
  </si>
  <si>
    <t>Good customer care</t>
  </si>
  <si>
    <t>Good service from Ms. Neha</t>
  </si>
  <si>
    <t>Very nice speaking to Deepak</t>
  </si>
  <si>
    <t>Awesome app</t>
  </si>
  <si>
    <t>Extremely bad. Tried to book a service request for purifier as I needed it Serviced under yearly maintainace. After booking the service, within couple of minutes app sent a msg that service is cancelled. So contacted customer care, they informed, service is booked for red light blinking, when I never chose that option. Also even after selecting date and time, app booked the service without it, cust care exec had to put in the details. And after all the hassle, service is not even alloted to any1</t>
  </si>
  <si>
    <t>Worst App..... Never able to register or login since last 2 years. PATHETIC APP &amp; PATHETIC SERVICE.</t>
  </si>
  <si>
    <t>from 10 yesrs of wonderful exprrience thanks deepak</t>
  </si>
  <si>
    <t>Very very bad app</t>
  </si>
  <si>
    <t>Nice exprrience supportive customer care executive mam.. Thanksüëçüôè</t>
  </si>
  <si>
    <t xml:space="preserve">Nice exprrience supportive customer care executive mam.. Thanks </t>
  </si>
  <si>
    <t>Very effective and correct guidance provided by Mr. Deepak Kumar. Problem solved with five minutes after his guidance and help.</t>
  </si>
  <si>
    <t>Very good product tell Deepak</t>
  </si>
  <si>
    <t>Fraud &amp; a con company.</t>
  </si>
  <si>
    <t>Deepak has guided me in using the app.</t>
  </si>
  <si>
    <t>Good service and customer caring and understood customer problem and solve fast</t>
  </si>
  <si>
    <t>Thanks Neha waghala for quick assistance in my issues . keep the same support sprit</t>
  </si>
  <si>
    <t>Deepak helped to manage app and booked service</t>
  </si>
  <si>
    <t>Good helping and technical service regarding this app by Neha. Thanks...</t>
  </si>
  <si>
    <t>Great app .. customer executive Neha guide very well to resolve query</t>
  </si>
  <si>
    <t>Bad service. Don't buy any products</t>
  </si>
  <si>
    <t>Very bad after sales service and customer care. No service even after 48 hours of registering complaint. Bad behaviour by agent</t>
  </si>
  <si>
    <t>3rd class</t>
  </si>
  <si>
    <t>Very bad service in sanpada navi mumbai location. We will not recommend anyone in future</t>
  </si>
  <si>
    <t>Again and again asking "alternate number / call back message" .. App is totally waste</t>
  </si>
  <si>
    <t>Deepak assisted me in call... I am happy with the service ...</t>
  </si>
  <si>
    <t>Excellent response by neha</t>
  </si>
  <si>
    <t>App complained raised was successfully Completed by Mr. Deepak</t>
  </si>
  <si>
    <t>Customer service is prompt and so far the service person also comes on time...</t>
  </si>
  <si>
    <t>Good service Deepak</t>
  </si>
  <si>
    <t>At this time app is working properly and before that I faced an issue but now I am satisfied because that issue solved with the guidance of Deepak</t>
  </si>
  <si>
    <t>Good Support by Javed Sir</t>
  </si>
  <si>
    <t>Easy to use and good coustomer service Mr Deepak helped in login in.</t>
  </si>
  <si>
    <t>Neha is the best</t>
  </si>
  <si>
    <t>Excellent service by Javed to get issues resolved</t>
  </si>
  <si>
    <t>While the app is efficient enough, cant say the same about service itself. Why do we have to book service requests even after AMC?? Why are those not done automatically by the company</t>
  </si>
  <si>
    <t>Even After Filing Complaint No Technician Visit For a Service &amp; I haven't got any solution to my complaint . It been more than a week I have filed complaint Worst Customer Service</t>
  </si>
  <si>
    <t>Deepak guide me in good manner</t>
  </si>
  <si>
    <t>This app. Is not working, call center parson is not cooperative</t>
  </si>
  <si>
    <t>Good app, quick complaint lodging and service delivery.</t>
  </si>
  <si>
    <t>Satisfiedüòä(Deepak)</t>
  </si>
  <si>
    <t>Satisfied (Deepak)</t>
  </si>
  <si>
    <t>Javed was really helpful Excellent customer support and patience</t>
  </si>
  <si>
    <t>‡§∂‡•ç‡§∞‡•Ä ‡§¶‡•Ä‡§™‡§ï ‡§ú‡•Ä ‡§®‡•á ‡§¨‡§π‡•Å‡§§ ‡§Ö‡§ö‡•ç‡§õ‡•Ä ‡§§‡§∞‡§π ‡§∏‡•á ‡§®‡§ø‡§∞‡•ç‡§¶‡•á‡§∂ ‡§¶‡•á ‡§ï‡§∞ ‡§∏‡§Ç‡§§‡•Å‡§∑‡•ç‡§ü ‡§ï‡§ø‡§Ø‡§æ ‡•§ ‡§¨‡§π‡•Å‡§§ ‡§Ö‡§ö‡•ç‡§õ‡§æ ‡§ï‡§æ‡§∞‡•ç‡§Ø ‡§π‡§∏‡§ø ‡§á‡§®‡§ï‡§æ ‡•§</t>
  </si>
  <si>
    <t>Exelent support, by Deepak</t>
  </si>
  <si>
    <t>Very helpful and good service Mr.javed</t>
  </si>
  <si>
    <t>Worst customer service no response even after escalation. Every time I call it's escalation but issue will not resolve don't no why customer executive are there for simply say sorry for the Inconvenience. Even giving one is also waste because they don't learn from their mistakes. Can you provide update on email sent.</t>
  </si>
  <si>
    <t>I purchase a non electric water purifier after 20 days it's not working i complain again and again to customer service to provide me technical visit.but now after 1 and half month later there is no one to solve my problem when I call support executive they said we provide technical please patience.now i m very disappointed with Eureka service.i waste my money to purchase it. Recommended to anyone not at all.please don't purchase it .there is no one to hear you.</t>
  </si>
  <si>
    <t>Thank you for your support Deepak customer care</t>
  </si>
  <si>
    <t>Bunch of idiots is doing faltu business in India Worst service not purchase any of this product Eureka Forbes</t>
  </si>
  <si>
    <t>Customer care is helpful. Mr.javed was the person.</t>
  </si>
  <si>
    <t>Service is not good. My ticket is pending for last two months.</t>
  </si>
  <si>
    <t>Good and easy App Service person Deepak also guided properly.</t>
  </si>
  <si>
    <t>Fast usefull , best service app . Ever used..</t>
  </si>
  <si>
    <t>Worst aquaguard inova service, they use old rectified spares, won't change spares at 1st service visit, they don't have well trained and knowledgeable technicians, even if experienced technician come and tell can't able to solve the issue. Don't buy Eureka Forbes product, or don't renew AMC after 7 yrs, because they won't supply original new spares for service, even if you are in AMC.</t>
  </si>
  <si>
    <t>very good app</t>
  </si>
  <si>
    <t>Already 15day over noone is attending the issue, if I reach out to call centre they say we will send technician today and keep on postponing. if I call to call centre huge background noise will be there.. looks like they are working from city market... I reached out call center 5 times for the same issue and does the company thinks customer doesn't have any other better work after buying their product.</t>
  </si>
  <si>
    <t>Not able to login .. then how do I book service... I will give zero rating... Not able to register a product... Don't know what is the purpose of this app... While I am trying to login to app I am getting a message as "Product not allowed""... While I am trying to connect with customer care, they says product is already tagged with mobile number... Is there any way to resolve the login issue</t>
  </si>
  <si>
    <t>AMC service is worst do not go with product.. Even called customer care multiple times to attend my call.. But no use.. Service is not good.. It is same as local only.</t>
  </si>
  <si>
    <t>Good Experience , Good Customer Care Agent</t>
  </si>
  <si>
    <t>Problem solved</t>
  </si>
  <si>
    <t>Very good app, working properly Thank you Deepak for good service</t>
  </si>
  <si>
    <t>Excellent app and support by sohaib</t>
  </si>
  <si>
    <t>Dipakbhai fine experience</t>
  </si>
  <si>
    <t>Application not working and some showing error (not register my number)</t>
  </si>
  <si>
    <t>Worst app. Why it is made. Wasting time only. Already service is worst plus app cherry on top. Every time technician came he repair old problem and create new problem. Just feel now i have paid eureka fobes to create problem in life.</t>
  </si>
  <si>
    <t>Worst experience with after sales service. Have called them up multiple times but they only "register complaint". It is supposed to be followed by a 24hr but those are lies. Don't buy the product, else you'll be stuck with the worst after sales service.this is happened with the water purifier service which is the necessity of life.dont buy their products.</t>
  </si>
  <si>
    <t>Rafiya, thank you so much for helping us to resolve the issue.</t>
  </si>
  <si>
    <t>Good Deepak.</t>
  </si>
  <si>
    <t>Better you remove this app from Google Play Store. Poor service.</t>
  </si>
  <si>
    <t>Hopeless, Useless App and the service.</t>
  </si>
  <si>
    <t>Prompt action in solving my problem by representative Deepak. Thanks eureka!</t>
  </si>
  <si>
    <t>This app so much helpful..so nice ..i realy like it..</t>
  </si>
  <si>
    <t>The app was not opening after updating which was set right by opting for call back service attended by Mr Deepak who guided me . Thanks for the prompt service.</t>
  </si>
  <si>
    <t>Worst ever service... deleted ny reviews two times...pahtetic, unprofessional, irresponsible, should give 0 star...but no option available..</t>
  </si>
  <si>
    <t>Don't purchase if you get it free also</t>
  </si>
  <si>
    <t>Very bad service since last 3 days I am talking to their team but no one has visited till now</t>
  </si>
  <si>
    <t>I just for got a password thanks for Jaffer for calling and giving me instruction for creating new account thx üëçüèº</t>
  </si>
  <si>
    <t xml:space="preserve">I just for got a password thanks for Jaffer for calling and giving me instruction for creating new account thx </t>
  </si>
  <si>
    <t>Deepak has helped me to know about this app .thanks to him</t>
  </si>
  <si>
    <t>The experience is great, the customer care is also very helpful. Rafya from the team was kind and helpful to guide me through the processes. Thank you Eureka Forbes!</t>
  </si>
  <si>
    <t>Deepak helped me to register in this app</t>
  </si>
  <si>
    <t>Don't buy from this app ... nobody come for repairs ..dnt buy at all</t>
  </si>
  <si>
    <t>Hopeless app. Address has not been updated.</t>
  </si>
  <si>
    <t>Useful application. Mr. Deepak guided through the process of using the app ans was very helpful.</t>
  </si>
  <si>
    <t>Very good Appdeepak</t>
  </si>
  <si>
    <t>Good water purifaire</t>
  </si>
  <si>
    <t>Very very very Bad Experience</t>
  </si>
  <si>
    <t>I was trying to see my 2 water purifiers in my mobile app it's not allowing to login and show atleast one. Second purifier how suddenly registered mobile number has changed Very crazy app. None of the customer care people are taking serious about the issue. Very very disappointing. Better we should buy another good company product.</t>
  </si>
  <si>
    <t>I am very satiesfied for your service specialy MR.JAVED</t>
  </si>
  <si>
    <t>Best...Deepak guided me well</t>
  </si>
  <si>
    <t>Deepak helped me with the app.He was really helpful.</t>
  </si>
  <si>
    <t>Deepak helped me to open app.easy to use</t>
  </si>
  <si>
    <t>Good experience using app and good help from Deepak for help during ligin app.</t>
  </si>
  <si>
    <t>Deepak hepls me for registration of my new number very cordially where I am so pleased.</t>
  </si>
  <si>
    <t>Very Good job Deepak</t>
  </si>
  <si>
    <t>Inefficient technicians can't even close purifier device properly after servicing</t>
  </si>
  <si>
    <t>Aren't you concerned that the average rating is below 3? From the question you have asked in response, it seems you have responded simply to have the record of responding. Otherwise my question was clear. So many bad reviews</t>
  </si>
  <si>
    <t>Satisfy</t>
  </si>
  <si>
    <t>Very good app adeepak</t>
  </si>
  <si>
    <t>Good experience by Deepak</t>
  </si>
  <si>
    <t>Thanks shoaib for quick response. App is working fine.</t>
  </si>
  <si>
    <t>Deepak helped me so much with restoring my account with Eureka Forbes. Customer service is really great! Thank you</t>
  </si>
  <si>
    <t>Worst ever service</t>
  </si>
  <si>
    <t>They don't respond to complaints registered on the app.</t>
  </si>
  <si>
    <t>Unable to operate the app. It is use less</t>
  </si>
  <si>
    <t>Customer care service is very good... And Mr. Dipak Kumar good advice to me for working properly the application Thanku for co-operation.</t>
  </si>
  <si>
    <t>App was not from my mobile for the last several days. Today Mr Deepak could guide me to solve the problem and now I am able to log in. Thanks</t>
  </si>
  <si>
    <t>Call centre Person Rafya was helpful in installation of app &amp; adding the device</t>
  </si>
  <si>
    <t>Polite reply.. fast service..from deepak sir. Thank you</t>
  </si>
  <si>
    <t>Worst service experience by this company. Tried to book service request, no replies and they do not respond to the calls. Plus very arrogant staff What is the use of app too if you are doing nothing about services booked.</t>
  </si>
  <si>
    <t>Useless app and worst customer support. They only know how to say sorry and wait please. They do not provide proper customer support. Technician don't visit for any service</t>
  </si>
  <si>
    <t>Good app and got really helpful advice from Mr deepak</t>
  </si>
  <si>
    <t>Easy to use initially need support from helpdesk Deepak</t>
  </si>
  <si>
    <t>App is working fine now. Thanks to Mr. Deepak from Eureka Forbes for helping in getting this app running. Service also booked successfully</t>
  </si>
  <si>
    <t>No.1 useless app and service ever seen</t>
  </si>
  <si>
    <t>Time waste app. Good for nothing. Always show poor internet connectivity.</t>
  </si>
  <si>
    <t>Very useless &amp; problematic app. Earlier the login was ok but suddenly I am unable to login, during login always the app show dialogue "product not allowed &amp; request a callback on your register mobile number or alternate number." Customer service also helpless, they only suggest me to uninstall &amp; reinstall the app, however I have already done it many time but did not get any solution. It is very disgusting.</t>
  </si>
  <si>
    <t>Had a very pleasant experience with Eureka Forbes staff mr. Deepak who guided me through the process of creating a login and accessing my account and raising a complaint which I was unable to do successfully since weeks via what's app or through the 1800 nbr.</t>
  </si>
  <si>
    <t>It is nice app and user experience is very good.</t>
  </si>
  <si>
    <t>After restarting it's asking for login and when try to login it asks for contact customer care or request for callback. Please fix the bug</t>
  </si>
  <si>
    <t>Very poor service. Not able to book a complain or service. Eureka's people take too much time to come for service. They don't understand how much essential is the clean water.</t>
  </si>
  <si>
    <t>Wonderful experience. Wonderful coustmer service provided by Deepak sir.</t>
  </si>
  <si>
    <t>Pathetic service Dont download or book anything from app. The service team dont get incentives if booked amc from app and thus they dont fulfill the same. Worst experinece as they will say parts not available as if its customer fault they booked directly from here.</t>
  </si>
  <si>
    <t>Worst app... Problems in receiving OTPs, login problems, cant see your product. Continue errors. Uninstalled just few mins ago. Update: Deepak Kumar helped me to login in to Eureka forbes apps and now i can see proper information.</t>
  </si>
  <si>
    <t>Trash app. Every time I try to register a complain it says internet connectivity issue, while every other thing works completely fine.</t>
  </si>
  <si>
    <t>Cant log in because of multiple profiles for the same number. Dont see my amc discount when i use customer id. Dont know who designed this app and why!!</t>
  </si>
  <si>
    <t>Shoaib, representative of Eureka Forbes helpline was very good</t>
  </si>
  <si>
    <t>Fine.I am fully satisfied with handling the app.Dipak.</t>
  </si>
  <si>
    <t>The app is not working. I am not able to login after update. I am trying from last 12 days. Earlier it was ok..after update its useless..i talked to customer care executive but still problem is not resolved...i need to get my purifier checked but it's not happened without app login</t>
  </si>
  <si>
    <t>Deepk helped me</t>
  </si>
  <si>
    <t>Very Good experience</t>
  </si>
  <si>
    <t>Worst response from eureka forbes. Booked mandatory service 2 months ago. But no body responded. Called customer care n number of times. They always said that they had escalated my issues to senior team. But still no body came. Now after warranty period ends they are offering amc. Better opt for another RO company</t>
  </si>
  <si>
    <t>App doesn't open despite opening the account</t>
  </si>
  <si>
    <t>I am fed up with this worse service. Very bad after sales service. Purifier not working for long days. No response from eureka forbes and technician. Helpless what to do.</t>
  </si>
  <si>
    <t>Thank you Parveen for your support to install and add updated details to my Eureka accounts...</t>
  </si>
  <si>
    <t>For my Aqua guard N rich I made the contract for AMC vide payment dt 01.8.2022. But no confirmation has yet been received except the payment received. Kindly share the details of AMC in regd.mobile no through the app.</t>
  </si>
  <si>
    <t>Good and helpful..</t>
  </si>
  <si>
    <t>I highly satisfied with deepak</t>
  </si>
  <si>
    <t>Quick response thank you Deepak for your support</t>
  </si>
  <si>
    <t>Useless application... never works.. Unable to give single star also...</t>
  </si>
  <si>
    <t>Good, I'm absolutely satisfied with the app and Deepak helped me a lot</t>
  </si>
  <si>
    <t>Very poor customer care service. I have a problem with payment towards AMC system. I contacted them through WhatsApp. WhatsApp people gave me mobile number X. X gave me mobile number Y. Y again asked me to talk to X. The matter is not resolved. Just running in circles.</t>
  </si>
  <si>
    <t>Excellent service provided by executive Ms. Rasiya, on call cleared all the issues instantly and very helpful.</t>
  </si>
  <si>
    <t>Unable to log in ..</t>
  </si>
  <si>
    <t>Very Poor Service Support.</t>
  </si>
  <si>
    <t>Pathetic experience. Booked service multiple times via this app. Always get cancelled by the service provider. Not even 1 star.</t>
  </si>
  <si>
    <t>My suggestion is not to buy AMC. It's a waist of money. I am waiting since last 10 days for getting my purifier seviced and you get old parts changed. No progress even after following up multiple times.</t>
  </si>
  <si>
    <t>Service alao good and customer executive deepak helps me to login and raise complaint and he give good guidlines to me thanks deepak</t>
  </si>
  <si>
    <t>Deepak guide throw Eureka customer service his best guide for use application</t>
  </si>
  <si>
    <t>Mr. Deepak, assisted me in a best possible way. Customer support is best.</t>
  </si>
  <si>
    <t>Very bad experience, have raised water purifier service request 5-6 times and the request is closed every time without anybody visiting my place. Worse application and services provided by eureka Forbes after buying such expensive purifier.</t>
  </si>
  <si>
    <t>Rafiya helped me with the app</t>
  </si>
  <si>
    <t>Rafiya was very helpful and precise in explaining me in fownloadimg and creating the app. She was excellent with her service.</t>
  </si>
  <si>
    <t>Application is fine.Mr Soab was kind to help me.</t>
  </si>
  <si>
    <t>Installation was a bit manual , i had to call the call Centre and take their help. But Mr.Shoaib was very helpful.</t>
  </si>
  <si>
    <t>Prompt response by the customer care executive Mr Deepak on complaint raised about Eureka app not working. And it was resolved quickly.</t>
  </si>
  <si>
    <t>Very good. Great help done by NEHA MAM</t>
  </si>
  <si>
    <t>Best service for shoib bhai</t>
  </si>
  <si>
    <t>Worst Service Providing By Eurekha Forbes , I have Taken Aquagaurd Water Purifier but My Installation Process Is still Pending</t>
  </si>
  <si>
    <t>Don't buy any product from them .. there after sale service is very poor.. there technician does not visit.. even I have purchased there AMC.. there customer care number will give false statements and delay they service day after day.. don't buy it if you are a good buyer else ready too face problems..</t>
  </si>
  <si>
    <t>Trouble in log in. Asking email again and again</t>
  </si>
  <si>
    <t>Worst service by eureka.Never use the Eureka product.</t>
  </si>
  <si>
    <t>Most worst app whenever I do login it's shows product not allowed very pathetic app and also called customer care 3 times still there is no response from them very poor service.. Pls it's a request to improve your app and services without water we can't survive so kindly check this</t>
  </si>
  <si>
    <t>Worst ever experience with Service from Eureka Forbs. Not recommended this brand.</t>
  </si>
  <si>
    <t>Extreme poor service. Defective device you don't replace. You don't respond on time day at times. You spam with calls for renewal of contract after that you don't provide proper services. Negative feedback you call trying to revert to positive. I have been faithfully user for more than 20 years. Now I feel Eureka Forbes is a scam.</t>
  </si>
  <si>
    <t>Fully satisfied with the service given to me by DEEPAK</t>
  </si>
  <si>
    <t>Asma</t>
  </si>
  <si>
    <t>Thank you Mr.Deepakkumar for your excellent support</t>
  </si>
  <si>
    <t>Good app. Connect with Asma. Got the correct details.</t>
  </si>
  <si>
    <t>Wonderful experience...</t>
  </si>
  <si>
    <t>Atma helped a lot</t>
  </si>
  <si>
    <t>Very helpful customer service and had a great experience.</t>
  </si>
  <si>
    <t>Very easy to use thanks javed for helping</t>
  </si>
  <si>
    <t>Very good support by asma</t>
  </si>
  <si>
    <t>Good, Asma problem solving excellent .</t>
  </si>
  <si>
    <t>Worstservice ever , I've created ticket more than 233k now no response at all</t>
  </si>
  <si>
    <t>Easy to use</t>
  </si>
  <si>
    <t>Worst experience with this app.it never opens your account. It will only keep saying request call back on your registered number. It seems no one from Eureka team is actually using this app or else they would have noticed the worst performance of this app. Hope someone will look onto it. And sometimes luck by chance, if you are able to login, then you won't find your product listed in your profile...</t>
  </si>
  <si>
    <t>WORST SERVICE IN KANPUR‡•§ I have taken AMC FOR MY N RICH MODEL ON 31/5/2022. I HAVE A SMS FROM HQ THAT THEY HAVE RECEIVED Rs.5600/- AS AMC . NOW WHEN THE RO IS NOT WORKING THEY DEMAND Rs.515/- AS SERVICE CHARGES. I ALSO WROTE TO DEEPA.CUSTMURCARE. THEY SAY THAT THE AMC IS REGISTERED WITH THEM BUT WITH MY 2ND RO.WHILE I HAVE ONLY ONE RO WITH ME. I HAVE EMAILED MY CUSTOMER I'D BY E-MAIL BUT PROBLEMS STILL EXISTS. I DO NOT RECOMMEND EUREKA PRODUCT'S TO ANY ONE.</t>
  </si>
  <si>
    <t>WORST SERVICE IN KANPUR I have taken AMC FOR MY N RICH MODEL ON 31/5/2022. I HAVE A SMS FROM HQ THAT THEY HAVE RECEIVED Rs.5600/- AS AMC . NOW WHEN THE RO IS NOT WORKING THEY DEMAND Rs.515/- AS SERVICE CHARGES. I ALSO WROTE TO DEEPA.CUSTMURCARE. THEY SAY THAT THE AMC IS REGISTERED WITH THEM BUT WITH MY 2ND RO.WHILE I HAVE ONLY ONE RO WITH ME. I HAVE EMAILED MY CUSTOMER I'D BY E-MAIL BUT PROBLEMS STILL EXISTS. I DO NOT RECOMMEND EUREKA PRODUCT'S TO ANY ONE.</t>
  </si>
  <si>
    <t>Worst service ever....no response from the team .....ek hi baaat ratt rkhi hai inn logo ko baar baar wahi sb bolte rehte hai....sorry sorry krke 4 dino se service wala ni bejhh rahe ghatiya service</t>
  </si>
  <si>
    <t>Excellent help and guidance from dept and Mr. Shoib.</t>
  </si>
  <si>
    <t>jab App open karte hain tab Clint i'd dikhna band ho jati hai wo white color se covered ho jati jo ki sahi nahi hai usko sahi karne ka pryas kariye</t>
  </si>
  <si>
    <t>You people think we customers are useless. We are buying the product based on the trust, but you people are breaking the trust, belief everything. Your employees are too much careless and not responding the issue, then why hell you people having customer care. For Servicing we have requested and your person changed filters and motor issue. It's been more than 10 days till no response and we have called they ignoring the calls and no response. Thanq for your response for the customers.</t>
  </si>
  <si>
    <t>this appp doesnot work properly. Also booking service from call is hopeless. even after escalation nobody visited for service. better go for kent or any other aquaguard.</t>
  </si>
  <si>
    <t>Excellent service provided for both Free service and App issue. Within 1 hr of booking. Keep doing the same great work by everyone .. thanks for help. have a happy and safe diwali</t>
  </si>
  <si>
    <t>One thing is for sure that u guys are not up to the mark. Just wasting customer time I know even this thing will not bother you but still I am writing as a stupid. Fed up with the kind of attitude u guys showed for a simple service request. I even made a call for new product for that I got a call but u guys didn't have time to resolve my problem. If a buy a new product even then u need to send a technician how can u manage a technician for new product but not for service its totally illogical.</t>
  </si>
  <si>
    <t>Worst experience with this app not able log in after multiple attempts and contacted support team and they are not able to solve the issue</t>
  </si>
  <si>
    <t>Whenever I try to book the service... The popup msg come-Nature of incident not found... Very hopeless app and now a days service also degrade....</t>
  </si>
  <si>
    <t>Very good help Asma excutive</t>
  </si>
  <si>
    <t>Its to bad his service Not attend any complent in timly</t>
  </si>
  <si>
    <t>Company has become pathetic w.r.t. service. App has too many defects.</t>
  </si>
  <si>
    <t>App not working. Login is impossible on any device. How do we register our complains if the app prevents us from loggin in?</t>
  </si>
  <si>
    <t>Not able to update address though edit option available but of no use. Eureka is big company but many bugs in app from signup to handling app options. You should hire some good app developer. Same is with web interface, not able to update address.</t>
  </si>
  <si>
    <t>Worst customer support . Dont buy any eureka forbs products</t>
  </si>
  <si>
    <t>Poorest performance of this company, service after sale is 0 . Just you book your service date and time will be given to you but none will visit . They will visit when they free . They give 2 free service but none comes for service. Waste of time and money</t>
  </si>
  <si>
    <t>It's been 20 days, after complaining, no one is coming to work. Very bad</t>
  </si>
  <si>
    <t>Extremely poor app. Despite being on a 100MPbs connection, it keeps giving error message as INTERNET CONNECTIVITY ISSUES! How will a customer raise a request?</t>
  </si>
  <si>
    <t>Please do not buy any Eureka Forbes product, And his call centre is very much harassment centre One of the third class company</t>
  </si>
  <si>
    <t>Worst app and worst sevice will not buy your products again</t>
  </si>
  <si>
    <t>App is not working properly after deleting data old details reflect and no IT team update it.</t>
  </si>
  <si>
    <t>Atma is very good help ful</t>
  </si>
  <si>
    <t>NOT RECOMMENDED|| NO CUSTOMER SUPPORT || NOT TRUSTWORTHY|| NOT RELIABLE Unable to register on the application despite several attempts since two weeks. Have mailed to the Eureka Forbes team several times yet no reply from them, DO NOT buy EUREKA Forbes product.</t>
  </si>
  <si>
    <t>Fraud app</t>
  </si>
  <si>
    <t>Very pathetic üò≠ service provider Aquaguard Area Er/Manager in Pune. I purchased Aquaguard RO +UV +MTDS Enhanced on 06 Oct 22 and registered for installation on 10 Oct but installation was not done by Er on 17 Oct at 1500 hours. I complained numerous times to Customer care and they lying and told me we follow up pretext one after another. That's why I'm facing acute shortage of Drinking Water at my home, after spending lots of money. Therefore, I suggest people not purchased this Acquaguard RO.</t>
  </si>
  <si>
    <t>Very pathetic service provider Aquaguard Area Er/Manager in Pune. I purchased Aquaguard RO +UV +MTDS Enhanced on 06 Oct 22 and registered for installation on 10 Oct but installation was not done by Er on 17 Oct at 1500 hours. I complained numerous times to Customer care and they lying and told me we follow up pretext one after another. That's why I'm facing acute shortage of Drinking Water at my home, after spending lots of money. Therefore, I suggest people not purchased this Acquaguard RO.</t>
  </si>
  <si>
    <t>Unable to login with the application</t>
  </si>
  <si>
    <t>The app is not working. Please book service and complaints from their website. I hope the company rectifies this situation in the earliest.</t>
  </si>
  <si>
    <t>Worst app,can you please specify why have you created an app when it won't log in...this app is of no use to me</t>
  </si>
  <si>
    <t>Worst worst product &amp; service</t>
  </si>
  <si>
    <t>Very good ,as all details available.and Asma helped us a lot to get to know about it.Thank you</t>
  </si>
  <si>
    <t>Please do not buy eureka products..Worst customer service. I raised a complaint for my water purifier on 6 th october 2022 and I am calling them everyday and getting a same old sterio type answer every time but no one attended till date. Earlier this was a legendary company but now it is not. Think before buying any of their products..thanks</t>
  </si>
  <si>
    <t>Bed service Don buy</t>
  </si>
  <si>
    <t>Horrible service ...they are hiring cheaters, I have AMC activated but I don't get the service properly, guys don't go for eureka forbes, absolute no, they looting us, and the customer care number is also invalid, it's been 3days now we are without water, still there is solution for,</t>
  </si>
  <si>
    <t>It was great experience using this app</t>
  </si>
  <si>
    <t>The app is not working everytime it is stuck at fetching the master data. Please resolve this glitch. No point in adding the app in Google play store when it is not working.</t>
  </si>
  <si>
    <t>Good application,but sometimes does not login</t>
  </si>
  <si>
    <t>Very bad service after sell not support customer care services my ro delivered 03/10/2022 but not installation üò°</t>
  </si>
  <si>
    <t xml:space="preserve">Very bad service after sell not support customer care services my ro delivered 03/10/2022 but not installation </t>
  </si>
  <si>
    <t>Very poor quality and service</t>
  </si>
  <si>
    <t>Worst post sales service. No service available after dales inspite of many complaints and reminders.</t>
  </si>
  <si>
    <t>Forget Password Option does not work.</t>
  </si>
  <si>
    <t>Disaster, poor and harrasment No one buy please. This is not company but Bluffmaster of mafia.</t>
  </si>
  <si>
    <t>My issues was resolved by customer care staff.</t>
  </si>
  <si>
    <t>Worst app doesn't show past Service requests or when the candel is changed.</t>
  </si>
  <si>
    <t>This application is of no use as the company never responds to any complaints. Its a farce.</t>
  </si>
  <si>
    <t>Very bad app. Everytime shows bad internet issue on every page load</t>
  </si>
  <si>
    <t>WORST APP WORST PEOPLE AT LEAST 10 TIMES I CALLED TO CUSTOMER CARE NUMBER AND ALSO COMPAINT ON APP FOR AQUAGUARD SERVICE BUT NO ONE COME üôè REQUEST TO ALL OF YOU DO NOT BUY ANY PRODUCT FROM EUREKA FORBES</t>
  </si>
  <si>
    <t>WORST APP WORST PEOPLE AT LEAST 10 TIMES I CALLED TO CUSTOMER CARE NUMBER AND ALSO COMPAINT ON APP FOR AQUAGUARD SERVICE BUT NO ONE COME REQUEST TO ALL OF YOU DO NOT BUY ANY PRODUCT FROM EUREKA FORBES</t>
  </si>
  <si>
    <t>Service/complaints raised in the vanish after service,we cannot view the record. At times service request raised by the customer are cancelled by the service person with out customer concent.</t>
  </si>
  <si>
    <t>This is a fraud company. A total harrasment. Don't ever dream to buy from them. Every year they increase their service charges. But every year their service is becoming worst. Their technicians are ill mannered. I paid more than 5650 rupees for AMC of water filter but they didn't have filters. I asked for the refund and they are not refunding it. They don't have any solution. I have to keep calling. Their service number is Lao. Paid number. In all I will say 'Don't buy from them'.</t>
  </si>
  <si>
    <t>The services are good and well cooperative staff on call to support .</t>
  </si>
  <si>
    <t>Poor app. Can not book a service request as it keeps on displaying 'internet connectivity issue please try after some time'.</t>
  </si>
  <si>
    <t>Had a discussion with service representative Asma, promt service. Good experience.</t>
  </si>
  <si>
    <t>I have never seen such a worst customer service and useless app... this company and their products are useless and really sucks.. not sure how this company got this far.. 0 rating...</t>
  </si>
  <si>
    <t>You can't register your number. your coustomer detail not available. Is this joke ? Useless app</t>
  </si>
  <si>
    <t>Good help Asma</t>
  </si>
  <si>
    <t>Worst service from Eureka Forbes i requested service on 4th October till date there is no response from team on the service request .Also with app it never allowed me to login it always show product not allowed error.</t>
  </si>
  <si>
    <t>The absolutely worst app. And Eureka Forbes customer care in general is very unhelpful. I would give them 0. I couldn't find any details about an installation request that I gave. Additionally, I was told by their customer care that the app will only register me after installation. Their WhatsApp customer care refused to give any details if an agent had been assigned and if he was who came to my house.</t>
  </si>
  <si>
    <t>Good And Service</t>
  </si>
  <si>
    <t>Pathetic application...it simply doesn't recognise user profile....it is a waste of time</t>
  </si>
  <si>
    <t>Of late bad customer service &amp; bad mob app is complementing and competing each other..to prove which is worse! Unable to book service request thru app. When called up customer care, they speak like puppet with scripted statements only to please you. You are on their mercy. No one seems to be accountable. Regret to be a loyal customer of Eureka Forbes.....</t>
  </si>
  <si>
    <t>Pathetic... Not able to login.. trying for a month now to check my details.. no call back from customer service to help</t>
  </si>
  <si>
    <t>Very worst service from Euroke Forbes.</t>
  </si>
  <si>
    <t>Best services I have bought all the house which is ideal for the house. Thanks Ms.Asma Sayyed ( Executive) for your support and guidance to complaint or solving the complainant. Thanks a lot regards Sushant Bansod Raipur Chhattisgarh.</t>
  </si>
  <si>
    <t>Good system to book a service rerequest</t>
  </si>
  <si>
    <t>It is really easy to there was some issue regarding login but customer support cleared it ASAP</t>
  </si>
  <si>
    <t>not customer friendly.</t>
  </si>
  <si>
    <t>Very very worst service</t>
  </si>
  <si>
    <t>App not working to book service request</t>
  </si>
  <si>
    <t>Bad machanic sent was unprofessional</t>
  </si>
  <si>
    <t>Thank you asma for your help solving my problem in singing up in the account</t>
  </si>
  <si>
    <t>Worst experience. No idea for other branches but Borivali East branch is useless. The people working do not answer and resolve any of the issues. Highly unprofessional service. Do not recommend. They give you service when no one is around.</t>
  </si>
  <si>
    <t>Eurika forbes too bad service customer care is very useless they had to taken totall amount of service for one Year but they don't give us any service despite of complaints they don't any action yetüò°üò°üò°üò°</t>
  </si>
  <si>
    <t xml:space="preserve">Eurika forbes too bad service customer care is very useless they had to taken totall amount of service for one Year but they don't give us any service despite of complaints they don't any action yet </t>
  </si>
  <si>
    <t>Excellent Product. Very prompt request resolution Asma Sayyed.</t>
  </si>
  <si>
    <t>Horrible... careless after sales service</t>
  </si>
  <si>
    <t>This app is good</t>
  </si>
  <si>
    <t>Very bad service please don't buy from eureka forbes product 10 days been no response from technical team</t>
  </si>
  <si>
    <t>Good asma</t>
  </si>
  <si>
    <t>It's already been 2 monts I am trying to login to app, no support from customer care too.</t>
  </si>
  <si>
    <t>Good app Facing issue while login.. Customer care executive Asma helped to login to app. thanks</t>
  </si>
  <si>
    <t>Very poor service from Eureka Forbes After requesting several times no one came to my house for servicing. After selling the product they will completely forget everything</t>
  </si>
  <si>
    <t>As usual even this time, the application doesnt help register my complaint and says internet connectivity issue. No response from team despite complaint registered on website.</t>
  </si>
  <si>
    <t>Nt responding to my complain since last month.what is the next procedure to take action</t>
  </si>
  <si>
    <t>This company is not able to properly and timing service.i service request booked 7/10/22 but their technician are not come till now and not response till now.</t>
  </si>
  <si>
    <t>User Friendly app..</t>
  </si>
  <si>
    <t>Very useless app , I complaint 25 day before but no technician has came and they they come without calling for AMC , Worst service experience.</t>
  </si>
  <si>
    <t>Very bad service ...very bad technicians</t>
  </si>
  <si>
    <t>Asma thank you for your cooperation ‚ù§</t>
  </si>
  <si>
    <t xml:space="preserve">Asma thank you for your cooperation </t>
  </si>
  <si>
    <t>After sale service is worst. After 9 days no reply from the technician. 6 times rescheduled the visit. Purchasing of this product was a big mistake but purchasing their AMC service made it the most worst decision that I ever made.</t>
  </si>
  <si>
    <t>Very unprofessional. Once giving AMC to me they are not coming to repair my RO. pathetic service and more pathetic app</t>
  </si>
  <si>
    <t>App is not working and service centre is not working properly complaint was registered for one week but no response was taken</t>
  </si>
  <si>
    <t>poor service ..</t>
  </si>
  <si>
    <t>Nice to use. Mis Asma help me from cutomer care side.</t>
  </si>
  <si>
    <t>Very bad experience.i have submited multipel time request for service but no one came for service.Also product is not registered in company app.Company making fool of people.pls dont buy Eureka Forbes products.</t>
  </si>
  <si>
    <t>I want to update my new a AG Dr. Magna RO+UV in place of my old appliances NOVA. Please update my new one product for AMC</t>
  </si>
  <si>
    <t>What a pathetic service. I have purchased new RO and i booked four times for installation but no one visit even after one month. I regret to purchase the WATER PURIFIER of this brand.</t>
  </si>
  <si>
    <t>Very Bad app</t>
  </si>
  <si>
    <t>Don't buy aquaguard water purifier waste of money.</t>
  </si>
  <si>
    <t>Faltu app</t>
  </si>
  <si>
    <t>Very useful , executive asma helped me solve the issues I faced to login</t>
  </si>
  <si>
    <t>Worst customer service. Technician provided one extra water filter which costs 1200. That filter is damaged and didn't provide invoice even. Customer service is also not helping with that. Don't buy eureka products</t>
  </si>
  <si>
    <t>Very bad experience i raise a complaint 5 day ago and no response no one is providing any solution even over the phone</t>
  </si>
  <si>
    <t>Horrible....They are not at all responding to service calls including water leakage and no water filtering.. Appears that they have become complacent.... I no longer recommend anyone to buy their products.</t>
  </si>
  <si>
    <t>I am trying login with the register number. Unable to login and alway ask for alternate number to call back. No call received. Worst service and app.</t>
  </si>
  <si>
    <t>Hopeless customer service..useless app I'm calling from morning 7th oct 5th oct raised complaint still no response n no one has come i have been scammed for AMC contract for 2years 11000rs...by a technician Naveen no bill n no service at all pls don't buy Aquaguard at all it's a scam,and experts in scamming your money...no service at all i have children here no water...i called even chatted all of no use no support very very sad service..i have no water..Eureka Forbes Aquaguard banglore is scam.</t>
  </si>
  <si>
    <t>Terrible experience with the company. I raised a complaint through the app. No service rendered. Now, I'm not able to log in to my app. No call back from company either.</t>
  </si>
  <si>
    <t>Worst experience for any product I have. Service is not good. No proper response and called several times but all in vain.</t>
  </si>
  <si>
    <t>Help by Asma. Nice service üëçüèª</t>
  </si>
  <si>
    <t xml:space="preserve">Help by Asma. Nice service </t>
  </si>
  <si>
    <t>App is good but service is the worst, no one responds. From more than 1 month my issue is not resolved.</t>
  </si>
  <si>
    <t>I selected a time no response from the team and it is 3days still no one had respond this is worst service customer support ever. If I get a option of zero rating I would go with that y are you maintaining this much low standard service instead you can shutdown it.</t>
  </si>
  <si>
    <t>The caller was very helpful and explained in a lucid manner.</t>
  </si>
  <si>
    <t>Very poor service.instillation take more time.ppor responce.</t>
  </si>
  <si>
    <t>Very poor experience, I have tried to register but unable to do so. Mob no given but nobody called from eurekaforbes.</t>
  </si>
  <si>
    <t>Lodged my complaint more than 1 year ago, Haven't resolved my issue till today. Worst service , pathetic experience, paid Amc but yet not get any service for AG CLASSIC. Worst experience, everytime ensured about resolution but never have any solution.</t>
  </si>
  <si>
    <t>App main login nahin ho raha to iska kya Kam hai</t>
  </si>
  <si>
    <t>Eureka Forbes service very bed 4 day not problem solved yet so</t>
  </si>
  <si>
    <t>Worst app ever. Doesn't allow to book complaints and no response from the team. This app doesn't make the customer life easy but allows the company to block the customer from all angles. For any problem you can request for a call back but no calls ever. So please stay away from Eureka Forbes.</t>
  </si>
  <si>
    <t>Wonderful help from ASMA</t>
  </si>
  <si>
    <t>Already I had updated my new address and new mobile numbers. But after some days it shows my old address along with old numbers including new numbers. What's the thing I do,</t>
  </si>
  <si>
    <t>Thank you for your assistance Atama Mam.............</t>
  </si>
  <si>
    <t>The app is a formality because I am trying tto book request from this app from last 15 days and always shows notification try again later totally frustrating. The app is not responding properly . The call center is escalating the issue again again in next time frame no one is taking care the pain of the customer.</t>
  </si>
  <si>
    <t>App not working after update.</t>
  </si>
  <si>
    <t>‚ò∫‚ò∫</t>
  </si>
  <si>
    <t>Supper fake app. Don't buy this product. Always he cheat you</t>
  </si>
  <si>
    <t>Thanks to shaik arif of Eureka forbes Mumbai branch .he helped to link my second aquaguardevice in the app by getting serialno and asset number and customer id</t>
  </si>
  <si>
    <t>Thanks Asma for guiding me</t>
  </si>
  <si>
    <t>Not updating since long time unable to post my review</t>
  </si>
  <si>
    <t>Nice app..... Its helps me a lot . Asma guided me nicely to use this app . In future this app is more useful for me</t>
  </si>
  <si>
    <t>Excellent Customer support!! I was not able to login to the app. It was showing error. There was option for callback from customer care and I selected it. Though it took a while for the customer care team to get back, executive, Ms Asma guided me properly over call, rectified the error and helped me to login to the app. I was also able to successfully raise a service request through the app. Thanks to the customer care team for your support to customers</t>
  </si>
  <si>
    <t>Asma helped with this app</t>
  </si>
  <si>
    <t>1 star rating because useless service after booking service till 1.5 month no one visit to attend service of eurika forbes maxima plus r.o water so please don't buy and app is totally useless I buy yearly AMC contract which shows in app but on online eurika forbes site it shows no AMC contract available what is this? No one have idea and customer care only book your service not force to service men to attempt service fast.</t>
  </si>
  <si>
    <t>Your service is extremely poor. Your app reviews says it all, It's our mistake purchasing your product without enough idea. It's been 5 days recieving our aquagurad, but installation is not done yet. Not even a single call from your team. Zeroooooooooooo service company</t>
  </si>
  <si>
    <t>I am satisfied with the app. The back end executive Ms ASMA guided well to understand the app.</t>
  </si>
  <si>
    <t>Dont buy I have purchased DrAqua guard genius plus at cost around 25k/. I have paid AMC around 11k/-. This app and call centre all are simply to dupe customers. The product it self is worst and their service is too poor. They are not having any control over their service engineers ,who are inefficient. After logging call,lot of follow up and request also they will not attend. If they attend they will half service and leave.Total waste of money.I repent for purchasing this product. Think twice</t>
  </si>
  <si>
    <t>Very slow app</t>
  </si>
  <si>
    <t>Worst app ever, having Aquaguard AMC in continuation, i make a complain and request a service several times but no one visited to our home for installation and repair (outlet water very slow). Every day i assured that technician will visit to my home but no one visited till now. I am purchasing water every day of Rs.50(20 ltr) . What is the benefits for having a AMC of approx. Rs.5500/- for one year. Due to this type of customer service has downgraded the Aquaguard purchase interest among people</t>
  </si>
  <si>
    <t>Fast service</t>
  </si>
  <si>
    <t>Eureka Forbes water purifiers are NOT SUITABLE FOR DRINKING they will TORTURE you if you ask to rectify.waste to buy products or any amc.we have been SUFFERING from them since 3 years just because of asking them the water is not suitable to drink and finally they destroyed the purifier internally in many ways and it is not at all working all the one star reviews are true PLEASE DON'T BUY THERE PRODUCTS AND HARM YOURSELF.</t>
  </si>
  <si>
    <t>Worst customer service experiance !!</t>
  </si>
  <si>
    <t>They don't even deserve a single star, pathetic customer service. My nrcih water purifier is not working for the last 5 days and even on raising escalations daily, they're doing nothing nada. They don't care about customers. Never going to buy anything from Eureka Forbes ever.</t>
  </si>
  <si>
    <t>This app never works. Absolutely poor Customer service.</t>
  </si>
  <si>
    <t>Pathetic experience from Eureka, thinking as a good brand I purchased water purifier, they took 15 days of follow up for installation, second service call took 8 days of follow-up and currently waiting from 20 days from service call logged, I will never go with Eureka products in future.</t>
  </si>
  <si>
    <t>Worst product useless company my water pure fire is not working since 2 months so many times I have complainted, in eureka Forbes,and Costamer care number also ,nothing response company people, please requesting all the people of india don't buy any product of Aquaguard company, waste of money, west of service, bigg Froud company</t>
  </si>
  <si>
    <t>cxcxi8‚Å∏,xxxxx Cxxccxxxxxxxxxxc</t>
  </si>
  <si>
    <t>cxcxi8 ,xxxxx Cxxccxxxxxxxxxxc</t>
  </si>
  <si>
    <t>Nicely explained &amp; guided by miss Asma</t>
  </si>
  <si>
    <t>Thank you Asma for your help in assisting me in creating Id</t>
  </si>
  <si>
    <t>Harassers are operating the app. Blocking customers selectively.</t>
  </si>
  <si>
    <t>Good experience and service</t>
  </si>
  <si>
    <t>One single star shouldn't be give to this company very wrost service. They won't send a technician for service. We have to call the customer service daily to remind the status of service.they won't provide a geniune service. Please don't buy this product ,it's just a waste of money.</t>
  </si>
  <si>
    <t>Negtive star rating. Eureka forbes provide worst service support. I have logged compain in june 22, for service of my dr. Aquaguard genius water purifier, purchased in 22k INR and under Annual AMC worth 7K INR. Even after spending hours for making follow-up with customer care number, Even after making number of follow-up emails, Eureka forbes technician has not visited a single time in last 4 months. Finally water purifier stopped working and till now no service support from eureka forbes.</t>
  </si>
  <si>
    <t>Good service app</t>
  </si>
  <si>
    <t>Always getting msg Nature of incident not found</t>
  </si>
  <si>
    <t>Worst service ever. My Aquaguard Glory UV+Uf water purifier is under warranty. Now my water purifier is not working. I have complained many times but no technician came to repair. Now I don't know what to do in this biggest festival 'Durga Puja'. The company does not treat water like emergency service. I have been suffering from water problem for so long but the company has not done anything except giving assurances.</t>
  </si>
  <si>
    <t>Very bed ,not working</t>
  </si>
  <si>
    <t>Technician not visiting</t>
  </si>
  <si>
    <t>Worst app experience... After raising the complaint no response comes.. Even the customer care guys don't have update regarding the complaint... My complaint took 2months to resolve... However still it has not been resolved properly</t>
  </si>
  <si>
    <t>If possible then I give negative star</t>
  </si>
  <si>
    <t>Usless trying to register but not happening. Customer care is worst</t>
  </si>
  <si>
    <t>This company sarvice very bed I have many times complete but give service</t>
  </si>
  <si>
    <t>App does not allow to escalate the matter. Service request is pending for more than a month.</t>
  </si>
  <si>
    <t>Service at the moment is ok.</t>
  </si>
  <si>
    <t>Don't purchase waste money I have purchase Eureka Forbes Aquasure From Aquaguard shield 6 Ltr after 5 months service my ro is problem creating mostly faulty product I have complained many times customer service but after two months suffer but don't any action against this complaint service is very bad I have suggested please improve the service</t>
  </si>
  <si>
    <t>No service support for my Robo Ivac from 2months just complaints no service</t>
  </si>
  <si>
    <t>Booked service waiting since 1 month, nobody call and nobody comes to do 1st service, nobody comes to check tds level. Pathetic service and people hired. 1st complaint took 1 month to make service person visit after numerous emails, Twitter complaints, Calls to customer service. Now again same thing happening ?????? What to do ????? Jerks are working and hired</t>
  </si>
  <si>
    <t>The service experience for water purifier offline or even online has really gone down the hill and fast. No one is attending the service complaint even after a daily request at the call centre....buying water frm outaide fr last 5 days despite paying hefty amc charges too bad</t>
  </si>
  <si>
    <t>Vary bad service App is also useless whenever try to book service it fails</t>
  </si>
  <si>
    <t>Very bad App &amp; worst service. I have complained, 24 hrs gone,Noone gas turned up.Dont buy this company 's water purifier.</t>
  </si>
  <si>
    <t>No support from customer care</t>
  </si>
  <si>
    <t>Really gooada customer care service! Miss Asma was a really good customer service person she helped us out a lot. Thank you</t>
  </si>
  <si>
    <t>Please don't buy anything from Eureka Forbes. They are not providing any service even in Chennai.</t>
  </si>
  <si>
    <t>App is not showing a real time update. I renewed AMC but it is not showing renewed. And Customer care number is invalid in app.</t>
  </si>
  <si>
    <t>Had a discussion with Rafiya from customer support team regarding my app Issue .. the app is working fine and the support team is excellent for Eureka Forbes.</t>
  </si>
  <si>
    <t>Useless application Pl close it immediately</t>
  </si>
  <si>
    <t>Excellent. User friendly. Easy to use. It was very well explained by Ms. Asma from Eureka Forbes app.</t>
  </si>
  <si>
    <t>Its a great app</t>
  </si>
  <si>
    <t>Service is as horrible as it could be. Highly disappointed.</t>
  </si>
  <si>
    <t>App is ok and sruthi from customer care helped well with the login issues. Thank you for the quick turnaround</t>
  </si>
  <si>
    <t>Useless company my have registered a complaint for my water purifier,now it's been two week still problem hasn't solved even ever i call o email simply they tell me we are escalating your complain that's it no action taken place after that... They should close their company and sell water jar hopefully they do good job in that</t>
  </si>
  <si>
    <t>It's good experience with Ms. Ashima.</t>
  </si>
  <si>
    <t>Useless App . Even the home page does not show up after logging in. It says "logging in" forever, just like their service. Overall, I had a horrible experience with Eureka Forbes Aquaguard and its app.</t>
  </si>
  <si>
    <t>Installation done after 1 week, after regular phone calls, application is not opening, waste application</t>
  </si>
  <si>
    <t>Everytime the App says loading and never gets to the main page.. logged a service request for RO Dr Aquaguard breakdown and no response from last 3 days.. called customer care and used WhatsApp chatbot and escalated couple of times in last 3 days.. still no response.. currently under AMC till next year. Extremely pathetic situation.. Are purchasing water from outside..</t>
  </si>
  <si>
    <t>The apps keep updating and does not open. This has been the issue for the past few days. Useless app</t>
  </si>
  <si>
    <t>The app is an absolute waste. I tried every avenue possible to get my water purifier working again starting with the app, the call center to finally mailing the CEO. It had stopped because Eureka Forbes has a chip that shuts down the machine making it unfunctional just so that you will keep buying consumables from them. Despite buying the Eureka Forbes AMC the service has been at its worst. Because they did not have the spares, they broke their promise of fixing my machine within 48 hours.</t>
  </si>
  <si>
    <t>Bought purifier 8 months back already parts are gone, dey are asking to buy 4000 worth parts again, not even warranty is over yet, didn't expect dis from Aquaguard</t>
  </si>
  <si>
    <t>Very poor experience.. Dont pay for Amc here. They will cheat your money. Service person again ask you to pay. Eureka Forbes become cheating company.</t>
  </si>
  <si>
    <t>It's a hopless app</t>
  </si>
  <si>
    <t>Very poor customer service. I registered 6 complaints for the same issue and the issue is still not resolved.</t>
  </si>
  <si>
    <t>Unable to login nor creating a new account... . . Calling customer care but they are also not in sync, no body calls me back,... . 1 month back i purchased Aquaguard, still waiting for installation. Pathetic service from the known brand in India.</t>
  </si>
  <si>
    <t>Very good service (Asma)</t>
  </si>
  <si>
    <t>Very bad experience. Registered and logged in once. After that not able to login next day. Resetting, uninstalling also does not work. Very very bad app.</t>
  </si>
  <si>
    <t>Very bad experience in life</t>
  </si>
  <si>
    <t>Unable to create account please check old reviews Nd work on improvement areas</t>
  </si>
  <si>
    <t>Asma mada is very well convergent , well deal with the customer...and handle the problem to solve.I am very appreciated.</t>
  </si>
  <si>
    <t>I've been waiting for the purifier to be serviced and no one has turned up. Don't purchase anything from this damn company</t>
  </si>
  <si>
    <t>Nice app and good guidance by asmaji .. thank you for your tech support</t>
  </si>
  <si>
    <t>Waste. Uninstalled in 5 min</t>
  </si>
  <si>
    <t>Very bad service of this company, pls I request you all , pls don't waste your money. Services of this water purifier company is very bad.people are not attending my service call. See only they are sending regret msg, but not giving any solution</t>
  </si>
  <si>
    <t>O bhai kisne iss app ko bnaya, Ye to create account pe password chk krr ke bolta sorry, Are log in sign up me koi fark hai ki na Murkho ki toli</t>
  </si>
  <si>
    <t>Worst service ever. Since 2 months I'm requesting to get service for reinstalling my water Purifier, no one is responding.</t>
  </si>
  <si>
    <t>There is problem logging in.</t>
  </si>
  <si>
    <t>Was swzsaw sa SW s ses as s aasa qsa swa√üaw√Ä AAaasee saeswesaan was</t>
  </si>
  <si>
    <t>Was swzsaw sa SW s ses as s aasa qsa swa aw AAaasee saeswesaan was</t>
  </si>
  <si>
    <t>Such a worst app made by some useless developer .Never work properly,even today when I tried to login,it's asked for update and from that time not able to login to their so called app.</t>
  </si>
  <si>
    <t>Horrible experience Latest AMC data does not reflect in the app. Also service point of view is even worst. Waste of money after buying AMC again.</t>
  </si>
  <si>
    <t>Services very good,minor complaint in 10 years.</t>
  </si>
  <si>
    <t>Shruti, Consumer Service Executive provided outstanding sevice today while registering a complaint.</t>
  </si>
  <si>
    <t>Very nice app. Easy to use. Customer care executive Asma guided in a very nicely. Thanks</t>
  </si>
  <si>
    <t>Don't buy their product's. They don't provide services on time.</t>
  </si>
  <si>
    <t>Very very bad exprience , waiting almost 10 days. The service and technicians are too lethargic , they do not care about customer .the app is not working .if we call for AMC the technicians come immediately but other than the if we call for service there is no response at all. If we call service centre they said they will send technicians immediately but no one came.</t>
  </si>
  <si>
    <t>Product is good but after sales service is very poor</t>
  </si>
  <si>
    <t>After sale service is very poor, I have been trying to reach customer care to book service but it is just a waste of time...I have been trying to do in from last one month, Absolutely pathetic and every penny is a waste if anyone purchase Eureka RO...</t>
  </si>
  <si>
    <t>Absolutely worst servicing experience. I lodged a request for servicing which was more than a month back, but the concerned technician hasn't visited yet. Opt for other brands if you want to have a proper after-purchase experience</t>
  </si>
  <si>
    <t>DONT EXPECT THEIR SERVICE AFTER SALES.THEY ARE MORE INTERESTED IN SALES THAN AFTER AFTER SALES SERVICE. I HAVE BEEN ONLY RECEIVING MESSAGES WITH SERVICE NUMBERS BUT NO ONE TO ATTEND. THEY DON'T EVEN FOLLOW UP UNTIL YOU KEEP REMIND THEM. REGRETS FOR BUYING A AQUA GUARD WATER FILTER</t>
  </si>
  <si>
    <t>i am trying to login since i bought the product, it showing problem in sign in we will call back. Till now either i didn't get a call or problem is resolved.</t>
  </si>
  <si>
    <t>Immediately respond</t>
  </si>
  <si>
    <t>Bhul se v eureka forbes ka koi product purchase na kare..ye promise bare bare krte h..problem attend krne time pe inko saanp sungh jata h..totally waste service provider..</t>
  </si>
  <si>
    <t>Bunch of idiots and 420 people are there in Eureka forbes team. Totally useless. Takes 7 days to attained a service call (after several reminder to call center) then without information call automatically got cancelled. Wastage of money. Even app doesn't work. All time shows "Loading". In feedback section of app only "Appreciation " option is there.</t>
  </si>
  <si>
    <t>Very bad application, does not open for a long time. Also a technician can easily hack this app and get OTP and satisfaction code. They booked a call with this app for their requirements.</t>
  </si>
  <si>
    <t>Great experience and so easy to use</t>
  </si>
  <si>
    <t>After initial glitches, it's working fine. Customer care service nice and patient. Asma talked and solved all querries nicely. Thanks</t>
  </si>
  <si>
    <t>I don't even want to give 1 star also,pls don't book any product from eureka,worst service there technicians won't answer your calls,there service will be after 1 month once you register complaint,but still they convince like will repair in 24hrs,don't trust because they never do it. Please i request everyone don't book from EUREKA FORBES -1 can be given</t>
  </si>
  <si>
    <t>Currently this app was not opening</t>
  </si>
  <si>
    <t>Worst experience already sent a mail also</t>
  </si>
  <si>
    <t>Eureka Forbes Service Scam 420 They don't believe after sales service. Worst Company for Indian.</t>
  </si>
  <si>
    <t>Worst app ever. Even after booking minimum 100 requests , there is no response and no technical help is provided. Even after calling , nothing happened. Worst app ever.</t>
  </si>
  <si>
    <t>App keeps on showing loading spinner in my phone even after the product and service request details are listed. The spinner never stops hence candy use the app at all.</t>
  </si>
  <si>
    <t>Clock never stops on login...app stopped working...for almost 3 yrs..God knows what the update does Eureka Forbes should find pro app developers.. TL of the app developer should be kicked out..</t>
  </si>
  <si>
    <t>Pathetic experience by eureka Forbes pls don't buy bcz after sales response is too bad even for scheduled service also they won't come we as a customer should struggle pls don't go ahead with them</t>
  </si>
  <si>
    <t>For purchasing spare parts that I wanted. need to pay service charges where I require only product,no service is required. It looks like a scam there website doest have all spare parts but they will send service person to deliver product for that need to pay 540rs as service charge. Plz update ur website with all spare parts I will buy online along with delivery charges. this is unethical and injustice towards customer. Cc people kept call hold for hours to contact superiors which is annoying.</t>
  </si>
  <si>
    <t>Bakwass service, ‡§´‡§æ‡§≤‡§§‡•Ç app...</t>
  </si>
  <si>
    <t>Bakwass service, app...</t>
  </si>
  <si>
    <t>Extremely unprofessional and unorganised customer service and Engineers , neither does the call center equipped to resolve or commit installation process ! All they say sorry will check and engineer will come soon , this is since 2 days !</t>
  </si>
  <si>
    <t>Unable to login to the app and customer care is of no use</t>
  </si>
  <si>
    <t>Oppo</t>
  </si>
  <si>
    <t>Very bad service, don't purchase the item, my RO purifier warranty is still remaining but no one come for service</t>
  </si>
  <si>
    <t>Worst experience. One of the worst apps I have been using. Cannot raise a complaint, cannot book a service using this app. It keeps on loading for eternity, and cannot access anything on this app.</t>
  </si>
  <si>
    <t>I was approached couple of days earlier by a Euraka Forbes Service center for a general service as part of my AMC. I regularly received an SMS to confirm that there is a service in motion, and nither was I able to find the same through the App. Why is that the app doesn't uprise the coustomer that there is a upcoming service. There is no kind of notifications from the app either. Today a technician visited my home for the service, he was not wearing any uniform and did not have any ID to show.</t>
  </si>
  <si>
    <t>Nothing works , just scrap this app , why do you even have this app , even login doesn't work pathetic absolutely pathetic</t>
  </si>
  <si>
    <t>Trying to login for the last 1 month, Message is that the app is loading</t>
  </si>
  <si>
    <t>Don't buy Itni ghatiya or fraud company h Koi item mt lena iski Customer ko bewkoof bnane ka dhandha krte he ye company wale Bakwas cheap</t>
  </si>
  <si>
    <t>If you book a service request nobody bothers to take any action.customer care agents tell that they will follow up.but nothing happens.</t>
  </si>
  <si>
    <t>Its been 1 month gone I am still struggling to replace my internal filters.Customer Care is also FALTU.They only give numbers not solution.Everybody came and after seeing Amc already done(at the time of purchase)they lost their interests and told another person will come tomorrow gor this matter.Its my fault without seeing service I purchased this.Now I decided this is my first and last purchase from Eureka Forbes.whatever the price would be never purchase from Eureka Forbes.Very pathetic.</t>
  </si>
  <si>
    <t>Pathetic App and service!!</t>
  </si>
  <si>
    <t>Thanks to eurekaforbes. You have shown me what a big fool I am. Otherwise how would I buy your product.</t>
  </si>
  <si>
    <t>Very best</t>
  </si>
  <si>
    <t>Sales and technicians are very Target focused. I purchased an AMC for 6100 from a technician and it doesn't reflect in the app under my profile. I raised a complaint via the WhatsApp channel and they quickly created a ticket. No action was taken. I reminded them after 3 days and they raised an escalation ticket without hesitation. I reminded again after a day and they raised another follow up ticket. Looks like they take customers for a ride. But these complaints are not shown in this app!!</t>
  </si>
  <si>
    <t>No option for zero star so forcefully have to give one star. One of the worst app on Play Store.</t>
  </si>
  <si>
    <t>Worst service I had ever faced in my lifetime. Service agency as well as customer care horrible. I urge everyone not to prefer Eureka Forbes mainly because of poor service and pathetic customer support.</t>
  </si>
  <si>
    <t>Pathetic service. After taking so much money for warranty renewal they provide really bad service. Every time I register for service request I have to wait for 6 to 7 days and i have to call again again to service engineer n all the time they give excuses.</t>
  </si>
  <si>
    <t>Excellent ease for service support</t>
  </si>
  <si>
    <t>Worst company with worst support. No one has interest in resolving issues, I had to report the issue for 5 to 6 times and after taking over 2 months they couldn't send a technician to resolve the issue.</t>
  </si>
  <si>
    <t>Apps not working properly</t>
  </si>
  <si>
    <t>Unable to login, getting error unable to connect server.</t>
  </si>
  <si>
    <t>Unable to book my service request. Water leakage since last two days.</t>
  </si>
  <si>
    <t>No use of this you book complaint from app no one response my complaint is pending from a month or so</t>
  </si>
  <si>
    <t>Great application and quality product.</t>
  </si>
  <si>
    <t>Not getting updated</t>
  </si>
  <si>
    <t>Worst app. Unusable and useless app.</t>
  </si>
  <si>
    <t>Hopeless service</t>
  </si>
  <si>
    <t>Thanks for everything you've given me to guide app.downloading Parveen Shekh ji</t>
  </si>
  <si>
    <t>Absolutely horrible IT services. You cannot login to their app or website with registered mobile number. Eureka Forbes services have become HORRIBLE in past 3 years.</t>
  </si>
  <si>
    <t>Not good service..,</t>
  </si>
  <si>
    <t>My issue got resolved but it took a long time</t>
  </si>
  <si>
    <t>I have called helpline for more than 10 times to update my new water purifier but in app it is showing my old water purifier</t>
  </si>
  <si>
    <t>Worst app i ever seen like this try to improve</t>
  </si>
  <si>
    <t>Not opening, after updating</t>
  </si>
  <si>
    <t>We had to pay 630 Rs for our filter replacement even after We have the contract for 6 filter replacement untill December 2023. Our last filter change was in June 2022, due to rainy season we had to replace our filter within 4 months that in September 2022. As per technician's reply early replacement is not included in the contract so we have to pay and There's a routine replacement just after two months now that filter we can keep if we don't want to use. I don't see the logic in this system.</t>
  </si>
  <si>
    <t>Worst app always ask for update</t>
  </si>
  <si>
    <t>Not only app, but service also pathetic. Requested almost 2 month ago for filter change but not yet done. Contacting customer care over call or email isnt working either. Unprofessional behaviour by customer support, they unnecessarily create false alarm about service. They deliberately call us about technician arrival, but it doesn't happen at all. Faced this more than 4times in last one week. Pathetic and unprofessional</t>
  </si>
  <si>
    <t>Pathetic,, very terrible app. Developers and the technical support both should quit this business and should do something else.. 1.There is error in logging in. 2. If by chance you log in successfully then, product not showing. 3. If by god's grace product shows, then u are not able to log a complaint. 4. If in any case complaint is successful logged, then no solution is provided to the customer by the uneducated technicians.</t>
  </si>
  <si>
    <t>Thank you for deputing a service person to instal my water purifier Aquaguard Ritz, though it took me about 18 days. Now I am not able to regisyer the new product on the app. Pl help.</t>
  </si>
  <si>
    <t>I wish to complain about aquaguard glam product service.on13/10/2022 water started driping from the product and technician came home undertook repairs.but the problam repeated I have tried reaching service staff are no response and technician was poor service.i am not satisfied with repair undertaken.</t>
  </si>
  <si>
    <t>I am trying to book a service request for the second time through this app. But it says that the asset is not in existence.</t>
  </si>
  <si>
    <t>Useless app it's shown user not registered</t>
  </si>
  <si>
    <t>Pathetic app and services</t>
  </si>
  <si>
    <t>Miss Urmila rendered great help in applying for a service . She guided me thoroughly and it was successful. Thanks Eureka.</t>
  </si>
  <si>
    <t>I have an old classic water purifier, UV cylinder seems to be eroding , i asked them to replace the uv as it comes under AMC, they keep saying that they need to email for spare part request , it's been 4 months since then and no response!</t>
  </si>
  <si>
    <t>Worst service ever. Any service requests created will not be addressed even after a week than scheduled. No option for follow up of open requests. Not able to create service request through this app. Always prompts service request failed. Without even mentioning any reason.</t>
  </si>
  <si>
    <t>Eureka ki bekar apps hai ye..</t>
  </si>
  <si>
    <t>Always shows facing problem on sign up</t>
  </si>
  <si>
    <t>Jab tumhari aukat nhi service dene ki to machine sell kyu kr rhe ho tumlog</t>
  </si>
  <si>
    <t>Totally useless app and customer care response. Booked the service request through App as well as customer care on 7.9.22, but no visit of technition till date. At last I got my purifier repaired from local technition.</t>
  </si>
  <si>
    <t>Worst app, unable to log in after using it for many months , call back request was opted but no one turned up yet.</t>
  </si>
  <si>
    <t>Doesn't work at all</t>
  </si>
  <si>
    <t>Worst app to track service or even submit a service request. Struck in a loading screen. Basic unit testing is not even covered. Users are suffering. Lack of supervision on this app.</t>
  </si>
  <si>
    <t>Product not allowed is the only message i keep getting. Horrible app</t>
  </si>
  <si>
    <t>Useless, no response, fake app. Eureka forbes is losing its credibility. Their authorised service partner is dictating and troubling customers by not attending to their complaints. In Bangalore, 560043 service partners do not have basic courtesy's. They are untrained and useless. They could not change the candles of my under counter water purifier. For the last 30 days I am calling them, lodged complaint in app, contacted customer care etc. we are buying water from market now. It is our fate now</t>
  </si>
  <si>
    <t>Aquaguard-Astro model used only 6 months, nearly 10 complaints are lodged, 2 times Cartridges &amp; 1 time electrical part has changed, again Cartridges are going to bad condition to be replaced. As per technician, particularly ASTRO model is failure model. Don't purchase this type of failure model.</t>
  </si>
  <si>
    <t>Horrible experience, no responsibility at all. It's been over a week and the technician did temporary fittings. Took 4300 rupees and didn't even provide a recipt. Now no one is giving response. Still the quality of water is very bad. I am so fed up with the back office. Such a reputed company and so poor and irresponsible behavior. Regretting so much now</t>
  </si>
  <si>
    <t>I can't even login to app</t>
  </si>
  <si>
    <t>Pathetic services. I have logged a complaint regarding my water purifier on 1st September and till date noone visited or even contacted me. I have been following up but all in vain. This is the worst service I have ever experienced. Very disappointed.</t>
  </si>
  <si>
    <t>Useless app. Who architecture this app. For last 3 weeks It showing fetching master data. I still don't understand why Eureka Forbes developed this app.</t>
  </si>
  <si>
    <t>Good and promt action.</t>
  </si>
  <si>
    <t>Whenever I try to register a request for service, I get 'Internet connectivity issue message at the time os aubmit. Useless app. Everytime had to log in to their website for service request.</t>
  </si>
  <si>
    <t>Poor app. Doesn't load at all. Ur not able to access any features coz it doesn't load .</t>
  </si>
  <si>
    <t>.Good app..Good service...Help by Parvin mam...Thank you so much...</t>
  </si>
  <si>
    <t>Even after several escalations and mails and everything possible no response, very pathetic customer service, closed the mandatory servicing without doing anything, call center people have no clue about anything, even after explaining thousand times they're clueless what customer is saying</t>
  </si>
  <si>
    <t>Useless App and the deelopers need proper training and looks like they are novoice. The customer support is another pain and it keeps saying it is a paid number.. I don't understand the logic here, they have customer support to help customers or harrass them further with such restrictions. Whoever leading customer support department needs to think about it.</t>
  </si>
  <si>
    <t>I am trying to book a service through this App. But always saying internet connectivity issue try again. How to book service ? Explain.. After renewal, not updated in App.</t>
  </si>
  <si>
    <t>Login issues, very rarely login works.</t>
  </si>
  <si>
    <t>Do not buy their product and also why's this application stuck?</t>
  </si>
  <si>
    <t>Pathetic app, pathetic service. Am surprised you still have this app running here. When nobody listen to you why not just close this? Your agents are big fraud who are only concerned abt selling 2 years AMC. They are least bothered abt service. Absolutely disgusting.</t>
  </si>
  <si>
    <t>Bad product, worse support and service system and above all worst is this app</t>
  </si>
  <si>
    <t>Don't open</t>
  </si>
  <si>
    <t>Most horrible app...This should be taken out from the play store. I am trying to renew my Aquaguard AMC using this app for the last 7 days, it doesn't show any renewal plans at all - Pathetic</t>
  </si>
  <si>
    <t>Waste service n cartridges working only 9 months.after we complaint they are not giving any service...this product is headache to middle class people</t>
  </si>
  <si>
    <t>can't login no support from customer care</t>
  </si>
  <si>
    <t>Why is this application on play Store? To frustrate customer? Does it even let anyone log in?? Coz I haven't sucessful logged in once even after raising so many call back requests and talking to customer care executives. Each time they say they are facing an error and will update once it's resolved.</t>
  </si>
  <si>
    <t>Keeps loading ..loading.. worse app..no response from developers..it shows their carelessness</t>
  </si>
  <si>
    <t>Address doesn't get updated in the app. "Internet connectivity issues" error shows up whenever you are trying to make changes in the app. Uninstalled the app just now.</t>
  </si>
  <si>
    <t>My RO filter was not registered in this app.Escalated to the CEO office,the lady gave gyan that only electronic items are registered ! Overall Pathetic service, the app anyways does not work and customer care does not care!</t>
  </si>
  <si>
    <t>Worst service, no one will represent if any complaint. I sincerely don't recommend</t>
  </si>
  <si>
    <t>Not eligible for single also ....chutiya type apppp</t>
  </si>
  <si>
    <t>Worst app I never seen this kind of service application</t>
  </si>
  <si>
    <t>It's been more than 1 week i purchsed a water fikter. Still can't login. On submitting a request to receive a call refarding this, no response recorded. Is this app meant to work?</t>
  </si>
  <si>
    <t>From that time we are booking service but you sending technician. We put AMC Also. Improve this Aquaguard...</t>
  </si>
  <si>
    <t>Dont Buy Eureka Forbes ki Service Bekar Hai AMC krne bolte hai or Service Nh Dete Mai 2 Month se Complent Kar Raha Hu Par Koi Cheking Ke liye nh Aa Raha Sirf Call Par Bolte Hai Part Aane Ka Hai Jab Nahi Hota To Band Kar Do AMC Ke Nam Pe Paise Lutte Ho Bekar Service hai</t>
  </si>
  <si>
    <t>Most disgusting app and most disgusting service. Request all not to purchase any product of this company.</t>
  </si>
  <si>
    <t>Worst app every time gives internet issue error</t>
  </si>
  <si>
    <t>After sales very bad service, deceiving to customer and giving worst service. Many time service technician won't do anything just opening filters and replacing without proper cleaning. Even after taking AMC no proper support from company. They kept unprofessional technicians. Even after escalation till now no rectification done from company. Very bad and worst service.</t>
  </si>
  <si>
    <t>My product is Eureka Forbes Select Edge RO+UV+MTDS+SS Evertime it's saying not able to verify the product. Customer care is also helpless, they don't know anything. Everytime they say the same thing reinstall the app. It will work automatically after 24 hours. Pathetic service from Eureka Forbes.</t>
  </si>
  <si>
    <t>Thank you customer support</t>
  </si>
  <si>
    <t>Fake app and fake service. Selling only AMC but not provide any service. After taking AMC my RO's service not done. So avoid taking AMC.</t>
  </si>
  <si>
    <t>Thank you Bhasker for helping me with the AMC and product's servicing. Thank for Mohsin for helping me with fixing the wrong product issue in the app and for providing the required information. Thank you Eureka Forbes.</t>
  </si>
  <si>
    <t>Extremely poor service and app is of no use. I renewed my AMC one month back, but soon after that purifier stopped working. I registered the complaint through app but request was discarded. On calling customer care they are just telling technician will visit. But they have yet not arrived. We are waiting from past 10 days now and complaint is also open. No response from franchise also.Extremely poor service in Jaipur, Rajasthan. If this is seen by any higher official..PLEASE HELP</t>
  </si>
  <si>
    <t>Service is bad</t>
  </si>
  <si>
    <t>Had some trouble with the OTP during the set up but app is easy to navigate and functional.</t>
  </si>
  <si>
    <t>Completely useless company. I would never recommend their products to anyone. It's been a month since we have asked for a service and have been taking follow ups. All their employees do is say "office pohachke call krte hai". What rubbish is this. You are ready to pay the service charge, repairing charge of the part to ve replaced from the water filter, what more can one customer do???? HIGHLY NOT RECOMMENDED. FOR THE ONES WHO HAVENT PURCHASED A PRODUCT FROM THEM, I REQUEST NEVER DO.</t>
  </si>
  <si>
    <t>Trying to register</t>
  </si>
  <si>
    <t>Very bad service.i have raised a service request but till now not a single technician visit my home.. don't purchase eureka forbes product.</t>
  </si>
  <si>
    <t>The worst service team. After taking AMC also the company has failed to provide support. I am trying from last 10 days to change my address in app that also they cannot update in their app.</t>
  </si>
  <si>
    <t>Worst service no response no service. I have raised a complaint 3 days ago. No response till date.</t>
  </si>
  <si>
    <t>never ever buy eureka forbes...worst service ever</t>
  </si>
  <si>
    <t>It's nice Rafya</t>
  </si>
  <si>
    <t>Worst service provider.They never provide services on time and demand money even after buying their Annual Maintenance Charges.I had suffered a lot so never take any kind of service from them.</t>
  </si>
  <si>
    <t>Worst service and water purifier please don't ever buy products of Eureka Forbes it's a cheating company all its services agent's are money minded fellows they ask you to sign AMC and when you complain they will never visit. I wasted Rs 27,000 my Hard earned money to this cheating company. Past 5 days no drinking water in my house, one Adhitya service agent number 86102 19044 of Chennai Tamil Nadu who never attended the call. The call centre people will make you wait for more 30 minutes to answe</t>
  </si>
  <si>
    <t>My life's biggest mistake to choose Eureka product... Please anyone who are reading this don't do this mistake.... Be careful be happy.... I purchased 2 month before till now technician not install it..... Please be cautious it's a big warning to You ... Be Safe and be happy üòÅ ( Choose Another Company) I guarantee you this will be you're best decision ever....</t>
  </si>
  <si>
    <t>My life's biggest mistake to choose Eureka product... Please anyone who are reading this don't do this mistake.... Be careful be happy.... I purchased 2 month before till now technician not install it..... Please be cautious it's a big warning to You ... Be Safe and be happy ( Choose Another Company) I guarantee you this will be you're best decision ever....</t>
  </si>
  <si>
    <t>I have been trying to login through my registered number but it is giving me someone else's details.</t>
  </si>
  <si>
    <t>Absolutely worst app tred to raise a service request since 31 August till date no visit nothing.</t>
  </si>
  <si>
    <t>I am unable to book My service request, waste of time and money, tele callers also not help us</t>
  </si>
  <si>
    <t>Customer service is worst. They don't listen to me and didn't resolve the issue related to water purifier since 4 months.</t>
  </si>
  <si>
    <t>Worst App ihave see longin problem and coustermer service is not responding properly</t>
  </si>
  <si>
    <t>Its been 1 month Every time i try to book a service it shows "no Internet connectivity"</t>
  </si>
  <si>
    <t>Very bad and useless application killing customer time, this is not expected from Eureka Forbes like company.</t>
  </si>
  <si>
    <t>My complain is not resolved in last 10 days. Service is very poor.</t>
  </si>
  <si>
    <t>Good company and app</t>
  </si>
  <si>
    <t>Doob maro Eureka Forbes walon. I am not buying any product from this company again. your app is from stone age. Can't login... Your service quality is declined to below zero level. Such a shame for a brand like you.</t>
  </si>
  <si>
    <t>As soon as we login the app hangs... Shiity App</t>
  </si>
  <si>
    <t>Eureka Forbes is a fraud company, their motive is to sale the product anyway, post sale there's no service, if you ask for the service for multiple times they will send a illiterate person to provide the service and will charge huge amount of money, they say to avail AMC for yearly basic maintenance but unfortunately inspite of having AMC they charge a lot for any basic maintenance, only the water purifier that they sale in the market doesn't provide pure water as per central laboratory</t>
  </si>
  <si>
    <t>Rafiya</t>
  </si>
  <si>
    <t>Simply the worst customer service. Such a shame for the company to leave the customers hanging when in need. Very disappointing. Useless app</t>
  </si>
  <si>
    <t>Worst experience... I have purchased AMC through online and they told that within 48 hrs i will be attended.. but even after 3 days nobody turned up</t>
  </si>
  <si>
    <t>This app is not working</t>
  </si>
  <si>
    <t>I was not able to login and Rafia from cust care quickly helped me to resolve it</t>
  </si>
  <si>
    <t>Worst service. Would advise everyone to refrain from buying Aquagaurd products. I bought a new top of the line water purifier which began to leak within a week . I have been trying to contact the salesman, customer service centre and even wrote mails to CEO. The only answer we get is , We shall get back to you soon ... That soon never comes .... This is not only with me , everyone in our community- around 30 houses are facing similar service problems. Their sales team is even pThtic</t>
  </si>
  <si>
    <t>Complaint is been raised on 01.07.2022 but the escalation team, service center and technicians are least bothered to service and root cause analysis</t>
  </si>
  <si>
    <t>Thanks a lot Mohsin for all your support.</t>
  </si>
  <si>
    <t>Rafiya is very helpful</t>
  </si>
  <si>
    <t>Pathetic service. After paying annual fee for servicing, they are not providing any service. I have to call customer service department multiple, still purifier is not serviced yet.</t>
  </si>
  <si>
    <t>Not showing correctly and I don't understand the purpose of this app.</t>
  </si>
  <si>
    <t>Rafiya, She is good knowledge on trouble shooting.</t>
  </si>
  <si>
    <t>Very bad customer service..Also please don't buy eureka Product as they're not responding for mandatory service under warranty also.</t>
  </si>
  <si>
    <t>Worst Service</t>
  </si>
  <si>
    <t>Giving 1 star after experiencing difficulties in all the stages.. Faced trouble for 9 months to register on the app.. Facing trouble in after sales support, they just take the request and doesn't do anything.. I have requested for installation of my water purifier, it has been 2 months now, currently I'm purchasing bisleri bottles to drink water even after I have Eureka Forbes water purifier at home.. Purchasing products of this company means you are inviting trouble for yourself.</t>
  </si>
  <si>
    <t>Very Poor and bad company.. I personally Recommend to all of you do not Purchase this company Products totally Froud and Third Class material.....ü§¨üëéüëé</t>
  </si>
  <si>
    <t xml:space="preserve">Very Poor and bad company.. I personally Recommend to all of you do not Purchase this company Products totally Froud and Third Class material..... </t>
  </si>
  <si>
    <t>Rafiya good job</t>
  </si>
  <si>
    <t>Worst service nobody attend for service since last 13 days. They have already collect annual maintenance contract amount for 2years.Please don't buy in Eureka Forbes</t>
  </si>
  <si>
    <t>I have booked AMC through online payment, 50 days completed no AMC was done and the customer care services is worst and App is most worst. Up to now no AMC no money refunded. Dont buy Aqua guard.</t>
  </si>
  <si>
    <t>App is not syncing the service data during log in resulting in showing old amc records</t>
  </si>
  <si>
    <t>‡§¨‡§π‡•Å‡§§ ‡§¨‡§π‡•Å‡§§ ‡§ò‡§ü‡§ø‡§Ø‡§æ ‡§∏‡§∞‡•ç‡§µ‡§ø‡§∏‡•á‡§ú ‡§¶‡•á‡§®‡•á ‡§µ‡§æ‡§≤‡•Ä ‡§ï‡§Ç‡§™‡§®‡§ø‡§Ø‡§æ‡§Ç ‡§¶‡•á‡§ñ‡•Ä ‡§™‡§∞ ‡§Ø‡•á ‡§â‡§® ‡§∏‡§¨ ‡§ï‡•Ä ‡§¨‡§æ‡§™ ‡§π‡•à ‡•§ ‡§¶‡•ã ‡§¨‡§æ‡§∞ ‡§á‡§®‡§ï‡•á ‡§ï‡§∏‡•ç‡§ü‡§Æ‡§∞ ‡§ï‡•á‡§Ø‡§∞ ‡§Æ‡•á‡§Ç ‡§¨‡§æ‡§§ ‡§ï‡•Ä ‡§π‡§∞ ‡§¨‡§æ‡§∞ ‡§è‡§ï ‡§®‡§à ‡§ó‡•ã‡§≤‡•Ä ‡§™‡§ï‡•ú‡§æ ‡§¶‡•á‡§§‡•á ‡§π‡•à‡§Ç ‡•§ ‡§∏‡§∞‡•ç‡§µ‡§ø‡§∏ ‡§è‡§™ ‡§§‡•ã ‡§á‡§®‡§ï‡•Ä ‡§™‡•Ç‡§∞‡•Ä ‡§§‡§∞‡§π ‡§∏‡•á ‡§∏‡§ø‡§∞‡•ç‡§´ ‡§¶‡§ø‡§ñ‡§æ‡§µ‡•á ‡§ï‡•á ‡§≤‡§ø‡§è ‡§π‡•Ä ‡§π‡•à ‡•§ ‡§™‡•ç‡§Ø‡•Ç‡§∞‡•Ä‡§´‡§æ‡§Ø‡§∞ ‡§¨‡•á‡§ö‡§®‡•á ‡§ï‡•á ‡§¨‡§æ‡§¶ ‡§∏‡§∞‡•ç‡§µ‡§ø‡§∏ ‡§ï‡§∞‡§®‡•á ‡§î‡§∞ AMC ‡§ï‡§∞‡§®‡•á ‡§Æ‡•á‡§Ç ‡§á‡§®‡§ï‡•á ‡§™‡•ç‡§∞‡§æ‡§£ ‡§®‡§ø‡§ï‡§≤‡§§‡•á ‡§π‡•à‡§Ç - ‡§Ø‡•á ‡•û‡§∞‡•ç‡•õ‡•Ä ‡§®‡§π‡•Ä‡§Ç ‡§Æ‡§π‡§æ ‡•û‡§∞‡•ç‡•õ‡•Ä ‡§π‡•à‡§Ç ‡•§</t>
  </si>
  <si>
    <t xml:space="preserve"> AMC - </t>
  </si>
  <si>
    <t>Prompt and satisfactory response.</t>
  </si>
  <si>
    <t>Slightly to improve interface</t>
  </si>
  <si>
    <t>Mohsin Sir on call gives me very good service related app and overall information</t>
  </si>
  <si>
    <t>Worst sign up procedure</t>
  </si>
  <si>
    <t>Very poor app. Most of the times, it does not open, and if it does so, it keeps showing 'Loading'.</t>
  </si>
  <si>
    <t>Pathetic customer service. I have been bearing worst experience for over 5 years now.</t>
  </si>
  <si>
    <t>App is working too good. Mohsin</t>
  </si>
  <si>
    <t>This is the worst app and worst service u get from customer care. I paid AMC renewal for 5100 ( aquagard ro purifier) and it's been more than a year and still no one came for free service. Im calling them every day but all they say is backend team will call you. Please don't purchase anything from Eureka Forbes, they are fake and completely useless. I wonder even after so many complaints, why they haven't shut down. If you really want to eat people's money then your doing a great job.</t>
  </si>
  <si>
    <t>Company chor hai iska copper wala water purifier sabse bekar hai. Kharidte samay salesman copper model par hin jor deta hai. Jiska copper filter 4 mahina bhi nahin chalta hai. Sara paisa ye log celibrity ko de diye hain. Classic model se bhi ghatiya product bana kar bech rahe hain. 1 saal ka warrenty naam matra ka hai. Isliye In fraud se bachho koi bhi copper model mat kharido. Iska sales man ko to man karta hai jutta se maren.üò° 1saal ke ander overflow karne laga. mahanga product problematic.</t>
  </si>
  <si>
    <t>Company chor hai iska copper wala water purifier sabse bekar hai. Kharidte samay salesman copper model par hin jor deta hai. Jiska copper filter 4 mahina bhi nahin chalta hai. Sara paisa ye log celibrity ko de diye hain. Classic model se bhi ghatiya product bana kar bech rahe hain. 1 saal ka warrenty naam matra ka hai. Isliye In fraud se bachho koi bhi copper model mat kharido. Iska sales man ko to man karta hai jutta se maren. 1saal ke ander overflow karne laga. mahanga product problematic.</t>
  </si>
  <si>
    <t>I'm using water purifier and paid AMC for 2 years but still now service person not attended the issue and not picking phone and it's very poor service after paying AMC</t>
  </si>
  <si>
    <t>‡§∏‡§¨‡§∏‡•á ‡§ò‡§ü‡§ø‡§Ø‡§æ ‡§∏‡§∞‡•ç‡§µ‡§ø‡§∏ ‡§π‡•à ‡§Ø‡•Ç‡§∞‡•á‡§ï‡§æ ‡§´‡•â‡§∞‡•ç‡§¨‡•ç‡§∏ ‡§ï‡•Ä ‡§Æ‡•à‡§Ç‡§®‡•á ‡§µ‡§æ‡§ü‡§∞ ‡§™‡•ç‡§Ø‡•Ç‡§∞‡•Ä‡§´‡§æ‡§Ø‡§∞ ‡§≤‡§ø‡§Ø‡§æ ‡§•‡§æ ‡§ï‡§à ‡§¨‡§æ‡§∞ ‡§∞‡§ø‡§ï‡•ç‡§µ‡•á‡§∏‡•ç‡§ü ‡§ï‡§∞‡§®‡•á ‡§ï‡•á ‡§¨‡§æ‡§¶ ‡§≠‡•Ä ‡§Ü‡§ú ‡§§‡§ï ‡§∏‡§∞‡•ç‡§µ‡§ø‡§∏ ‡§ï‡•á ‡§≤‡§ø‡§è ‡§ï‡•ã‡§à ‡§®‡§π‡•Ä‡§Ç ‡§Ü‡§Ø‡§æ ‡§ï‡•ã‡§à ‡§Æ‡§§ ‡§ñ‡§∞‡•Ä‡§¶‡•ã ‡§á‡§∏ ‡§ê‡§∏‡•á ‡§™‡•ç‡§∞‡•ã‡§°‡§ï‡•ç‡§ü ‡§ï‡•ã ‡§ú‡§ø‡§Ç‡§¶‡§ó‡•Ä ‡§≠‡§∞ ‡§™‡§õ‡§§‡§æ‡§ì‡§ó‡•á</t>
  </si>
  <si>
    <t>Don't take AMC for water purifier. Unprofessional service agents. They charge for everything even after having valid AMC. Also the app is disgusting. Modified adress one month ago. Still not updated. Customer care says 24hours everyday. Deserves negative rating.</t>
  </si>
  <si>
    <t>This is one of the worst thing i experienced in my life. I gave a complain on 19th Aug for my water purifier and till date no service technician has even called. I have made the complain through email called customer care and used their WhatsApp too. But only reply from all is "sorry for the inconvenience. " All are least bothered to follow up the complains. My AMC is expiring on 7th Oct. I think they will send the technician after that. 13 days are over after complaining No action till now.</t>
  </si>
  <si>
    <t>Pathetic service. Our water purifier is not working for 2 days and despite multiple escalations, nobody has visited. I want to give them zero stars. Don't buy their products.</t>
  </si>
  <si>
    <t>Not come for the servicing which was due 20 days ago even after reminding. Am in contract till 9 Sept 23</t>
  </si>
  <si>
    <t>This Morning i was facing issue with my water purifier, so i called up eureka forbes and the app team called back me with some good solution, it was a great assist experirnce with Mohsin</t>
  </si>
  <si>
    <t>Completely Fraudulent Company. Their executives will keep on calling you to take their AMC. Once you purchase the service everyone will absolutely vanish. Eureka Forbes has been a complete fraud. Products are very faulty now. Even their technicians are unprofessional. Will always close the ticket without even contacting or visiting home and you cannot even re-open the ticket or even escalate. An absolute waste of my money and time. " NEGATIVE RATING "</t>
  </si>
  <si>
    <t>Useless App, useless interface, useless server, useless service</t>
  </si>
  <si>
    <t>Although connection is fine, it does not take service request. Repeatedly says internet connection issue, server may be down.</t>
  </si>
  <si>
    <t>App not fetching master data. Process is stuck somewhere. Please help me.</t>
  </si>
  <si>
    <t>Very bad service in amc. Not giving follow up for service request</t>
  </si>
  <si>
    <t>Worstest of worst service app. There is no response from Eureka Forbes team even after 3 days! EurekaForbes losing credibility</t>
  </si>
  <si>
    <t>Thanku Parvin mam</t>
  </si>
  <si>
    <t>Initially Working but it's showing loading only. Becomes useless</t>
  </si>
  <si>
    <t>Miss Parveen Shaikh discrib very well for installing Eureka App. She is very polite and very enthusiastic.</t>
  </si>
  <si>
    <t>Rafiya madam has helped me out logging in</t>
  </si>
  <si>
    <t>Useless app . Don't waste your data by downloading this app.U can never login to this app any time.Trying to login since last week,tried more than 100 times..It is having failure ratio of 100%.I am really surprised how this app is having 2.8 rating .It should be 1 because 0 is not available</t>
  </si>
  <si>
    <t>Thanks Mohsin, for helping me out, I am good now.</t>
  </si>
  <si>
    <t>Easy and good service</t>
  </si>
  <si>
    <t>Good product</t>
  </si>
  <si>
    <t>All the time it shows loading and a circle keeps on rotating. No way to book a service without reinstalling the App.</t>
  </si>
  <si>
    <t>Useless fellows customer service very worst</t>
  </si>
  <si>
    <t>Very good app for booking services. Very good response bfrom customer support . Thank you mohsin</t>
  </si>
  <si>
    <t>Pathetic slow service. Its been 4 days and noone has contacted back for RO service</t>
  </si>
  <si>
    <t>You just try to go through the reviews and improve the app. I am also facing the same problems as other users do.</t>
  </si>
  <si>
    <t>Very pathetic application and the service is even more pathetic. The complaint mail sent to deepa is of no use as no action is taken over it. While selling they will call 10 times but for service they act like they are the king. Didn't expect this from aquaguard. I wish there was a minus rating.</t>
  </si>
  <si>
    <t>Mr Mohsin app is working fine</t>
  </si>
  <si>
    <t>This app works mohsin</t>
  </si>
  <si>
    <t>Rafiya good customer service</t>
  </si>
  <si>
    <t>Every time I try to lodge service request it shows poor internet connection even though the connectivity is good.</t>
  </si>
  <si>
    <t>App is working, great thank you mohsin</t>
  </si>
  <si>
    <t>Very Good information and Guidence by Parveen, she is very good person.</t>
  </si>
  <si>
    <t>Thirdclass app</t>
  </si>
  <si>
    <t>For sale they run behind us for any service we have to run and run behind them but it's in vain,no response.</t>
  </si>
  <si>
    <t>Parvin madam helped me for my login issue. Now it is solved</t>
  </si>
  <si>
    <t>Application is working fine..was able to troubleshoot with the help of customer agen mr.mohsin.</t>
  </si>
  <si>
    <t>It's not working properly and always need to request call all the time they call us after week or 10days</t>
  </si>
  <si>
    <t>Worst app. Can't even book service. Sort this out asap</t>
  </si>
  <si>
    <t>Very bad app...app is not opening...</t>
  </si>
  <si>
    <t>No response from the company. I have booked service request 4 days back but no one attended. Now the app is also not opening. They are only interested in AMC registration, but not in service. Worst experience üò™</t>
  </si>
  <si>
    <t xml:space="preserve">No response from the company. I have booked service request 4 days back but no one attended. Now the app is also not opening. They are only interested in AMC registration, but not in service. Worst experience </t>
  </si>
  <si>
    <t>This app does not have proper feedback options. Purchased AMC. But their services in Jaipur are not satisfactory.my water purifier is not working for more than a month complaint was booked but no resolution.</t>
  </si>
  <si>
    <t>Not possible to register service request through app. Repeated showing internet connectivity issues &amp; sync issues for more than last 1 month. Problem persists even after updating. Extremely disappointed. App has become absolutely useless.</t>
  </si>
  <si>
    <t>I have been using this app for quite sometime now. Yesterday (23/08/2022) it logged off automatically and after that, I'm not able to login now. Contacted customer care and they suggested to change my registered number. Did that too. But nothing works out. Still not able to figure out the issue.</t>
  </si>
  <si>
    <t>App is good</t>
  </si>
  <si>
    <t>One of the most useless and irresponsible company that I had seen in my life I think there would be no other company like this.As they are mentally torturing the coustomers in not meeting there minimum requirements like service.I had lodged a complalint on 16/07/22 I had not received any response on behalf of them till date.They are changing the complaint history of the coustomers for their ease.</t>
  </si>
  <si>
    <t>Worst app it is I have booked service for my water purifier and even called customer care for service of purifier several times but till now no one came for service and these people are very irresponsible in responding customer complaints . Very worst experience</t>
  </si>
  <si>
    <t>Very bad serviceüëéüëéüëé. Sign in problem.</t>
  </si>
  <si>
    <t>Very bad service . Sign in problem.</t>
  </si>
  <si>
    <t>Its totally useless app, i have trying to raised service request past cuple of months but unable to raised. However, raised rquest on website but no person visit at my home.</t>
  </si>
  <si>
    <t>App is not opening up...its just keep s on processing...</t>
  </si>
  <si>
    <t>Pathetic service response past 25 days waitibg for fikter replacement. But not happened. Poor respinse from service person. Customer care people will tell with24 hrs issue will be resolved. But that with24 hrs never came even after passing 20 days</t>
  </si>
  <si>
    <t>Very nice executive experience</t>
  </si>
  <si>
    <t>Always shows error while processing Service request, really is a useless app to use</t>
  </si>
  <si>
    <t>Good services</t>
  </si>
  <si>
    <t>Very poor service. Didnt responding in customer care also.</t>
  </si>
  <si>
    <t>Customer support nhi hota policy hota hai 24hrs ka or abhi 52hrs hogya lekin inka technician nhi aata itna gnda service hai inka</t>
  </si>
  <si>
    <t>service is booking but no one is coming to resolve the issue.</t>
  </si>
  <si>
    <t>All these days the app was working fine, I was able to view my details such as, AMC details, model of the product I use, raise any concerns or requests for service, etc. However, since the latest update yesterday the app doesn't recognise me, it says there is no customer registered with my registered mobile number. It has become useless now. I did try uninstalling the app and reinstalling it. But still it doesn't work now. I raised multiple call back requests but with no use.</t>
  </si>
  <si>
    <t>Information is not updated.</t>
  </si>
  <si>
    <t>This app does not work. Service is very bad after rasing request, I have follow-up multiple times, when people visit they are not able fix issue. I took 2 year EMC of Aquagard genius plus. From the 1st day of service I am facing problem, service light getting on frequently now it's permanent on and not getting water, 3 people from Aquagard tried to fix but it's not working.</t>
  </si>
  <si>
    <t>Good support</t>
  </si>
  <si>
    <t>Really pathetic service, wasted a whole day in lodging complain for service request. Only 3 months old purifier has stopped working and neither one of customer service provider is able to understand the problem. Very worst after market service. Kindly avoid it's products.</t>
  </si>
  <si>
    <t>What is the point of having this app.? I want to purchase regeneration salt for ef water softener. There is no option to purchase the product. Even I tried to purchase through your website, the button "add to cart" and "Buy now" is not working at all. I tried in different browsers in both mobile and PC for the last 2 months. But I can't make an order. Seriously you are having the worst web developer. poor web design having multiple broken links.</t>
  </si>
  <si>
    <t>In just 3 months we r facing trouble from this product ...It stopped working ...nd disgusting part is that Pathetic customer care services..they didn't respond to queries...</t>
  </si>
  <si>
    <t>we have lodged several complaints with below mentioned complaint numbers. No one has attended the complaint yet....For your information the service of the RO was done on 23rd July and thereafter within 2 weeks the problem started. I doubt that my R.O was manipulated by your service engineer to show the error and blackmail  us to buy spare parts even though I have taken a comprehensive AMC. MR kesari from Ghaziabad branch onky makes false promises. Beaware of him and his sales team.</t>
  </si>
  <si>
    <t>we have lodged several complaints with below mentioned complaint numbers. No one has attended the complaint yet....For your information the service of the RO was done on 23rd July and thereafter within 2 weeks the problem started. I doubt that my R.O was manipulated by your service engineer to show the error and blackmail us to buy spare parts even though I have taken a comprehensive AMC. MR kesari from Ghaziabad branch onky makes false promises. Beaware of him and his sales team.</t>
  </si>
  <si>
    <t>Service too ........worst. I booked aquaguard but product wrongly delivered and another product send to me but still not received . Already 10days over. I called to executives and team leaders with customer care serive persons also play games. Don't buy aquaguard water purifier. Loose the money</t>
  </si>
  <si>
    <t>What a worst app, trying to register the product and it is saying no product purchased against the mobile number. Not sure what developers are doing after seeing such low rating against the app.</t>
  </si>
  <si>
    <t>Unable to add multiple devices</t>
  </si>
  <si>
    <t>Useless application</t>
  </si>
  <si>
    <t>Useless app. Always complaint creation failed.</t>
  </si>
  <si>
    <t>Awful company, bought a vacuum that broke in a month and then customer service has not been responsive for the past 2 months.</t>
  </si>
  <si>
    <t>I am trying to login from one month back but unable to login plz don't buy any eureka Forbes product worst water purifier</t>
  </si>
  <si>
    <t>Not user friendly app</t>
  </si>
  <si>
    <t>Great job from Eureka tele help from Mr Mohsin. Good communication and end to end solving of my concern regarding servicinhnif my purofier.</t>
  </si>
  <si>
    <t>Not used</t>
  </si>
  <si>
    <t>It's not working... Waste of time</t>
  </si>
  <si>
    <t>Very 3rd class company and service no one can responding till 20th day happening I complaining no one call and attend I called lots of time they don't responding</t>
  </si>
  <si>
    <t>Worst App don't use</t>
  </si>
  <si>
    <t>Mr Mohsin Sayed very patiently helped me with the creating and raising complaint on my app....thank you</t>
  </si>
  <si>
    <t>Can't registered complaint thru app.</t>
  </si>
  <si>
    <t>Very poor service, don't buy. They service the parts and send to customers again and again. Don't even care about their customers, Rishabh sharma - surat service manager and Bittu singh technician both. From 11th march to 31st march they couldn't resolve 1 purifier issue. I want my AMC money back. Been your customer for more than 8 years. Stop cheating people like this.</t>
  </si>
  <si>
    <t>Signin issues Unable to login despite going for forgot password and entering the OTP. Just says signin problem and asks for callback which never comes</t>
  </si>
  <si>
    <t>Moshin, app is working fine</t>
  </si>
  <si>
    <t>App not working. App not able to map my data although already mapped with company. Eureka Forbes after sales services very bad. Need 25-30 days to resolve a repair request. Very bad experience.</t>
  </si>
  <si>
    <t>Even after reading all these negative reviews, the app department of calling me and asking to tell me the same things.</t>
  </si>
  <si>
    <t>The app was not getting downloaded then got a call from Mr Mosin who guided me to install the app successfully. It was a pleasure interacting with Mr Mosin.</t>
  </si>
  <si>
    <t>Nice app. And The Customer Care Executives are nicely dealing with customers.</t>
  </si>
  <si>
    <t>One of the Very bad services and very poor customer care response. They will collect AMC charges amount firstly and they will not response for the service and they will not take care about customer. Please avoid and opt for better one in this services. Deeply regretted with the services.</t>
  </si>
  <si>
    <t>Useless app. After installation of Aquaguard I have downloaded this app to track the progress of services but I am not able to log in to the app with my registered credentials. I called their helpline number many times for this issue but every time they said that they have raised my concern to the team but still I didn't get any solution from Eureka Forbes team. I didn't expect this type of service from Eureka Forbes. I am surprised that Eureka Forbes developed their app which is of no use.</t>
  </si>
  <si>
    <t>Useless app not able to login with valid credentials it's says can't find customer details everytime I am trying to login.</t>
  </si>
  <si>
    <t>Every time internet problem complaint not booked.</t>
  </si>
  <si>
    <t>App is working fine Mohsin</t>
  </si>
  <si>
    <t>They are good for nothing, last 3 days they could not find a technician to resolve RO problem, please do not buy their products, after sales service is horrible, better go for Kent RO, after 100 of calls they just have one answer to all my questions, sorry sir, that's it. Total waste of time and money</t>
  </si>
  <si>
    <t>App is very bad Not able to register the product &amp; AMC Several.times called customer care Just fed up UNINSTALLED IT Horrible app Finally after many days my problem was resolved by customer service guidance They told me to go to forget password &amp; create new password &amp; all details of the product could be seen in the app</t>
  </si>
  <si>
    <t>The app is down for over a month now. Unable to raise service requests or update information.</t>
  </si>
  <si>
    <t>Good response</t>
  </si>
  <si>
    <t>Please Don't buy any Aquaguard product.</t>
  </si>
  <si>
    <t>Pathetic app and experience. This doesn't work at all. Save your time and effort by not downloading this app and avoid mental trauma.</t>
  </si>
  <si>
    <t>0 service gatiyaa service</t>
  </si>
  <si>
    <t>I registered a service request for my water purifier on 08.08.22. No one has shown up for service and am getting only false promises from customer care. Since the 8th am unable to even log in to the app. Horrible service.</t>
  </si>
  <si>
    <t>v poor app - most of the time very difficult to log in - one has to uninstall and reinstall the app multiple times to get it to work</t>
  </si>
  <si>
    <t>Very worst app. AMC details &amp; my address also not updated. Customer service team also not supported properly</t>
  </si>
  <si>
    <t>I am getting "API not found" message on logging into app. Every time my registered and alternate mobile number gets swapped because of which I am not able to login correctly.</t>
  </si>
  <si>
    <t>After a bad review sheeja called me and explaiend the steps. The error message and the app option are confusing so will require help from developer for every person first time</t>
  </si>
  <si>
    <t>App design is very good for customer service</t>
  </si>
  <si>
    <t>App is working is fine....thanks to Mohsin for the assistance</t>
  </si>
  <si>
    <t>App is useless as of there service,after sale service is too pathetic if any compliant registered through you have to follow up on your own(takes weeks/months to attend upon rigorous follow up from date center and local vendor- kakinada,AP) , higher salt rates(350/10kg) and delivery also too slow sometimes it take weeks. I still in confuse what's the use of AMC, and why we have to pay in advance to get "No Service".</t>
  </si>
  <si>
    <t>I am not satisfied with the app. Have been trying to book a service using the app for the past two days but without success.</t>
  </si>
  <si>
    <t>Non responsive app. Have been trying to access the app from 2 weeks. It just keeps loading, but doesn't load. I have a screenshot for reference, in case anyone is interested in resolving this.</t>
  </si>
  <si>
    <t>Pathetic app, and pathetic customer care of eureka. Not able to login itself. Have raised complain and ask for call back multiple time but all in vein.... Tired of explaining to customer care t eam that my mobile number is linked to multiple account thats why not able to login and take to their tech team but such a simple thing they are not able to understand. I dont know whom to raise this now...</t>
  </si>
  <si>
    <t>Pathetic App, not able to login to app with registered mobile no. Still unable to login to app</t>
  </si>
  <si>
    <t>Very good service thank you Eureka Forbes</t>
  </si>
  <si>
    <t>This app is of no use, if you book service request on this, no body comes for service, you don't get any escalation option, only you can reschedule service. If you call customer care than also there is no guarantee of getting service. Not only app, Eureka Forbes itself has no willingness to provide proper service, they are interested only in AMC renewal, no one cares for service request. Too bad , better opt alternates available in market.</t>
  </si>
  <si>
    <t>Worst no proper response</t>
  </si>
  <si>
    <t>It always shows API not found, worst app</t>
  </si>
  <si>
    <t>Reinstalling the app for the 3 Rd time. Today error API not found</t>
  </si>
  <si>
    <t>Absolutely useless app.Eureka forbes has not attended to my complaint since 27th August inspite of complaining everyday, e-mailing them and even after downloading their app.</t>
  </si>
  <si>
    <t>Very worst ever customer support service not even responding properly</t>
  </si>
  <si>
    <t>very poor and Worst service from last 2 days no technical person is available to visit the site and whenever we call just get the information in 24 hours it will be addressed.</t>
  </si>
  <si>
    <t>I have been trying to register my Nrich water purifier for more than a month, but in vain. Customer service is also helpless. It says login successful, but can not see anything there and navigates to data sync page which never does sync. It sometimes shows there is no product found with my mobile number. No option now to use customer id. Horrible experience!!</t>
  </si>
  <si>
    <t>Just like the app their service is also pathetic. They just want to sell their products afterwards they are least bothered about service.</t>
  </si>
  <si>
    <t>I was having some issues with the app. But the executive Miss Parveen has helped me a lot to fix my issue</t>
  </si>
  <si>
    <t>Why it is showing no internet connectivity when ever I am trying to book a service</t>
  </si>
  <si>
    <t>Eureka Forbes is really worst</t>
  </si>
  <si>
    <t>Great app, great support from them. Like, I got help from Mohsin, who is a member of Eureka Forbes. Very calm and very polite behaviour from him.</t>
  </si>
  <si>
    <t>Lousy app doesn't login .. no sevice centers are working.. they call regarding Annual maintenance fees only .. what a pity on customers...</t>
  </si>
  <si>
    <t>jithendar kumar</t>
  </si>
  <si>
    <t>Not able to book service using app. AMC also not updated in the app</t>
  </si>
  <si>
    <t>Worst service for water purifier. They will take 3 months to close the actual issue. This situation happened 3rd time within 3years. Eureka Forbes service engineer suggest to use other company products. Very nice engineers. Big Looters.. Krishnagiri, Hosur, Bangalore ASO.</t>
  </si>
  <si>
    <t>I am a coustomer of Eureka Forbes ( water purifier) since 2002)3 , since 8 month my own experience says, Now very poor management at ground level so coustomer are getting Useless services. Sorry for using Hard words Regards</t>
  </si>
  <si>
    <t>Rasiya</t>
  </si>
  <si>
    <t>My app was not working. Now ok, thanks for the guidance given by Mr. Mohsin</t>
  </si>
  <si>
    <t>Eureka Forbes is a 3rd Rate Co. Service v v poor( since they outdourced it I guess).last 1 week a guy comes takes money and goes. No proper repair . Fleecing / poor communication . I will be THROWING This purifier away soon "**"""""""" Poor app focus . We changed our address / updated innapp but still shows the same. Booked service but no one turned up .</t>
  </si>
  <si>
    <t>App is working fine</t>
  </si>
  <si>
    <t>Thank you for the guidance Mr. Moshin</t>
  </si>
  <si>
    <t>Customer service is not up to the Mark. No one will take care of tickets even if it open for more than 2 weeks</t>
  </si>
  <si>
    <t>Mosin app working fine</t>
  </si>
  <si>
    <t>Worst App ever used in my phone. Not able to login</t>
  </si>
  <si>
    <t>Service is good. But feel that communication with customers should be improved.There was mechanical reply without listening or understanding our complaint on phone. But the technician's work and approach v v v good .Satisfied with His Work.</t>
  </si>
  <si>
    <t>App is working fine (mohsin)</t>
  </si>
  <si>
    <t>Very pathetic services provided by Eureka Forbes. Hard to believe but just experiencing. Big names cheap works</t>
  </si>
  <si>
    <t>This company is worst company in the world taken 30,000 for dctrs auaguard then 6000, and said ur filter is spoiled in 2months yae log chor dhokaebazz hi</t>
  </si>
  <si>
    <t>Worst service ever. More then 24 hrs took for installation.Team doesn't even respond problem.....</t>
  </si>
  <si>
    <t>Thanks Mohsin</t>
  </si>
  <si>
    <t>Very bad experience using the app, I tried to update my address and it does it async. No guarantee or a notification if the update was successful. Case status appears different to me and the customer care. Too many errors and a constant message API not found is annoying. Very bad experience</t>
  </si>
  <si>
    <t>NOT ABLE TO BOOK A SERVICE REQUEST FROM APP WORST CUSTOMER CARE EVER SEEN IN THE MATKET GIVEN MANY NUMBER OF COMPLAINT BUT IN VAIN</t>
  </si>
  <si>
    <t>I have satisfied to service call of Parvin Mam.</t>
  </si>
  <si>
    <t>App doesn't work. Can't even open it.</t>
  </si>
  <si>
    <t>When the app launches, it shows a message' API NOT FOUND' and fails to load. Device: one plus 7. Android 11</t>
  </si>
  <si>
    <t>Useless app, I have to update the address whenever I book for service.what a disgusting software it has , do not go for the app for service booking you better call and book service.</t>
  </si>
  <si>
    <t>Worst se worst app</t>
  </si>
  <si>
    <t>Useless app , it dosent work at all there is no response at all from eureka Forbes even if we complaint . Then why use this app and why did they even put in playstore such a useless app. Best ban this app instead of banning other useful apps</t>
  </si>
  <si>
    <t>Useless App, always says internet connectivity issue or API not found. Don't know why are they even running this app.</t>
  </si>
  <si>
    <t>We are always logged a complaint and no response from them. Really disappointed from the service they are offering. Not even take follow up for the same. When AMC is renewed only that time the calls will come from the eureka forbes.</t>
  </si>
  <si>
    <t>Everything about eureka forbes is disappointing. A local company is far better than this company. Sales team cheated with false promises, product is not working properly from very day of installation. Raised service requests and been escalating daily but still no one from service team is approaching me for service. Trying to login to the app but not able to from long time.</t>
  </si>
  <si>
    <t>Complaint creation failing saying API NOT FOUND.. What a bunch of dumbass people sitting on the tech side. Think no unit testing, no sanity, no stress testing n UAT happened on app n they released Beta version onto the people forever. Don't hire the Google n copy paste ones to develop app.</t>
  </si>
  <si>
    <t>What a stupid app. In the days of apps, a big company like Eureka Forbes can't get their app working. It's unfortunate.</t>
  </si>
  <si>
    <t>Does not open with internet vonnection on. Keep on Showing Loading &amp; API not found.</t>
  </si>
  <si>
    <t>fraud services and no customer valuation please opt for kent atleast they value their customers made in india</t>
  </si>
  <si>
    <t>Useless app not respond</t>
  </si>
  <si>
    <t>Every time I am booking service request while submitting shows connectivity issue since last whereas my internet speed is good not able to book the service</t>
  </si>
  <si>
    <t>I got Very nice support by parvin</t>
  </si>
  <si>
    <t>Lots of bugs</t>
  </si>
  <si>
    <t>This app isn't so useful. Like other customers, I'm facing the same issue. Updating the AMC renewal or service request takes long time. Also, the contract payment receipt isn't issued on time but the feedback request is sent quickly. The app should always function as per users' convenience. While using, it shows that 'API NOT FOUND'.</t>
  </si>
  <si>
    <t>Trying for 2 days but couldn't login to the app. Showing connectivity error.</t>
  </si>
  <si>
    <t>Excellent application</t>
  </si>
  <si>
    <t>Application is quite appreciable and I can see my AMC contract, tenure and service schedule with name of technician who deputed for service. Thank you ü§ó</t>
  </si>
  <si>
    <t xml:space="preserve">Application is quite appreciable and I can see my AMC contract, tenure and service schedule with name of technician who deputed for service. Thank you </t>
  </si>
  <si>
    <t>It's useless app and product &amp; service provider. Never buy this product... Kent is best.. Because kent service perfect</t>
  </si>
  <si>
    <t>Thanks for service Mr. Mohsin</t>
  </si>
  <si>
    <t>Hassel free . User friendly app.</t>
  </si>
  <si>
    <t>Worst app I have never seen anywhere. Previous version was excellent and just updated and unable to log in. Eureka team, please keep focus on this app which will be helpfull for all the users as it is not even getting connected.</t>
  </si>
  <si>
    <t>On your reply that you would solve the issue, inspite of sending 6 emails since 6.8.22, you have not responded nor actioned on this issue. Why did you write asking me to give details which I did. But you have not solved the problem.</t>
  </si>
  <si>
    <t>Mohsin app is working as expected</t>
  </si>
  <si>
    <t>Nothing gets updated here. Customer care is very very poor.</t>
  </si>
  <si>
    <t>Not working and sevice vendor are looting</t>
  </si>
  <si>
    <t>It was very nice and helpful by Mohsin</t>
  </si>
  <si>
    <t>I am a very satisfied customer of Eureka Forbes.. really like the way queries and service request are dealt. I faced a trouble which was promptly solved by Mr. Mohsin ..so a big thanks to him as well.</t>
  </si>
  <si>
    <t>Now App is working fine Thanks (Mohsin)</t>
  </si>
  <si>
    <t>Worst customer service . They only know how to sell product. But after sales service zero</t>
  </si>
  <si>
    <t>Mohsin has guided me through the app and he was very patient with me. Persons like Mohsin are real asset to any organization</t>
  </si>
  <si>
    <t>As a AMC customer raised the service request problem in water purifier. As of now 1 week completed, till nowservice person not visited. Very bad service from Eureka Forbes.</t>
  </si>
  <si>
    <t>App still not working properly</t>
  </si>
  <si>
    <t>Worst app and pls don't buy products of eureka forbes.. They provide worst service. Even after calling Customer care for 1monrh they have not send service executive. Ultimately i have to cal some private service man to repair my products</t>
  </si>
  <si>
    <t>Good experience.Rafiya guided me through entire process.</t>
  </si>
  <si>
    <t>Literally hopeless and useless app.</t>
  </si>
  <si>
    <t>Excellent support provided from technician Rafiya to my application login issue..</t>
  </si>
  <si>
    <t>Very unpleasant and disgusting. I booked a re-installation service and despite reminding and escalating, it has not been attended to for 6 days.</t>
  </si>
  <si>
    <t>Can't open this app as it keeps showing "fetching master data"</t>
  </si>
  <si>
    <t>very pathetic service provide eureka forbes. any complaints it take one month time</t>
  </si>
  <si>
    <t>App is not user friendly. One cannot update his phone number, address details and profile etc. Also no complaints are visible made through IVRS or web page even after logging. Customer service in Hyderabad is disastrous whereas in Bangalore it is highly appreciated. I am chasing since 20 days continuously for resolution of my water purifier issue but no response.</t>
  </si>
  <si>
    <t>Had bad experience while doing Renewal of AMC via App</t>
  </si>
  <si>
    <t>Very cheater employee. Avoid to use EFL products, very costly AMC and Term and conditions are hidden. Organisation stay to looted people.</t>
  </si>
  <si>
    <t>This app is working fine.. spoke to executive mohsin and he guided me well</t>
  </si>
  <si>
    <t>I am facing a problem after the recent update. The App doesn't load and shows error after a while.</t>
  </si>
  <si>
    <t>Very bad service. Product was delivered 10 days back but still the installation not yet done. Customer service is also not giving proper response.</t>
  </si>
  <si>
    <t>Made complaint repeatedly about my name change but not done. Also I have updated my AMC still I am getting repeated message to buy AMC</t>
  </si>
  <si>
    <t>Mohsin ,app is working fine</t>
  </si>
  <si>
    <t>This is really pathetic and very very bad company, Service is very very worst. Plsndo not buy eureka forbes products. Price is very high and service is zero. We have wasted money. Inspite of multiple remainders no service response. App is also third class. Very poor, bad, pathetic, worse experience. Engueers are not trained. Every time after service i hav to lodge another complaints for repairs. I am facing issue from last 5 daya since there is no response inspite of lodging multiple complaint.</t>
  </si>
  <si>
    <t>Waste one don't buy the eureke Forbes product because their was no good customer support</t>
  </si>
  <si>
    <t>The agencey is very prompt, in giving servicing &amp; maitainance. The staff are technically sound and efficient.</t>
  </si>
  <si>
    <t>This is absolutely bad. It shows all the wrong informations on it, from the name of the technician to the number.</t>
  </si>
  <si>
    <t>Login issue</t>
  </si>
  <si>
    <t>Application is working properly. Mohsin</t>
  </si>
  <si>
    <t>Worst app experience, API not found error msg shown on almost all navigations. No wonder why so much negative rated already.</t>
  </si>
  <si>
    <t>App is very useful to contact with the company.</t>
  </si>
  <si>
    <t>Don't purchase any item from aquaguard No service given after sale.</t>
  </si>
  <si>
    <t>Very bad and worst response from them. I am calling since 4 days for installation but till now no one came for installation.</t>
  </si>
  <si>
    <t>Even I Don't Wanna Give 1 Star To This Company But For Feedback This Is Necassary I'm Trying To Book Service Last Wednesday.... I'll Fill The All Details.... At The End Of Submit The Page Shows Internet Connection Was Not working It's Happens 3-5 Times In a Day.... My Internet Connection Was Better I'll Uninstall App 2 Times In a Day But Same Problem Comes..... Last Thrusday I'll Call To Customer Care To Lodge a Complaint They Took My Complaint &amp; Still Not Solve My Complaint &amp; Disgusting Service</t>
  </si>
  <si>
    <t>No time maintain my time 9.00 am to 11.00 am no visit my home call not receive engineer very poor service and red signal billing har month every time no water supply</t>
  </si>
  <si>
    <t>App Chalu Nahi ho raha... Or Apka Contact No bhi nahi lag raha.... Aaise kise service provide kar rahe ho yar.... Call back request bhi ki hai...par call atti nahi apki tarf se... Bad impression hai apka hai...apke service pr....</t>
  </si>
  <si>
    <t>App is working fine, had an issue in login, Mohsin helped me to solve the problem. Wonderful experience.</t>
  </si>
  <si>
    <t>Thank for kind support from support engineer Rafiya. Now app is working fine. able to use the apps</t>
  </si>
  <si>
    <t>App is working now. Good support feom Mohsin.</t>
  </si>
  <si>
    <t>Not very useful doesn't give services in remot areas time pass only</t>
  </si>
  <si>
    <t>Bought new product and got it delivered today. But after login it says multiple customer found for same number moreover app shows api not found error since I brought this product. My product is also not listed in the app nor I can't find the number where one should contact</t>
  </si>
  <si>
    <t>One thing astounding about the Eureka Forbes Warranty is that their warranty means mere visit by the technician if your filter has been worn out due to usage they would point it out but they would charge for the new filter the term warranty needs a revision in the Oxford dictionary wah re Eureka forbes India hai to angrezi use kar ke loot lo. Never ever would I recommend someone for Eureka Forbes Aquaguard better to go for domestic brands whose warranty means what we Indian understand byWarranty</t>
  </si>
  <si>
    <t>One of the worst experience with Eureka Forbes installation service . I bought it on 30-07-2022 and they informed me that they will install on 01-08-2022 later they extended 2 than on 4th but today is 5th Aug 2022 but no one comming for installation . Several service request generated regenerate, chat done several times but no one resolved my issue. No come comming for installation. Finally i decided to return Eureka Forbes product now.</t>
  </si>
  <si>
    <t>Fast cust. Service. Thanks to Ms. Rafiya.For helping.</t>
  </si>
  <si>
    <t>Very very bad experience. The after sale service is poorest. No one listen after their is requirements of service. I urge no one but the eureka products.</t>
  </si>
  <si>
    <t>Parbeen help me very well thanks</t>
  </si>
  <si>
    <t>I concur with the opinions of many here. Very useless app and very pathetic service. Repenting for buying the product.</t>
  </si>
  <si>
    <t>One off best GHATIYA service provider</t>
  </si>
  <si>
    <t>Super support</t>
  </si>
  <si>
    <t>Useless app ever seen .... And customer support is also worst than app .... They promise to resolve issue within 24 hours.... But no response even after 24 days .... Finally had to return the product...</t>
  </si>
  <si>
    <t>Not even able to login since 3 months. No help from customer support as well from 3 months.</t>
  </si>
  <si>
    <t>We love Eureka Application</t>
  </si>
  <si>
    <t>It is not op at all. Reporting API Not found.</t>
  </si>
  <si>
    <t>My experience for Eureka Forbes is better enough or much happiness. Thank you üòäüíùüíù</t>
  </si>
  <si>
    <t xml:space="preserve">My experience for Eureka Forbes is better enough or much happiness. Thank you </t>
  </si>
  <si>
    <t>Pathetic app. Whenever I try to raise a service request, I get the message 'Nature of incident not found'. This has been happening for over 2 months now</t>
  </si>
  <si>
    <t>Worst app I have ever seen. Nothing will update no matter how many times you are tying to update your details.</t>
  </si>
  <si>
    <t>Useless Application. I have upgraded my Aqua guard with different product, but it always show the previous one and not getting updated. The problem persist for service too.</t>
  </si>
  <si>
    <t>Again the app is not working. Service request got cancelled automatically</t>
  </si>
  <si>
    <t>The review is for the app... Updated it... Have been logged out... Upon logging back in.. The data of my product and AMC disappeared... I booked a service for the product... That is disappeared.....</t>
  </si>
  <si>
    <t>Very poor application. Requested a service request for water purifier. The request got auto deleted on scheduled date/time. Not taking any new request. Not expected from companies like Eureka Forbes to provide such poor service.</t>
  </si>
  <si>
    <t>App is working fine now Mohsin</t>
  </si>
  <si>
    <t>If i could give any negative rating i would.I have booked for a request on their dumb app for 9 to 11 time slot. If they cant provide a service in that time why do they even have an option for time slots. Don't even get me started on their customer service. Firstly the number provided in their app is so fake that when u call it says that you don't have enough balance on your phone (fake!) and i had to call 4 different numbers and they kept giving each other's numbers. Like REALLY PATHETIC!!!</t>
  </si>
  <si>
    <t>Third class service the service person are untrustfull and rude disgusting brand giving false commitments to customer</t>
  </si>
  <si>
    <t>Never works</t>
  </si>
  <si>
    <t>Wrest company wrest products</t>
  </si>
  <si>
    <t>Here is option of 500 words, but the app has only 40</t>
  </si>
  <si>
    <t>very nice product &amp;service</t>
  </si>
  <si>
    <t>There care is nice with customer.And be happy to customer</t>
  </si>
  <si>
    <t>This is the worst app i have ever seen in my life. None of the customer agents are able to solve my query as I as explained to them that I'm not able to Register or Login. All i get only numbers to call and that too Non-working numbers I seriously think how these guys survive in the Indian market</t>
  </si>
  <si>
    <t>App is working very well . Mohsin helped me with this.</t>
  </si>
  <si>
    <t>Mosin.. Thank you for helping..,üòäüòä</t>
  </si>
  <si>
    <t xml:space="preserve">Mosin.. Thank you for helping.., </t>
  </si>
  <si>
    <t>Mohsin :- App is Working Alright</t>
  </si>
  <si>
    <t>Worst App ever trying to use many times earlier also but login is not possible in the App. Please don't download and waste your Data. Please don't share same reply you shared to others.</t>
  </si>
  <si>
    <t>Very bad experience, invoice for AMC available and valid but demanding service charges</t>
  </si>
  <si>
    <t>Mohsin Thank you so much for your very cooperative and nice explanation</t>
  </si>
  <si>
    <t>Mohain app is working fine</t>
  </si>
  <si>
    <t>This app is useless not able to long in...</t>
  </si>
  <si>
    <t>Such a worst app. This is not getting synced. Further such a worst customer service. I received aquaguard delivery. But installation not happened even after 5 days. Doing multiple followups wasting all our time, but one is actually caring enough to even respond. This is pathetic.</t>
  </si>
  <si>
    <t>Hello Users, There is no use of this app or the product. This company "Eureka Forbes" is selling fake products in to the market. I have purchased the water purified and it has stopped working from after 45th day. And their service team not aware of the repaire and they don't have the spare parts to repaire it. See how big cheating it is, without having spareparts how this company selling the products in to the market. Dont buy any product from this company they are telling all lies while selli</t>
  </si>
  <si>
    <t>Cheater Company and Worst Service We have taken AMC for 1 year , my Water purifier is not working from 7 days. My husband is suffering from kidney stone and I've registered my complaint but only they consoling by nice nice messages. After 5 days one Service man visited and said I'm a trainer i can't fix it another person will come tomorrow and he will rectify that. But till today no one come to resolve our promble. They are liers better to switch Kent purifier . Eureka Forbes üëéüëéüëéüëé.</t>
  </si>
  <si>
    <t>Cheater Company and Worst Service We have taken AMC for 1 year , my Water purifier is not working from 7 days. My husband is suffering from kidney stone and I've registered my complaint but only they consoling by nice nice messages. After 5 days one Service man visited and said I'm a trainer i can't fix it another person will come tomorrow and he will rectify that. But till today no one come to resolve our promble. They are liers better to switch Kent purifier . Eureka Forbes .</t>
  </si>
  <si>
    <t>App as working fine mohsin</t>
  </si>
  <si>
    <t>Past one week iam calling daily to customer care they r telling within 24 hrs we will send technician Till today I have not got any technician they r telling lie this people are cheating to customer don't buy the product they will not arrange technician if possible I will upload voice recordings but it's not possible</t>
  </si>
  <si>
    <t>Hello, Eureka Fobs is one of the largest companies providing water purifier services. But as looking that many of sales employee are doing misselling and wrong advices to the customers. I have purchased the amc through your sales person , as he said that within the period of amc , everything will be serving and replacement of any part of purifiers if not working. And i have purchased the amc of almost 5200 rupee through them. After 4-5 month again purifier is not working , then again asked m</t>
  </si>
  <si>
    <t>Working fine now.</t>
  </si>
  <si>
    <t>Very bad experience, For service over Call 3 times, online 4 times in a mont. Mailed 2 times in customer care,No response after a month completed. Despite the AMC, I will to do paid service.</t>
  </si>
  <si>
    <t>Very good for consumer. Thanks</t>
  </si>
  <si>
    <t>Cant even open a service request. Isn't that the basic requirement for this app. Total failure.</t>
  </si>
  <si>
    <t>Mohsin app is working</t>
  </si>
  <si>
    <t>Extremely poor product and customer care service. I bought RO purifier from them and it stopped working within 4 days. After calling their technician multiple times, they came after a week and told that adaptor was damaged. More than 3 weeks have passed and till now the adaptor has not been replaced. The company don't even deserve 1 star rating. My only suggestion....don't buy their product even by mistake.</t>
  </si>
  <si>
    <t>During Refresh error occurred internet connectivity issue Plz try again later. Showing regularly.</t>
  </si>
  <si>
    <t>Terrible app. Terrible service even if you log ticket, nobody will visit you for 2-3 weeks. They will copy paste a reply saying "we regret the inconvenience and we will send someone in 24hrs". But nobody will come. Don't buy this product. Go for Kent or boil water yourself.</t>
  </si>
  <si>
    <t>Rasfiya she is very good and helpful very speaking Tone and manner I cannot Register with my Mobile Number need your help</t>
  </si>
  <si>
    <t>Nice and good response.</t>
  </si>
  <si>
    <t>No response from Eureka Forbes. Do not buy any product from this company. You will be duped.</t>
  </si>
  <si>
    <t>Prompt and positive experience with customer care executive Rafiya.The app has so much potential it needs to be further developed .</t>
  </si>
  <si>
    <t>Worst company worst experience they don't know the meaning of 24hrs and will never buy this company product worst service after sales</t>
  </si>
  <si>
    <t>Thank you Mohsin. The App is working fine now. Thanks for your excellent support.</t>
  </si>
  <si>
    <t>Not able to add the product. Absolutely useless.</t>
  </si>
  <si>
    <t>Purchased the aquasure water purifier in the month of April and within 4 months it stopped working, overflowing without switching it on. Very bad product, not only the product but customer care services are also very dissatisfactory as I am complaining this since one week and on call they say within 24hrs someone will visit but then again no one shows up. I have called them 5-6 times and same thing every single time. DON'T PURCHASE THEIR PRODUCT</t>
  </si>
  <si>
    <t>worst customer service..paisa dubona ho to khareedo inke product</t>
  </si>
  <si>
    <t>Very ridiculous service provider. I was calling from last 5 days to repair my aquaguard. But Still no technician visited. Personally recommend dont buy the products of this company.</t>
  </si>
  <si>
    <t>Mohsin app is no working</t>
  </si>
  <si>
    <t>Plz don't buy water purifier from Eureka Forbes ,it's such a fraud company ,after 4 months of installation pump and membrane gone they are not ready to replace it in warranty</t>
  </si>
  <si>
    <t>Giving the worst service I have ever seen.</t>
  </si>
  <si>
    <t>the app is working fine as expected to track service related queries</t>
  </si>
  <si>
    <t>The app performance is very bad. The experience is very poor, keeps saying there is problem in Internet connectivity whenever try to access the account section or booking section. Pls have this issue check with one of your full stack developer have the client app updated asap!!!</t>
  </si>
  <si>
    <t>Pathetic services even in Metropolitan cities. Inspite of raising a request the service technician didn't care to show up. Above all , the opened/ escalated ticket will be closed even before the problem is solved by technician. Please don't buy this product</t>
  </si>
  <si>
    <t>Pathetic service by Eureka. My complaint was raised on 19th July but nobody came yet.</t>
  </si>
  <si>
    <t>I've requested for service of water purifier. Four days gone. But no one contacted for service.</t>
  </si>
  <si>
    <t>Very bad app. Very bad your sell system. I wrongly purchased and installed my house . Why your dealer can not sign in. He can't register me till now. I also can't open sign up by mobile. I mistaken because purchase your product. I want create sign in and create account. Send me password for sign in.</t>
  </si>
  <si>
    <t>Worst service worst products never solve the issues on time</t>
  </si>
  <si>
    <t>This app is so nice easy to use ,very nice app</t>
  </si>
  <si>
    <t>Worst services</t>
  </si>
  <si>
    <t>Unable to create account or sign in.. Useless app no proper support only</t>
  </si>
  <si>
    <t>Loading</t>
  </si>
  <si>
    <t>Not able to login through app - it's saying internet issue but I have good internet connectivity</t>
  </si>
  <si>
    <t>Worst App ever used.What is the purpose of this App when user is able to place a service request?</t>
  </si>
  <si>
    <t>Worst product</t>
  </si>
  <si>
    <t>Worst service, highly ir-responsible service engineer, and pathetic Call Centre. Please do not buy any products from Eureka Forbes ever.</t>
  </si>
  <si>
    <t>Don't purchage euroka fobes because very poor service</t>
  </si>
  <si>
    <t>Keeps saying 'no internet'. Unusable.</t>
  </si>
  <si>
    <t>App problem solved with guide lines of app department persions, thank you Rama rao</t>
  </si>
  <si>
    <t>Diffcult to open to work.</t>
  </si>
  <si>
    <t>Good, easy to use</t>
  </si>
  <si>
    <t>Pathetic service.I bought AMC on 22 June 2022 for my Astor purifier . Till today 27/2/2022 i complaint so many times for service/ filter change but no one has arrived . Each and every time I got a message that your complaint has been assigned to some technician . But no one comes. Name bade and darshan chote .</t>
  </si>
  <si>
    <t>Very bad company I will never buy eureka forbes stuff.</t>
  </si>
  <si>
    <t>Easy to handle</t>
  </si>
  <si>
    <t>It's useless app ,since more than month I registered my complaint no technician turn out , today my machine totally out of order ..so pathetic taking AMC no response</t>
  </si>
  <si>
    <t>App is not working since last 7 days.</t>
  </si>
  <si>
    <t>Very bad service and app. They never send service person on time , or they don't even send on the scheduled time or date. Either have to call them up or do follow up with them zillion times they will turn up. But again the service person is not doing the job properly, they don't understand the language, won't be setting the TDS properly , for that another set of follow up. Eureka Forbes is giving the worst customer service ever and they don't even care in the name if AMC they are looting us.</t>
  </si>
  <si>
    <t>Rafiya provided good service</t>
  </si>
  <si>
    <t>Worst Service ever experienced from this company. Hipocracy level of this company is Ultra Max Pro. Never Ever buy any product from this company.</t>
  </si>
  <si>
    <t>Psthetic app...</t>
  </si>
  <si>
    <t>Service not good and when required the service technician didn't receive your call . And when you will call customer care for assistance they simply told we follow up your service request but actually they did not do what they told you.normally Baruipur, Kolkata service Center.</t>
  </si>
  <si>
    <t>Very very pathetic application.. when I open this app every time shows that invalid id and password.</t>
  </si>
  <si>
    <t>Worst experience and service</t>
  </si>
  <si>
    <t>Initially I couldn't operate the app then one executive namely Rafiya helped me to do the same. Thereafter it became very easy. Now I'm operating</t>
  </si>
  <si>
    <t>Too much delay in service and no proper tracking in app.</t>
  </si>
  <si>
    <t>Unable to login to this app from last 15 days. Tried resetting password and also request callback but no one called to resolve the issue</t>
  </si>
  <si>
    <t>üòí. Again I rate this service good . Now good service and good technician .</t>
  </si>
  <si>
    <t xml:space="preserve"> . Again I rate this service good . Now good service and good technician .</t>
  </si>
  <si>
    <t>Worst installation services and unable to provide customer support.Never buy this company products.</t>
  </si>
  <si>
    <t>For raising request for another product and at another place is difficult.</t>
  </si>
  <si>
    <t>Not able to login into the aap.</t>
  </si>
  <si>
    <t>Very worst app that I used. It is not opening at all. Every time giving error check internet connection through using high speed WiFi</t>
  </si>
  <si>
    <t>uselesss app and customer service. They will just keep repeating "our technician will call u in 2r hrs. They never call and close the request themselves</t>
  </si>
  <si>
    <t>I want AMC for my water purifier but app and website instantly rejects my sign up request...</t>
  </si>
  <si>
    <t>Bad experience always. Mailed new address. Pls do check and revert atleast</t>
  </si>
  <si>
    <t>App is ver useful, nice support recieved from mohsin for the issues which i faced, he is so patient and resolved my issues</t>
  </si>
  <si>
    <t>Reasonable service and very prompt.</t>
  </si>
  <si>
    <t>Worst experience ever with this company. Calling for service for last 10 days , everytime customer service executive assure about service within 24 hours. AMC infoce also but no service since 6 months. Worst customer care. Worst company service. Please donot buy any product..</t>
  </si>
  <si>
    <t>Trying to update my address for over a month now, multiple attempts made, get a popus saying address change request processed, but the address never gets updated. Horrible.</t>
  </si>
  <si>
    <t>Pathetic product, organization, service and team. Moreover in respect to Escalation team, ceo helpdesk only kept to use the company standard template to reply to the complaints which again never comes to action. My last association either Eureka forbes and will ask my family and friends to drop from this company service. So pathetic. 12 days. All internal components are replaced of my water purifier, Essence, model. Still they are keep on replacing since last 9 months, still product is not funct</t>
  </si>
  <si>
    <t>Thanks to Ms. Rafiya to clear login issue. Regarding app, you can do AMC renewal and tech visit booking. But service guys are coming very lately.</t>
  </si>
  <si>
    <t>Easy and good to use and support by rasya</t>
  </si>
  <si>
    <t>Ms. Rafiya called and was helpful in solving the issue</t>
  </si>
  <si>
    <t>Services are very worst, once your machine is having any problem, very difficult to resolve as these people are not visiting in time. Another issue during the shifting or reinstallation.</t>
  </si>
  <si>
    <t>Experience is good. Easy and quick to book the service request</t>
  </si>
  <si>
    <t>This is not fit to give rating 1 also. Google should provide the option Zero stars for this kind of companies. There is no sync with your details like AMC, address and technician service. I paid 10K for 2 years service. They never provided any service and filter also. They told me you already used. It is a totally fraud. Definitely the possibilities are there. I realized, never take 2 years AMC again. Service is also very poor. Even if you escalate the issue also useless.</t>
  </si>
  <si>
    <t>Product not working Parchasing date 17/7/2022</t>
  </si>
  <si>
    <t>Mohsin. The app is working now. Mohsin was very helpful. Thanks</t>
  </si>
  <si>
    <t>Dissatisfied - Reason ,Jab koi parts kharab ho jata hai usmein app repair kiya hua parts lagata hain. Jisse vah Ek Do mahine mein kharab ho jata hai . Repair service very poor.</t>
  </si>
  <si>
    <t>Complaint never solved</t>
  </si>
  <si>
    <t>Useless app...and useless brand...even after purchasing the AMC, they're not attending my repair request. Waiting for more than a month now.</t>
  </si>
  <si>
    <t>Useless app and useless customer support. No one cares to help from Eureka, they just need money ane nothing else. Even, I had post my query on Twitter but still no one cares to help or reply.</t>
  </si>
  <si>
    <t>‡§ï‡§æ‡§≠‡§ø‡§≠‡•Ä ‡§ü‡§æ‡§à‡§Æ ‡§™‡§∞ ‡§∏‡§∞‡•ç‡§µ‡•ç‡§π‡§ø‡§∏ ‡§®‡§π‡•Ä ‡§¶‡•á‡§§‡•á ‡§π‡•á | ‡§µ‡§æ‡§∞‡•ç‡§∑‡§ø‡§ï ‡§ï‡•â‡§®‡•ç‡§ü‡•ç‡§∞‡•Ö‡§ï‡•ç‡§ü ‡§ï‡§∞‡§£‡•á ‡§ï‡•á ‡§≤‡§ø‡§Ø‡•á ‡§§‡•Å‡§∞‡§Ç‡§§ ‡§Ü‡§§‡•á ‡§π‡•à ‡§¨‡§ø‡§®‡§æ ‡§ï‡•â‡§≤ ‡§ï‡§ø‡§Ø‡•á‡§π‡•Ä , 1‡§Æ‡§π‡§ø‡§®‡•á ‡§∏‡•á ‡§µ‡•â‡§ü‡§∞ ‡§™‡•ç‡§Ø‡•Å‡§∞‡§ø‡§´‡§æ‡§Ø‡§∞ ‡§≤‡§ø‡§Ø‡§æ ‡§π‡•á ‡§Ü‡§ú ‡§§‡§ï bill ‡§®‡§π‡•Ä ‡§¶‡§ø‡§Ø‡§æ | ‡§Æ‡•Ö‡§®‡•á‡§ú‡§∞ ‡§ï‡•ã‡§à ‡§∞‡§ø‡§∏‡•ç‡§™‡•â‡§®‡•ç‡§∏ ‡§®‡§π‡§ø ‡§¶‡•á‡§§‡§æ |</t>
  </si>
  <si>
    <t xml:space="preserve"> | , 1 bill | |</t>
  </si>
  <si>
    <t>Not satisfactory</t>
  </si>
  <si>
    <t>Worst customer service not a single person üôÑ in the company want to respond I will give -5 out of 5. Over a month no response. Dear Eureka you hired deaf people those don't listen. What a 3rd class company complaining many times "inke kaan pe joon tak nahi rengti" I request those people who are thinking purchase AMC from this cheap company don't buy search alternate in last four months I suffered a lot. They just want money whenever you pay they put you on duty to chase them round the clock</t>
  </si>
  <si>
    <t>Worst customer service not a single person in the company want to respond I will give -5 out of 5. Over a month no response. Dear Eureka you hired deaf people those don't listen. What a 3rd class company complaining many times "inke kaan pe joon tak nahi rengti" I request those people who are thinking purchase AMC from this cheap company don't buy search alternate in last four months I suffered a lot. They just want money whenever you pay they put you on duty to chase them round the clock</t>
  </si>
  <si>
    <t>Mohsin, it's working good</t>
  </si>
  <si>
    <t>It was nice to interact with Mohsin for installing the app and resolving my issue. Thanks!</t>
  </si>
  <si>
    <t>Mohsin Good Explanation helping good for customer .</t>
  </si>
  <si>
    <t>Worst Company</t>
  </si>
  <si>
    <t>Worst app ever unable to create account called customer care 5 time provided them all the details to register my mobile number but still they have not done it from last 2 month's.</t>
  </si>
  <si>
    <t>Rasiya from support team did well</t>
  </si>
  <si>
    <t>You guys keep calling with new name, but not interested in resolution of the complainant. So, why should I waste my time daily to keep explaining everything agaig nd again ! Your service man came nd did something with machine. It is completely in no working condition just because we said no to change the filter. Otherwise before it was atleast in working condition.. I regret buying an aquaguard from Eureka Forbes. Please don't but guys. Bcz they're intrested only in selling, Not in servicing...</t>
  </si>
  <si>
    <t>Hope less</t>
  </si>
  <si>
    <t>Worst app. Does not work at all. Plus pathetic service team. My water purifier adapter needed to be changed, it's been 12 days yet no one visited to repair or replace it. The purifier is not functional for 12 days. Such a harassment. Constant service ticket escalation, reached out to customer service team, yet no resolution. Horrible experience.</t>
  </si>
  <si>
    <t>Thank you Parveen Mam, for your help. I am satisfied to this Apps, and also thanks to Parveen Mam, for her beautiful guidance... üôèüôèüôèüôèüôè</t>
  </si>
  <si>
    <t xml:space="preserve">Thank you Parveen Mam, for your help. I am satisfied to this Apps, and also thanks to Parveen Mam, for her beautiful guidance... </t>
  </si>
  <si>
    <t>Good, used friendly</t>
  </si>
  <si>
    <t>Very easy to use and contact service personnel ..</t>
  </si>
  <si>
    <t>Thanks to Asma provided information</t>
  </si>
  <si>
    <t>Please do not buy Eureka Forbes product. They didn't give you service. I complaint of my product from 12 july 2022 They didn't gave response. Always said service provider will call you in 24 hours. I mail to your e mail id but no response</t>
  </si>
  <si>
    <t>I have complaint on 15th Jul 2022 but no one has taken action on it. I have take 2 years amc paid full amount against the same. Leakage in water purifier is big issue which yet not resolve by aquaguard team. waste of money we should taken amc from local vendor. I have call every day to customer care but yet not resolve. Customer care every day told me that your compliments we have send to seniors and it wil be resolve today. That today yet not come as per aquaguard.</t>
  </si>
  <si>
    <t>I really appreciate the application. It became helpfull to reach out Eureka Forbes with my problems concern. In this regard I am really grateful to Mr. Mohsin to help me out to open the application and run the same smoothly.</t>
  </si>
  <si>
    <t>Why everytime password ??</t>
  </si>
  <si>
    <t>Bad service technicians not visited to home very slow process.....</t>
  </si>
  <si>
    <t>Very much disappointed with the service no one visited booked complaint through app on 29th june 2022 and even called customer care 5 times after sale sevice is very poor..... Not recommend any one to buy</t>
  </si>
  <si>
    <t>This app is only for eurekaforbes electric water purifier while the company has so many products. Useless app unless it is made to cover all product portfolio.</t>
  </si>
  <si>
    <t>Poor app...buggy, unreliable. Not sure what testing they did in this app.. ridiculous</t>
  </si>
  <si>
    <t>Mohsin is good guidance to us this app</t>
  </si>
  <si>
    <t>Past one year app only shows as loading. After taking two years amc, also i keep getting messages as amc expiring in 5 days. Old product alredy collected by eureka forbes, still listed on name with amc messages.</t>
  </si>
  <si>
    <t>Cannot even login Useless app cannot login will give message that will call. They never call worst app for a customer kind of more headache.</t>
  </si>
  <si>
    <t>App not warking</t>
  </si>
  <si>
    <t>Worst company and worst products. Don't buy any product from this company. Services is very bad...useless app also</t>
  </si>
  <si>
    <t>Worst app i dont know why this app make its did not working</t>
  </si>
  <si>
    <t>Bogus app. I am not able to sign in. Trying for three months infact.</t>
  </si>
  <si>
    <t>No help at all. I forgot the app password, but couldn't able to reset at all till now. It says will get back to you but no one approached till now</t>
  </si>
  <si>
    <t>The water purifier stopped working after 5 days of servicing. Didn't face any issues with water purifier before this. Raised request with Eureka Forbes for getting it fixed but no response even after 2 escalations through app. Very bad service from Eureka Forbes.</t>
  </si>
  <si>
    <t>all ways problem to start</t>
  </si>
  <si>
    <t>Can't book any service request through this app for last 2 months..very disappointing</t>
  </si>
  <si>
    <t>V useful n fast response getting from the vendor.</t>
  </si>
  <si>
    <t>Very worst customer support i rised service request 10 days before still no one response and no one visit</t>
  </si>
  <si>
    <t>service is not good i can suggest not to buy I have sent email also I have raised the complaint on 20th reding my aquaguard purifier and i give the time to your technician he supposed to visit my place by 3:00 p.m place and I called your customer care your colleague his name is mahomad kasif i aks him to transfer the call to supervisor he saying that I cannot transfer the call to the supervisor because I don't have option and till now I did not get the service sins I'm the AMC contract customer.</t>
  </si>
  <si>
    <t>No responce seevice not good</t>
  </si>
  <si>
    <t>Worst app and services also, will give zero ratings.</t>
  </si>
  <si>
    <t>Bogas sarvice</t>
  </si>
  <si>
    <t>Usless installation team... escalated this issue with their officials but no response... no words to explain... just did a mistake by taking this product... will never ever recommend this product to my clients as well</t>
  </si>
  <si>
    <t>Very poor service they are offering. Even i am still waiting for installation of RO, though they have given time of 3:00 PM today. Customer service executives asking for more 24 hours..</t>
  </si>
  <si>
    <t>Worst service from the company. What difference with rating an app make if your service is ZERO</t>
  </si>
  <si>
    <t>Create an account not working, tried several times</t>
  </si>
  <si>
    <t>The app is only loading not able to open kindly fix the issues asap</t>
  </si>
  <si>
    <t>Support is very good and the customer care executive ( rasaya)has guided very well. Thank you</t>
  </si>
  <si>
    <t>thank yousmohsion</t>
  </si>
  <si>
    <t>Dappa company dabba app</t>
  </si>
  <si>
    <t>Given that the app never works I wonder how it got a 2.8 rating which should have been not more than 1.8!!! My 300 mbps speed connection is not good enough as the app says issues with internet connection!!!</t>
  </si>
  <si>
    <t>Thank you Parveen Ji for helping me</t>
  </si>
  <si>
    <t>Eureka forbes.. thanks for quick service and listening to my queries . Thanks to Mohsin. Great guy.thanks</t>
  </si>
  <si>
    <t>Application open nahi ho raha tha. Mohsin Sir ne acche se samja ke bataya aur problem solve hua.</t>
  </si>
  <si>
    <t>Now errors are corrected and app is working for me with alternative number as explained by service call centre person Mohsin</t>
  </si>
  <si>
    <t>I booked a service but no technician arrived and the technician is not picking the call. Non sense.</t>
  </si>
  <si>
    <t>Very poor service and don't attend the service</t>
  </si>
  <si>
    <t>Worst app I have been trying to make my account on it and failed every time</t>
  </si>
  <si>
    <t>App is not responding for last few weeks.</t>
  </si>
  <si>
    <t>Very poor customer service. Inspite of having amc for wtaer filter no one has attended sevice request since last 3 days. We have escalated matter to cutomer care. Also done several follow ups with local Eureka forbes sevice agency who visits regularly. They are just promising that service engineer will come today. This has been a very bad experience. Seems like Eureka forbes is least bothered about customers</t>
  </si>
  <si>
    <t>Goodddd</t>
  </si>
  <si>
    <t>I have changed my aquaguard purifier from classic to reviva.but, it is yet to be shown in app.I have tried hundred times of no avail.</t>
  </si>
  <si>
    <t>Here ...things r accepted but when practical experience from your technical guy r not having proper parts nor informing further in this regard as such when going to come and resolve the prob. Customer with trust wen going for your brand co made in machine and don't get right service even after passing of 48 hrs then what best review he going to spell....?</t>
  </si>
  <si>
    <t>Very bad experience at this moment. Booked service reqest on 4th july for no water, technician came twice and changed some parts in 12 days. On contacting local contact no. daily from 16th july till today of some frenchisee/service partner they are telling "technician will come today" but nobody came. Niether he picked my phone. I have given two years AMC in August 2021. I am Purchasing Water from 5th july.</t>
  </si>
  <si>
    <t>Bad experience no response for reinstallation .even after three service requests no response from technician</t>
  </si>
  <si>
    <t>Very poor after sales service, I'm suggesting everyone please don't buy this company products as after sales service is Poor, no technician visits home after complaining, and autometically technicians sign from your side and shows that your complain is resolved even technician is not visited your home..... And charging high prices for 1year amc as compared to other companies it's charging very high..</t>
  </si>
  <si>
    <t>Waste service of app and not useful of app.</t>
  </si>
  <si>
    <t>Fraud.... A Big name and service is zero. Taken 2Years AMC but no one came for services it's been more than 20days no one taken issue seriously. I suggest for the pvt Service centre rather then Eureka forbes</t>
  </si>
  <si>
    <t>Fraudulent app no use... Totally useless</t>
  </si>
  <si>
    <t>Use full</t>
  </si>
  <si>
    <t>Mohsin The app started to work now</t>
  </si>
  <si>
    <t>Rafiya thanks for the prompt support and resolve the problem immediately .</t>
  </si>
  <si>
    <t>Best support by miss parveen Thanks</t>
  </si>
  <si>
    <t>Very slow working,every internet connectivity issue shown in app even if wift of super fast speed is connected. Doesn't refresh immediately. Lot of improvement is required.</t>
  </si>
  <si>
    <t>Is it just me, i can't login. It keeps loading as soon as i start the app. I have to you web for any service request</t>
  </si>
  <si>
    <t>Useless App and Useless Customer Support Last 6 months or so, this app this not talking service booking with an error message "internet connectivity issue please try later". I have to make a call to customer service number which is chargeable and wait for long for the representative to be connected. I have already started the problem with the app to customer service for last 3 complaints but it all goes to deaf ears.</t>
  </si>
  <si>
    <t>Mobile app issue immediately resolved. Very nice attitude .</t>
  </si>
  <si>
    <t>Unable to loginDoesn't give proper details of the service man and the contact details. Doesn't show to whom the complaints are assigned. They don't close old complaints. The app is ok but not useful to customers. We can only raise complaints and cannot track the servicing person. No contact details mentioned anywhere in the app. There is only 1800 toll free number which doesn't work in prepaid mobile numbers. So cannot contact customer care. Now I am unable to login the app doesn't load at all.</t>
  </si>
  <si>
    <t>Good experience from customer care Person =&gt;MOHSIN</t>
  </si>
  <si>
    <t>Mohsin The tech has helped me to create my account</t>
  </si>
  <si>
    <t>Initaillyvit was not working the app registration however customer care eng moshin supported me well to create an account</t>
  </si>
  <si>
    <t>Rafiya thankyou so much it was so helpful</t>
  </si>
  <si>
    <t>I had call with Parveen (customer executive) she has a good product knowledge and able to address my concern. Thanks Parveen for your support!!</t>
  </si>
  <si>
    <t>Pathetic service by the company. Their APP and call centre have no connection with eachother and act like two different companies. Your requests are not taken seriously. Worst service ever.. Will never buy Aquaguard products in future.</t>
  </si>
  <si>
    <t>Mohsin service is very Good</t>
  </si>
  <si>
    <t>Mohsin Sayed Helped me restored my application. Thank you</t>
  </si>
  <si>
    <t>It was nice</t>
  </si>
  <si>
    <t>App doesn't work properly</t>
  </si>
  <si>
    <t>Useless. Can't even create account</t>
  </si>
  <si>
    <t>Service is not able to receive in time</t>
  </si>
  <si>
    <t>Server not working üòî continue loding..............</t>
  </si>
  <si>
    <t>Server not working continue loding..............</t>
  </si>
  <si>
    <t>Worst app ever seen. Do they know why they developed this app. Unable to book service, not receiving the customers call.</t>
  </si>
  <si>
    <t>The technician didn't fix the RO and kept insisting to buy AMC worth 8k or he won't fix it So i called An local technician he told me only a wire was detached and my RO was fixed in few minutes for 100 bucks so never gonna but Eureka again</t>
  </si>
  <si>
    <t>Worst customer service . It has been 72 hrs since the ticket is raised butno responce</t>
  </si>
  <si>
    <t>Poor apps, not working properly, facing sign problem, no toll free number, chargeable number, poor service and pathitic app, no call back from customer care centre</t>
  </si>
  <si>
    <t>Updating my review: Customer care called for scheduling service request and even asked for "suitable time". Nobody even called on the appointed date. Randomly, a guy calls on a Monday (11th Jul) and I ask him to come on 13th Jul 2022 (I didn't mention the year though). Still, nobody attended the service request. Now trying via their app and that's not opening either. No wonder "In 2015, Eureka Forbes was listed as India's 18th 'Best Places to work for'" as not everybody can get a govt job.</t>
  </si>
  <si>
    <t>If i dnt have the number in use that was registered i am not able to login.....what the hack their should be some user friendly app it is useless n creating problem for consumers. I am not able to register the complainant.</t>
  </si>
  <si>
    <t>Worst experience after one month bhi koi solution nahi hua app open hi nahi ho raha hai</t>
  </si>
  <si>
    <t>Mohsin sayed aap ok good</t>
  </si>
  <si>
    <t>Thanks Aasma Sayyed.</t>
  </si>
  <si>
    <t>It's been a month that i got replaced by new battery they have charged 5200 and extra 250, charged by operater even though it is free till then from now i have got so many repairs repeating calling the customer care and the operator there s no response please don't use this they won't service up to their standards</t>
  </si>
  <si>
    <t>The service is good and prompt. The customer support staff named Mohsin Sayed is amiable and polite.</t>
  </si>
  <si>
    <t>Eureka Forbes services are vary bad. I had purchased their water purifier and after 6 month it is not working. I have registered a complaint and it has been more than 10 days but no service engineer is aligned. My experience is worse with them. I won't recommend anyone to buy this company's purifier.</t>
  </si>
  <si>
    <t>No1 is bothered to remove d bug to make it customer friendly. Matter is pending wid ur escalation team. Plz track</t>
  </si>
  <si>
    <t>Ms. Rafiya has solved our problems very excellent way.</t>
  </si>
  <si>
    <t>Simply hopeless app and hopeless service experience. Sorry to put remarks.</t>
  </si>
  <si>
    <t>It's a great app to contact and for service help -Mohsin</t>
  </si>
  <si>
    <t>Rafiyk</t>
  </si>
  <si>
    <t>Aquaguard sfter sales service is pathetic, 3 months and the unit is not working...have been calling repeatedly and technician is yet to be assigned... Have made a bad choice of water filter..</t>
  </si>
  <si>
    <t>Not use</t>
  </si>
  <si>
    <t>Doesn't work at all this app</t>
  </si>
  <si>
    <t>The app is useless. After RO installation of one month also I am unable to login via app. Message appears as- Problem in authenticating customer appears. Called several times to customer care but no solution.</t>
  </si>
  <si>
    <t>Rafiya had provided an excellent and very quick response to my issue. Appreciate the timely support</t>
  </si>
  <si>
    <t>Service History data of equipment is not capturing in this App Not resolved in spite of repeated emails with snap shot.</t>
  </si>
  <si>
    <t>This App doesn't work at all. It doesn't show the product even after 2 weeks of installlation. I raised so many complaints but each time the support people will say to keep on uninstalling &amp; installing till the time the product is not synced.</t>
  </si>
  <si>
    <t>Thank Pravi Mam, Now the app is working nicely</t>
  </si>
  <si>
    <t>Wrost app didn't work..wrost Ro servics</t>
  </si>
  <si>
    <t>Never been able to log in with my registered number.Everytime I try to log in i get message that "facing problem,get a call back.</t>
  </si>
  <si>
    <t>The app is useless. I have raised a service request on 10.06.2022 which has not been attended till now even more than 1 months has passed. The customer service division is not connected with the App.</t>
  </si>
  <si>
    <t>Nice app aquaguard very fast help deliver service and any problem the fast service thank you so much Eureka Forbes</t>
  </si>
  <si>
    <t>Mohsin ( easy to use and nice interface)</t>
  </si>
  <si>
    <t>We are satisfied with the product . Found some issue regarding the app which miss Asma guided nicely .</t>
  </si>
  <si>
    <t>Mohsin good</t>
  </si>
  <si>
    <t>Awesome üëå üÜíÔ∏è Rafiya</t>
  </si>
  <si>
    <t>Awesome Rafiya</t>
  </si>
  <si>
    <t>Worst services provider. Donot purchase the product as you will get frustrated during maintenance after some time. Your biggest problem will start from here. Service centre is the worst, it's chargeable and no one will respond properly, many time u may face rude people. Ur services will be entertained after 15 days till that time ur only hope will be God. My utter request is to refrain buying it. I would have rated it zero but again it's not available.</t>
  </si>
  <si>
    <t>App asked me to update . I did and now while logging in it says internet connectivity issue. Such a useless app</t>
  </si>
  <si>
    <t>Thank you for guiding me . Miss.Parvin</t>
  </si>
  <si>
    <t>Worst app not working from 1 year</t>
  </si>
  <si>
    <t>The customer care was very helpful.....she was very patient..n helped me registering...Thanks</t>
  </si>
  <si>
    <t>Mohsin was very helpful and overall a great experience using the app</t>
  </si>
  <si>
    <t>Unable to open the app</t>
  </si>
  <si>
    <t>Great service Customer care lady(Urmila) was nice to help your all enquiry</t>
  </si>
  <si>
    <t>It is really wonderful</t>
  </si>
  <si>
    <t>Ys, it's very politely nd easy</t>
  </si>
  <si>
    <t>0 star from my side company is totaly waste of time, Pathatic Service totaly waste of time, Talking to Customer care waste of time, Company product waste of money, In short this company don't want their customer to be satisfied with their service. They always try to make their customer life hard with their products. There is no time value for company.... Extremely unhappy and feeling harassed by the company.ü§¨ü§¨ü§¨</t>
  </si>
  <si>
    <t xml:space="preserve">0 star from my side company is totaly waste of time, Pathatic Service totaly waste of time, Talking to Customer care waste of time, Company product waste of money, In short this company don't want their customer to be satisfied with their service. They always try to make their customer life hard with their products. There is no time value for company.... Extremely unhappy and feeling harassed by the company. </t>
  </si>
  <si>
    <t>Mohsin goog</t>
  </si>
  <si>
    <t>Each time you book a service request, it only says "internet connectivity issue"</t>
  </si>
  <si>
    <t>Pathetic app.. Now after i upgraded..it signed me out. In todays age does anyone is expected to remember passwd for such apps. The login should be otp based. But its asking for the password. When i went to forget passwd..I input my number then it says ..network connectivity error...when everything else is working in my phone. Quite useless really And i see the developers are asking for personal numbers..why that is required to fix such usability issues</t>
  </si>
  <si>
    <t>Urmila ji Thank so much for your kind help to solve problems. Over all outstanding</t>
  </si>
  <si>
    <t>Ease of use</t>
  </si>
  <si>
    <t>Very bad experience, 0 rating if awaible. I renewed my Water purifier 3 years AMC in March/ April 2022. But after renewal not any single service given by Eureka Forbes side. My water purifier stopped working but after several times service booking and calling on helpline number, till date not any single service given. It cost me &amp; my family big health issues. You are only responsible for that.  If you are not able to give service to your customer. I request you to kindly refund My AMC amount.</t>
  </si>
  <si>
    <t>Very bad experience, 0 rating if awaible. I renewed my Water purifier 3 years AMC in March/ April 2022. But after renewal not any single service given by Eureka Forbes side. My water purifier stopped working but after several times service booking and calling on helpline number, till date not any single service given. It cost me &amp; my family big health issues. You are only responsible for that. If you are not able to give service to your customer. I request you to kindly refund My AMC amount.</t>
  </si>
  <si>
    <t>Mohsin thanks for help it was very nice experience and new learning about the application thanks for you kind cooperation wonderful experience.</t>
  </si>
  <si>
    <t>App is too good to handle and Mr Mohsin is also help me to proceed to log in</t>
  </si>
  <si>
    <t>Do not buy AMC from Eureka, They will not serve you if you are relocating from one place to another even in the same city. I raised the reinstallation request on 9th July but till the date no communication from their side, I am trying to call then 4 times a day but they are saying it will be done asap.</t>
  </si>
  <si>
    <t>Eureka forbes is a brand name but 100 percent fraud company. They dont respond and sell damaged products. App wont work.no customer service.demo person will force to buy the product. People shouldnt support these brand.they will cheat more and more people.im providing this review for their garbage vacuum cleaner. And no service aquaguard.its been nearly 2+ months they are still checking my request. Not ready to take their faulty product and return my money back. Extraordinary customer service.</t>
  </si>
  <si>
    <t>Worst people working on this company my vaccum cleaner is not working I'm waiting for technician around 10 day I'm call support team consistency 10 time they answer me technician will come soon.</t>
  </si>
  <si>
    <t>Very worst experience really, since 11th june22, 5/6 complaints registered fr serive, AFTER MANY COMPLAINTS EVERYWHERE, NO RESPONSE, SHOULD I APPROCH CONSUMER COURT !?</t>
  </si>
  <si>
    <t>Very useless application .It will never complete it's synching action,and even after a couple of months,it hasn't finished the synching process.Better improve this app to help the customers.I am going to try a last time. I shall uninstall it and then reinstall.I am not sure whether it is going to be successful.</t>
  </si>
  <si>
    <t>AAP log Kam krna chahte h ya nhi.. kyu mera time barbad kr rhe ho.. itni khatiya service aaj tak Mene nhi dekhi galti ho gyi jo Eureka Forbes ka product khard Liya... yha 4 din se Pani bhikh ki tarah mang mang kr pi rha hu... our AAP log daily ek hi bat bol rhe ho 24 hrs me technician aa jayega... ye 24 hrs Eureka force k kitne hrs. k hote h please btaye</t>
  </si>
  <si>
    <t>Great app , very much useful to view customer details</t>
  </si>
  <si>
    <t>Mohsin, thanks for your prompt help to get log into the system &amp; make able to see AMC details</t>
  </si>
  <si>
    <t>Very poor service from eureka Forbes. Waiting for installation from last 4 days.</t>
  </si>
  <si>
    <t>Worst application. I booked a service through this application 2times but the service engineer never turns up within the slot time. The service engineer says he needs minimum of 24 to 48 hrs of time to come and do the work. If this is the case then why do you provide slot time.?</t>
  </si>
  <si>
    <t>Horrible app, unable to raise a service request, tried calling the customer care. They just keep closing the service request without sending someone.</t>
  </si>
  <si>
    <t>New application works good again, Parwin thanks for helping the application installation.</t>
  </si>
  <si>
    <t>Nice app..was guided by customer service personnel promptly</t>
  </si>
  <si>
    <t>Without any solution , how can close the any service request. Trust me. very very very very bad service. We have raised many request via Mobile App and called more than 30 times to customer care. We have no solution. We struggling for water from last 2 months. Any solution.</t>
  </si>
  <si>
    <t>Useless app cannot even raise a service request. Always it shows creation failed error.</t>
  </si>
  <si>
    <t>Pathetic service and worst part is its super expensive. Useless app. I would definitely not recommend their products. They do not value customers time.</t>
  </si>
  <si>
    <t>Chang of address ,phno,wrong entry Ms parbeen shaikh was so helpful in changing the above problems which i was going thru last so many years She helped me in all the way from registration to fixing all my problems Need this kind of people at the back office She will be a worthy employ to your company</t>
  </si>
  <si>
    <t>The app is useless in which we are unable to login to check our status on the customer service request . The app seems to be same as the customer service helpline number We have purchased a water purifier and have been following up with the Customer service for 2 weeks for installation but they keep saying the concerned department will call back which is still not received</t>
  </si>
  <si>
    <t>Great service... üëç</t>
  </si>
  <si>
    <t xml:space="preserve">Great service... </t>
  </si>
  <si>
    <t>I had issues with app and then received call from the team to resolve on call was very helpful. Thank you.</t>
  </si>
  <si>
    <t>I had some problems with my filter, and I made complaint about it in app and I didn't receive the response yet , it's been 60 days since in registered complaint , nobody is concern about my complaint .</t>
  </si>
  <si>
    <t>Nice App &amp; excellent followup by RAFIYA</t>
  </si>
  <si>
    <t>Well explained. Prompt response from Mr Mohsin</t>
  </si>
  <si>
    <t>Mohsin Good Guidence</t>
  </si>
  <si>
    <t>Mohsin Eureka forbes Application is good to raise a complaint other than phone call</t>
  </si>
  <si>
    <t>Pathetic app, Worst customer service, even not able to register trying too many times</t>
  </si>
  <si>
    <t>Always gives same error.. Internet isssue. Infact their customer care service is horrible. Avoid it.</t>
  </si>
  <si>
    <t>The app takes ages to load !!</t>
  </si>
  <si>
    <t>Best customer service, juned keep up the good work</t>
  </si>
  <si>
    <t>Worthless app seen in my life</t>
  </si>
  <si>
    <t>Good aps</t>
  </si>
  <si>
    <t>Useless app ever seen worst don't make any sense if we create an account it shud be created or alternate options needs to be provided bt there is only one option mobile nbr after entering its still not showing anything then how can we expect anything ‚ùå</t>
  </si>
  <si>
    <t xml:space="preserve">Useless app ever seen worst don't make any sense if we create an account it shud be created or alternate options needs to be provided bt there is only one option mobile nbr after entering its still not showing anything then how can we expect anything </t>
  </si>
  <si>
    <t>Good app for raising service request</t>
  </si>
  <si>
    <t>The most pathetic customer service i have experienced till date. I had to call multiple times for a service that is chargeable. Their agents keep taking complain everytime I call promising a call back which never happens. And when I ask for a supervisor they never transfer the call. For selling their product they will go door to door like beggars and when it comes to service they are worse then the govt staff.</t>
  </si>
  <si>
    <t>Worst customer service. 2.5 months they are asking to change filter and asking for money again. We are 4 members in the family. And no proper response. Just looting money. Employee don't know how to behave with customers. Strictly avoid this company.... Highly over rated.</t>
  </si>
  <si>
    <t>My water purifier is not working from last 10 days I tried contacting them but then also no one is coming to repair it.</t>
  </si>
  <si>
    <t>App is not at all opening. Worst app.</t>
  </si>
  <si>
    <t>App is very good. Assistance provided by the representative Rafiya was very good.</t>
  </si>
  <si>
    <t>Best application for customer.</t>
  </si>
  <si>
    <t>Worst customer sevice ever. Tried contacting the technician but no response. Whats the point in booking service slots when there is no intention to provide the service. Escalated it as well and it's been 24 hours but no update. Never recommending anyone with Eureka Forbes products.</t>
  </si>
  <si>
    <t>Very good üëç</t>
  </si>
  <si>
    <t>Excellent support by Mohsin. Thanks</t>
  </si>
  <si>
    <t>Really out dated service. Not able to see the product purchased in reliance digital. Even after several requests through call,email, &amp; what's app chat they are asking to connect with reliance for service. My product is 5years old and reliance is not providing service. And aquaguard is useless in helping customers. It's their product and i am ready to pay for service but their stuppied process not helping and not ready to understand the customer. Please avoid water purifiers from Aquaguard.</t>
  </si>
  <si>
    <t>Hopeless app. It will surely help in diminishing the brand name of Eureka Forbes.</t>
  </si>
  <si>
    <t>Very User Friendly App and Personalised Customer Support. I was facing some issues about usage of the app, and the PR Parveen called and ensured the issues are getting addressed. The app is responsive and well updated. The requisites about the product are well catered with User friendly interface.</t>
  </si>
  <si>
    <t>App is working great and I was able to raise a service request easily. Thanks Asma Syed from the customer support who helped me install and use this app.</t>
  </si>
  <si>
    <t>Excellent Asna</t>
  </si>
  <si>
    <t>Poor service false claim</t>
  </si>
  <si>
    <t>App customer care is excellent. I had problem with Eureka forbes App.</t>
  </si>
  <si>
    <t>Pathetic App &amp; even more pathetic customer support. I wanted a address change as well as regular service. Request logged through app &amp; four times through customer care. No response till now.</t>
  </si>
  <si>
    <t>Mohsin good guidence</t>
  </si>
  <si>
    <t>Mr, Mohsin sayad nicely assist about the services, and help to log a complaint regarding the water loading issue</t>
  </si>
  <si>
    <t>It was nice experience with app and helpful customer care. Ms Parvin helped nicely and co operated.</t>
  </si>
  <si>
    <t>I have renewed AMC on 5th July 2022 and booked service for water related issues with time slot 5pm to 7 pm on 6th July 2022, I got a call from technician on 6th july and he said that part is not available so i cannot come, i told him that my slot is booked for 5 pm to 7 pm and evening time i cannot come and he was very rude.. I have followed so many times for servicing but no one has visited yet.. Got calls from customer care also that servicing will be done with</t>
  </si>
  <si>
    <t>Good app. RAFYA has helped to complete the installation and clarified initial doubts.</t>
  </si>
  <si>
    <t>When ever I try to book a service it always shows please check internet connection, try again.My Internet connection is proper,it is a problem of app.Company wants to avoid after sales service.I am having AMC also.When the expiry date of AMC will come I will start receiving many calls but for providing service always a delay is there.</t>
  </si>
  <si>
    <t>Very bad servicing my Aquaguard buy in 6days but current supply problems by aquaguard company ro. I call customer care 3days but not repairing my Aquaguard. Tecnician check but not solve. Very bad servicing</t>
  </si>
  <si>
    <t>Please please dont ever buy the products of Eureka Frobs, very bad service after sale support,i logged the case 1 month back but until now no one came for service and when i am calling to follow up but until now no one turn up even after calling escalation enginners many times. All are big iars Secondly few months back enginer came to my home and said that water purifier warranty is about to expire and we took amc and when we are calling call center they are saying they dont have any record</t>
  </si>
  <si>
    <t>Worst app or we can say fraudsters.... I bought water purifier... Booked service may times every time they said sorry for inconvenience...üëéüëéüëéüëéüëéüëéüëéüëéüëé</t>
  </si>
  <si>
    <t xml:space="preserve">Worst app or we can say fraudsters.... I bought water purifier... Booked service may times every time they said sorry for inconvenience... </t>
  </si>
  <si>
    <t>Mohsin helped me perfectly how to use the app</t>
  </si>
  <si>
    <t>Good app and good call centre service</t>
  </si>
  <si>
    <t>Good app mohsin</t>
  </si>
  <si>
    <t>Worst app, I renewed the AMC on appand service engineer visited and said in their system it's not updated. When I was booking a service request it's automatically getting cancelled. Worst customer care response. Never buy eureka Forbes products.</t>
  </si>
  <si>
    <t>Even full internet app shows no internet connection.. app is worst, of no use...</t>
  </si>
  <si>
    <t>Useless app. Is not allowing either toblogin nor signing up. Nobody is able to resolve.</t>
  </si>
  <si>
    <t>Best app for quick resolution</t>
  </si>
  <si>
    <t>Not open app. Internet your site not working properly üòí</t>
  </si>
  <si>
    <t xml:space="preserve">Not open app. Internet your site not working properly </t>
  </si>
  <si>
    <t>This app and eureka services are pathetic. I had some issues with purifier.. Got tired contacting customer service.. Every time thy repeat same thing. We need time to assign this request.. Water was smelling bad and it was urgent.. Yet this idiots never responded.. Pathetic services And thy say stay safe-Stay safe by drinking bad water frm eureka purifier</t>
  </si>
  <si>
    <t>Your app is not working. If I try to book service request always show "failure" But your call centre is advised to use the App</t>
  </si>
  <si>
    <t>Multiple products installed at single hpusehold are not able to be added to 1 single customer ID or single App.</t>
  </si>
  <si>
    <t>Very Bad Service Request. I have raise a service request on 3/7/2022 and today is 7/7/2022 but as of now no call receive from them. I am daily taking follow through call and chat but no buddy interested to resolve my issue. Pathetic organization and pathetic service. Kent is best.</t>
  </si>
  <si>
    <t>No services on ground level by service center very very worst to worst</t>
  </si>
  <si>
    <t>Parveen was able to resolve the login issues</t>
  </si>
  <si>
    <t>Good Mohsin attended and guided the entire process</t>
  </si>
  <si>
    <t>Poor and disgusting especially fom vender side at Chamdigarh. whos is some Mr. Rana and her wife , a lady ay feedback office.</t>
  </si>
  <si>
    <t>Shows internet connectivity issue, even if the network is good. Useless app. Unfit even to get a single star.</t>
  </si>
  <si>
    <t>I'm unable to login , it says account doesn't exist. App sucks</t>
  </si>
  <si>
    <t>Unable to login asking for get a callback</t>
  </si>
  <si>
    <t>Very very bad service. After renewing AMC they don't even respond to your complaints. The customer care executive will keep blaming the technician and the technician will ask you to contact customer care. No body bothers to resolve your issue.</t>
  </si>
  <si>
    <t>App and company both are useless they only remember customers when the AMC renewal is due.</t>
  </si>
  <si>
    <t>Useless app no accountability of rectification App is not able to login call back service is not at all active no call is recived</t>
  </si>
  <si>
    <t>Not working since yesterday. It shows internet connectivity issue. Whereas all other apps are working on my device.</t>
  </si>
  <si>
    <t>App not working sync up issue, backend team couldn't resolve the issue. Backend team also not helping</t>
  </si>
  <si>
    <t>All are waste fellow's. They do need customer service.from last 10 days I am putting request for service. No one reacting till the time.</t>
  </si>
  <si>
    <t>App is not opening since couple of days...New update of App is useless not able to open...how will i consume sercive and make a online payment...still its not opening</t>
  </si>
  <si>
    <t>Bakwas company.. 5 din se service request k lie call kr rhi hu ab tak service ni hui.. pani b ni h ghr m pine ka.. khareedna pad rha h.. ek dam bekar company.. 3rd class ya usse b niche.. customer support call wale chilla k bat krte h ya call cut kr dete h adhi bat sun k.. is company ka koi b product khareedna mat koi kabhi..</t>
  </si>
  <si>
    <t>It's useless app, it not allow me to log in with my mobile number even it's in their purchase record</t>
  </si>
  <si>
    <t>Worst Service provider company</t>
  </si>
  <si>
    <t>POOR SERVICE. extremely useless application. Unprofessional behaviour from ground staff. Please refrain from using their products.</t>
  </si>
  <si>
    <t>Not showing correct data</t>
  </si>
  <si>
    <t>App is very good , Thank you for talk to you miss Praveen experience is very good Thank you</t>
  </si>
  <si>
    <t>Worst service my service request is open since 23-6-22 . Today is twelth day .. i am waiting to get my water purifier serviced So that I can drink pure water... Their service engineers are only active and give prompt service when they are getting huge amount as annual maintenance contract.. about 3500/- Rs . They give you assurance of annual maintenance and didn't come on time despite of such huge money paid by us...</t>
  </si>
  <si>
    <t>App works fine . Mohsin was great help . He called and explained everything. Thanks Mohsin for the support.</t>
  </si>
  <si>
    <t>It is helpful ,Thanks for your Services üòá</t>
  </si>
  <si>
    <t xml:space="preserve">It is helpful ,Thanks for your Services </t>
  </si>
  <si>
    <t>My experience with executive was great</t>
  </si>
  <si>
    <t>Service is like worst. No one respond back with anything. I would recommend others not to buy any product of this brand.</t>
  </si>
  <si>
    <t>Useless Application, Unable to fatch my data, i will never recommend anyone for this brand, Very Bad Experience with sale team and coustomer support team</t>
  </si>
  <si>
    <t>Very bad app. It is not synced with the system. Till date no one from the customer service acknowledges the issue.</t>
  </si>
  <si>
    <t>Poor services...worst app</t>
  </si>
  <si>
    <t>Dear Mohsin.. Thanks for the prompt help. App problem is solved.. Satisfied</t>
  </si>
  <si>
    <t>Worst after sales service.. Worst custumer support.. Worst app</t>
  </si>
  <si>
    <t>Very very bad service I have requested not responsible</t>
  </si>
  <si>
    <t>The app is giving an error now - not allowing me to raise a service request. Says internet connectivity is an issue.</t>
  </si>
  <si>
    <t>After paying 3 years of AMC charges....not even received single service..</t>
  </si>
  <si>
    <t>Not very happy with the service or the machine of Eureka Forbes.</t>
  </si>
  <si>
    <t>The app is not working at all, I tried multiple times to raise a service ticket. But it always says "internet connectivity issue,please try again". My all apps are working smoothly with my wifi. I am very much disappointed with this app. As it has no use, just waste of time.</t>
  </si>
  <si>
    <t>Poor app service n Worst customer care services Kindly dont get any products from them Since it's 1 month .... m complaint water purifier is not working properly Definitely I won't recommend any products Bye bye Ta ta</t>
  </si>
  <si>
    <t>Bad services...</t>
  </si>
  <si>
    <t>Reset password option not working. Requested call back never received call back</t>
  </si>
  <si>
    <t>The app is useless, everytime i select service issue the app says connectivity issue and the complaint is unable to be placed.</t>
  </si>
  <si>
    <t>Worst app....I have experienced more than 60 apps but this app is horrible...headache....horrible....why do you people have this app</t>
  </si>
  <si>
    <t>Horrible application and service. Call them to their number. They'll say we are processing and do nothing. Waiting for reinstallatuon from a week. Pathetic service.</t>
  </si>
  <si>
    <t>Very Nice service</t>
  </si>
  <si>
    <t>Hopeless application it is, not working at all..Also you need to enter multiple customer ids, cannot merge the records base on registered mobile number</t>
  </si>
  <si>
    <t>The customer care executive Urmila was very patientful in helping me in navigating through my issues with the app</t>
  </si>
  <si>
    <t>It's never opens. Shows only Data syncing. Useless.</t>
  </si>
  <si>
    <t>request raised for service.. no one came.. no one called.. i have followed up for service.. if you check status, it doesnt appear in open/close status.. app notification says request closed.. hopeless service..</t>
  </si>
  <si>
    <t>Useless app. Has to escalate the complainant frequently &amp; the complainant is closed by them automatically without our concern. Very irritating with this &amp; also with customer support team.</t>
  </si>
  <si>
    <t>App looks good. Customer care and Mr. Mohsin has helped in time. Thank you.</t>
  </si>
  <si>
    <t>What can I say.!!!  It's a worst experience ever I had I brought the Aquaguard it's been a year and I had called 6 times for the service repair now the aquaguard is completely dead status, they advised to buy a annual maintenance and I bought.  I didn't understand in the beginning y they advised now I can feel the real experience  * They sad filter needs to be replace "Done*  * They said sensor needs to be replace " Done"  Now they are telling  mother board is dead Finally team is following up</t>
  </si>
  <si>
    <t>What can I say.!!! It's a worst experience ever I had I brought the Aquaguard it's been a year and I had called 6 times for the service repair now the aquaguard is completely dead status, they advised to buy a annual maintenance and I bought. I didn't understand in the beginning y they advised now I can feel the real experience * They sad filter needs to be replace "Done* * They said sensor needs to be replace " Done" Now they are telling mother board is dead Finally team is following up</t>
  </si>
  <si>
    <t>Mohsin was very helpful with the app. Great interaction with him</t>
  </si>
  <si>
    <t>Eureka Forbes app is very nice and Urmila help me in this regard.</t>
  </si>
  <si>
    <t>It was not working with primary mobile no, when i tried with alternate no. Now it is working fine. I dont know what was the issue with primary no.</t>
  </si>
  <si>
    <t>Customers service not available</t>
  </si>
  <si>
    <t>Mohsin nagpur</t>
  </si>
  <si>
    <t>Last 3 months app is not working only</t>
  </si>
  <si>
    <t>Useless apps.unable to log in with register mobile number and pass word.</t>
  </si>
  <si>
    <t>Servicing agents are not responding Very bad experience Better to stop products if they are not willing to achieve customer satisfaction</t>
  </si>
  <si>
    <t>Just keeps showing loading with a spinning circle and never launches. Cleared cache, still same. Worst app.</t>
  </si>
  <si>
    <t>Normally Friendly and helpful App. But recently I had faced login problems. So I raised a complaint on the App itself. This afternoon I recieved a call from Ms Parveen from Eureka Forbes who gave a patient heairng to the problem i had faced and guided me to resolve the login issue. She had been very polite and well mannered throughout the conversation. Such type of Employees are real assets to any organisation. I wish her all success and a bright career .</t>
  </si>
  <si>
    <t>Use less company no proper services don't buy any products from Eureka Forbes plz request unnecessary headaches u will get with dis products.</t>
  </si>
  <si>
    <t>The app is slightly better than Eureka Forbes products.</t>
  </si>
  <si>
    <t>App was not working and it was solved</t>
  </si>
  <si>
    <t>Could not install / operate for both machine one in my name another in my wife's name</t>
  </si>
  <si>
    <t>Company is full of MF`s won't be able to provide after service every time..never ever buy eureka Forbes products...</t>
  </si>
  <si>
    <t>Excellent app. Very satisfied with the telephonic conversation with Ms Urmila who was very helpful in setting up the app</t>
  </si>
  <si>
    <t>Creating problem but solved with the help of customer service personnel.</t>
  </si>
  <si>
    <t>V...good</t>
  </si>
  <si>
    <t>Terrible</t>
  </si>
  <si>
    <t>Very bed services and products is 3rd class</t>
  </si>
  <si>
    <t>Very useful good parvin saport sites</t>
  </si>
  <si>
    <t>Pretty good app, thanks to Ms. Parveen who helped me how to download and use the app. Mahesh</t>
  </si>
  <si>
    <t>Very helpful to Urimila ji tanks you This app very useful to me and very very helpful ful and good guideness for the Urimila mam thank you....</t>
  </si>
  <si>
    <t>This is a my goodluck urmila jii</t>
  </si>
  <si>
    <t>Nice and respectable guideline by Mr Mohsin</t>
  </si>
  <si>
    <t>Rafaya</t>
  </si>
  <si>
    <t>Though I'm a customer for more than 3 weeks I'm not able to use EUREKA FORBES app. It says Facing issue to verify the customer. When ever I called customer care they says there is some issue with the app. So pathetic that I couldn't receive warranty card or invoice regarding external water filter which i bought at the time of installation.</t>
  </si>
  <si>
    <t>Useless Application do not open at all. What is the fun of creating an application which is useless and do not suffice its purpose. Try to host it it on a bigger server to manage the traffic load.</t>
  </si>
  <si>
    <t>Bad service ever registered service on 08-06-22 till date no reply even customer care not answering properly...mail already sent on your given address too no update after s nding mail too...</t>
  </si>
  <si>
    <t>Superb app ... having login issue after update but I got quick response from costumer care and now it's working fine. Thanks to miss Parveen.</t>
  </si>
  <si>
    <t>I have had the worst experience with aquaguard. Faced issue with the purifier multiple times and the customer service is pathetic.</t>
  </si>
  <si>
    <t>Very very poor customer service. I am experiencing this form 3 months. This time,it's poorsity is much more increase. I don't suggest to any one for aguagard Ro, eureka forbs.</t>
  </si>
  <si>
    <t>Excellent service by Miss Parveen. She took time but solved my issues.</t>
  </si>
  <si>
    <t>Worst app. Always says no product information available with your number..</t>
  </si>
  <si>
    <t>I am happy with your service but confused of multiple items register in one mobile no pls solve</t>
  </si>
  <si>
    <t>Mr Mosin, Easy to upload and convenient to vommunicate</t>
  </si>
  <si>
    <t>Useless app and worst service experience.</t>
  </si>
  <si>
    <t>Delivered bad product. 1 week later and they still haven't replaced it.</t>
  </si>
  <si>
    <t>Verry slow strumming, not working properly, very slow</t>
  </si>
  <si>
    <t>Eureka Forbes has the worst in customer service. I can guarantee it as I am using it since last 7+ years. They will take full year contract amount 5000+ everybyear but when there is an problem they disappear. You create a request and follow up days, no one will come. They only focus on selling more to get more profit rather than service. So think 10 times before you go for it. Kumar nihar.</t>
  </si>
  <si>
    <t>URMILA HELPED YO LOGIN AND USE APP.Easy to use,</t>
  </si>
  <si>
    <t>The app has no way to register a new RO that I purchased. It also does not give me an option to request a replacement for defective product. Bought a new RO Aster which was defective and did not get replacement after 2 months after multiple calls. Hoped the app can help in tracking, but sadly no. Had to depend on phone calls and hence the low rating.</t>
  </si>
  <si>
    <t>I am not able to login my account. Even contacted customer care. But they're not able find the reason why my account is not working..</t>
  </si>
  <si>
    <t>Good customer support by mr Mohsin</t>
  </si>
  <si>
    <t>Quick resolution. Good service by Miss Paveen.</t>
  </si>
  <si>
    <t>Worst service. Technician won't come on scheduled service date.</t>
  </si>
  <si>
    <t>When I book for service request it's always show internet connection problem... When I have no issue in my internet...</t>
  </si>
  <si>
    <t>Pathetic service. They will sell product and after that they don't care about customers. I raised request for service of RO using there app where they gave me option of slots available. After that no one called or visited, called there so called customer CARE but everytime they will say we are following up and we will get it done, but nothing happens except mental harrasment by them. Please never go for their products, you will suffer later.</t>
  </si>
  <si>
    <t>Bakwas company. Don't buy any products from this chor company. They wants only our money they don't like to give service. Lots of best product available in the market with best service facility.</t>
  </si>
  <si>
    <t>Error,timed out and internet connectivity try again later message was continuously coming</t>
  </si>
  <si>
    <t>Even after repeated escalations the technician did not even BOTHER to respond. It has been 4 working days since then. The very fact that you allow your technicians to keep a ticket OPEN for indefinite periods without any valid reason speaks volumes about the CIRCUS that you are running at Eureka Forbes. Your customer care and management has simply become a joke. The technician just doesn't care about the consequences for keeping the ticket open for so many days indicating there isn't any.</t>
  </si>
  <si>
    <t>I am satisfied with the services provided by the team of Eureka Forbes. Thanks a lot</t>
  </si>
  <si>
    <t>Parveen was prompt with her response and helped solve my problem in less than a minute</t>
  </si>
  <si>
    <t>very polite and good to answer my queries. Thanks Ms. Nasreen</t>
  </si>
  <si>
    <t>Don't buy, service worst</t>
  </si>
  <si>
    <t>Satisfied with loginig Nasreen also co-operated</t>
  </si>
  <si>
    <t>Can't even register in this application.. Tried everyday for more than a week.. Totally useless application.</t>
  </si>
  <si>
    <t>Third class service,no one responded on any request." Naam bade or dharsan chote".</t>
  </si>
  <si>
    <t>Very professional and excellent customer care Asma Sayyed. Thanks to her. Strongly recommend Eureka Forbes</t>
  </si>
  <si>
    <t>No body turns on time. Bad experience with Eureka Forbes.</t>
  </si>
  <si>
    <t>Very poor services too late service Since last 8 days I am raising a complaint But there is no service provided till now Please dont purchase any product of this eureka forbes</t>
  </si>
  <si>
    <t>Thanks u, she helped me to change the mobile number, as my convenience and alsoClearly explained by urmila how to join app</t>
  </si>
  <si>
    <t>Mohsin it correct</t>
  </si>
  <si>
    <t>Very helpful üëå Urmila</t>
  </si>
  <si>
    <t>Very helpful Urmila</t>
  </si>
  <si>
    <t>Asma syyed</t>
  </si>
  <si>
    <t>Very good customer service, specifically Juned.</t>
  </si>
  <si>
    <t>I am shifted address to Nizamabad services not there I am trying 5 days</t>
  </si>
  <si>
    <t>Usefull</t>
  </si>
  <si>
    <t>Very good quick response. They fixedmy app issue promptly</t>
  </si>
  <si>
    <t>App is taking longer to fetch details</t>
  </si>
  <si>
    <t>slow to load... similarly another device at other adress with diff.mob.no. is not possible to add... what to do if anyybody have two units at diff place .. with same owner..</t>
  </si>
  <si>
    <t>I tried to register myself. Everytime it faces problem. Pathetic customer service. I registered complain for service on 20th of June, no response till 25th June. When I called customer care they didn't find any complain. Bas customer support,bad customer service,bad app. Overall Eureka Forbes is ruining it's image....</t>
  </si>
  <si>
    <t>Urmila Nice</t>
  </si>
  <si>
    <t>Thanks to Urmila... Woh is spoke person with me on call...</t>
  </si>
  <si>
    <t>Good app Thanks</t>
  </si>
  <si>
    <t>Customer service is excellent thanks to Ms Rafiya</t>
  </si>
  <si>
    <t>Good service by junad</t>
  </si>
  <si>
    <t>Worst app, same as their quality of service...</t>
  </si>
  <si>
    <t>The app fails to open. Keeps on displaying the loading pop up.</t>
  </si>
  <si>
    <t>Amazing Customer Support</t>
  </si>
  <si>
    <t>Not working many of times</t>
  </si>
  <si>
    <t>Useless App. Unable to login even after resetting password. Alway show call back request is submitted but no call from support yet.</t>
  </si>
  <si>
    <t>The app is comprehensive and Urmila is very helpful in case of any problem you face with the app.</t>
  </si>
  <si>
    <t>Have spoken with Parveen, well guided and resolved login issues.</t>
  </si>
  <si>
    <t>It was a great experience here, It was too courteous from the executive Urmila who made everything clear and precise to me. Overall I say it was a great experience</t>
  </si>
  <si>
    <t>It's a nice experience with this App. Customer representative Urmila helped me a lot to fix the issue.She is technically sound.</t>
  </si>
  <si>
    <t>Urmila attend my call and help me properly</t>
  </si>
  <si>
    <t>Miss Parveen has guided me very well.. and had pateint with me so thanku</t>
  </si>
  <si>
    <t>Useless app it's not working at all</t>
  </si>
  <si>
    <t>Very bad app...... Did not open after try several times.......pathetic experience....... üò°üò°üò°.</t>
  </si>
  <si>
    <t>Very bad app...... Did not open after try several times.......pathetic experience....... .</t>
  </si>
  <si>
    <t>Having login issues.</t>
  </si>
  <si>
    <t>Very bad app not propar work 3 time app through requests service but not my problem sloved and than after customer care number call and my complain 3 times but not slove my problem... Very bad company next time not purchased this company products..... Bad company and very bad service.</t>
  </si>
  <si>
    <t>very useful app Parveen is very help person</t>
  </si>
  <si>
    <t>This App is really user freindly. I got good support help from Urmila .</t>
  </si>
  <si>
    <t>What a ridiculous app. when i open the app it buffer indefinitely with loading showing on screen</t>
  </si>
  <si>
    <t>The worst experience. No technician is coming. I keep calling, they won't transfer the call to the senior. They put me on hold for 20 minute</t>
  </si>
  <si>
    <t>Intially app did not work at all but was sorted with the help of customer support person Ms. Urmila</t>
  </si>
  <si>
    <t>HOTEL SREE VASUDEV VIJAYAWADA GOOD SERVICE RECEIVED FROM EUREKA FORBES THANK YOU</t>
  </si>
  <si>
    <t>Suportive customer care Urmila</t>
  </si>
  <si>
    <t>Third rate customer support experience. Firstly the denied my warranty as I bought the purifier from Amazon, they don't respond to even paid service request. Better get drink prime instead</t>
  </si>
  <si>
    <t>I have good experience with Mr. Juned .. he given me good feedback</t>
  </si>
  <si>
    <t>Not able to login nor by app or by site how to raise the request</t>
  </si>
  <si>
    <t>I want to give zero rating There is a leakage in RO water purifier I have requested a service request 4 times via whatsapp chat, still waiting Don't ever buy Eureka Product</t>
  </si>
  <si>
    <t>Useless app. Service requests fails.</t>
  </si>
  <si>
    <t>Both the app and company are pathetic!app doesn't open ,even when complain gets booked the repair guy visits on his own convenience</t>
  </si>
  <si>
    <t>Your app never works. Always shows internet connectivity problem.</t>
  </si>
  <si>
    <t>Logging onto the App is cumbersome with multiple customer ids associated. Also there is no real time server sync between the Mobile App and Browser version. Kudoos to Customer Support (Nazreen) who were knowledgeable and able to get me logged in.</t>
  </si>
  <si>
    <t>Dear eureka Forbes! Please work on your app first. This app is of no use. Very slow. Shows wrong information and servicing updates.</t>
  </si>
  <si>
    <t>Stupid app. Not even able to login for the past 1 month.</t>
  </si>
  <si>
    <t>Very helpful help byUrmila</t>
  </si>
  <si>
    <t>One of the most useless apps I have ever seen .After filling all the details and submitting , it's giving me an error.If they can't even correct their own app,there is no hope for customers looking for resolutions for their issues.</t>
  </si>
  <si>
    <t>This is one of worst app and worst people working in Eureka , they firstly don't respond correctly on calls and they have all incorrect data in there system. One of the technician have asked me to take AMC and I paid extra for that , now when my machine is not working these people are just ignoring and not sending technician from past 1 week. Bad people I feel so bad on Eureka</t>
  </si>
  <si>
    <t>Do not purchase any product of this company as they are not able to provide the service to their customers. The app it's dosen't work, when I call the customer service They couldn't help me and they were very rude and ill manner. If the company can't provide service Why stay in market.</t>
  </si>
  <si>
    <t>Service is prominent. Customer care executive Urmila helped a lot thank you!</t>
  </si>
  <si>
    <t>Its a dummy app, Nothing works here.Only shows the product info registered in your number. Service requests is not getting registered.</t>
  </si>
  <si>
    <t>I had purchased Aquaguard ASTOR RO+UV+MTDS Water Purifier 4 months back. Now it is not filtering water at all. I had called customer care, lodged service complaint thrice, but still no maintenance service received even after 7 days of out of order of the Aquagard which is still in warranty period. Worst service by Eureka Forbes.</t>
  </si>
  <si>
    <t>Useless ghatiya app</t>
  </si>
  <si>
    <t>Pathetic after sale support , raised complaint on 13th June and calling them daily , but every time I hear same response , your complaint has been escalated and someone will visit , but no one visited till date</t>
  </si>
  <si>
    <t>Not now</t>
  </si>
  <si>
    <t>Very good service BY NASREEN CUSTIMER CARE REP in guiding me through eureka Forbes application</t>
  </si>
  <si>
    <t>No one comes for service centre.I request for a service on 14 June.</t>
  </si>
  <si>
    <t>Pathetic and absolutely useless</t>
  </si>
  <si>
    <t>This is fake application. Don't waste your time. I have book a service for my product 4months ago but it's not done yet. But in application shown the service is closed. I reached the customer care for that but there fake commitment from their.</t>
  </si>
  <si>
    <t>I procurred an Eureka Forbes Aquasure from Aquaguard India 7 LC RO + MC water purifier on 24 April 2022 and the installation was done on 25-April-2022. I want to bring to your notice the installation guy that came was highly unskilled. I did had a doubt at that time also and I asked them whether they would be able to fix it properly or not but they said that they knew the things properly. The kitchen in which the water purifier installed was locked for 1.5 months and when now I opened the kit</t>
  </si>
  <si>
    <t>Worse company ever, no one responds to the complaint raised, it's been one week since I raised a complaint, no one works on my complaint</t>
  </si>
  <si>
    <t>I have been requesting for answers to my queries since the last 5 days and there is really no answersfrom them. I have both Aquaguard as well as Water softeners. And to my utter surprise, the app is not opening with my mobile number saying multiple customers found? Where is the use of the app then? Customer Care does not take any complaint. The sales managers can't provide any resolution for this. There is no senior person to address this.</t>
  </si>
  <si>
    <t>Very useful üëçüèª</t>
  </si>
  <si>
    <t xml:space="preserve">Very useful </t>
  </si>
  <si>
    <t>Disgusting service I don't want to give even one star. A man came for purification and made a mistake during that I'm calling to a company since 3 to 4 days but no response I even registered for new service 2 to 3 times. I will suggest customers to take this seriously b'coz once you get this company's any product you'll have to suffer everytime for its maintenance and else. #poorservice</t>
  </si>
  <si>
    <t>Never starts when ever i open this aap it just shows loading and nothing happens even after 15 mins</t>
  </si>
  <si>
    <t>Good app and all my product detail in one place.</t>
  </si>
  <si>
    <t>One of the worst app experiences ever. Eureka is standing up to the expectation of poor after-sales / service experience. Cannot login to my account despite resetting the password.</t>
  </si>
  <si>
    <t>Been trying to book a service request. It is showing internet connectivity issue for past whole week. Apps really needs some fixing.</t>
  </si>
  <si>
    <t>Not able to book a service even</t>
  </si>
  <si>
    <t>Fine app to use</t>
  </si>
  <si>
    <t>Useless app app not opening</t>
  </si>
  <si>
    <t>Permanently stuck on "loading", never works. Tried reinstalling and removing cache too. Hasn't worked even once for me</t>
  </si>
  <si>
    <t>Useless app , not even opening</t>
  </si>
  <si>
    <t>Very bad app. All time show no network connection..</t>
  </si>
  <si>
    <t>Third class service. No call from service even after calling customer care.</t>
  </si>
  <si>
    <t>Worst app. If we raise a complaint through app they don't care about your complaint, We once again raise a complaint by calling customer care.</t>
  </si>
  <si>
    <t>Forbes App and service call executive Urmila is very helpful in explaining the app feature</t>
  </si>
  <si>
    <t>Worrost appl</t>
  </si>
  <si>
    <t>Worst app. Unable to pay AMC</t>
  </si>
  <si>
    <t>Worst app ever seen. Every time shows facing login problem. Never get call from customer care. Fraud company. Not changing a parts for 1.5 months.</t>
  </si>
  <si>
    <t>Useless app..very bad service</t>
  </si>
  <si>
    <t>Very worest service and no one is not responding</t>
  </si>
  <si>
    <t>Pathetic response from customer care, just making false promises of resolving issue. I have been waiting for 10 days for my service request, the only solution they give is that they have escalated the issue which is a complete lie. They have escalated the issue 10 times by now it should have reached the head of t company.</t>
  </si>
  <si>
    <t>Rasiya is very helpful nature</t>
  </si>
  <si>
    <t>Worst service..Please don't buy this..I purchased water filter on March 2021. Issue arises few months after purchase ( within guarantee period). People treats us very badly. No use of support team. After 20 days of complaint, they came and solved. Again after 3 months same problem arises. If we have Extended warranty also, no one came to home till 20 days of complaint. Everyone in my home start suffering from water infection. support people never connect to manager. Support people speaks rudly</t>
  </si>
  <si>
    <t>Eureka Forbes has the worst service. I fell into the brand trap and relied on their old reputation. Nope. Still waiting for the servicing of my RO. Rather buy from a small enterprise and support small business also</t>
  </si>
  <si>
    <t>I try to login but showing internet connectivity issue.. don't understand is this app required brodband internet</t>
  </si>
  <si>
    <t>vry bad service technician ignore the calls and making excuses vry irresponsible and unprofessionl behaviour</t>
  </si>
  <si>
    <t>Unless app not able to open very bad service</t>
  </si>
  <si>
    <t>AQUAGUARD ONE OF THE WORST IN WATER FILTER SEGMENT This message is for everyone if you want to or willing to buy water purifier this (EUREKA FORBES) water purifier should be your last choice . Why?... Worst app, no proper service tracking , installation man/women has no proper knowledge for you related to your water filters , company doesn't respond to your mails/messages/calls related to your queries. ##At last you ar on your own## AQUAGUARD ONE OF THE WORST IN WATER FILTERS SEGMENT</t>
  </si>
  <si>
    <t>Excellent support within time frame Urmila is very supportive and very well guided person in resolving the problem</t>
  </si>
  <si>
    <t>Very bad experience. There is short circuit in vac n mop. I am trying to reach them from 2 days but they have bot placed to deal which gives same response</t>
  </si>
  <si>
    <t>AMC related issue not satisfied</t>
  </si>
  <si>
    <t>How can I use the app with login not working? What is with "internet connectivity issue" when all other apps work fine. Fix the login..</t>
  </si>
  <si>
    <t>Problem is to book service.purifyer not working.</t>
  </si>
  <si>
    <t>Waste application and poor service. Unable to update address and customer care response is constant and it is "we will escalate". Unable to get service to reinstall the product at new address.</t>
  </si>
  <si>
    <t>Unable to login. Poor experience</t>
  </si>
  <si>
    <t>Very bad app..gets stuck stating loading after you login...cannot wait the whole day for the app to come up for requesting service</t>
  </si>
  <si>
    <t>Miss Urmila has helped a lot</t>
  </si>
  <si>
    <t>Bekar company bilkul mtlena iska RO fraud krte h lete samay kuch nhi batate service to ekdam bekar phone krtr rho koi response nhi aata koi responsibility nhi h bechne ke bad 10 din bad koi tec ko bhejte h vo bhi ye part kharab vo part kharab krke paise leta h koi guaranty warranty kam nhi aati tb phone kroge tb bhi ek bat hm to keval service free dete h bsss aree service ka kya krenge hm RO to khud hi saf krlenge kya service ke nam pe ullu banate h bakwas company h</t>
  </si>
  <si>
    <t>Very long turn around time, service is very poor</t>
  </si>
  <si>
    <t>Very lethargic App. It doesn't connect to the server quickly in wifi mode or mobile data mode. The old system of calling the call centre was much better. Some companies are inherently weak on the software part of their activity. EF must be one of them.</t>
  </si>
  <si>
    <t>Your app dont load properly</t>
  </si>
  <si>
    <t>Excellent customer support in my need.</t>
  </si>
  <si>
    <t>Amazingly Eureka!!! Does not allow to create a new account. As expected, service people to visit since 48 hours, so is the app designed.</t>
  </si>
  <si>
    <t>Good to talk to Urmila</t>
  </si>
  <si>
    <t>Rashya helped to reskove my issue</t>
  </si>
  <si>
    <t>Waste app every time have to reinstall before using</t>
  </si>
  <si>
    <t>App is giving continuous error, not able to raise service request</t>
  </si>
  <si>
    <t>I purchased the AMC package thinking the service would be good for replacement of water purifier's filter. The filter was replaced 3 days after. When checked for other parts the valve was damaged. So technician raised a request for the same. Since than I have been calling the technician and customer support but they only escalate the request but no technician shows up. I purchased the AMC pack on 1st June and now it's 13th June. Customer support gives same script every time. Worst experience!</t>
  </si>
  <si>
    <t>Surprising a lead co like eureka forbes is unable to provide a useful app.</t>
  </si>
  <si>
    <t>Now I understand why there's so many bad reviews. I can't even create an account with phone number and password let alone using the app furthur</t>
  </si>
  <si>
    <t>Not functional properly</t>
  </si>
  <si>
    <t>It's a terrific and terrible experience ever i have ever had and still no one to bother or call me up and complaint is still unresolved can I have some one to get connected and get this sorted now who really have courage om customers pls</t>
  </si>
  <si>
    <t>Literally 3rd class app, not even worth 1 star</t>
  </si>
  <si>
    <t>Good experience with customer service executive Ms Urmila..She has guided me all process in detail -- Nikhil</t>
  </si>
  <si>
    <t>great urmila</t>
  </si>
  <si>
    <t>App has started working properly. Thanks to the team.</t>
  </si>
  <si>
    <t>Urmila mam told me how to login in app in very clear and simple way to use app thanks a lot.</t>
  </si>
  <si>
    <t>Rafiya thank you experience was very good excellent service</t>
  </si>
  <si>
    <t>Useless app with no information updated on last service done. Better to go ahead with another services rather than getting services from Eureka forbes.</t>
  </si>
  <si>
    <t>Good app thank you rafiya üëç</t>
  </si>
  <si>
    <t xml:space="preserve">Good app thank you rafiya </t>
  </si>
  <si>
    <t>Eureka has the worst service. You keep calling them for months but they don't revert. I ordered aquaguard and noone came for installation for a month.</t>
  </si>
  <si>
    <t>This is the worst water purifier I have seen. After having purchased AMC contract.No service is being provided. The people came for servicing are really unprofessional and kept the filter open and went away Sent mail to mentioned mail Id also..no reply worst service</t>
  </si>
  <si>
    <t>PATHETIC! WORST! HORRIBLE! IT'S BEEN A WEEK, I AM DAILY RAISING ISSUE FOR SERVICE OF MY WATER PURIFIER AND THERE IS NO RESPONSE FROM THEIR END! NO CALLS! NO TECHNICIANS! NOTHING! EVERYTIME THEY SAY THAT WE ARE ESCALATING THE ISSUE AND WILL BE SOLVED IN A DAY, BUT THE DAY NEVER COMES!!üòëüòëüòë I HAVE TO BUY WATER FROM OUTSIDE SHOP DAILY AND THEY DON'T UNDERSTAND SERIOUSNESS OF THE ISSUE! VERY IRRITATING AND DISAPPOINTING!</t>
  </si>
  <si>
    <t>PATHETIC! WORST! HORRIBLE! IT'S BEEN A WEEK, I AM DAILY RAISING ISSUE FOR SERVICE OF MY WATER PURIFIER AND THERE IS NO RESPONSE FROM THEIR END! NO CALLS! NO TECHNICIANS! NOTHING! EVERYTIME THEY SAY THAT WE ARE ESCALATING THE ISSUE AND WILL BE SOLVED IN A DAY, BUT THE DAY NEVER COMES!! I HAVE TO BUY WATER FROM OUTSIDE SHOP DAILY AND THEY DON'T UNDERSTAND SERIOUSNESS OF THE ISSUE! VERY IRRITATING AND DISAPPOINTING!</t>
  </si>
  <si>
    <t>Worst service. Just read the comments in this company 's twitter and fb page before you buy.</t>
  </si>
  <si>
    <t>Rafiya is very helpful and had much patience.</t>
  </si>
  <si>
    <t>Not opening, from the last month</t>
  </si>
  <si>
    <t>Worst service from Eureka Forbes, recommend not to buy any of there products.</t>
  </si>
  <si>
    <t>Does not open, has been loading for 15 mins!!!!</t>
  </si>
  <si>
    <t>Pathetic app . I am not able to book any repairs and have tried atleast 20 times. I have logged a complaint 3 days ago with the customer care and I am yet to hear back. Pathetic app and pathetic service. Without water for 3 days now. They have replied to this review but they haven't replied to my mails on the email that they are sharing here. I was given a service request and then an escalation request but what's the point of all this even when you guys haven't called or visited no water 5 days</t>
  </si>
  <si>
    <t>The app works fine but Disgusting Aquaguard service even you book a service. Destroyed my machine, no refund, no replacement. Never ever buy from Eureka Forbes. 4 stars for app function only.</t>
  </si>
  <si>
    <t>App is waste</t>
  </si>
  <si>
    <t>Never worked</t>
  </si>
  <si>
    <t>Useless app .app did not open not signing in . Sale after service rating already shown.</t>
  </si>
  <si>
    <t>Useless app not able to loge in. No respond from call center.</t>
  </si>
  <si>
    <t>Worst experience, call center worthless. Never go for eureka Forbes.</t>
  </si>
  <si>
    <t>Pathetic service. Their support don't know anything. The just use templated responses. Worst people, never buy their products.</t>
  </si>
  <si>
    <t>Functional properties of the app is very nic</t>
  </si>
  <si>
    <t>3rd class app with hopeless service</t>
  </si>
  <si>
    <t>Worse product and their services Don't think of purchasing this product. Worst company and their product too. Purchased Aquaguard Enhance Nxt Uv=uf on 4th April 2022 and in 1 month Chip expired in it. Also, there is no warranty on that, Need to do AMC for rs5240 on that. so, In short, this product cost us around rs15000 in just 2 months. Very bad service provider, they don't listen even don't register proper complain.</t>
  </si>
  <si>
    <t>Lodged a complaint number 20260104 on 8th June. Purifier not working. Need repairs Time slot was 5pm to 7pm.. However no one came or called. Calling their number given in the app stock messages like sorry for inconvenience.. Will resolve ASAP.. Will come ASAP.. FED UP.</t>
  </si>
  <si>
    <t>I wanted to give zero stars coz ur service is pathetic . No response from ur end , I am calling from 1 week üò§üò°. I have taken amc also but now I regret buying ur product . I want refund for the product and amc . Ur company should be shut .Yu guys don't deserve to be in the market. And this is not the first time I am facing issue from ur end.From the time I have purchased ur product I am facing this issue.I will leave a review on Amazon and other eplatform too, so that ppl will not be cheatedüò°</t>
  </si>
  <si>
    <t xml:space="preserve">I wanted to give zero stars coz ur service is pathetic . No response from ur end , I am calling from 1 week . I have taken amc also but now I regret buying ur product . I want refund for the product and amc . Ur company should be shut .Yu guys don't deserve to be in the market. And this is not the first time I am facing issue from ur end.From the time I have purchased ur product I am facing this issue.I will leave a review on Amazon and other eplatform too, so that ppl will not be cheated </t>
  </si>
  <si>
    <t>3rd grade</t>
  </si>
  <si>
    <t>App lounch kr dene se kuchh nahi hota......work bhi krna chahiye........Rubish and useless After 9 months it is still rubish.....</t>
  </si>
  <si>
    <t>Never buy any product from Eureka, worst service. Last week purchase water purifier it started leaking water had raise complaint did many followup but no positive response received from the team, till now no one from the team reach to us. Never ever purchase any product front Eureka they not responsible towards their products and service.</t>
  </si>
  <si>
    <t>Worst service ever in Bangalore .. waste of money and waste of time. If you raise a service request they will never showed up and without asking they will close the ticket. DO NOT BUY!</t>
  </si>
  <si>
    <t>Have a nice app and good service üëç</t>
  </si>
  <si>
    <t xml:space="preserve">Have a nice app and good service </t>
  </si>
  <si>
    <t>I am waiting form three days without water for their service i am calling them but it is telling that all lines are busy VERY BAD EXPERIENCE üò≠üò≠</t>
  </si>
  <si>
    <t xml:space="preserve">I am waiting form three days without water for their service i am calling them but it is telling that all lines are busy VERY BAD EXPERIENCE </t>
  </si>
  <si>
    <t>Rafiya (Oprator Excutive ) given me the correct and useful information i appreciate her work she has given her positive response</t>
  </si>
  <si>
    <t>Pathetic app and Pathetic service</t>
  </si>
  <si>
    <t>Worst experience ever with Euraka Forbes. Totally unsatisfied, purifier stopped working after few days and when contacted for service no response from the team it's 10 days now and there is still no response, the customer care person puts the call on hold and does not talk at all. This was not expected from Euraka Forbes.</t>
  </si>
  <si>
    <t>Unable to login and always getting error message: ,Internet connectivity issue. But there is no issue with internet access</t>
  </si>
  <si>
    <t>The app is useless. I have been booking complaints, service requests through this but there is absolutely no response from the company. The issues are not rectified properly. What is the use of an app and booking complaints online if we have to physically visit the office every time to make service requests. Very poor quality of service as well. Not at all recommend.</t>
  </si>
  <si>
    <t>Useless, Slow, throw Errors most of d time</t>
  </si>
  <si>
    <t>App works well with few hiccups. Had to seek Help center assistance today but the response was prompt and guidance provided by one Urmila excellent.</t>
  </si>
  <si>
    <t>Good service by sudhir</t>
  </si>
  <si>
    <t>Wrong numbers in the app, Call center number does not recognise the options selected and throws me out. The representative does not visit for AMC.</t>
  </si>
  <si>
    <t>Waste app..... We cant add our new instrument and if we request to add they cant.. No reply on emails.. Follow up from them only ‡¥´‡µã‡µº Amc.. 23/05/22 email already send with all details, can u help? 07-06-22 no reply on emails... Waste service, got 2 calls for AMC extnsn... Un installed... Keep going, üëç</t>
  </si>
  <si>
    <t xml:space="preserve">Waste app..... We cant add our new instrument and if we request to add they cant.. No reply on emails.. Follow up from them only Amc.. 23/05/22 email already send with all details, can u help? 07-06-22 no reply on emails... Waste service, got 2 calls for AMC extnsn... Un installed... Keep going, </t>
  </si>
  <si>
    <t>Thank you Urmila for your guidance in using this app</t>
  </si>
  <si>
    <t>Geeting error as facing problem to verify customer...</t>
  </si>
  <si>
    <t>Worst products, nd worst services, 7days se water ki problem ho rahihe. ye log Machine sell karti he uski service a6ese nehi dete he, 1week se lagatar complaint karne bad bhi still mera problem solve nehi hua. AMC lene k time pe thousands time call karke irritated kar dete he.. but service a6ese nehi dete.. aur service partners ki behaviour worst hota he.. don't go for it...</t>
  </si>
  <si>
    <t>Pathetic service and app is not Woking since a month</t>
  </si>
  <si>
    <t>Not able to get back to the details page.</t>
  </si>
  <si>
    <t>Worst company with pathetic after sale support please don't buy any product from them. I have logged a complain 3 months back but have not received any technician visit yet however everytime i call customer care i am told technician will visit in 2 days and now its 3 months. Stupid company only works on selling product and selling AMC both are useless. The have closed my complaint after 3 months with reason customer not responding. Logging a complaint in consumer forum.</t>
  </si>
  <si>
    <t>Joke of an application and is typical of its service standards which is abysmally low</t>
  </si>
  <si>
    <t>Rasiya helps me to resolve the issue. Thank.</t>
  </si>
  <si>
    <t>eureka forbes aura model i took one year warranty is coming 1 january may purchased 1 filter was completely choked up first i gave my complaint but filter has not been repaired yet till now aquaguard has absolutely bogus service I would like to buy this model Please think twice before you buy this model</t>
  </si>
  <si>
    <t>Very bad service, without providing service complaints closed why?please explain.</t>
  </si>
  <si>
    <t>Good ezperi3nce talking to Urmila</t>
  </si>
  <si>
    <t>There are some login issues with the app. We could able to login only after contacting the customer care .(urmila)</t>
  </si>
  <si>
    <t>Rafiya good from 1/2year any one is not helping us but you helped us thanks for your help üôÇ</t>
  </si>
  <si>
    <t xml:space="preserve">Rafiya good from 1/2year any one is not helping us but you helped us thanks for your help </t>
  </si>
  <si>
    <t>This is the biggest fraud I have ever seen on Play Store.Worst app ever and very pathetic service.</t>
  </si>
  <si>
    <t>Worst experience with eureka forbes... had complained for water filter not working on 30th may and no person has has visited till date.. Tried calling the customer support but it's of no use.even after paying in advance for the service this is wat the service they provide... Pathetic experience..wont recommend this to anyone..dont even deserve one star also actually but for sake have to put it</t>
  </si>
  <si>
    <t>very bad service.. never wl purchase eureka forbes product</t>
  </si>
  <si>
    <t>Good üòä</t>
  </si>
  <si>
    <t>Worst service from Chikkagollarahatti magadi road franchise. Do not buy any products from this Franchise and also do not accept any service from this Franchise. They will spoil the working products and you need to follow with Eureka customer care for three days to get the work done again. Eureka is good brand and having product but Franchise like chikka gollarahatti will spoil the brand.</t>
  </si>
  <si>
    <t>Urmila helped a lot for using the application</t>
  </si>
  <si>
    <t>Pathetic app and service. Every second month there is problem( no water dispense) with Aquaguard Royale model. The app simply doesn't work, always gives error and then show the message for requesting a call back and as usual they never call back. When we raise the request on their toll free number, they don't turn up within 24 hrs even after lodging complaint multiple times. Extremely poor service, would never recommend to anyone. Giving 1 rating as there is nothing lower than this.</t>
  </si>
  <si>
    <t>Guided Urmila to restore &amp; log in to the app</t>
  </si>
  <si>
    <t>One of the worst products to buy.... I have purchased purifier and it has not been 6 months old and alaready i have a motherboard issue and from 21st may i have raised a complaint and yet to get a resoultion for it... Totally unhappy... Dont buy</t>
  </si>
  <si>
    <t>No one is coming to fix my issue, even after calling customer care several times. I will suggest nobody to use aquaguard. No service after sale.</t>
  </si>
  <si>
    <t>Extremely bad bas n bad</t>
  </si>
  <si>
    <t>Plz update application</t>
  </si>
  <si>
    <t>Nice application.</t>
  </si>
  <si>
    <t>Had opted for AMC from Eureka Forbes, unable to track the current status. App always keep loading infinitely..</t>
  </si>
  <si>
    <t>Very bad experience with the service of Eureka Forbes Aquaguard water purifier</t>
  </si>
  <si>
    <t>I will say it's pathetic. Never ever buy their products.</t>
  </si>
  <si>
    <t>Poor service... Service man aakar machine bigaad ke chala gaya... Eureka service is bad... Don't buy product from Eureka Forbes üò°üò°</t>
  </si>
  <si>
    <t xml:space="preserve">Poor service... Service man aakar machine bigaad ke chala gaya... Eureka service is bad... Don't buy product from Eureka Forbes </t>
  </si>
  <si>
    <t>Uselesss idiots! Never ever will I buy any of your products nor will I recommend to anyone! Never! I've been calling since 1 week for 4-5 times saying my CCTV is broken since 3 weeks and my area is not safe and we desperately need this fixed... You dumbass fellows don't you have any common sense to understand our security concerns! Even my area police come and check our CCTV for any thefts, which us frequent here! And you don't care! Shame on you! Utterly disgusted for trusting your products!</t>
  </si>
  <si>
    <t>Good service. Thankyou Urmila</t>
  </si>
  <si>
    <t>Very bad experience, it's a long time my complaint is pending but no service provider visited from last four months., as my purifier is under warranty.</t>
  </si>
  <si>
    <t>Excellent explained by Urmila</t>
  </si>
  <si>
    <t>Conversation with urmila was good</t>
  </si>
  <si>
    <t>With a fiber connection the app says internet connectivity issue in the latest version</t>
  </si>
  <si>
    <t>The app keeps on showing internet connectivity issue even when my net is up</t>
  </si>
  <si>
    <t>Very bed experience from company like eurek .. it's not perform up to his brand name. Service is poor. For spare parts we hv to waiting, they don't have spares parts of machine for customer.. we r wait till spare not comes to there end. In that approx 20 days we r going to suffers.</t>
  </si>
  <si>
    <t>Worst customer service, under AMC also no support for customer's genuine problems</t>
  </si>
  <si>
    <t>Is this app undergoing maintenance. I logged in and it says loading and it's goes on and on.</t>
  </si>
  <si>
    <t>Never used such a bad app. Not even able to register</t>
  </si>
  <si>
    <t>Hope less service...I am trying to use this app to raise an emergency service request...fails...then they call and said case open...still no response...when call second time...they could not find the case. When try to open through portal...it says invalid email ID..no option to proceed...what a pathetic situation. The issue started after a service by a hopeless person...usless service personal Water purifier inova</t>
  </si>
  <si>
    <t>Worst Service. When i got water purifier a repair in sediment filter they said they will replace it by 2 days and even collected 550 rs for repair.But from past 3 weeks they were just avoiding my calls. They have taken my money and cheated Us. Dont trust this company.</t>
  </si>
  <si>
    <t>Worst company &amp;service worst of worst 6 time call to custmor support but waiting for visit from last 10 days Highlly hate service.l</t>
  </si>
  <si>
    <t>After 5days later installation persen not arrange Eureka forbes,finally I returned the product Amazon,I think wrost product and service, I suggest don't buy the product Thanks Eureka Nice service</t>
  </si>
  <si>
    <t>I does not have option to give minus rating so giving 1 star but it's not worth for one star also. I don't know why so much negligence for company to Gove promised service to customers</t>
  </si>
  <si>
    <t>Good app. Initially wasn't able to log in but after changing my password, I got through. Thanks EFL</t>
  </si>
  <si>
    <t>Very good services And good staff and customers service Rasiya was good help</t>
  </si>
  <si>
    <t>‡§¨‡§π‡•Å‡§§ ‡§¨‡•á‡§ï‡§æ‡§∞ ‡§ï‡§Æ‡•ç‡§™‡§®‡•Ä ‡§î‡§∞ ‡§Æ‡§π‡§æ ‡§¨‡•á‡§ï‡§æ‡§∞ ‡§™‡•ç‡§∞‡•ã‡§°‡§ï‡•ç‡§ü ‡•§ ‡§ï‡•É‡§™‡§Ø‡§æ ‡§á‡§∏ ‡§ï‡§Æ‡•ç‡§™‡§®‡•Ä ‡§∏‡•á ‡§ï‡•ã‡§à ‡§∏‡§æ‡§Æ‡§æ‡§® ‡§® ‡§ñ‡§∞‡•Ä‡§¶‡•á‡§Ç ‡•§ ‡§Ø‡§π ‡§è‡§ï Fraud ‡§ï‡§Æ‡•ç‡§™‡§®‡•Ä ‡§π‡•à ‡§î‡§∞ ‡§∏‡§Æ‡§Ø ‡§ï‡•Ä ‡§ï‡•ã‡§à ‡§™‡§æ‡§¨‡§Ç‡§¶‡•Ä ‡§®‡§π‡•Ä‡§Ç ‡§π‡•à ‡•§ ‡§∏‡§≠‡•Ä ‡§≤‡•ã‡§ó‡•ã‡§Ç ‡§∏‡•á ‡§Æ‡•á‡§∞‡•Ä ‡§µ‡§ø‡§®‡§Æ‡•ç‡§∞ ‡§™‡•ç‡§∞‡§æ‡§∞‡•ç‡§•‡§®‡§æ ‡§π‡•à ‡§ï‡§ø ‡§á‡§∏ ‡§¨‡•á‡§ï‡§æ‡§∞ ‡§ï‡§Æ‡•ç‡§™‡§®‡•Ä ‡§ï‡•á ‡§â‡§§‡•ç‡§™‡§æ‡§¶‡•ã‡§Ç ‡§ï‡§æ ‡§¨‡§π‡§ø‡§∑‡•ç‡§ï‡§æ‡§∞ ‡§ï‡§∞‡•á‡§Ç‡•§ This company is a Big Fraud and Cheating the Customers. I request my friends, family, well wishers not to purchase this product. I have bad experience and I don't want to put you in trouble. Be careful and avoid this product. There are lot of other products in market.</t>
  </si>
  <si>
    <t xml:space="preserve"> Fraud This company is a Big Fraud and Cheating the Customers. I request my friends, family, well wishers not to purchase this product. I have bad experience and I don't want to put you in trouble. Be careful and avoid this product. There are lot of other products in market.</t>
  </si>
  <si>
    <t>Very useful app. Representative Ms Urmila Mondal was helpful and guided properly Thanks</t>
  </si>
  <si>
    <t>Useless app.</t>
  </si>
  <si>
    <t>Very nice.</t>
  </si>
  <si>
    <t>This app doesn't have any info about what service they have done</t>
  </si>
  <si>
    <t>#AisakahanHotaHai ki 12 din pehle service book kare and no response? Really pathetic app, service and product.</t>
  </si>
  <si>
    <t>Worst app I ve used ever. Whenever I'm creating new account only one message is comming - It looks like server is taking too much time to respond please try after sometime.. Very very worst app. DON'T DOWNLOAD.üòñ</t>
  </si>
  <si>
    <t xml:space="preserve">Worst app I ve used ever. Whenever I'm creating new account only one message is comming - It looks like server is taking too much time to respond please try after sometime.. Very very worst app. DON'T DOWNLOAD. </t>
  </si>
  <si>
    <t>Very poor service. I have been transferred from Coimbatore to Gudiyattam. For uninstlation I requested in App . But nobody contacted me. While contacting the number assigned for me in the app he gave me another no. to speak. He too came after calling. Then what's the purpose of assigning time slots in App? Now I have been giving request for reinstallation in Gudiyattam in the app on 26.05.2022 but nobody has attended till 29.05.2022. Don't buy Eurekha Forbes product. Poor service.</t>
  </si>
  <si>
    <t>Good experience. Executive Urmila mondal helped a lot.</t>
  </si>
  <si>
    <t>Cannot access account after update.</t>
  </si>
  <si>
    <t>Hi Booked service request, no one came for service... No confirmation sms recieved... Now App says login issue with my mobile number üò†</t>
  </si>
  <si>
    <t xml:space="preserve">Hi Booked service request, no one came for service... No confirmation sms recieved... Now App says login issue with my mobile number </t>
  </si>
  <si>
    <t>Good app thanks to rafiya for her support</t>
  </si>
  <si>
    <t>Urmila Mondal</t>
  </si>
  <si>
    <t>Patheric experience. Trying to book request , always failed. Moreover they promote app on IVR to book service request. Customers are downloding app and again going back to call cente option. IVR Horrible service</t>
  </si>
  <si>
    <t>Product is pathetic. Service is pathetic. App is also pathetic. Cannot have a worst company in this world.</t>
  </si>
  <si>
    <t>Not able to login poor application not able to login and the service is very poor don't ever buy Eureka Forbes. Humble request...very very bad service the funniest thing is the toll free number is chargeable... heights of madness</t>
  </si>
  <si>
    <t>Worst, only waste of time</t>
  </si>
  <si>
    <t>The app doesn't let me login only. Worst app.</t>
  </si>
  <si>
    <t>Ursula mondal</t>
  </si>
  <si>
    <t>Worst app. Didn't even start.</t>
  </si>
  <si>
    <t>‡§Æ‡•Ä ‡§ï‡•ã‡§≤‡•ç‡§π‡§æ‡§™‡•Ç‡§∞‡§ö‡•Ä ‡§∏‡§∞‡•ç‡§µ‡§ø‡§∏‡•á‡§∏ ‡§ò‡•á‡§£‡§æ‡§∞‡•Ä ‡§ó‡•ç‡§∞‡§æ‡§π‡§ï ‡§Ü‡§π‡•á ‡§Ø‡•Å‡§∞‡•á‡§ï‡§æ ‡§´‡•ã‡§∞‡•ç‡§¨‡•ç‡§∏ ‡§∏‡•á ‡§ï‡•Å‡§†‡§≤‡•á‡§π‡•Ä ‡§™‡•ç‡§∞‡•â‡§°‡§ï‡•ç‡§ü ‡§ö‡§æ‡§Ç‡§ó‡§≤‡•á ‡§®‡§æ‡§π‡•Ä ‡§Ø‡•á‡§§ ‡§Ö‡§∏‡§≤‡•á ‡§§‡§∞‡•Ä ‡§Ø‡§æ‡§ö‡•Ä ‡§∏‡§∞‡•ç‡§µ‡§ø‡§∏‡•á‡§∏ ‡§Æ‡§ø‡§≥‡§§ ‡§®‡§æ‡§π‡•Ä ‡§Ø‡•ã‡§ó‡•ç‡§Ø‡§∞‡•Ä‡§§‡•ç‡§Ø‡§æ ‡§ï‡•ã‡§£‡•Ä‡§π‡•Ä ‡§ò‡•á‡§ä ‡§®‡§Ø‡•á ‡§π‡•Ä ‡§®‡§Æ‡•ç‡§∞ ‡§µ‡§ø‡§®‡§Ç‡§§‡•Ä</t>
  </si>
  <si>
    <t>Worst app i have ever seen. Whenever I need to raise complaint, it doesn't work. To make it work always need to uninstall and install again.</t>
  </si>
  <si>
    <t>Rafiya üëçüëç</t>
  </si>
  <si>
    <t xml:space="preserve">Rafiya </t>
  </si>
  <si>
    <t>One of the worst app ever.</t>
  </si>
  <si>
    <t>App is not logging in. . forgot password not working? Login bugs. No OTP system</t>
  </si>
  <si>
    <t>App does not allow me to log in. It gives error upon entering password</t>
  </si>
  <si>
    <t>There is nothing in app</t>
  </si>
  <si>
    <t>No response at all</t>
  </si>
  <si>
    <t>3rd class app or 3rd class service mene khrida jarur tha but return karwana pada iski service ki wajah se or inki toll free service ki wajah se</t>
  </si>
  <si>
    <t>Worst customer service ever. No response despite of shooting several mails to the customer service. Highly disappointed</t>
  </si>
  <si>
    <t>Was unable to use this app to log in complaint..requested a callback.no clue how the number landed to some other service center.they called back and got service done..replaced parts..changed me 5500rs and then it turns out that they weren't Eureka Forbes at all</t>
  </si>
  <si>
    <t>Worst application ever, after the recent update unable to login or even get my password too, this kind of reckless behaviour only gets you kicked out of market. Keep degrading your customer experience and soon some one else will be replacing you...</t>
  </si>
  <si>
    <t>Customer service too bad. Don't buy water purifiers and waste your money. Second respond- I already dropped an email on 25/05/2022. With screenshot. Now I'm append another review 27/05/2022 still not even single call or email respond i received. From this itself people can understand how good is customer service.</t>
  </si>
  <si>
    <t>Not workable app</t>
  </si>
  <si>
    <t>I want to give you zero nos but I can't. Your services are very very worst and I have not suggest to any one to purchase your product. I have complain before four days ago but no engeeneer visit till date. What kind of your service after sales. At the time of sales you committed for best services in industry but now you are failed tottaly. I gave minus ranking for your services. I also complaint for the same in consumer court</t>
  </si>
  <si>
    <t>App doesn't work, can't register in app as otp is not coming. Don't buy Eureka products, their customer service is very very bad. You will suffer for lifetime if you buy any product for sure.</t>
  </si>
  <si>
    <t>Not even this app is useless the whole company is useless after buying a RO from this company they are least bothered to install the device and I have to call call the a many times to come and install it if it was possible would have given a minus rating.</t>
  </si>
  <si>
    <t>Not even allowing to book a service</t>
  </si>
  <si>
    <t>Horrible service and app. The company used to be known for service but no longer. They have been promising to send an agent for repair and it's been one 2 weeks. Complaints registered on app and WhatsApp are not even on the company's logs and neither the complaints registered on their toll free number are attended.</t>
  </si>
  <si>
    <t>Address change request willl only be satisfied in an eternity</t>
  </si>
  <si>
    <t>Very bad service. Without attending technician Eureka Forbes asks rating. Today I received your filter problem resolved without attending. Koi technician Aaya Nahi h or bol rahe ho rating do aap.</t>
  </si>
  <si>
    <t>Always showing that please check your connectivity whereas connection is ok</t>
  </si>
  <si>
    <t>Please don't service from Eureka service centre fake service station No customer service 10/0 number I am parchase Eureka amc No any benefits After service yellow light blinking I m calling service station But no any one person Help me from Eureka Bad service from</t>
  </si>
  <si>
    <t>APP IS STILL NOT WORKING</t>
  </si>
  <si>
    <t>Had a worst experience... did AMC renewal and paid using upi mode... money got deducted but contract was not renewed. Had followed up with customer care and each time I called they gave different number to call. Till now the case is not resolved. Hence I will advise others not to use Eureka forbes app to do payment transactions.</t>
  </si>
  <si>
    <t>Pathetic app experience.. This app never fetch the correct results. Unable to create requests from this app. It always shows internet connection problem.</t>
  </si>
  <si>
    <t>It's not working properly</t>
  </si>
  <si>
    <t>Worst service by eureka forbes contacting there service centre from past 4 days for service of my purifier as its not working and is in warranty but no body is coming everytime they say sorry nd let u keep waiting horrible service</t>
  </si>
  <si>
    <t>Useless app and system..doesn't allow me to login. Every time popup message comes asking for call back. Credentials messed up with old /new mobile number.</t>
  </si>
  <si>
    <t>Very Bed service</t>
  </si>
  <si>
    <t>App is not working. I can't log a service request.</t>
  </si>
  <si>
    <t>This is quite unfortunate that unable to create account. When I'm trying to register it's asking for an otp which is not getting delivered... Also app asks to chose call back option which also does not work.</t>
  </si>
  <si>
    <t>Really hopeless experience. I recently called up the customer care and provided the primary number. It was assigned to a totally different customer itself. The servicing is really bad and customer is contacted mainly when AMC is due.</t>
  </si>
  <si>
    <t>My Aquaguard machine had shut down completely. The service engineer Mr.Sanjoy Ghosh had attended and informed that it's the problem of Circuit board which needs to be replaced and he also informed that he will notify it to the company as it is under AMC. I had lodged a complaint about it but no actions had been taken about it. I have called about 9 times customer support but it was of no use.It,s been four days we had our machine unrepaired by Eureka Forbes and unattended by customer support.</t>
  </si>
  <si>
    <t>It's always shows "loading"...Everytime it has tobe uninstall &amp; again install it to view.</t>
  </si>
  <si>
    <t>There's no response from service department waste product don't buy at all useless product waste of time</t>
  </si>
  <si>
    <t>Not able to create service tickets, getting error every time. Error: Internet Connectivity Issue, Please try agian. Tried multiple times on multiple days and still same error.</t>
  </si>
  <si>
    <t>This app is useless. Just showing as loading from last 4 days. Did any testing before releasing the update?</t>
  </si>
  <si>
    <t>Intelligent</t>
  </si>
  <si>
    <t>Hangs while generating service request. Unable to generate complaint.</t>
  </si>
  <si>
    <t>I think the service part is worst Alas! We should be an option to give zero rating...... Beware of this fraud company</t>
  </si>
  <si>
    <t>Useless app... can't sign in and even create an account...</t>
  </si>
  <si>
    <t>Worst experience ever. Do not download or purchase this brand. These people don't know how to treat a customer. Just copy paste the same for a single small problem...üëé</t>
  </si>
  <si>
    <t xml:space="preserve">Worst experience ever. Do not download or purchase this brand. These people don't know how to treat a customer. Just copy paste the same for a single small problem... </t>
  </si>
  <si>
    <t>Worst after sale service</t>
  </si>
  <si>
    <t>Very bad experience so far. Many times I booked a service even after AMC they don't revert back and when get contacted then on the name of Corona they send their tech people after a week or sometimes never without you don't remind them again after months. Also pathetic AMC experience.</t>
  </si>
  <si>
    <t>Dear Team, I am trying to register on app, it's not applowing. Let me know what to do. Even customer care employees are putting call on hold post receiving.</t>
  </si>
  <si>
    <t>Asma best service</t>
  </si>
  <si>
    <t>I donot want to give even 1 rating. When ever I tried to logged in. Otp received and when I enter OTP it gives error customer care will call you. And never received call. Not able to login app</t>
  </si>
  <si>
    <t>Every time it shows internet connectivity issue. please try again.</t>
  </si>
  <si>
    <t>ZERO RATING. WORST! First i called on thursday to change my address and for reinstallation, you said from 1-3pm your person will be at site. No message or call from your end. I again called to escalate. You said they will come on friday. I again called on friday, you said they will be coming between 1&amp;3pm. No calls no messages from your end. Again we spoke on Saturday, but nothing happed until Sunday. Even the address is unchanged.</t>
  </si>
  <si>
    <t>Service was anyways pathetic now even the app has become completely useless. It given an option to book a slot for service but no one responds during the specified time or date(forget about the service). After 8 days of delay they closed the old complaint citing some system issues and reopened the complaint just to keep the complaint turnaround time low. The technician even now keeps postponing the estimated service date citing issue with spare parts when no one has even visited or even called</t>
  </si>
  <si>
    <t>This is my second time review. The service requests made are closed without any actual service being done. Worst experience from such branded product. Worst service compliance.</t>
  </si>
  <si>
    <t>Dont take AMC I took in April21 &amp;replaced all filters pai 3300 with in a day started leaking complained PANIKA Doctor told 2 call service engineer he refused 2come later i called emailed begged but no 1came my machine stopped working almost 3 months i could not do anything later reapired through urban company in October i got message that clered 2nd service just lie again they started 2 call when AMC about to finish in 15 days to renew contract without single service HOW SHAMELESS these DOCTORS</t>
  </si>
  <si>
    <t>Good &amp;simple app</t>
  </si>
  <si>
    <t>The most useless app ever. Nobody attends to service complai lodged here.</t>
  </si>
  <si>
    <t>My R.o is in under A.M.C and i called customer care for service. But i don't get service. U called 6 to 7 times they only register complaint. I really must say thus is worst service ever i get. It made me irritated.</t>
  </si>
  <si>
    <t>App not working not able book any service always required to call customer care.</t>
  </si>
  <si>
    <t>Unable to login, useless app.</t>
  </si>
  <si>
    <t>Edit option is not working, I want to remove the phone number that's not mine.</t>
  </si>
  <si>
    <t>IT department of Eureka Forbes should be fired, horrible service , when I book service , it goes to my old address , and my new address service center says , the data has not been transferred, and they say I don't have an AMC, whereas I got 1 year AMC. I mean are we in 21 century or 90s , you guys gotta improve customer service immediately or you will be history very very fast. Yours truly. A frustrated customer who is trying to get his aquaguard repaired for last two weeks</t>
  </si>
  <si>
    <t>Simply superb</t>
  </si>
  <si>
    <t>App has lost all customer data, unable to fetch AMC information. Extremely dissatisfied with customer service and backend support. Unable to login in the app, keeps giving 'Sorry we couldnt find any customer details linked to this mobile number, message.</t>
  </si>
  <si>
    <t>Just a waste and useless app. After downloading does not create account and ask you to call helpline. When contacted customer service no proper answer and no response for service.</t>
  </si>
  <si>
    <t>The app hangs and even I cannot log in from their web portal. Why then have a portal and web service for online customer support.</t>
  </si>
  <si>
    <t>Unable to login to the app</t>
  </si>
  <si>
    <t>Worst product and worst servicing experience. They will give so many calls when we raise a concern but the issue will never be resolved. Totally disappointed with the experience.</t>
  </si>
  <si>
    <t>Very bad expierience,Calling customer care from last 2 days for RO installation,no service engineer is coming to install.</t>
  </si>
  <si>
    <t>They just call for confirming your own details. Will delay the smallest work for days and then no one turns up for the work on the decided time slot and day. So unprofessional.</t>
  </si>
  <si>
    <t>Garage application cheating company</t>
  </si>
  <si>
    <t>Extremely useless and stupid app. No toll free number + worst service centre. Thank God i onlh have one product of eureka forbes. I was going to buy their ac..!!!</t>
  </si>
  <si>
    <t>Very pathetic and very bad...Reached out thier Helpline and they are not interested in anything only scripted lines repeating... Even for double payment eureka does not refund after several weeks....without costumer consent they renew same product for twice. Helpline and mobile app feedback functionality just for showcase...no system or intentions at all... Please choose local service guys over this pathetic company.</t>
  </si>
  <si>
    <t>Worst company worst service</t>
  </si>
  <si>
    <t>Often the application doesn't work.</t>
  </si>
  <si>
    <t>Can't book a service request.. always saying Internet connectivity issue. pls try after some time.</t>
  </si>
  <si>
    <t>Very good service.</t>
  </si>
  <si>
    <t>Some companies have made an app only for Lip service. I am surprised that Eureka Forbes has come down to that. Horrible App + Horrible after sale service. Guys please avoid their products so that you don't have to use their App. I know there will be a reply from the company - which is just a standard statement - We regret...... I bought the post expensive product Genius - Constant trouble - they ensure you take their AMC by putting a chip - the day AMC is over the product stops working.</t>
  </si>
  <si>
    <t>Horrible experience, earlier it was easy to book a service now its a nightmare using this app. The app never opens always says loading, I called customer service but no use. It would be great if this is fixed. Thank you</t>
  </si>
  <si>
    <t>Very poor experience.Booked for a reinstallation request 1month ago,talked with customer care multiple times still no response</t>
  </si>
  <si>
    <t>Extremely frustrated experience with this app and their very poor services, for despite many attempts this app is not open. Very poor after sale service even under AMC.Despite repeated request our service requests are not attended. Please avoid buying their products. Not worth even one star</t>
  </si>
  <si>
    <t>Application review üëç helped by Ramiya</t>
  </si>
  <si>
    <t>Application review helped by Ramiya</t>
  </si>
  <si>
    <t>Best'service &amp; shortout our problem in aquaguard use this app.</t>
  </si>
  <si>
    <t>Worst App and service. App always showing Loading message and never loads. With multiple login tries and reinstallations I could login once and register a service request for aquagaurd water purifier. Today again with multiple reinstallations i could check the status and ticket is closed without servicing. Never expected from a reputed company like Eureka Forbes! I have 2 years AMC from Apr 21 but service is done only 2 times. I can see in Jan and Apr 22 tickets are logged and closed w/o service</t>
  </si>
  <si>
    <t>Requests raised in app does not reflect I the system used by tele callers. You end up booking same request again</t>
  </si>
  <si>
    <t>Servising prize High</t>
  </si>
  <si>
    <t>Very poor.Nothing gets updated.zOnly at the renewal of AMC it gets active.Never thought a Tata company would be this lax.</t>
  </si>
  <si>
    <t>Excellent Application Customer Executive Junaid Helped me well</t>
  </si>
  <si>
    <t>The app issue was Quickly resolved by Asma thanks a lot for prompt service</t>
  </si>
  <si>
    <t>Rafiya mam helps very well and solve problem in a minute</t>
  </si>
  <si>
    <t>It's a wonderful application and very user friendly interface. Easy to access. Alfiya has assisted me during the whole process. Thanks to her time and efforts.</t>
  </si>
  <si>
    <t>Loading takes 1 hour. Worst app</t>
  </si>
  <si>
    <t>It not a worth of 1 star also fake app fake company registered a complain via phone still not receive the service</t>
  </si>
  <si>
    <t>Third class app Not able to regiater. Its always says sync data and your peoduct ia not mapped.</t>
  </si>
  <si>
    <t>Asma great customer support from your side . Every helpful indeed</t>
  </si>
  <si>
    <t>Rafiya Good service helpful</t>
  </si>
  <si>
    <t>It's very nice product n very useful n gud for our health</t>
  </si>
  <si>
    <t>worst service, how can anyone change my alternate numbers without my consent and close the service request, please be aware of the fradulent technicians who work here, always check your cadels for eureka forbes logo</t>
  </si>
  <si>
    <t>App is not properly works. When you open it, it will always show loading. No response of service. It's useless. Wrost services.</t>
  </si>
  <si>
    <t>Not good.Poor SVC.</t>
  </si>
  <si>
    <t>Very Nice</t>
  </si>
  <si>
    <t>Please remove ur app from the play store. Does not work at all. Loader just keeps on loading. #worstapp</t>
  </si>
  <si>
    <t>Useless app...always show internet issue..</t>
  </si>
  <si>
    <t>Worst app ... never opens and god knows why they promote this idiotic app when we call the help line .... why waiting in queue ghanta and all ... we call the help line because this app never opens... Kent is the best machine and there customer support is awesome...</t>
  </si>
  <si>
    <t>Horrible experience with Eureka forbes. Even after charging heafty for the AMC no one bothers to visit for servicing even after lodging the complaint online as well as telephonically. Drinking water scarcity at home due to their callous attitude.I won't recommend their products to anyone.</t>
  </si>
  <si>
    <t>Good application</t>
  </si>
  <si>
    <t>Worst company Eureka forbes. When they want AMC they will call 10 times in a day. After taking the money. They will never respond for months together. Never go for AMC with Eureka forbes. Waste of time and money</t>
  </si>
  <si>
    <t>Company is not offering service at varanasi location. Company have tie up arrangements with local technicians and are indulged in fraudulent activities I.e making fool for AMC Charge &amp; by way of service they replaced original parts of machine when you make call to him they don't pick call &amp; when you try to call a company they simple say sorry for inconvenience I have registered your complain &amp; service man will attend your call. After reminder the process continues. I suggest not to take service</t>
  </si>
  <si>
    <t>Since I have updated to new version app does not open. Your IT team must be really cheap.</t>
  </si>
  <si>
    <t>The app is not opening.</t>
  </si>
  <si>
    <t>Good app In that app we can select our convenient time for service Good responsibility Some time it was not properly but if we refresh it. It will work properly</t>
  </si>
  <si>
    <t>Extremely very poor service related to installation and an other services. Please don't buy any product of Eureka Forbes. I have purchased water purifier from Flipkart and it was timely delivered on 10 May 2022 but installation not done till date. I call 7 times in service center for installation of water purifier but unfortunately no output of positive result... I am very dissapointed from Eureka Forbes services.</t>
  </si>
  <si>
    <t>Donot buy any eureka fobes product they have a very pathetic service team who are good for anything.Logged ticket for Purifier faulty and did not got any response in the app</t>
  </si>
  <si>
    <t>Its a great app and good customer support and nice support with rasiya</t>
  </si>
  <si>
    <t>Thanks to Juned for helping me out.</t>
  </si>
  <si>
    <t>Very good customer service. Mr Junad has been very kind and helpful in helping me with login as there were multiple login options in same registered no. Excellent service provided</t>
  </si>
  <si>
    <t>Super app, easy to understand</t>
  </si>
  <si>
    <t>Good application, very user friendly</t>
  </si>
  <si>
    <t>Even login wasn't possible.</t>
  </si>
  <si>
    <t>Very bad app. Most of times it is not opening.</t>
  </si>
  <si>
    <t>Extremely slow and doesn't open many times</t>
  </si>
  <si>
    <t>Updated app and now it says internet connectivity issues everytime I try to use it.</t>
  </si>
  <si>
    <t>It's very good, easy to book a service and on time service too. I am happy with eureka group. Thank you guysüòä</t>
  </si>
  <si>
    <t xml:space="preserve">It's very good, easy to book a service and on time service too. I am happy with eureka group. Thank you guys </t>
  </si>
  <si>
    <t>Good support from team.</t>
  </si>
  <si>
    <t>No internet connection error raising</t>
  </si>
  <si>
    <t>Can't even install</t>
  </si>
  <si>
    <t>Useless app. The call booked in February 22 is still to be resolved. Callous approach of the company to meet the amc.</t>
  </si>
  <si>
    <t>Now a day's servicing is not satisfactory. We're not getting service for last 7months.</t>
  </si>
  <si>
    <t>It's unfortunate to write a review again. The app isn't opening at all. Realy frustrating.</t>
  </si>
  <si>
    <t>Good support from customer service Rafiya</t>
  </si>
  <si>
    <t>Bad experience n useless product n service no response never purchase Eureka forbes products its totally useless waste of money never suggests to any more people to buy any kind of Eureka forbes product ....5th tym get bad experience thr executive also telling worst company...</t>
  </si>
  <si>
    <t>rafiya is helping in logging into the app. thabks alot.</t>
  </si>
  <si>
    <t>Nice of</t>
  </si>
  <si>
    <t>RASIYA SERVICE IS GOOD .MORE HELPFULL</t>
  </si>
  <si>
    <t>This is very good for customer.</t>
  </si>
  <si>
    <t>Unable to get my address changed, need servicing</t>
  </si>
  <si>
    <t>Don't buy any product from eureka forbes. My product already in extended warranty but maintenance, repair this type of service is not attend,after somany call and request. very bad.</t>
  </si>
  <si>
    <t>1.the storage tank is black. I cannot see the water level without light. 2.what would you like us to help you: Add complaints/suggestion 3. In tell us about the defect: instead no water, say no water filling in the storage tank. 4.help us know about it: the comment box cannot fill more than 40 letters. Increase it to minimum 150 letters. 5. Escalate option is useful one. Your staff asma requested me to do the review. Thankyou.</t>
  </si>
  <si>
    <t>Alfiya was helpful with the application issues I faced with Eureka. Thank you</t>
  </si>
  <si>
    <t>Waste app App is not working after entering login credentials</t>
  </si>
  <si>
    <t>Most useless app. Impossible to register.Made only to fool public .</t>
  </si>
  <si>
    <t>Work on your app. It hangs everytime</t>
  </si>
  <si>
    <t>Useless app. Not even able to sign in. Web app do the work.</t>
  </si>
  <si>
    <t>Extremely bad service and app of eurrka, I suggest to all plz dont buy eureka product.</t>
  </si>
  <si>
    <t>Superbbb service Rasiffiya</t>
  </si>
  <si>
    <t>When login it is showing internet issue why</t>
  </si>
  <si>
    <t>Rafiya Good service</t>
  </si>
  <si>
    <t>Very satisfied and helpfull. Thank you Juned.</t>
  </si>
  <si>
    <t>Excellent service thank you asma for your guidance</t>
  </si>
  <si>
    <t>RAFIYA THIS CALL IS VERY good service</t>
  </si>
  <si>
    <t>Was able to see my contracts and service booking history.</t>
  </si>
  <si>
    <t>Excellent helped me to log in thanks</t>
  </si>
  <si>
    <t>7day i m waiting for technician but no any reply from aquaguard.. i purchasing 2years AMC, plz do not purchase amc fom aquaguard..</t>
  </si>
  <si>
    <t>Had a trouble creating app ,Junid customer support rep helped us to access ..he was patience and polite to help us throughout the process. Regarding how efficient the app, will review after sometime as we just installed</t>
  </si>
  <si>
    <t>As soon as I made a complaint I got a response from Ms Asma and she helped in a very good manner. Thank you for that</t>
  </si>
  <si>
    <t>Pathetic app service I have renewed my AMC yesterday morning &amp; even after successful payment through this App it's not renewed yet. I call @ customer care they are talking about refund only, I wrote mail to you people they are also replying the same. I want AMC not refund. I will never recommend Eureka Forbes to anyone</t>
  </si>
  <si>
    <t>Asmasayyed</t>
  </si>
  <si>
    <t>Juned best service</t>
  </si>
  <si>
    <t>Mr Juned had contacted me and was very helpful in guiding me to reinstall the app and check the details. Thank you Eureka for the fast response .</t>
  </si>
  <si>
    <t>Its over a week I raised a complaint, still no technician visited and worst customer service they always says we escalated your complaint</t>
  </si>
  <si>
    <t>Good experience juned</t>
  </si>
  <si>
    <t>Customer care executive asma was very helpful in resolving the issue.</t>
  </si>
  <si>
    <t>After login in this application just loading evry time when ever login..even my internet connection is very fast.... bogas application you make</t>
  </si>
  <si>
    <t>Rafiya good service thanks</t>
  </si>
  <si>
    <t>Worst company to be a customer. They cheat you with renewal of AMC even though you still have AMC. They call you only when AMC is expired, when you tell them about the existing AMC, they wont show up.</t>
  </si>
  <si>
    <t>What is the use of registering complain when it is not resolved on time. Half of the time Eureka Forbes do not have pumps etc to replace. 5200 as AMC and still no proper help</t>
  </si>
  <si>
    <t>Thx this app is very helpful....@Rasiya</t>
  </si>
  <si>
    <t>Only for namesake noone actually attends to the service</t>
  </si>
  <si>
    <t>User experience is very bad. And always comes no internet connection.</t>
  </si>
  <si>
    <t>Helpline operater of application is very good</t>
  </si>
  <si>
    <t>Worlds waste service center Waste of timeü•±ü•±</t>
  </si>
  <si>
    <t xml:space="preserve">Worlds waste service center Waste of time </t>
  </si>
  <si>
    <t>Very bed service no one care after product sale already complaint and maild you on your id but no response from your side. I would never sugggest anyone to purchase this company product. Very bed experience</t>
  </si>
  <si>
    <t>Even after updating address it still shows old address.</t>
  </si>
  <si>
    <t>App is useless doesn't create my account</t>
  </si>
  <si>
    <t>The app doesn't work. It just keeps showing 'loading' and does not move any further. This is going on for months now and no one seems to be fixing it.</t>
  </si>
  <si>
    <t>Trying to raise service request but this app does not want to work.</t>
  </si>
  <si>
    <t>Pathetic app and worst company. Please avoid. You should buy water purifier from HUL or Kent Or other branded ones. Not from these cheats</t>
  </si>
  <si>
    <t>I am trying to login after updatingbthe app and it continuously says internet issues, what have u build????</t>
  </si>
  <si>
    <t>Simple clean app without unwanted things and it's like the clean water which it gives in Aquaguard glory</t>
  </si>
  <si>
    <t>Useless app. My device is not there in the app. Everytime I book for service they will say different customer ID. They will not update in the app. They simply say we have updated your request. But they will not do it. My device name AG CD ENHANCE RO + UV. In the app different name the device is found. More than 5 years they have not rectified.</t>
  </si>
  <si>
    <t>Just doesn't work. Keeps giving error message or just keeps syncing till eternity. Chat function on WhatsApp is equally bad. They raise service request but no action happens on it... Can't log through web as it gives error message " multiple customer id associated with the number" whereas i just have one product from Eureka Forbes. Well never going to buy another with the kind of experience you guys have provided.</t>
  </si>
  <si>
    <t>Tried multiple times to login for booking service. But app says login problem and entered number to call back. But not received any call. Booked service request through website</t>
  </si>
  <si>
    <t>It's the most worst company / product you could ever buy. Stops working after every 1 week. No service even after the compaint is raised multiple times. They just keep escalating the issue. But no resolution is ever done. Made in China cheap quality products work better than Eureka Forbes products.</t>
  </si>
  <si>
    <t>Not at all worth, just useless.</t>
  </si>
  <si>
    <t>Third class service... Bakwass application worst...</t>
  </si>
  <si>
    <t>Always shows loading. App interface not opening</t>
  </si>
  <si>
    <t>Worst App and Service by this Eureka Forbes that too after sales very worst only in this so called nation such companies exist and make very huge profit by EXPLOITATION?</t>
  </si>
  <si>
    <t>Please Don't buy any product from Eureka Forbes 3Rd class service provider..</t>
  </si>
  <si>
    <t>Very worst sevice</t>
  </si>
  <si>
    <t>Waste company waste app the water is not coming properly if i book a service no one is coming I paid money for 2 years service they took advance but they are not giving any services many times I called to customer care also there also doing the same there not even responding I suggest you guys so don't buy yureka Forbes don't use this app...</t>
  </si>
  <si>
    <t>Worst app. Memory loss app. How many times should I have to register . It is always asking me to register. After that also showing not registered. Please delete this app from play store &amp; reinstall it from well developed software company.</t>
  </si>
  <si>
    <t>Worst app i evar seen, unable to login and Evan can't make login credentials.. Ek dhum.... Bakwas app hain.... Eurekha Forbes ham ko ullu bana raha hain...</t>
  </si>
  <si>
    <t>Unable to install on any device</t>
  </si>
  <si>
    <t>App keeps loading infinitely, doesn't open.</t>
  </si>
  <si>
    <t>#worstcustomerservice It took 7 days in getting it installed. Customer service contact no is never responding. Enggineer who came for installation was not satisfied &amp; rigid.</t>
  </si>
  <si>
    <t>Complaint raised an 1 month before no rsponse</t>
  </si>
  <si>
    <t>Good app, easy to register service call and follow up. In latest updates of the app i got logout automatically and was not able to login. On registering for a call back customer care contacted me and asked to create account again. On doing so I was able to login and see all my details and history.</t>
  </si>
  <si>
    <t>Thanks for support Rafiya to fix logging issue</t>
  </si>
  <si>
    <t>Stupid service engineer, stupid customer care, no one listen in a week 3 time service done and my working filter they made faulty leaking at each repair service, skill less people, worst eureka fobes, no escalation desk, every one doing their own without any worry. Toll free charge 1Rs per minutes, just want sell AMC but worst ever service, struggling for drinking water for a week, frustrated and feedup.</t>
  </si>
  <si>
    <t>Worst experience ever from a Service Provider company! The app is even worse as it is Syncing information forever and not once can open! I don't have enough degrading words for the staff and customer care they don't even care if you are without water for straight 10 days in peak summers. They'll always say that we're putting you through on a high priority basis but that high priority "action" does not take place for a good 10 days. Highly recommend to switch your water purifier co. from Eureka.</t>
  </si>
  <si>
    <t>Nice...</t>
  </si>
  <si>
    <t>Worst App, worst UI</t>
  </si>
  <si>
    <t>Interaction is good and helpful.</t>
  </si>
  <si>
    <t>Very helpful app for warranty and complaint related issues...Thanks to Rasiya</t>
  </si>
  <si>
    <t>Worst Company and worst service, please do not spend your hard earned money behind their products I have been facing issues with my water purifier since last 4 months, till date i haven't got any resolution to the problem faced, their technician even bother to visit also If I could give negative rating i would have given -5 for their services and products</t>
  </si>
  <si>
    <t>Water purifier amc end date 26.05.2022.but water purifier one week problem service person attended not clear messages. Inner water filter not coverage amc. Rs.6500 pay replace water filters.</t>
  </si>
  <si>
    <t>No way to renew AMC. The process added in the app only blocks the money and does nothing. No proper integration with payment option so why even show in app. My 6000 is stuck due to this issue. Don't know when I'll get it back.</t>
  </si>
  <si>
    <t>One of the worst service we have ever seen. No water since 1 month. They are unable to fix it.</t>
  </si>
  <si>
    <t>One of the worst experience we ever had. This just 5 month old product it stoped filling water. More than 1 month now they could not fix this machine. I don't recommend this to anyone.</t>
  </si>
  <si>
    <t>Very bad service from 15 days i call for repair new divice not work proper and technesion not come now one month i request for service but no responce only in 4 month water filter stop working and noone come for repair</t>
  </si>
  <si>
    <t>Never purchase Eureka Forbes products</t>
  </si>
  <si>
    <t>Terrible , not able to login</t>
  </si>
  <si>
    <t>All are Just fake promise .The product which sold by this company is not a good quality.we have purchase aquagurd neo at 12k then we have added extra filter of 1300 them after 1 month we have to put 3k filter again as due to water it Got damages . This is the product quantity used by your company . Totally making people fool . Kindly take action again this or else refund our Money. Not to give 1 star also faltu product</t>
  </si>
  <si>
    <t>Goooood</t>
  </si>
  <si>
    <t>Several complaints made ,but no response, Technician Mr Tarun Tripathi remains silent in spite of repeated contacts .Treat my matter as Extremely urgent.</t>
  </si>
  <si>
    <t>Always show no internet connection though mobile data connection is good</t>
  </si>
  <si>
    <t>I booked 3Rd time service Yet not Get</t>
  </si>
  <si>
    <t>Nnji e‚Å¥3</t>
  </si>
  <si>
    <t>Nnji e 3</t>
  </si>
  <si>
    <t>I do not feel that the such a brand company can give bad service to there customer, i have ordered for repair of water filter within warranty period, Manny times around 20 days left and no any customer feedback received</t>
  </si>
  <si>
    <t>Eureka forbes ‡§ï‡•á ‡§™‡•ç‡§∞‡•ã‡§°‡§ï‡•ç‡§ü‡•ç‡§∏ ‡§≤‡•á‡§ï‡§∞ ‡§´‡§∏ ‡§ó‡§Ø‡§æ ‡§π‡•Ç‡§Å, sarvice ‡§ï‡•á ‡§≤‡§ø‡§Ø‡•á ‡§ë‡§®‡§≤‡§æ‡§á‡§® payment ‡§ï‡§∞‡•á ‡§§‡•Ä‡§® ‡§Æ‡§π‡•Ä‡§®‡•á ‡§∏‡•á ‡§ú‡•ç‡§Ø‡§æ‡§¶‡§æ ‡§π‡•ã ‡§∞‡§π‡§æ ‡§π‡•à ‡§ï‡•ã‡§à ‡§≠‡•Ä ‡§®‡§π‡•Ä ‡§Ü‡§Ø‡§æ ‡§ï‡•ã‡§à ‡§≠‡•Ä ‡§á‡§®‡§ï‡•á ‡§™‡•ç‡§∞‡•ã‡§°‡§ï‡•ç‡§ü‡•ç‡§∏ ‡§¶‡•á‡§ñ ‡§ï‡§∞ ‡§≤‡•á sarvice ‡§ï ‡§®‡§æ‡§Æ ‡§™‡§∞ ‡§ï‡•ã‡§à ‡§®‡§π‡•Ä ‡§Ü‡§Ø‡•á‡§ó‡§æ‡•§</t>
  </si>
  <si>
    <t xml:space="preserve">Eureka forbes , sarvice payment sarvice </t>
  </si>
  <si>
    <t>Fdqw ghun need Vectr-@a</t>
  </si>
  <si>
    <t>Company doesn't bother to give a phone call towards service requests once warranty is over</t>
  </si>
  <si>
    <t>Useless app .still not able to register the device even after 1 month customer care not able to provide solutions.sales person are also responsible only till payment after that they dont even mind ur calls . Not at all a trustable company for sure</t>
  </si>
  <si>
    <t>I lk</t>
  </si>
  <si>
    <t>-5 ‚òÜ</t>
  </si>
  <si>
    <t>Couldn't connect . Forgot password did not work.</t>
  </si>
  <si>
    <t>Pathetic company. It is not even 1 year and the product has stopped working. Useless customer service. This company is FRAUD COMPANY. People working with this company has no sense This company should be sealed and closed forever</t>
  </si>
  <si>
    <t>Worst service by Eureka Forbs</t>
  </si>
  <si>
    <t>App not working üòï thrice I unstalled than installed but in vain</t>
  </si>
  <si>
    <t>App not working thrice I unstalled than installed but in vain</t>
  </si>
  <si>
    <t>not working</t>
  </si>
  <si>
    <t>Kudos to the team behind this app. It never shows any products that you purchased even though it identifies the mobile num as registered one. One good thing is you can unistall the app, but u cant throw away the faulty product that u purchased.</t>
  </si>
  <si>
    <t>It says new update but it never updates</t>
  </si>
  <si>
    <t>on opening shows update for new version. But no update available on store</t>
  </si>
  <si>
    <t>They charge thousands every year for maintainence &amp; when it comes to service there is no reply for 2 weeks to a month. Total waste of money.</t>
  </si>
  <si>
    <t>Very bad service. Person comes to service your aqua guard, doesn't have any filter. He just ask to clean it as l have purchased amc for 6 month change of filter. No call back from service center. Don't buy. Choose another one.</t>
  </si>
  <si>
    <t>Pathetic service, Rude behavior, waste of money</t>
  </si>
  <si>
    <t>One of the junk app and service provider !! Never been able to book a service request from this app!!</t>
  </si>
  <si>
    <t>No response to service request after calling customer care also.</t>
  </si>
  <si>
    <t>Such a dumb app. It is not able to fetch the customer details for years. It's been more than 2 weeks I'm trying to enter into app but no progress other than showing a page GETTING MASTER DATA with FETCHING CUSTOMER DETAILS.</t>
  </si>
  <si>
    <t>I have booked service request through call. I can't find that request in app. I don't know what is the use of this app if it is missing simple functionality like that.</t>
  </si>
  <si>
    <t>Useless app and service is worst. After taking AMC thrice water filter didn't work within 10 days ..Technician is not knowledgeable at all ..he couldn't resolve the issue ..simply he opens the filter box and show off that he is doing something. And he is rude if I ask some questions. Worst experience with eureka service .</t>
  </si>
  <si>
    <t>While opening the app then stuck in loading</t>
  </si>
  <si>
    <t>Unless app , I booked service long time ago... Not yet rectify.... I unable to open this app... always showing error.... Daily I'm uninstalling app and again installe then only working...ü§¨ü§¨ü§¨ü§¨ü§¨</t>
  </si>
  <si>
    <t xml:space="preserve">Unless app , I booked service long time ago... Not yet rectify.... I unable to open this app... always showing error.... Daily I'm uninstalling app and again installe then only working... </t>
  </si>
  <si>
    <t>I have booked 4 times service request but no reply....üò°üò°</t>
  </si>
  <si>
    <t xml:space="preserve">I have booked 4 times service request but no reply.... </t>
  </si>
  <si>
    <t>After sales service is worst ever. If the product has technical issue there is no replacement, for the parts they take too much time to come. Technicians who come for repair they don't have any spare parts with them. It take 4 to 5 days to come from there office or spare parts decision, really not happy with the service. Think twice before buying the product from EUREKA FORBES.</t>
  </si>
  <si>
    <t>This app doesn't showing my product in the list or account instead it's showing the given component doesn't belong to the customer.. such a worst app. I spent huge amount to buy products and service centre is showing it as not belongs to customer.. very disappointed.</t>
  </si>
  <si>
    <t>Useless app can't register myself</t>
  </si>
  <si>
    <t>This is a genuine review from me..Worstest service and worstest customer care..people pls don't trust Eureka forbes</t>
  </si>
  <si>
    <t>Nice app and giving instant response from executive</t>
  </si>
  <si>
    <t>App installation and support is good.</t>
  </si>
  <si>
    <t>Useless app. Doesn't open</t>
  </si>
  <si>
    <t>Worst app and very very bad service, and service persons are very arrogant.. Would regret decision of buying this rubbish product... Shame on you.... Thu</t>
  </si>
  <si>
    <t>Even after a week of raising complaint of low water flow no technician has visited.....what's the use of AMC ....worst service by Eureka Forbes.....</t>
  </si>
  <si>
    <t>Worst service. I booked for service on 19.04.2014.Till date no body attended.</t>
  </si>
  <si>
    <t>Worst service very poor team service all people looking for money only, they are not looking for easy money, people pls don't go with this service and product. We waiting for service till 15 days</t>
  </si>
  <si>
    <t>Asma Sayyed helped me a lot to configure this app..Many thanks for that</t>
  </si>
  <si>
    <t>There seems to be some serious issue with this app of late. It doesn't open and keeps on loading. Please fix the issue ASAP.</t>
  </si>
  <si>
    <t>Worst app worst company worst service.... Switching toh another purifier company</t>
  </si>
  <si>
    <t>This app is not working The page never opens and it keeps showing the loading icon...it is very frustrating and also the details that are there are not updated</t>
  </si>
  <si>
    <t>Interaction good</t>
  </si>
  <si>
    <t>App is not loading and unable to file a service request</t>
  </si>
  <si>
    <t>Very bad app. Doesnt open at all.</t>
  </si>
  <si>
    <t>Not working even through i precured a vaccume cleaner my no was nt registered. The person who sale that product was not registered. Hence i request you rectify my product</t>
  </si>
  <si>
    <t>Very bad. App needs to install for each use. Moreover, I have updated my address but it is still showing old address.</t>
  </si>
  <si>
    <t>Worst service ever after sales,, unprofessional technician they have who dont even know how to open RO NEVER EVER RECOMMEND EUREKA PRODUCTS TO ANYONE</t>
  </si>
  <si>
    <t>Thrid class app, worst service and brainless management</t>
  </si>
  <si>
    <t>Very pathetic service please do not buy it, they are not sharing even service contractor number and no one will visit your home for service for 5/6 days</t>
  </si>
  <si>
    <t>Not accessible every time it is require the cust id and after submitting the same it is shown sorry unbale to register. Very very bad app</t>
  </si>
  <si>
    <t>Worst app not able to open.</t>
  </si>
  <si>
    <t>This app is very good we can just book our service via app with no issue</t>
  </si>
  <si>
    <t>This app fails to open. Shows "Internet Connectivity issues" even when other apps are working smoothly online.</t>
  </si>
  <si>
    <t>No one will respond to the service request...after 1 month i called the service technician who repaired the aqua guard last time then he sent a technician.... pathetic service...also paid amc...</t>
  </si>
  <si>
    <t>Horrible app, frustrating experience</t>
  </si>
  <si>
    <t>Very bad... and so is your service engineer... he serviced someone else's water purifier in my old address...and asking me satisfaction code..haha</t>
  </si>
  <si>
    <t>I am satisfied with interaction with Alfiya</t>
  </si>
  <si>
    <t>I am not able to raise complaint. Whenever I am trying to do so, I am getting internet connection issue massage. But my network is fine.</t>
  </si>
  <si>
    <t>Useless app. No response to service requests. Only the filter that was first present with unit was good. When replace it during service it goes on complaint. No use of AMC also if i have to change my filter every 3 months. Rescheduling service is also not working it says your service is open, then why you people don't come for service.</t>
  </si>
  <si>
    <t>Good App, service booking easy and easy to use.</t>
  </si>
  <si>
    <t>I purchased aqua Guard water purifier after installation I can't login this app . Useless app</t>
  </si>
  <si>
    <t>Not able to even login</t>
  </si>
  <si>
    <t>Worst app. Always show error while opening</t>
  </si>
  <si>
    <t>Very poor service. I have an AMC for my Aquaguard Water Purifier (RO + UV+ UF+ MTDS) and have booked a service request on 16.04.2022 but till date inspite of repeated reminder calls (daily 2 calls) to the toll free number, no technician has visited till now on 21.04.2022. We have informed the people over call that we have a liver cirrhosis patient at home and this I the quality of service we get . It wasn't expected even when I purchased amongst the costliest Purifier. I prefer 0 üåü in ratings.</t>
  </si>
  <si>
    <t>Very poor service. I have an AMC for my Aquaguard Water Purifier (RO + UV+ UF+ MTDS) and have booked a service request on 16.04.2022 but till date inspite of repeated reminder calls (daily 2 calls) to the toll free number, no technician has visited till now on 21.04.2022. We have informed the people over call that we have a liver cirrhosis patient at home and this I the quality of service we get . It wasn't expected even when I purchased amongst the costliest Purifier. I prefer 0 in ratings.</t>
  </si>
  <si>
    <t>Good suport for M/s alfya</t>
  </si>
  <si>
    <t>Good information goven to customer</t>
  </si>
  <si>
    <t>Very useless</t>
  </si>
  <si>
    <t>Horrible app. Doesnt open... most of the time says- "internet connectiviyy issues. Pl try again."</t>
  </si>
  <si>
    <t>Very poor app. OTP verification fails. Totally disappointing service</t>
  </si>
  <si>
    <t>Terrible app, very unfriendly, I can't even add an alternate phone number with this app, forget about making complaints.</t>
  </si>
  <si>
    <t>Unable to register</t>
  </si>
  <si>
    <t>These app help us in various issues of aquagaurd and thanks alot of customer care Miss Asma</t>
  </si>
  <si>
    <t>Cannot even login. Horrible experience.</t>
  </si>
  <si>
    <t>Asma ...very nice representative...Thanks for resolve problem...</t>
  </si>
  <si>
    <t>This app and Eureka's service are very useless and worthless. Very very bad!!!! The servicing experience is a nightmare.</t>
  </si>
  <si>
    <t>Been a bit disappointing recently. Always stuck in loading screen after login. Not able to use to app at all.</t>
  </si>
  <si>
    <t>The app does not open, stuck on loading message box</t>
  </si>
  <si>
    <t>Both the app and the customer service of eureka forbes is horrible. Nobody attends the complaints in time. But will ask so many questions. The customer care people behave like radio. They are not ready to hear from us, but render what is taught by the company</t>
  </si>
  <si>
    <t>Eureka Forbes team Alfiya is good service</t>
  </si>
  <si>
    <t>Good one Eureka Forbes</t>
  </si>
  <si>
    <t>Very good service by Asma.</t>
  </si>
  <si>
    <t>The app is working fine and the customer representative "Asma" guided me to understand the app and services.</t>
  </si>
  <si>
    <t>helpful</t>
  </si>
  <si>
    <t>Pathetic app. Does not work most of the times. Is never updated on AMC and last servicing done.</t>
  </si>
  <si>
    <t>Very bad service don't buy there product they don't know the meaning of what is service , trying to get the service done from past 1 month</t>
  </si>
  <si>
    <t>Not able to login even with valid details</t>
  </si>
  <si>
    <t>20 times try to open but not open.</t>
  </si>
  <si>
    <t>India's worst application. Do not go with eureka forbes. Never purchase the any product of Eureka Forbes...</t>
  </si>
  <si>
    <t>Useless 3rd class App, Unable to create an account because every time it shows 'your mobile number is not registered with us'. Yes, I know that my mobile number is not registered with the app so that I want to creat an account but it shows "Your mobile number is not registered with us"</t>
  </si>
  <si>
    <t>Worst app. Always internet connectivity issue</t>
  </si>
  <si>
    <t>Great customer support by Alfia Ma'am</t>
  </si>
  <si>
    <t>Juned satisfied</t>
  </si>
  <si>
    <t>Excellent one for better service from Eureka Forbes.</t>
  </si>
  <si>
    <t>Worst experience with the app and the Eureka Forbes company, I had raised multiple requests and multiple escalations for getting my RO repaired, but none of them worked out for me. And Eureka Forbes failed to service me.</t>
  </si>
  <si>
    <t>Very bad servicing.... I am from kolkata murshidabad.. Here our service man Name sanjib shil is bad and behavior is very rude with customers..</t>
  </si>
  <si>
    <t>Pathetic experience. Everytime I try to register on the app it shows it couldn't find any customer details linked to this number. Called the customer service several times and asked them to link the mobile number. Still nothing changed.</t>
  </si>
  <si>
    <t>Very poor service, if possible I will give 0 star for it</t>
  </si>
  <si>
    <t>it been 1 week since it has begun to "fetching madter data"... i returned the damaged aquaguard... couldn't get the support</t>
  </si>
  <si>
    <t>Could not give 0 start</t>
  </si>
  <si>
    <t>This is a good application for immediate service</t>
  </si>
  <si>
    <t>Extremely frustrating app to use.</t>
  </si>
  <si>
    <t>We are happy with the service given by Ms. Asma thank u</t>
  </si>
  <si>
    <t>Easy to follow</t>
  </si>
  <si>
    <t>Please don't buy this company product because they are not giving service on time</t>
  </si>
  <si>
    <t>I wouldn't give a single star. Service is not getting booked. Everytime it asks to call customer care. Why have you designed this app?</t>
  </si>
  <si>
    <t>Not able to open</t>
  </si>
  <si>
    <t>Very bad service experience. Water purifier under warranty, first complaint lodged for RO not working. No response from their end after 36 hrs also. Very bad service. Don't buy Eureka Forbes products.</t>
  </si>
  <si>
    <t>I brought water purifier around 1.5 months ago, nobody turned up for installation. Calling customer care from past 6 days sometimes twice a day asking for installation status. Today out of frustration I said I will go to consumer forum. They initiated for refund which I am not aware. I made a call again now they say they don't find any request but refund request. Shocked to see this NO REPLY AS ON 16.4.22</t>
  </si>
  <si>
    <t>Aliya Priya satisfied</t>
  </si>
  <si>
    <t>Useless App. Couldn't even book for servicing .</t>
  </si>
  <si>
    <t>I am very happy .Eureka staff juned as helped me install app .I am fully satisfied</t>
  </si>
  <si>
    <t>The App is not at all useful. Even with a strong internet connection, it is showing my connection is poor and so the service request could not be booked from the app, and I had to do it from web portal. Since you are pursuing customers to use the app, please make sure it is functional. Please note, I had updated the app 10 minutes before writing this review.</t>
  </si>
  <si>
    <t>I am plesed with Asma madam , she explained very well</t>
  </si>
  <si>
    <t>Best servicr provid by asma</t>
  </si>
  <si>
    <t>Sonam interaction was veey good</t>
  </si>
  <si>
    <t>Pathetic app, can't submit service request and.toll gree number also not reachable from all service provider</t>
  </si>
  <si>
    <t>Worst service please dont buy the product from eureka.from the date of purchase my product is not working i asked for exchange but they never did.they do lot of service but still its not working even though they do service its working for 6 hrs and again giving problem . I gave lot of complaint regarding the product but no use they asked to put AMC they replace the product inner parts but the problem getting raise a so we dnt use the product for one year because of damage product</t>
  </si>
  <si>
    <t>App not working properly. Always shows connectivity issue.</t>
  </si>
  <si>
    <t>Good application, user friendly also. Instead of calling, batter to use application.</t>
  </si>
  <si>
    <t>Asma ji ne acha samjaya muje</t>
  </si>
  <si>
    <t>Why can't it remember my customer id ? Is it some sort of a security mechanism?</t>
  </si>
  <si>
    <t>Not loading at all... waited for even 20 minutes</t>
  </si>
  <si>
    <t>Can not login from last one year, called customer service 12 times, no resolution yet</t>
  </si>
  <si>
    <t>3rd class app. 3rd class service.</t>
  </si>
  <si>
    <t>App not working, unable to login.</t>
  </si>
  <si>
    <t>Worst Service from Eureka Forbes. App is also not helpful, unable to log in and see complaint status.</t>
  </si>
  <si>
    <t>Satisfied with the app, booking a service request is much faster</t>
  </si>
  <si>
    <t>Worst customer service ever....</t>
  </si>
  <si>
    <t>Very good Nasreen very helpful excellent</t>
  </si>
  <si>
    <t>Easy to use. Great app!</t>
  </si>
  <si>
    <t>Really bakwaas after sale service. Complaint more than 50 time nobody visit to attend complaint.</t>
  </si>
  <si>
    <t>Most to most time your app not working. I think company godwill.comes to end</t>
  </si>
  <si>
    <t>Pathetic. Tried updating the address multiple times, though i get the notification that your address is updated but its still the same. Hire a new team who can actually work on building this app. Even Small task of updating the address is not working.</t>
  </si>
  <si>
    <t>Worst service Woest sales man Can't open this application</t>
  </si>
  <si>
    <t>Eureka Forbes is a brand name, this app and the customer care service is really pathetic. For the annual maintenance contract, they keep calling for extensions but when the time comes for service, total incognito mode. I have requested for reinstallation many times after I shifted my place, no one shows up, though the customer care keep saying I will get a call from their technician which never came. Lastly after 6 days I have to call a local technician. Funny thing is AMC still has 84 days left</t>
  </si>
  <si>
    <t>"DONT BUY EUREKA PRODUCTS" Worst worst.....very worst service...jus the name is Eureka.... Useless company.....none of the technician will attend .....</t>
  </si>
  <si>
    <t>Very good Eureka forbes call receive person Nasriee is very helpful &amp; smart employe</t>
  </si>
  <si>
    <t>Good satisfied .</t>
  </si>
  <si>
    <t>I was very satisfied with the help Nasreen gave me today.She was quiet patient and helped me at each step.thank you</t>
  </si>
  <si>
    <t>Nansreen madam interaction is excellent.</t>
  </si>
  <si>
    <t>I have downloaded the app from playstore. After installation it asked for customer id which I did not had. I have requested for call back and soon within 15 minutes call came from help desk from Mr Bilal and after due security questions he informed me my customer id. Through which I able to see all details and can log service request Thanks for prompt support !</t>
  </si>
  <si>
    <t>Happy customer</t>
  </si>
  <si>
    <t>The call centre are very helpful .... thank you</t>
  </si>
  <si>
    <t>Installation for two products with two accounts was made easier with the support given by Ms. Nasreen of Eureka Forbes.</t>
  </si>
  <si>
    <t>Poor App. It doesn't go beyond the data sync page. Eureka Forbes should use the money that they waste on Madhuri Dixit in fixing the app.</t>
  </si>
  <si>
    <t>Got good experience</t>
  </si>
  <si>
    <t>Excellent customer care support. Seamless. I am not computer savvy but I have done comfortable job</t>
  </si>
  <si>
    <t>Pathetic the service is!! This is not only about EF app it's about their services too.. Nor does the app help to appoint a service!! Calling their service center also is a waste. We have been calling the service center to provide a technician to check the TDS of water and do a service of the machine since 2 days... They just file a complaint and tell our technician will contact you. And they revert the same..even when u remind them! It's frustrating!!</t>
  </si>
  <si>
    <t>Most shameless and useless worst customer service ever we get and I request no one to go for this company call me write or to me....... ill tell what type of customer service they provide</t>
  </si>
  <si>
    <t>Bhakvas service &amp; AMC PRIZE</t>
  </si>
  <si>
    <t>It's been four days &amp; still no signs of service being completed. Buying water from outside. Service boys pass on the complainant to one another &amp; we here are without drinking water for four days. Worst service. Terrible app. False claims given by company to provide timely &amp; good service. Repenting my decision on buying yearly service.</t>
  </si>
  <si>
    <t>Worst App Ever. These people as such don't take complaints but at least be proactive with your app. Cannot login after updating because there is an "Internet Connectivity Issue". Are you kidding me? If you really want to keep your customers, I suggest keep your channels open. There is no other way to raise a service request!</t>
  </si>
  <si>
    <t>Sonam</t>
  </si>
  <si>
    <t>Very bad service unable to get my vacuum repaired</t>
  </si>
  <si>
    <t>Worst app, when I click the app for 2nd time , it is continuosly showing as loading . Need to uninstall it and reinstall it again to raise a new complaint.</t>
  </si>
  <si>
    <t>Does not work. üò°</t>
  </si>
  <si>
    <t xml:space="preserve">Does not work. </t>
  </si>
  <si>
    <t>App is not opening. In the system they will, download the app and book a service in 3 seconds. But, this app is not opening since 10 days.</t>
  </si>
  <si>
    <t>Useless app, not able to login with my mobile number and password, even using forget password option for reset, OTP is coming, after putting OTP it's not going further.</t>
  </si>
  <si>
    <t>Thank you Nasreen for helping</t>
  </si>
  <si>
    <t>There was some issue with registration in the app. But aquagaurd customer care helped in solving the issue.</t>
  </si>
  <si>
    <t>Signup issue, i am new user create new account, but error msg</t>
  </si>
  <si>
    <t>Unable to login using registered mobile number</t>
  </si>
  <si>
    <t>Bakwaas</t>
  </si>
  <si>
    <t>Nasrees madam helped me to install second product in App</t>
  </si>
  <si>
    <t>Nasreen is really helpful with installation and explaining the features of app.</t>
  </si>
  <si>
    <t>Pathetic Brand. They r selling defective products. Refuse to return. Bought vacuum cleaner. Service refused at on-site. They r asking to bring it to Service center 15km drive away</t>
  </si>
  <si>
    <t>Nisreen given me a good direction to login</t>
  </si>
  <si>
    <t>Good app related services query but AMC service is not followed properly by service team</t>
  </si>
  <si>
    <t>Useless app with useless service support. We always have to wait for 2 months for service request to be answered by service person. We have booked a service request in March now it's April still no person has visited for service not even a single call from any service person. Why should we buy such hopeless product which have hopeless service.? Thanks for giving us such a wonderful experience.</t>
  </si>
  <si>
    <t>Quick response</t>
  </si>
  <si>
    <t>It is an pathetic app, it never opens up nor was I able to sign in or would their customer care team call back. That how the service side of Dr aguaguard water purifier goes Their toll free number call never gets connected</t>
  </si>
  <si>
    <t>I have lodge a service request on 30 Mar 2022 but after 10 days no response receipt from Eureka Forbes</t>
  </si>
  <si>
    <t>Dont download this app...doesnt work</t>
  </si>
  <si>
    <t>F_k the jaffa application</t>
  </si>
  <si>
    <t>Not customer friendly. Junk</t>
  </si>
  <si>
    <t>Very worst service don't buy Eureka forbs items .... Please</t>
  </si>
  <si>
    <t>Geniunely a third grade service provided by company regard after sale service</t>
  </si>
  <si>
    <t>Not able to.login.after updatungbhhe app. Onky meszage it hives is - internet connectivity issue, though there is no issue.</t>
  </si>
  <si>
    <t>waste service had problem with my aquaguard within 6 months of purchase don't buy</t>
  </si>
  <si>
    <t>Excellent job.sonam</t>
  </si>
  <si>
    <t>Pathetic app!! I have been trying to schedule a service for last 1 week and everytime I try I get "Internet connectivity issue" error. I even get same error when I refresh on home screen.</t>
  </si>
  <si>
    <t>Rogues. Scoundrels</t>
  </si>
  <si>
    <t>App is not working. Alway showing internet connection error.</t>
  </si>
  <si>
    <t>Very bad experience since 3 years after taking the AMC also no one is coming for the service. Worst experience</t>
  </si>
  <si>
    <t>Maureen helped me lots while is facing problem while logging in and a very kind and generous guys very hard to find such well behaved executives on behalf of eureka forbes</t>
  </si>
  <si>
    <t>Worst service ever... inke pass koi service k liye sai se log nai hai jo ek service wale aae they broke my RO nd infact didnt close machine properly nd now from last 4 days m calling them they always reply as soon as possible humari consult team apko call kr k schedule book kr lenge.. always same reply plzzz i highly recommend don't go for this company.. worst if its in my hand i m going to give them (-) star.. its frustrating</t>
  </si>
  <si>
    <t>It's nice and easy</t>
  </si>
  <si>
    <t>Worst service It is my suggestion to all customers never ever buy AMC, they will do nothing or use duplicate material which life has only or exact 12 months life,worst than original one. I bought AMC and changed all candles and memberance under warranty of 12 mons. My membrane started fuctioning wrongly in 10 mons. when i asked from the technician about it, he denied to fix it and said it will happen. When i today called private technician, he told me that you are facing the problem of membrane</t>
  </si>
  <si>
    <t>Very useful and time saving application</t>
  </si>
  <si>
    <t>Worst customer sevice ever seen. We submitted request for soo much time but still company is not giving any response. Now i think i should take step to complain in customer forum.</t>
  </si>
  <si>
    <t>Worst ever app...in todays world getting tech issue is question to company..</t>
  </si>
  <si>
    <t>When ever book a service it is showing internet connectivity issue please try again, though i had net connection. unable to register any service request</t>
  </si>
  <si>
    <t>Always showing loading dialog..useless app like their products</t>
  </si>
  <si>
    <t>Good..</t>
  </si>
  <si>
    <t>Very efficient nd quick</t>
  </si>
  <si>
    <t>GOOD COOPERATION! (Representatives:Sonam &amp;Bilal )</t>
  </si>
  <si>
    <t>Character Length of Remarks need to be increased from 40 to 100+, over all application is good.</t>
  </si>
  <si>
    <t>Amazing....</t>
  </si>
  <si>
    <t>Easy service booking....solved login problem with the help of eureka executive Nasreen</t>
  </si>
  <si>
    <t>Quite convenient app. Got service call and service of RO within a day...Miss Nasreen, as a CSO was good and resolved my issue immediately. Thanks to Eureka ForbesüëåüôÇ</t>
  </si>
  <si>
    <t xml:space="preserve">Quite convenient app. Got service call and service of RO within a day...Miss Nasreen, as a CSO was good and resolved my issue immediately. Thanks to Eureka Forbes </t>
  </si>
  <si>
    <t>Third class worst application, seems to be designed for wasting time. The servicing center seems to be very poorly managed</t>
  </si>
  <si>
    <t>Finally after 9 months of purchasing the product I am able to login into the app. Nasreen from customer care finally helped me out.</t>
  </si>
  <si>
    <t>Nice app quick response to customer service</t>
  </si>
  <si>
    <t>Nasreen good communication use information</t>
  </si>
  <si>
    <t>Excellent and prompt service.</t>
  </si>
  <si>
    <t>App not opening, even though net connection there it complaints that check internet connectivity</t>
  </si>
  <si>
    <t>Money waste</t>
  </si>
  <si>
    <t>about noise of motor complaint was made. After few days without correcting message came about service and to rate on it. I don't understand when complaint was not attended than how come asking to rate about the service. Mechenicwho attended was of the view with passage of time the motor became more noisy. I think either he is not techenically sound or inherant manufacturing defect in the unit. Hope many customers are not happy with your services.</t>
  </si>
  <si>
    <t>Good &amp; easy to use</t>
  </si>
  <si>
    <t>Pathetic app. Not working. Refreshing continuously. Pathetic disappointing service by eureka forbes</t>
  </si>
  <si>
    <t>Useless...eurak team has to work on customer service.Reallyy pathetic service.</t>
  </si>
  <si>
    <t>App is waste of time. Do not work ever. Never helps in booking service of products. Need to work on it.</t>
  </si>
  <si>
    <t>Well excellent conversation with Nasreen . Provided comfortable guidance having issues in signing applications .we are happy to have proper assistance and steps to make it easier.</t>
  </si>
  <si>
    <t>‡§Ø‡§π ‡§¨‡§π‡•Å‡§§ ‡§π‡•Ä ‡§Ö‡§ö‡•ç‡§õ‡§æ ‡§π‡•à NAMIRA MADAM THANKYOU</t>
  </si>
  <si>
    <t xml:space="preserve"> NAMIRA MADAM THANKYOU</t>
  </si>
  <si>
    <t>Service of Gold Nova Machine has Not been Done from last Feb13,2022 inspiteof booking Fault-Case &amp; reminding several times. The local Techy Robin Das isn't bothering. Sack him immediately and post a new person. Robin Das is working for 11 years in this AREA. Remove the bugger immediately.</t>
  </si>
  <si>
    <t>Great help rendered by ms Masreem to activate eureka Forbes app.</t>
  </si>
  <si>
    <t>Worst service.. Bad leadership and management</t>
  </si>
  <si>
    <t>A pathetic excuse for an app.</t>
  </si>
  <si>
    <t>Very bed quality and Sarvice</t>
  </si>
  <si>
    <t>App is not working completely after updating. When try to log in after updating, displaying message of connectivity issues.</t>
  </si>
  <si>
    <t>Log in doesn't work, new account creation does not work... no. Given on app doesn't work!!! Bye bye</t>
  </si>
  <si>
    <t>It's useless. Terrible experience is there in getting services. For one service request 4 persons had been allotted for 5 days but no one has present</t>
  </si>
  <si>
    <t>Executive helped me to registered my query very efficiently, very much satisfied with the service</t>
  </si>
  <si>
    <t>Worst app, showing customer details not found</t>
  </si>
  <si>
    <t>The app have no facility to check the service provided and parts changed under AMC. It appears that the service Engineer is doing cheating by not changing the part but verbally saying that he has done it.</t>
  </si>
  <si>
    <t>Very bad service, please don't buy any product of this company, once they sold, their duty is end, whether your goods remain in warranty period, there is nothing to worry of them.</t>
  </si>
  <si>
    <t>Not able to login always shows connectivity issue.</t>
  </si>
  <si>
    <t>Always says internet connection issue..when trying to open..ease fix this issue</t>
  </si>
  <si>
    <t>Local service center is useless. People don't turn up on time. App just needs to be updated everytime you open it and then it's gets timed out.</t>
  </si>
  <si>
    <t>Namira</t>
  </si>
  <si>
    <t>It was a good follow up with issue related to the app</t>
  </si>
  <si>
    <t>Nasreen from Eureka forbes was v helpful</t>
  </si>
  <si>
    <t>Easy to use and coustomer friendly</t>
  </si>
  <si>
    <t>App and service both are worst..They are charging 6000 rupees and providing only 2 services. Service is not worth for the amount paid by customer.</t>
  </si>
  <si>
    <t>I hv downloaded Eureka Forbes App on 01-04-22 to book service for my Dr. Aquaguard water filter. There was some issues and I could not create the account. So I uninstalled the App Next day on 02-04-22 I got a call from Eureka Forbes office staff NASREEN and offered help to install the App and I could create the account successfully with her guidance. Also she helped me to add the account of my close relative so that I can book the service for them on their behalf.Tks Nasreen and Eureka Forbes.</t>
  </si>
  <si>
    <t>Nice service, Ms.Nasreen has guided through the application</t>
  </si>
  <si>
    <t>Very satisfactory help from miss nasreen.</t>
  </si>
  <si>
    <t>Biggest FRAUDS of water purifier industry. Please do not purchase their products, you will regret your decision. I bought an Aquaguard and in just 1 month, it stopped working. It has been more than 10 days since I placed a request for repair but no one from this fraud company tried to reach out to us. I just got frustrated after raising multiple complaints and I have given up all hopes now. Please go for Kent, Hindustan Unilever etc but not this brand. They are FRAUDS !</t>
  </si>
  <si>
    <t>Worst app. Literally Eureka Forbes need to recheck the service providing issues. Not only the products but also the app and the customer service call every thing of their need to be fixed. Useless. Our purifier wasn't working. Even for raising a complaint app has issues and customer service calls ?? What the hell they do think?? it will never get connected. We have taken 2years service. From the day one we are getting the issues for the purifier.</t>
  </si>
  <si>
    <t>This is the worst app I have never seen. I have placed the service 1st time they alloted one person nd cancelled service again if im checking for update or want to request again its showing no internet connectivity eventhough I have internet and data connections and these people are not at all responsible for their products not coming for services also..</t>
  </si>
  <si>
    <t>Useless App...very Bad Service......</t>
  </si>
  <si>
    <t>Worst customer support in emergency situation</t>
  </si>
  <si>
    <t>This is my second review of the app. It has been extremely frustrating to use it. Rescheduling appointment shows error, contact number is not connecting, there is no option to schedule the callback. Appointments booked from app aren't even attended at all. Totally disappointed by the process and the service!</t>
  </si>
  <si>
    <t>App not working. Can't place service request.</t>
  </si>
  <si>
    <t>Does not function at all</t>
  </si>
  <si>
    <t>It is 11 months after I installed the Nrich model and this app. The app displays all the identity details of my model and my account but upon booking service upon final submission I get message COMPLAINT CREATION FAILED... This is happening all the time and the app has remained useless.</t>
  </si>
  <si>
    <t>Useless app and useless Eureka forbe service. They themselves don't provide services, they just give it some useless agency who are sitting there to pass time and haras people. Eureka forbe is only interested in collecting AMC money, once collected they don't bother whether service has been provided or not . Customers care has special number for which we have to make special recharge . So you see they are only looting people.</t>
  </si>
  <si>
    <t>Unable to open the app, since last few days.</t>
  </si>
  <si>
    <t>I have not seen such a useless app ever. It never opens. Always says Internet connection issue, even when I have 100 Mbps Wifi working at desired speed.</t>
  </si>
  <si>
    <t>Disgusting app, it never opens. All I see a white screen with logo, its not getting me in only, after latest update. Sooo poor service from a brand like this.</t>
  </si>
  <si>
    <t>Worst company to buy water purifier! Please goo for other company, pathetic customer service and pathetic Products</t>
  </si>
  <si>
    <t>Worst app does not respond after uninstall and installing again worst experience</t>
  </si>
  <si>
    <t>Useless App.Any request never attended by either service centre or Company people.The persons associated with the App or service centre are the bad stain on a TATA enterprise. Even after passing of 7 days,my service request not attended. Now App is hopefully blocked,as it is not opening for me. I wish to rate it as ZERO but unfortunately it is not available.</t>
  </si>
  <si>
    <t>Even if we raise request. No one will respond to our service request. Call center, App, WhatsApp chat - all services are WORST from Eureka Forbes. Team is more interested kn selling products and selling AMCs</t>
  </si>
  <si>
    <t>App ‡§ï‡§æ‡§Æ ‡§π‡•Ä ‡§®‡§π‡•Ä‡§Ç ‡§ï‡§∞‡§§‡§æ ‡§π‡•à , ‡§¨‡§æ‡§∞ - ‡§¨‡§æ‡§∞ ‡§≤‡•ã‡§° ‡§ï‡§∞‡•ã ‡§§‡§¨ ‡§≠‡•Ä ‡§ï‡§æ‡§Æ ‡§®‡§π‡•Ä‡§Ç ‡§ï‡§∞ ‡§π‡•à ( ‡§™‡§π‡§≤‡•á ‡§§‡•ã ‡§ï‡§∞‡§§‡§æ ‡§•‡§æ ‡§Ö‡§¨ ‡§ï‡•ç‡§Ø‡•ã‡§Ç ‡§®‡§π‡•Ä‡§Ç ?</t>
  </si>
  <si>
    <t>App , - ( ?</t>
  </si>
  <si>
    <t>App is very slow and not opening at all</t>
  </si>
  <si>
    <t>Biggest worst dirty eureka forbes</t>
  </si>
  <si>
    <t>It hangs a lot, at times not loading at all ..... A big hassle when you just have a service coming up..... the problem got solved after reinstalling......but now half a year later same problem it doesn't load, reinstalling does not help.....and again a service is coming up...... Very disappointing it doesn't help your service</t>
  </si>
  <si>
    <t>Useless app Doest open just shoes that bloody eureka Forbes logo with best connections and would have given negative 1000 if possible</t>
  </si>
  <si>
    <t>VERY CLEAR SATISFACTION</t>
  </si>
  <si>
    <t>App is not opening</t>
  </si>
  <si>
    <t>Very very very poor service free mai bhi nhi Lena chahiye Inka product</t>
  </si>
  <si>
    <t>Worst experience ever. Raised a complaint 10 days back, not attended till now.</t>
  </si>
  <si>
    <t>1 year warranty mein bhi parts ka paisa dena hoga Aquaguard matlab public ko murkh hai koi bhi RO Lena Chahta Hai Uska term condition badhiya se dekh le aur samajh le</t>
  </si>
  <si>
    <t>Worst service app and also customer care service..</t>
  </si>
  <si>
    <t>This is the worst thing i have ever come across. It never works.. please try to improve or else remove it.</t>
  </si>
  <si>
    <t>Each time issue on showing internet connectivity problem</t>
  </si>
  <si>
    <t>Not working only. Keeps on showing for hours gathering information... Pathetic app..</t>
  </si>
  <si>
    <t>App is not opening at all</t>
  </si>
  <si>
    <t>Fraud company. Field guys are not aware of the complaints raised by whtsapp, Android app and the helpline number is premium. Bhikari company.</t>
  </si>
  <si>
    <t>Complaints are not addressed at all</t>
  </si>
  <si>
    <t>Updated just now 30-March and the new update successfully screwed up the app says no internet to connect.</t>
  </si>
  <si>
    <t>App not working...past 7days my complaint has not been attended</t>
  </si>
  <si>
    <t>Excellent app with all details on one Page and excellent customer support. I was facing issue in registring due to number mismatch got a call back and was resolved seamlessly by Executive Zeba</t>
  </si>
  <si>
    <t>Not opening since updated few days back.</t>
  </si>
  <si>
    <t>This app and service is good you should buy this product üëåüëåüëå</t>
  </si>
  <si>
    <t xml:space="preserve">This app and service is good you should buy this product </t>
  </si>
  <si>
    <t>doesnt work</t>
  </si>
  <si>
    <t>Good experience üëç</t>
  </si>
  <si>
    <t xml:space="preserve">Good experience </t>
  </si>
  <si>
    <t>We</t>
  </si>
  <si>
    <t>Fantastic and helpful app . Nasreen at help desk was perfect in resolving my query and supported me online to get my account reinstated and explained the features very well . Thank you.</t>
  </si>
  <si>
    <t>App fails to load. Horrible customer service.</t>
  </si>
  <si>
    <t>pathetic app. doesn't even allow to login</t>
  </si>
  <si>
    <t>Whenever tries to open app. It was not working and not open.</t>
  </si>
  <si>
    <t>Sona explained the steps.clearly to add a new product</t>
  </si>
  <si>
    <t>It was great, helped me in updating the app</t>
  </si>
  <si>
    <t>This app not working, no any features work properly.</t>
  </si>
  <si>
    <t>Harassing me everyday to get a free service.</t>
  </si>
  <si>
    <t>Complainant is not resolve since long the Eureka Forbes company spoiling immage, coustomer fed-up don't purchase appliances</t>
  </si>
  <si>
    <t>Doesn't open...says internet connectivity issue anytime you try to open it</t>
  </si>
  <si>
    <t>Why it's not working!!!!</t>
  </si>
  <si>
    <t>Could not create account. Worst application in terms of coustomer market it has.</t>
  </si>
  <si>
    <t>Very good service given by Shabnoor</t>
  </si>
  <si>
    <t>Duniya ji sabse kharab service,, worst service</t>
  </si>
  <si>
    <t>Worrest app not even getting sign in</t>
  </si>
  <si>
    <t>Conveneint and user friendly</t>
  </si>
  <si>
    <t>This app is not working properly. Useless app Waste of time Always shows nonsense reasons</t>
  </si>
  <si>
    <t>App is Not even open.</t>
  </si>
  <si>
    <t>Please don't buy we water purifier feom Eurekha, it is one of the worst company in India, we took purifier from Flipkart last month, till now one responding for installation. When i call Flipkart, they says contact with Eureka, again if i call eureka they says contact Flipkart... Waste of my time and money .. still my puriois not installed...</t>
  </si>
  <si>
    <t>Does not open after registration. Says no internet inspite of having complete network</t>
  </si>
  <si>
    <t>Unable to open app after updating. Please check and do the needful</t>
  </si>
  <si>
    <t>Waste app.. no body will respond.... Customer care will not take any action if give us any complaint , with out giving any service they will make us wait 2 to 3 months and they will automatically close the complaint..</t>
  </si>
  <si>
    <t>Pathetic customer service..!! Go for Kent or HUL purifiers...far better in term of servicing and customer care..EF is just money minting machine.</t>
  </si>
  <si>
    <t>Fast</t>
  </si>
  <si>
    <t>Har AMC service k bad technician ko dobara bulana padta he .. Thik se repair hi nahi karta he.</t>
  </si>
  <si>
    <t>Require service green light is blinking</t>
  </si>
  <si>
    <t>App not opening to raise a service request, every time problem with RO unit &amp; app also.</t>
  </si>
  <si>
    <t>App never starts. Keeps saying: Internet connectivity issues.</t>
  </si>
  <si>
    <t>After upgrading to new update encountering error internet connectivity issue try after some time.</t>
  </si>
  <si>
    <t>App doesn't open most the times. It keeps loading throughout.</t>
  </si>
  <si>
    <t>Unable to install!!</t>
  </si>
  <si>
    <t>Fabulous app if any query book service in this app</t>
  </si>
  <si>
    <t>This service is not even capable of getting 1star.....Inspite of calling and launching complain several times no one is responding.....very very very poor service .....</t>
  </si>
  <si>
    <t>One of the worst app and worst customer service. The engineer is only concern for the renewal of AMC. once the AMC is renewed they will not answer the calls for months</t>
  </si>
  <si>
    <t>Worst app.. pls fix else your brand recognition will go down badly..</t>
  </si>
  <si>
    <t>Worst app..you should develop/invest for better app and this is not first time..have seen since using this app ..it's slow and hang whever try to create service request.</t>
  </si>
  <si>
    <t>Too bad</t>
  </si>
  <si>
    <t>Since the installation of water purifier I am trying to configure this so called APP , its been 6 days now and it is stuck on SYNCING. I do't understand is it really developed by some mature developers ? There is no option to attach the screen shot else I would have attached here</t>
  </si>
  <si>
    <t>Never work properly</t>
  </si>
  <si>
    <t>Worst application ever. Not able to update my contact details.not even able to book service through app.</t>
  </si>
  <si>
    <t>Useless app. Paid AMC amount from App. But after 30 hrs also, the AMC status is not updated.</t>
  </si>
  <si>
    <t>it is nice app</t>
  </si>
  <si>
    <t>Wifi connectivity issue.</t>
  </si>
  <si>
    <t>Worst app 12 days complain no response from eureka Forbes daily reminder but no use useless service why I buy this dirty product</t>
  </si>
  <si>
    <t>Worst service from eureka Forbes, from last 15 days iam requesting for water purifier service. Customer care center daily booking complaint but no result, none of technician coming..... Worst service ....</t>
  </si>
  <si>
    <t>Very worst app. Always hang when it is tried to open.</t>
  </si>
  <si>
    <t>Overall good performance. Customer executive Nasreen has helped to add the new product and AMC details.</t>
  </si>
  <si>
    <t>Nice and good</t>
  </si>
  <si>
    <t>The best app in the world</t>
  </si>
  <si>
    <t>App never start and one of worst aqua guard service and system and 1 month lots of issue in machine</t>
  </si>
  <si>
    <t>World's worst service provider</t>
  </si>
  <si>
    <t>Fake app</t>
  </si>
  <si>
    <t>The worst app I could ever used.</t>
  </si>
  <si>
    <t>Ur app is not up to the Mark</t>
  </si>
  <si>
    <t>Don't buy the product. Worst company &amp; customer support. If play store given zero rating i could have given it. No response will be provided to end user even after multiple follow up and customer complaint done. product will not delivered to customers</t>
  </si>
  <si>
    <t>Worst service by Dr aquagard in Satara city, maharashtra.. Dont buy any product if ur living in satara city, unskilled staff</t>
  </si>
  <si>
    <t>It's a good app</t>
  </si>
  <si>
    <t>App showing network connectivity issue after update , even when the wifi network is available.</t>
  </si>
  <si>
    <t>‡§Ü‡§™‡§ï‡•á ‡§§‡§ï‡§®‡•Ä‡§∂‡§ø‡§Ø‡§® ‡§®‡•á ‡§ï‡§π‡§æ ‡§•‡§æ ‡§ï‡•á ‡§§‡•Å‡§Æ‡•ç‡§π‡§æ‡§∞‡•á ‡§è‡§®‡•Å‡§Ö‡§≤ ‡§Æ‡•á‡§Ç‡§ü‡•á‡§®‡•á‡§Ç‡§∏ ‡§ï‡§æ‡§Ç‡§ü‡•á‡§ï‡•ç‡§ü ‡§ï‡•á ‡§™‡•à‡§∏‡•á ‡§µ‡§æ‡§™‡§∏ ‡§Ü ‡§ú‡§æ‡§Ø‡•á‡§Ç‡§ó‡•á ‡§â‡§∏‡§®‡•á ‡§π‡§Æ‡§æ‡§∞‡•á ‡§™‡•Å‡§∞‡§æ‡§®‡•á ‡§µ‡§æ‡§ü‡§∞ ‡§™‡•Ç‡§∞‡§ø‡§´‡§ø‡§è‡§∞ ‡§®‡•á ‡§ï‡•ã ‡§∞‡§ø‡§™‡•á‡§Ø‡§∞ ‡§ï‡§∞‡§®‡•á ‡§∏‡•á ‡§∏‡§æ‡•û ‡§Æ‡§®‡§æ ‡§ï‡§∞ ‡§¶‡§ø‡§Ø‡§æ ‡§ú‡§ø‡§∏‡§ï‡•Ä ‡§µ‡§ú‡§π ‡§∏‡•á ‡§Æ‡§ú‡§¨‡•Ç‡§∞‡§® ‡§π‡§Æ‡•á‡§Ç ‡§®‡§Ø‡§æ ‡§è‡§ï‡•ç‡§µ‡§æ ‡§ó‡§æ‡§∞‡•ç‡§° ‡§≤‡•á‡§®‡§æ ‡§™‡•ú‡§æ ‡§î‡§∞ ‡§Æ‡•â‡§°‡§≤ ‡§≠‡•Ä ‡§â‡§∏‡§®‡•á ‡§Ö‡§™‡§®‡•Ä ‡§™‡§∏‡§Ç‡§¶ ‡§ï‡§æ ‡§≤‡§ó‡§µ‡§æ‡§Ø‡§æ ‡§î‡§∞ ‡§π‡§Æ‡§æ‡§∞‡•á ‡§™‡•Å‡§∞‡§æ‡§®‡•á ‡§™‡•Ç‡§∞‡§ø‡§´‡§ø‡§è‡§∞ ‡§ï‡•Ä ‡§è ‡§è‡§Æ‡•ç ‡§∏‡•Ä ‡§ï‡•á ‡§™‡•à‡§∏‡•á ‡§¨‡§∞‡•ç‡§¨‡§æ‡§¶ ‡§π‡•ã ‡§ó‡§è ‡§Ü‡§™‡§ï‡•Ä ‡§ï‡§Ç‡§™‡§®‡•Ä ‡§®‡•á ‡§è‡§ï ‡§≠‡•Ä ‡§∞‡•Ç‡§™‡§Ø‡§æ ‡§µ‡§æ‡§™‡§∏ ‡§®‡§π‡•Ä‡§Ç ‡§ï‡§ø‡§Ø‡§æ |</t>
  </si>
  <si>
    <t xml:space="preserve"> |</t>
  </si>
  <si>
    <t>Worst experience I have ever had...</t>
  </si>
  <si>
    <t>This company service is very bad. They even didn't contact for my service. I booked my sevice on 3rd March , but they are not responding or irresponsible.</t>
  </si>
  <si>
    <t>Worst service and only money minded people</t>
  </si>
  <si>
    <t>App is not working.. hope eureka forbes stop hiring IT guys . Surely brand value will be finished in few months. I bought from kent .now its going good.</t>
  </si>
  <si>
    <t>Useless app , it doesn't open at all And the service is very bad, i booked a service request 2 days before till now no response from them</t>
  </si>
  <si>
    <t>Very useless... Update the eureka app now its not working...</t>
  </si>
  <si>
    <t>Pathetic and useless app. Though internet connectivity is good,still showing the pop up "internet connectivity issue please try again" and thus unable to open the app.</t>
  </si>
  <si>
    <t>Too Late service.</t>
  </si>
  <si>
    <t>Pathetic service provided by them. Logged complaints so many times but no response from their side.</t>
  </si>
  <si>
    <t>Such a useless app. I am unable to login as always it's showing that password is incorrect. When I am going for password changing, only OTP is coming and after putting OTP, nothing is happening. Very very bad experience I am experiencing.</t>
  </si>
  <si>
    <t>Now a days when I am opening app it says no internet error and app doesn't open. Not good.</t>
  </si>
  <si>
    <t>Pathetic customer service and after sales service. Once AMC is taken, everyone will wash off their hands. Today I called up customer service at 5 pm regarding free gifts offered once AMC is taken. That gentle man promised to call back after five minutes. No luck. I want management to take stern action against this officer I should have purchased Kent R O. I am regretting now.</t>
  </si>
  <si>
    <t>One of the most useless company with pathetic customer care services. Since 3 days i have been calling multiple times for installation, there is not a single person who has responsibly coordinated and got the installation. Even this app is as useless as the rest of the team and company . Such a shame !</t>
  </si>
  <si>
    <t>I requested for AMC of water purifier Inova through what's app.they keep on repeating the same question worst experience</t>
  </si>
  <si>
    <t>I had a very bad experience regarding my regular service of RO in till April 2021. But after renewal of my AMC after April 2021 and till date I am receiving a better quality of service because technician was changed. Must say that the technician right now is very good.</t>
  </si>
  <si>
    <t>Not upto date</t>
  </si>
  <si>
    <t>Really pathetic. While starting it shows exact address and mobile number in Kerala. Upon booking a service, the service will be scheduled after 6 months at an appartment in Mumbai. It seems Eureka Forbes bought an appartment for me in Mumbai. For contacting the "toll free" paid number they charge international calling rates. Quite upsetting.</t>
  </si>
  <si>
    <t>App is not working from last 2days. Showing internet issue. Please resolve</t>
  </si>
  <si>
    <t>Useless app... it isn't opening for couple of days... each time it says check ur Internet services... whereas I am fully enjoying my WiFi on other apps without any hurdle..</t>
  </si>
  <si>
    <t>Worst app ever seen. Everytime gives me error internet connectivity issue. I have uninstall and reinstall it again.</t>
  </si>
  <si>
    <t>Lot's of lacks. Not even open application. It's showing internet connection issue ... I think developer should check this.</t>
  </si>
  <si>
    <t>Never ever buy Euraka forbes, useless customer services, waste of money,</t>
  </si>
  <si>
    <t>Not good nor bad</t>
  </si>
  <si>
    <t>Your app, does not work. I have been trying to raise a request, but your app does not even move past eurekaforbes page. I was having bad experience with Aquaguard water purifier serving after one year. I reached multiple times to customer care for water purifier servicing, They haven't take an action even the service request crosses the 5days. They don't care about customer and serviesing once the product is sold. Better to go with another product instead of purchasing this As per my experince don't go with Aquaguard</t>
  </si>
  <si>
    <t>worst, useless app. not working at all. maximum time shows network error and not able to fatch data.</t>
  </si>
  <si>
    <t>While all other app opens when I try your app it says internet connectivity issue. Pls.fix this issue.</t>
  </si>
  <si>
    <t>App is not loading. Kept on highlighting internet connectivity issues</t>
  </si>
  <si>
    <t>I wish i can give -5 star....my email ID &amp; phone number is linked to another customer and still i am facing the same issue since july 2020. I have tried all possible ways to get my query solved but very poor &amp; pathetic service was given by the eureka forbes.</t>
  </si>
  <si>
    <t>It's the worst trying to sign in but says the registered mobile number is invalid. How many numbers you want to sign in</t>
  </si>
  <si>
    <t>Always says some internet connectivity issues unlike other apps</t>
  </si>
  <si>
    <t>Terrible service. They are proactive only about AMC renewal. If we say we don't need it, they don't care about service requests at all. They call and say they are coming but never comes. Regarding the app, it never works</t>
  </si>
  <si>
    <t>Good app customer ID is provided by the company.</t>
  </si>
  <si>
    <t>Worst service. Irresponsible people.</t>
  </si>
  <si>
    <t>Useless App. After new updates, it gives error of ‚ÄúNo Internet Connectivity‚Äù. Now please don't revert by saying send a mail on so &amp; so address, instead please forward the feedback to your application team.</t>
  </si>
  <si>
    <t>Useless App. After new updates, it gives error of No Internet Connectivity . Now please don't revert by saying send a mail on so &amp; so address, instead please forward the feedback to your application team.</t>
  </si>
  <si>
    <t>Since last update , app isn't opening, it says Internet connectivity issue, please try again.</t>
  </si>
  <si>
    <t>Pathetic service don't buy their product</t>
  </si>
  <si>
    <t>Unable to log in as OTP is not recognised by app</t>
  </si>
  <si>
    <t>Despite AMC no support to repair water filter</t>
  </si>
  <si>
    <t>Not getting open,</t>
  </si>
  <si>
    <t>Whatever updates you are giving it always hangs and never opens</t>
  </si>
  <si>
    <t>For 2 days this app is not working. How to log a service call that is not known. Very poor service indeed.</t>
  </si>
  <si>
    <t>Waste app it always says no internet connection, i try put service request. Recently taken 2 years AMC, Taste changed after they replaced filters and waste water is coming out after stopped, before it's very fine and working good.</t>
  </si>
  <si>
    <t>Their product is good but very pathetic service. Not committed to their hefty AMC contract. Their Maninagar Ahmedabad service center is infested with non-competent unscrupulous persons. In a nutshell, one can rightly tag this company as an unprofessional thug company.</t>
  </si>
  <si>
    <t>App is constantly saying no internet connectivity after I had put in otp post first service. The service was really bad BTW</t>
  </si>
  <si>
    <t>Third class app. Honest feed ack don't go with Eureka Forbes they are cheaters</t>
  </si>
  <si>
    <t>It is a very useless app. It doesn't even allow me to login. I have been trying for 6 months now. Customer care people sometimes say that the product record is not with us and sometimes they will say that we are in the process of updating your details. But from past 6 months or so I am not able to do anything.</t>
  </si>
  <si>
    <t>Very bad app. Every time showing not internet connectivity and it doesn't open. Also very bad service.</t>
  </si>
  <si>
    <t>Useless app .every time i need to reload it by uninstalling it. App doesn't give you quick access to yr queries..</t>
  </si>
  <si>
    <t>Worst app ever.It does not open most of the time..You have to uninstall and install it again</t>
  </si>
  <si>
    <t>App says no internet connectivity. Once this issue pops up we have reinstall again to use</t>
  </si>
  <si>
    <t>Most of the time not responds. Translation also not reflected.</t>
  </si>
  <si>
    <t>Fire the entire team behind this app. Firstly compalint creation is failing everytime. Secondly despite so many nagative comments no action on app quality. A class 12 guy will make better functioning app then these guys</t>
  </si>
  <si>
    <t>I had taken 2 years AMC from Service Representative on 2/Feb/22 but till now I didn't receive any email/message related AMC activation with expiry date. Called customer care multiple times they told they will send AMC invoice but haven't received yet and answer for this Eureka's server down to send email. They offered gift items for purchasing 2 years AMC but till now we didn't receive that item also and customer care people said item is out of stock. Eureka is making scam in the name of AMC</t>
  </si>
  <si>
    <t>Charges are high, no proper response from customer care, even in AMC also they charges visiting charges for 550, better to choose others, kent charges 30 to 50 % lower</t>
  </si>
  <si>
    <t>How can we live without you eureka forbes, My pani ka doctor, Thank you for your promt services.</t>
  </si>
  <si>
    <t>Wrost exprience, till now I am unable to view my product details. After several complaints not a single step is made by the company. If you can't use the app why you people created it</t>
  </si>
  <si>
    <t>Eureka is useless company now who train there people on how to make fool to the customers. I had brought 2 years AMC and they had given only 2 service and one filter replacement in this duration. Agreement was to give 4 service and 2 replacement in 2 years. Now asking to pay AMC charges for renewal and saying forget about remaining services.</t>
  </si>
  <si>
    <t>App &amp; service both sucks. I have booked service request. Its been more than a week. No technician. Customer care executive just utters only 1 dialogue, your complaint is escalated. I just want my water purifier to be serviced</t>
  </si>
  <si>
    <t>This app is useless. Everytime I try to login it no connectivity, please try later.</t>
  </si>
  <si>
    <t>App is not opening, didn't get service for last 7months.</t>
  </si>
  <si>
    <t>Unable even to log in....cust care informed me that 'IT' wing will contact me.... is it such a hi fi app!!!!...i dont kno whether the app is of any use. I uninstalled.</t>
  </si>
  <si>
    <t>Every time updateing is tedious &amp; time consuming.</t>
  </si>
  <si>
    <t>service wale aati ni</t>
  </si>
  <si>
    <t>Worst app. Worst experience</t>
  </si>
  <si>
    <t>Worst customer care... You will not get any response from them.. No one will come to do the installation to your door step.... I will not recommend water purifier from them..</t>
  </si>
  <si>
    <t>Useless app it doesn't work</t>
  </si>
  <si>
    <t>Not connecting this app. improve urgently please. internet issue shows while opening this app. as my device internet is good. but this app not opening, something is going wrong.</t>
  </si>
  <si>
    <t>Third class servc</t>
  </si>
  <si>
    <t>Dear Eureka please pay some money to app development team Your app very pathetic didn't work properly any time</t>
  </si>
  <si>
    <t>Big company name but *worst customer service*.They promise two free service but in first service they sent unskilled man for the job who even did not able to reassemble the machine. They didnt sent anyone for 2nd service and the time now lapsed. Now when i booked a service they are not sending the serviceman and just extending the dates to tomorrow everytime. One who is reading the review please choose go for other options available in the market..@Eurekaforbes would make you cry for serviceüò°</t>
  </si>
  <si>
    <t xml:space="preserve">Big company name but *worst customer service*.They promise two free service but in first service they sent unskilled man for the job who even did not able to reassemble the machine. They didnt sent anyone for 2nd service and the time now lapsed. Now when i booked a service they are not sending the serviceman and just extending the dates to tomorrow everytime. One who is reading the review please choose go for other options available in the market..@Eurekaforbes would make you cry for service </t>
  </si>
  <si>
    <t>Hopeless App, irresponsible</t>
  </si>
  <si>
    <t>App doesn't open ,I want to re install purifier</t>
  </si>
  <si>
    <t>Not hoping dashboards</t>
  </si>
  <si>
    <t>Alway shows internet issue</t>
  </si>
  <si>
    <t>Unable to open every single time</t>
  </si>
  <si>
    <t>Worst app, even seen</t>
  </si>
  <si>
    <t>Worst experience with this app!..trying to open from many days to place a service request but app doesn't open saying internet connectivity issue, please try again!..customers care people also making false promises to send the technician but nobody came!</t>
  </si>
  <si>
    <t>l was having problem with the app as it was not opening and was showing internet connectivity issue so I uninstalled the app and then reinstalled it. Now it is working fine</t>
  </si>
  <si>
    <t>Pathetic app. Never opens!!</t>
  </si>
  <si>
    <t>The app doesn't go beyond Eureka Forbes page. It's not working at all.</t>
  </si>
  <si>
    <t>Keeps saying no internet found. Had to reinstall it a over and over</t>
  </si>
  <si>
    <t>It doesn't deserve to collect service feedback. It is useless app and the authorities are not even look into this matter. I have renewed my AMC well before due date but nobody came here till date. So don't take AMC for long periods.</t>
  </si>
  <si>
    <t>Their products and their app are equally useless.</t>
  </si>
  <si>
    <t>Server down from last few days... Anybody looking into it? Internet connectivity issue please try again... Worst experience..... At least you could display meaningful message.</t>
  </si>
  <si>
    <t>Pathetic experience, not able to raise a service request. Not able to get started with the application. And customer care just put the call on hold and never helps. Useless to invest in Eureka Forbes water purifier.</t>
  </si>
  <si>
    <t>The app was working well before. Since a couple of days the app doesn't even open. Gives an error that there is no internet. Instead of sending regret messages back to users, why can't you work on making the app better?</t>
  </si>
  <si>
    <t>It's a very worst app. It is not oppen from Las t week.after raising a complaint, there is no response from them.</t>
  </si>
  <si>
    <t>Worst application on play store. Every time I have to reinstall the application to open it. App hangs on the loading page. If you can't give service shut it down and give the refund to the customer.</t>
  </si>
  <si>
    <t>Worst application ever i have experienced, takes too long time to load, leaves such a fool messages you can't say anything, ekdum bakwas</t>
  </si>
  <si>
    <t>The most irritating app</t>
  </si>
  <si>
    <t>Worst operation</t>
  </si>
  <si>
    <t>Don't buy from this company. Service is worst. This is my 1st service and it has already been 25 days(20th Feb 2022 )since i complaint as well as my purifier stopped working. I am facing a lots of problem due to you guys. My 2 gas cylinders are empty due to boiling water everyday. But the technician didn't even visited yet, not a single call from local eureka forbes service centre till today. The app is also worse, not opening after few days of work. Like father (eureka forbes) like son(app).</t>
  </si>
  <si>
    <t>More thn half the time app is not working. How to book service in such case?</t>
  </si>
  <si>
    <t>App not working last 2-3 months and service team not sending their engineer for servicing after serving due</t>
  </si>
  <si>
    <t>You said to send mail about the issue. I did that but i haven't got any response. Pathetic.</t>
  </si>
  <si>
    <t>Works the first time you install the app. Thereafter whenever opened again, it does not work. States that Internet connectivity issue even internet is working fine with other apps</t>
  </si>
  <si>
    <t>Internet connectivity issue. Even after raising a service request, no response is received from the company side. The service request remains open after the due date of servicing has passed. You need a complete revamping of your IT systems.</t>
  </si>
  <si>
    <t>Worst experience couldn't open the application sometimes not responding my request to service the problem plz don't use it waste of time</t>
  </si>
  <si>
    <t>"Internet connectivity issue...." My internet is working fine!! Service is horrible.</t>
  </si>
  <si>
    <t>App not working at showing internet issue every time</t>
  </si>
  <si>
    <t>Our app will always reject my service request</t>
  </si>
  <si>
    <t>Not open</t>
  </si>
  <si>
    <t>Plz all of my Indians don't purchase Eurekaforbs the company service very poor technicians also very bad plz don't purchase mainly iam telling for rural area members don't purchase</t>
  </si>
  <si>
    <t>This app has not been working for a number of days. Pl. Rectify the same in no time.</t>
  </si>
  <si>
    <t>Worst service provider ever, having a problem regarding the aquaguard it's been 6months but yet not they solved it.</t>
  </si>
  <si>
    <t>Worst app ever used. Not opening for last 3 days, cannot place service request. Uninstalled it.</t>
  </si>
  <si>
    <t>App is not working. Not moving beyond eureka forbes. Showing "no internet connection" which is not the case.</t>
  </si>
  <si>
    <t>Unable to access the app. Have to upgrade AMC but whenever the app is launched it shows no interest connectivity even when the phone is connected to wifi.</t>
  </si>
  <si>
    <t>The app is not opening , I wanted to raise a complaint but I am unable to use the app</t>
  </si>
  <si>
    <t>i have very worst experience with eureka forbes company please guys go for another company worst service and cmplaint multiple times but no solution yet... z go for another company</t>
  </si>
  <si>
    <t>App never opens . Says " internet connectivity issues"</t>
  </si>
  <si>
    <t>This app is not working.</t>
  </si>
  <si>
    <t>Very poor.. Sometime showing internet problem, when i try take maint schedule not working slots etc..</t>
  </si>
  <si>
    <t>Everything I try to open the app it says internet connectivity issue However, all other apps are working normally and has a stable internet connection. Pathetic app.</t>
  </si>
  <si>
    <t>Worst app. Doesn't open at all. Always citing network connection issue.</t>
  </si>
  <si>
    <t>1. Booked appointments are not responded to 2. For the past 10 days application not working</t>
  </si>
  <si>
    <t>Not working properly even with 5 G network</t>
  </si>
  <si>
    <t>Behaviour excellent üëåüëç</t>
  </si>
  <si>
    <t xml:space="preserve">Behaviour excellent </t>
  </si>
  <si>
    <t>Very bad service in Pune currently even after Machine is under AMC, even after complaint registration through App and mail to Deepacustomercare, no one reverts on promise time. Customer care repeats only the repeated voice that they will escalate the matter which can be done through app also. No one can connect to Escalation level person directly. Can't expect such service from this world No. 1 company for water Purifier product. Details shared through mail. App is also not working at all.</t>
  </si>
  <si>
    <t>Not able to connect yo the app from morning.</t>
  </si>
  <si>
    <t>This app has many problems, when ever I try to open it, it's doesn't open, and needs to be reinstall again.</t>
  </si>
  <si>
    <t>THANK YOU SONAM MAM FOR HELPING</t>
  </si>
  <si>
    <t>Nikhil...</t>
  </si>
  <si>
    <t>App is not opening. Every time it needs reinstallation to open the app. It is very comfortable to book a service with this app.</t>
  </si>
  <si>
    <t>Very good, valuable interaction,, with Nikhil</t>
  </si>
  <si>
    <t>This app is really useless. Every time I book service request it goes to my old address. After calling customer care they say that, your address is updated and old address is not there in our system. I have requested a service more than 3 times, but no one showed up until now. From some days the app is not opening at all. It's just pathetic.</t>
  </si>
  <si>
    <t>Keeps giving error that no products are linked with the user. Contacted customer care and tried to get my product registered. Customer care Keeps promising it will be done the very next day which never happens. Useless app.</t>
  </si>
  <si>
    <t>App is not working from last 2 days. Poor service support</t>
  </si>
  <si>
    <t>Don't BUY AQUAGUARD WATER PURIFIER THEY NOT SERVICE PROVIDE AFTER CALL EMAIL OR APP SERVICE REQUEST AFTER 2 MONTH TRIED ALL THING BUT NOT VISITED TECHNICIAN OR CALL FROM COMPANY. ON CALL THEY MAKE FOOL TO CUSTOMER CH*T*YE SALE.</t>
  </si>
  <si>
    <t>I updated the app and now it isn't working. Hopeless.</t>
  </si>
  <si>
    <t>Have been trying to raise an request since 4 hrs. App always throws error internet connectivity issue</t>
  </si>
  <si>
    <t>If you keep going in this direction with your customer service that too In a Major city like Chennai, the company is gona kick the bucket soon.</t>
  </si>
  <si>
    <t>App never opens with good internet connection.</t>
  </si>
  <si>
    <t>Worst customer service, only time they visit is to collect AMC, ticket has been opened for more than a month, with leakage caused by service engineer. Had updated the app and it is no longer launching. Tired of calling the customer care multiple times.</t>
  </si>
  <si>
    <t>A company not efficient to take care of customer service. Feeling trapped and this app is not supportive in any manner. Don't have option to rate it less than 1</t>
  </si>
  <si>
    <t>Pathetic company. No support at all. I should give them 0 star never every buy Eureka RO better to go with KENT</t>
  </si>
  <si>
    <t>Your app, does not work. I have been trying to raise a request, but your app does not even move past eurekaforbes page.its says "no internet connectivity". Which is not the case, btw, i am writing this review using the internet connection. Please fix your bugs, or hire new developers that will be able to fix these bugs.</t>
  </si>
  <si>
    <t>This app is keep on giving "Internet connectivity issue please try again", if you reinstall then it works for few hrs then again it starts giving the same error. Developers please fix this issue.</t>
  </si>
  <si>
    <t>Worst app and very worst products .. don't spend money on these products..</t>
  </si>
  <si>
    <t>Not opening, always has issues . Msg pops up - Internet issues</t>
  </si>
  <si>
    <t>App is not working and says check your internet connection always..</t>
  </si>
  <si>
    <t>DOES NOT WORK</t>
  </si>
  <si>
    <t>Worst company every seen. They are not even bother to serve you..</t>
  </si>
  <si>
    <t>On 5th of March 2022 placed the service order for shifting my Inova water filter. No response for a week. I had to get the job done from a local vendor. From 6th March app is showing internet connectivity problem and no call came from the company.</t>
  </si>
  <si>
    <t>Worst app I have ever seen. Every time it shows that "internet connection issue." Unable to open.</t>
  </si>
  <si>
    <t>i am happy</t>
  </si>
  <si>
    <t>HORRIBLE S this app is always in loading mode</t>
  </si>
  <si>
    <t>It's not getting started its stucked on loading page..just it gets on after reinstall only..worst app ever</t>
  </si>
  <si>
    <t>Unresponsive app as their unresponsive service.</t>
  </si>
  <si>
    <t>I have opted for AMC, paying annually for services and repairs. My RO has not been working for the last 5 days. And inspite raising a ticket, the issue isn't resolved. The engineer assigned came once, said it needs parts and that it would be resolved today. But hasn't come around yet and worse is ignoring and declining our calls to get a status. Such a bad experience. And the app needs to be reinstalled to login every time. Gives me an internet connection failure message.</t>
  </si>
  <si>
    <t>Most unprofessional company.Technicians dont visit,big liars and just take money for AMC and dont attend calls for repairs.</t>
  </si>
  <si>
    <t>Not working properly software....and the technician are not properly trained...They damage my Water Purifier.</t>
  </si>
  <si>
    <t>It hangs and says internet issue however all apps are working smoothly as well as I am browsing internet smoothly</t>
  </si>
  <si>
    <t>The app isn't opening</t>
  </si>
  <si>
    <t>Useless app. Had a bad experience placing a service request. The app isn't opening since a couple of days now. To reach out to customer support, have to go through a chargeable hotline number. No response for the service request for reinstallation. Neither do we receive a reference number through SMS ie email to track the progress. Have extended AMC for 1 year but this is not a value for money deal.</t>
  </si>
  <si>
    <t>Very poor app server connecting is deadly slow</t>
  </si>
  <si>
    <t>Very much un satisfy for this aap service. To much time waiting for open this aap. Unfortunately network issue is given</t>
  </si>
  <si>
    <t>It keeps crashing and displays internet connectivity issue.</t>
  </si>
  <si>
    <t>Poor service.</t>
  </si>
  <si>
    <t>Terrible app. Doesn't even connect to internet. Pathetic policy of one mobile number linked to one Eureka Forbes product.</t>
  </si>
  <si>
    <t>Choose some other products for which locally service available.....</t>
  </si>
  <si>
    <t>Always says internet connection not available.</t>
  </si>
  <si>
    <t>After updating app is not opening.Even service by your technician is also so pathetic no proper idea about products.</t>
  </si>
  <si>
    <t>I complained one week back about the problem with my RO and scheduled it in evening. But till now the technician does not visit. The earlier version of app was working fine. Now this app does not start and always show issue with internet connectivity, though the internet is fine. If I uninstall the app and again reinstall then it works for few times and again goes to same problem.</t>
  </si>
  <si>
    <t>Useless app, worst service and commitment from Eureka Forbes. If we book service in app, service request will never get logged into system.</t>
  </si>
  <si>
    <t>The app is not working at all. Can't even log into the app even after multiple attempts. Facing the problem continuously for last few weeks.</t>
  </si>
  <si>
    <t>Does not open at all</t>
  </si>
  <si>
    <t>Stopped working after upgrade. It shows internet connection issue.</t>
  </si>
  <si>
    <t>App Never opens even after updating. Their service associates never visits to clean the filters in one year after AMC. Only visit to renew their AMc.</t>
  </si>
  <si>
    <t>Not able to use app after latest update. It is always displaying message that Internet connectivity issue.</t>
  </si>
  <si>
    <t>Unable to open the app.</t>
  </si>
  <si>
    <t>Every time I try to open the app shoes a notification internet connectivity issue try again later for my OnePlus 7tmobile even with active internet connection</t>
  </si>
  <si>
    <t>Very poor app it always show internet issue</t>
  </si>
  <si>
    <t>Bakbas app kent say sikho</t>
  </si>
  <si>
    <t>For the past 1 week I've been trying to get help with my new Aquagaurd. There is no response. And its the same with this app. It doesn't work. I've been a loyal customer of Eureka forbes from 1992. The company doesn't value its customers now and develops app that doesn't work. Very poor services offered in the last year.</t>
  </si>
  <si>
    <t>It says internet is not working even it is working unable to open</t>
  </si>
  <si>
    <t>NOW IT IS VERY MUCH NEEDED.AS IT GIVE US JERM FREE WATER.</t>
  </si>
  <si>
    <t>The worst app I have ever used. The doesn't open once closed. Everytime you close the app and open it, it throws error that no internet connection. You need to uninstall and reinstall the app again. The after logging in if you close the app then the same error and app doesn't open. You need to reinstall it again.</t>
  </si>
  <si>
    <t>App not working since 3-4 days showing message internet not connected</t>
  </si>
  <si>
    <t>FRAUD.... Took AMC that is annual maintenance plan for 8000 Rs. But now my money is wasted as well as I am not getting any services. They close request without giving any service. Waste of my 8000rs as once u have paid they don't entertain the request. And now we are on hold for 35 mins already with customer care and still waiting. Previous call was disconnected and I will update the comments after the this call. Call disconnected the second time after putting on hold for 36 mins.</t>
  </si>
  <si>
    <t>Worst app doesn't open at all. Everytime same problem internet connection issues...</t>
  </si>
  <si>
    <t>I have taken AMC for two years on 26 November 2021 now aquaguard is not working parts fautly however it was replaced in November, now no budy is listening to me I lost my ‚Çπ8000 because it is not refundable complaining from 7th march today is 10th march completely froud</t>
  </si>
  <si>
    <t>I have taken AMC for two years on 26 November 2021 now aquaguard is not working parts fautly however it was replaced in November, now no budy is listening to me I lost my 8000 because it is not refundable complaining from 7th march today is 10th march completely froud</t>
  </si>
  <si>
    <t>It is customer unfriendly</t>
  </si>
  <si>
    <t>Thankyou Sonam for resolving my problem to logging in Eureka Forbes.I m very satisfied.Good service, Thankyou Eureka Forbes team for providing this type of service .</t>
  </si>
  <si>
    <t>App performance is not good..It's difficult to open ..Always error Message"internet connectivity issue please try again"</t>
  </si>
  <si>
    <t>Mr Shrikant Gupta ji helped me very politely and instructed properly me to solve the problem.</t>
  </si>
  <si>
    <t>Worst app. It's not opening at all.Whenever i try to open it says- internet connectivity issues try later. The service is very bad. They don't give service on time. The same issue arise even after service and they don't respond after that.</t>
  </si>
  <si>
    <t>The worst service ever...plz don't but any Eureka products.... There are just making fool and totally waste of money!! I have purchased water purifier , AMC too still there are charging price to solve Your service engineer has broken my aquaguard back panel and why I have to bear this expense. TOTALLY WASTE OF MONEY üí∞!!!</t>
  </si>
  <si>
    <t>The worst service ever...plz don't but any Eureka products.... There are just making fool and totally waste of money!! I have purchased water purifier , AMC too still there are charging price to solve Your service engineer has broken my aquaguard back panel and why I have to bear this expense. TOTALLY WASTE OF MONEY !!!</t>
  </si>
  <si>
    <t>Best app easily use and experience is best</t>
  </si>
  <si>
    <t>every time showing internet connectivity issue.</t>
  </si>
  <si>
    <t>Finding issue in opening the app.</t>
  </si>
  <si>
    <t>not responded even after 1month of complant.</t>
  </si>
  <si>
    <t>Despite having an AMC contract, it took Eureka Forbes 15 days to resolve issues with my Aquaguard. Then after one month, their local support team is calling me to know the satisfaction code. Eureka Forbes is not willing to refund the AMC or extend the AMC by the period they lacked serviced for. There are better brands available in the market. I have not heard back from Eureka Forbes despite having sent the email on the given address.</t>
  </si>
  <si>
    <t>Its been 3 days since i logged complaint on water purifier issue. Nobody turned up yet. For Drinking and cooking at home become tough time. Pathetic customer service....</t>
  </si>
  <si>
    <t>Very bad update karne ke bad se open ho raha hai lagbhag 6 mahine huye amc liye huye candle change kiye huye 4 mahine think chala abhi to 7 litre tank bhar ne liye din lag jata hai complete Kiya tecnishiyan aaya check karke chala gaya lekin problem jaisa tha bad experience</t>
  </si>
  <si>
    <t>Don't delete my review. Very pathetic app. Good for nothing.</t>
  </si>
  <si>
    <t>Very worst experience. The service request never goes through inspite of multiple escalations. Couldn't rate less. Could be improved</t>
  </si>
  <si>
    <t>Even after having full internet connectivity for all other apps, this app refuse to start saying no internet connectivity. How to track service requests is so is not working :(</t>
  </si>
  <si>
    <t>whenever i open app it says internet connectivity issue please try again later .. However every other app... websites.. etc work...tried with multiple networks same issue..</t>
  </si>
  <si>
    <t>Not opening at present worst app</t>
  </si>
  <si>
    <t>App stopped working</t>
  </si>
  <si>
    <t>The app is not working</t>
  </si>
  <si>
    <t>The app does not work. I have tried it on several mobile phones. They are also deleting my reviews for unnecessary reason</t>
  </si>
  <si>
    <t>Horrible experience with Eureka Forbes. Their technician checked the area and sold me an expensive aquaguard which did not fit the space I had. There was no return or exchange. They took three months to install the machine. And 2 months after installation the service agent tells me the filter is spoiled and needs replacing and will cost 2500rs, a month after that another service agent tells me that the wire is damaged and needs replacing and will cost 1200rs, all within less than a year.</t>
  </si>
  <si>
    <t>Worst app and worst company. I purchased 1.5 years back. Recently i took two years warranty paying 7000 rs. I had an issue with this purifier. I booked for a service. They came, did something and it didn't work. Now I am trying escalate this problem, the app isn't working. Is it a trick by Eureka Forbes to ensure the app doesn't open for the customer who give less feedback for their service?</t>
  </si>
  <si>
    <t>This app is most worst app .</t>
  </si>
  <si>
    <t>Worst service and the worst app ever.. I regret buying Eureka forbes purifier.. very expensive and poor service.. and this app will not work until you have an open complaint!!!!</t>
  </si>
  <si>
    <t>service is very disappointing as well as their amc</t>
  </si>
  <si>
    <t>App not working at all. It says no internet connectivity , even though connected with high speed internet connection.</t>
  </si>
  <si>
    <t>While accessing the app getting the bug as internet connectivity issue please try later, every time need to uninstall and download to check details first time. For second time again same issue. Its an application issue for all, hence fix it</t>
  </si>
  <si>
    <t>Useless application.</t>
  </si>
  <si>
    <t>Third class service. I'm waiting from 4-Mar-2022. Still their executive is coming. I think the executive is coming from abroad. I want to change my filters &amp; paid 6000 as AMC. I've also raised a complaint. Third class service. Now they will reply me the same script. Don't show five star in the review section. Just show only one star. It is waste of time.</t>
  </si>
  <si>
    <t>I had a qurey and was supported by Nikhil from EF. Prompt service and support. Keep up the good work. All the Best</t>
  </si>
  <si>
    <t>Experience regarding app is very nice.</t>
  </si>
  <si>
    <t>Complete fraud company provide substandard products to customer and when customer file complain they refuse to change the substandard faulty product..Pathetic service provider..Go for another company</t>
  </si>
  <si>
    <t>Worst service worst product. Don't buy Eureka Forbes any water filter i got very very bad experience. Before buying Aquaguard's sales person told us everything would be under warranty but in 5months technician told me to change the candles which will cost me 5,500/- which is not included in the warranty. I purchased Aquaguard Select edge model costing 23,000/-.and now sales person and technician are denying to provide service. Asking for 5,500/- to change the candles. Very bad service.</t>
  </si>
  <si>
    <t>Very very poor aop...every time shows internate connection errors....Also service is very poor....waiting for 5 day to chang a thing....</t>
  </si>
  <si>
    <t>Poor experience</t>
  </si>
  <si>
    <t>Thank you sonamem</t>
  </si>
  <si>
    <t>Not getting connection..poor response</t>
  </si>
  <si>
    <t>Worst app, it shows syncing only</t>
  </si>
  <si>
    <t>Pathetic app</t>
  </si>
  <si>
    <t>Pathetic app. I keep getting the message internet connectivity issues. Please try later.</t>
  </si>
  <si>
    <t>It's keep on crashing and when it opens it says no internet connection</t>
  </si>
  <si>
    <t>This app not working properly.</t>
  </si>
  <si>
    <t>App is not working after installing the latest update...always says internet issues !!</t>
  </si>
  <si>
    <t>Worst app, does not open at all. Always shows internet problem. But internet connection is fine.</t>
  </si>
  <si>
    <t>Worst app. Always stuck at Internet connectivity issue. Uninstall and reinstall then it works for the first time.. after that its the same issue.</t>
  </si>
  <si>
    <t>Login not working.</t>
  </si>
  <si>
    <t>The app has stopped working for past 3 days, please rectify so that I can pay the AMC bill.</t>
  </si>
  <si>
    <t>Services are most convenient</t>
  </si>
  <si>
    <t>Very good service Expert ur staff</t>
  </si>
  <si>
    <t>Does not open and hangs</t>
  </si>
  <si>
    <t>Do not buy any product from eureka because you won't get proper service though product is under warranty and service centre people are very arrogant. Eureka people send a service guy from company side only while installation and one funny part the person who visits advises us to take prefilter outside the purifier why? He mentioned for better purification then what aquagaurd does. I raised complaint to get service for my purifier issue but they are ready to give denial letter</t>
  </si>
  <si>
    <t>Every time when I open the app it shows Internet Error... It's a worst experience...</t>
  </si>
  <si>
    <t>Worst app. Otp comes after a day or so. After that the app itself dosen't work properly. It was a mistake buying eureka Forbes product. Service is such a pain</t>
  </si>
  <si>
    <t>Why unable to download app? Please see and rectify snag</t>
  </si>
  <si>
    <t>Unable to update and very limited number of features in the app</t>
  </si>
  <si>
    <t>app is not opening ,keeps erroring internet connectivity issues ,try again later. so calling customer care many times on aqua guard issue, no response ,no resolution.</t>
  </si>
  <si>
    <t>Worst app ..very bad experirnce with this facing server issue from past 10 days ..till now its the same .</t>
  </si>
  <si>
    <t>My product is not working , i called costumer service several time ,but still no technical person has come for service.</t>
  </si>
  <si>
    <t>Does not conduct. Buggy</t>
  </si>
  <si>
    <t>The apps is not working properly.</t>
  </si>
  <si>
    <t>Unable to create account. Error</t>
  </si>
  <si>
    <t>Useless app, shameless company</t>
  </si>
  <si>
    <t>Very very poor</t>
  </si>
  <si>
    <t>Horrible. Worse than their service, which I wouldn't have believed was even possible! Installed, entered the OTP,checked the details &amp; tried to book a service visit. The stupid app showed me an address in MUMBAI. Though initially it was displaying my address. How much can ONE company screw up???</t>
  </si>
  <si>
    <t>Yes I agree just like all other facing the issue... I am also a victim of bad service from EF. I got the vaccum and purifier in 2012 I am still waiting for my invoice. Customer care is absolutely pathetic I have been following up but everytime will say that they share on email. Customer care responses sucks. Very unprofessional. Also I think it's high time we should find alternative as there AMC are also exorbitant. 7k+ for an year. That means in 2 years it will be the cost of my purifier.</t>
  </si>
  <si>
    <t>Recently I installed and most of the times while opening App. it shows 'Internet Connectivity Issue. Please try again.'. Although my internet works very well and able to brows other websites but only this App. doesn't open. There is a bug.</t>
  </si>
  <si>
    <t>3/4 Dino se working nhi h</t>
  </si>
  <si>
    <t>Having a terrible experience with service. My Aquaguard is not functioning for last 13 days. Lodged complain on 22.02.2022. The Technician visited my home on 28.02.2022 and after inspection informed me that some spares are required for repairing, and, does not have the same with him at that moment. He informed me that he will again visit to repair the Aquaguard the next day with required spares. But, unfortunately, I have not heard from the technician till date. Pathetic Service.</t>
  </si>
  <si>
    <t>Internet connectivity issues</t>
  </si>
  <si>
    <t>Very convenient</t>
  </si>
  <si>
    <t>Trying to reset password since i login to Eureka Forbes website using OTP. It asks to register. When trying to register, nothing happens. Waste of time</t>
  </si>
  <si>
    <t>Recieved damaged product tried calling sales person who is approached but not responding</t>
  </si>
  <si>
    <t>All repair service workers at eureka Forbes are theifs. Tries to stole something each time they visit for service/repair. No customer care or higher authority could resolve the problem even after months.</t>
  </si>
  <si>
    <t>The package of refills was already opened before the technician came to our home. Technician didnt not install the copper Cartridge as part of installation. Moreover, the technician tried to carry with him back the copper Cartridge saying it was not useful to us. After installation of the refills, purifier stopped purifying water. It's been 10 days since the refills are installed. By drinking unpurified water our family members got cold issues. No customer executive coule solve our complaint.</t>
  </si>
  <si>
    <t>Very worst service don't buy Eureka product. My water filter not working last 5 day's engineer unable to resolve problems. Buy this product last 3 month before. Getting problem always. Very pathetic service highly recommend don't buy.</t>
  </si>
  <si>
    <t>Why this app is not connecting since 3, 4 days</t>
  </si>
  <si>
    <t>Req</t>
  </si>
  <si>
    <t>Pathetic service. App doesn't work at all</t>
  </si>
  <si>
    <t>My machine is out of order for the last two months. I raised the complaint and also escalated it But the issue is still unresolved.</t>
  </si>
  <si>
    <t>One has to raise multiple service requests and still nobody comes to service the water filter. Very irresponsible customer service of eureka forbes</t>
  </si>
  <si>
    <t>Waste hai this app and service quality of conpany since we given amc every month 2 times min engg visit due to no water supply in machine . And no one cares for this. Not to buy in future</t>
  </si>
  <si>
    <t>Eureka Forbes app stops functioning saying internet connectivity issues whileinternet is functioning well.can you setright</t>
  </si>
  <si>
    <t>To open the app we experience climbing Everest mountain, very difficult to operate</t>
  </si>
  <si>
    <t>Service is ok but application not open ‡§´‡§∞‡•ç‡§∏‡•ç‡§ü ‡§ü‡§æ‡§á‡§Æ ‡§ì‡§™‡§® ‡§π‡•ã ‡§ú‡§æ‡§§‡•Ä next day open Kiya to open nahi hoti solve the application problem</t>
  </si>
  <si>
    <t>Service is ok but application not open next day open Kiya to open nahi hoti solve the application problem</t>
  </si>
  <si>
    <t>Used it once to register a complaint. Now doesn't work error message internet connectivity unavailable</t>
  </si>
  <si>
    <t>New updated app is not opening. Every time shows Internet connection problem. Where all other app's run smoothly.</t>
  </si>
  <si>
    <t>App is not at all opening for past ten days. A simple blank screen with Eureka Forbes name is opening and an error message throwing by saying "Internet Connectivity issue try again later" where all other apps are working fine infact live streaming also at the same time. Developers need to have a look into it.</t>
  </si>
  <si>
    <t>Bought a 1yr amc from the app, and then it just stopped working. App does not load and you can't raise a service complaint without the app</t>
  </si>
  <si>
    <t>There is a problem opening the application. Every time the app has to be uninstalled and reinstalled.</t>
  </si>
  <si>
    <t>Worst app and service ,don't waste your money on Eureka Forbes product</t>
  </si>
  <si>
    <t>This is the waste company which I have never seen.they don't even address the customers problems.i have given a compliant about my Aqua Sure pearl was leaking from 25thbfebruary to 4thmarch but no one was not interested to attend my call.Customer care persons not even talk to me they hold my call for 1hour.I am going to compliant to my issue to my near by police station.This company needs to be banned.I will give the publicity to not to take this company products to everyone to my friends.</t>
  </si>
  <si>
    <t>Very poor app and pathetic service. They are only prompt while taking AMC after that forgot about service.</t>
  </si>
  <si>
    <t>Gourab</t>
  </si>
  <si>
    <t>Awesome experience with the service and customer care...they are very helpful and supportive in solving the issues..</t>
  </si>
  <si>
    <t>Doesn't open.</t>
  </si>
  <si>
    <t>Ms. Soonam is good. Probably she may solve my problem</t>
  </si>
  <si>
    <t>Not up-to-date customer data properly.</t>
  </si>
  <si>
    <t>Unable to login app</t>
  </si>
  <si>
    <t>The app doesnt open up</t>
  </si>
  <si>
    <t>I am one of your aqua guard customer I have to complaint that the way of service that you provide is not appreciated. I am very disappointed with your service I am using Aquagaurd for nearly 7 years. But I didn't faced such a worst services for past 2 months. And coming to very valuable and responsible service man they are very poorly trained that they couldn't provide best and clean services.. They are very much interested in framing AMC in their names,not with timely service.very worst service</t>
  </si>
  <si>
    <t>Eureka forbes just makeing people fool, they just make the aap but they can't provide the service.. I was booked a service REQUIST by using the application but there is no response from eureka team science 15 days worst service provider.</t>
  </si>
  <si>
    <t>The waste company ever they don't even address the customers problems. I raised an issue with robo vac and mop at around Nov but till now the issue is not yet resolved. My whole money is wasted. Even the technicians are waste they don't even know how to solve the issue. I am going to complaint on my issue to my near by police station. I am not ready to leave my hard earned money on a non working product. This company needs to be banned. What is the CEO doing ??is he enjoying with customers money</t>
  </si>
  <si>
    <t>The app is the worst app I've come across..After you raise a complain,it doesn't open.The problem is persisting since yesterday since I raised a complain.</t>
  </si>
  <si>
    <t>App does not work at all.</t>
  </si>
  <si>
    <t>Worst service, when you call the technician for AMC replacement, he says he will come, but it's been almost two days, and he has not come, but the money has been paid. Can someone look into it?</t>
  </si>
  <si>
    <t>Seems like not more than 2-3K budget application. its crashing everytime. where i can access all my apps, it's giving network error while accessing. If possible spend some money on app to make it stable.</t>
  </si>
  <si>
    <t>Doesn't not open at all.</t>
  </si>
  <si>
    <t>Despite having multiple products, now I have lost faith in this company and the product</t>
  </si>
  <si>
    <t>Worst post sales service. Post paid installation, water leakage from the unit started within an hour. Service technician deliberately stopped picking my calls. Service request is open since last 3 weeks. Have called customer care 8 times. Received false promises and fake escalations. Yet no resolution.</t>
  </si>
  <si>
    <t>Very worst service and same review for the app.I purchased Eureka Forbes vacuum cleaner but after using it for the very first time it's motor is not working properly due to which some odd smell and different sound is coming out while switching ON. I registered complaint on 13-Feb-2022 after that there is no response from them.</t>
  </si>
  <si>
    <t>The app is not opening, showing connectivity problem, even when the net is working properly.</t>
  </si>
  <si>
    <t>App is not working. Also post sales service is pathetic.</t>
  </si>
  <si>
    <t>Unable to start.</t>
  </si>
  <si>
    <t>Very poor services and also apps are not working</t>
  </si>
  <si>
    <t>Worst app, couldn't create login.</t>
  </si>
  <si>
    <t>After i update new version not working.</t>
  </si>
  <si>
    <t>Poor quality after sales service, after sales service is not good and they donot cover full product and in the name of unjustified hidden condition asking to pay even after having AUM of 2 year. Also not accepting request to cancel AUM</t>
  </si>
  <si>
    <t>Nasreen assisted me much better</t>
  </si>
  <si>
    <t>Unlike earlier days, Eurekha Forbes is doing worst ever service nowadays. Earlier times company themselves used to call and provide service for us twice in a year. We always maintain having regular AMC's. Now they have worst services. After we book the appointment and fix the schedule date and time, no technician will attend as per the schedule. We have to remind them calling again. Sometimes they miss the service appointment and come next day or even after two days.</t>
  </si>
  <si>
    <t>Most hopeless app. Eureka Forbes is not bothered about it. The app not only refuses to update data of Eureka Forbes machines but also says that your machine does not exist.</t>
  </si>
  <si>
    <t>Very very bad after sales service...in the name of AMC they take service money of entire year but give 0 service...I have complained for my RO a week back but yet no resolution...dont trust them for essential service like purified water</t>
  </si>
  <si>
    <t>After update app not working.... with 4g connection it's show one notification #internet connectivity issue</t>
  </si>
  <si>
    <t>Absolutely useless app. Everytime we need to uninstall and reinstall to go any futher. Helpdesk also suggests the same. " Kindly reinstall the app" üòä Hope they resolve this issue and also issues with the machine/s which I am using.</t>
  </si>
  <si>
    <t>Absolutely useless app. Everytime we need to uninstall and reinstall to go any futher. Helpdesk also suggests the same. " Kindly reinstall the app" Hope they resolve this issue and also issues with the machine/s which I am using.</t>
  </si>
  <si>
    <t>Downloaded the app and register. Upto here working ok. After that whenever I try to open the app, it shows internet connectivity issue and not open.</t>
  </si>
  <si>
    <t>From 2 months I have given 8 complaints nobody turned up yet plz think before this product</t>
  </si>
  <si>
    <t>Good response And service</t>
  </si>
  <si>
    <t>This app never loads and shows internet connectivity issue. Looks the developer forgot to add programs. Need to Uninstall and reinstall everytime I need to access app.</t>
  </si>
  <si>
    <t>Good, easy app</t>
  </si>
  <si>
    <t>The company itself has the worst service, first they will deliver a product with defects then will lie about sending a technician to fix the product and will continue to lie about it. If anything this company should fall for scamming people.</t>
  </si>
  <si>
    <t>‡§¨‡§π‡•Å‡§§ ‡§π‡•Ä ‡§ñ‡§∞‡§æ‡§¨ ‡§∏‡•á‡§µ‡§æ ‡§π‡•à. ‡§Ö‡§™‡§®‡•á ‡§¨‡•Å‡§∞‡•á ‡§Ö‡§®‡•Å‡§≠‡§µ ‡§ï‡•á ‡§Ü‡§ß‡§æ‡§∞ ‡§™‡§∞ ‡§ï‡§ø‡§∏‡•Ä ‡§ï‡•ã ‡§≠‡•Ä ‡§∏‡§≤‡§æ‡§π ‡§®‡§π‡•Ä‡§Ç ‡§¶‡•Ç‡§Ç‡§ó‡§æ. ‡§¨‡§π‡•Å‡§§ ‡§π‡•Ä ‡§ö‡•ã‡§∞ ‡§¨‡•á‡§à‡§Æ‡§æ‡§® ‡§ß‡•Ç‡§∞‡•ç‡§§ ‡§ï‡§Ç‡§™‡§®‡•Ä ‡§î‡§∞ ‡§á‡§∏‡§ï‡•á ‡§ï‡§∞‡•ç‡§Æ‡§ö‡§æ‡§∞‡•Ä ‡§π‡•à‡§Ç. ‡§§‡•Ä‡§® ‡§µ‡§∞‡•ç‡§∑‡•ã‡§Ç ‡§ï‡•Ä ‡§∏‡•á‡§µ‡§æ ‡§ï‡§æ ‡§ï‡§æ‡§Ç‡§ü‡•ç‡§∞‡•á‡§ï‡•ç‡§ü ‡§ï‡§∞‡§®‡•á ‡§™‡§∞ ‡§ï‡•á‡§µ‡§≤ ‡§è‡§ï ‡§∏‡§æ‡§≤ ‡§ï‡•Ä ‡§π‡•Ä ‡§∏‡§æ‡§Æ‡§ó‡•ç‡§∞‡•Ä ‡§≤‡§ó‡§æ‡§à ‡§î‡§∞ ‡§¨‡§æ‡§¶ ‡§Æ‡•á‡§Ç ‡§¨‡•á‡§µ‡§ï‡•Ç‡§´ ‡§¨‡§®‡§æ‡§§‡•á ‡§π‡•Å‡§è ‡§∏‡§Æ‡§Ø ‡§¨‡§ø‡§§‡§æ ‡§ï‡§∞ ‡§´‡§ø‡§∞ ‡§ï‡§æ‡§Ç‡§ü‡•ç‡§∞‡•á‡§ï‡•ç‡§ü ‡§∞‡§ø‡§®‡•ç‡§Ø‡•Ç‡§Ö‡§≤ ‡§™‡§∞ ‡§ú‡•ã‡§∞ ‡§¶‡•á‡§®‡•á ‡§≤‡§ó‡•á. ‡§π‡§Æ‡§æ‡§∞‡•Ä ‡§∏‡§≤‡§æ‡§π ‡§î‡§∞ ‡§®‡§ø‡§µ‡•á‡§¶‡§® ‡§π‡•à ‡§ï‡§ø ‡§ï‡•ã‡§à ‡§≠‡•Ä ‡§á‡§∏ ‡§ï‡§Ç‡§™‡§®‡•Ä ‡§ï‡•á ‡§â‡§§‡•ç‡§™‡§æ‡§¶‡§® ‡§á‡§®‡§ï‡•Ä ‡§∏‡•á‡§µ‡§æ ‡§ï‡•Ä ‡§Ö‡§µ‡§ø‡§∂‡•ç‡§µ‡§∏‡§®‡•Ä‡§Ø‡§§‡§æ ‡§ï‡•á ‡§ï‡§æ‡§∞‡§£ ‡§®‡§π‡•Ä‡§Ç ‡§â‡§™‡§Ø‡•ã‡§ó ‡§ï‡§∞‡•á‡§Ç..</t>
  </si>
  <si>
    <t xml:space="preserve"> . . . . ..</t>
  </si>
  <si>
    <t>Service person was very humble and informative</t>
  </si>
  <si>
    <t>App is very slow</t>
  </si>
  <si>
    <t>Just like the service the app also does not work as expected. I've been a loyal client since 1991, and last year I purchased two new water purifiers. According to your expert, the new Rich UV filter that I purchased in September has a problem with its filter. The filter, according to your Technical specialist, will cost me roughly Rs. 2500/-. I would have paid for the replacement if it had happened after a year of using the eureka water filter. However, it failed within 8 months.</t>
  </si>
  <si>
    <t>I have undersink filter which was repaired 8 times and service guys visited 20 times in 1 year. Now warranty is over. Think now what is left inside after 8 body operations. Worst appliences.</t>
  </si>
  <si>
    <t>Miss maria you have done the great job you have solve my problem it's was a good experience very helpful thank you for your help</t>
  </si>
  <si>
    <t>Very very Bad app. I am trying to complain for service since 2 days it's not happening always got stuck when you click on submit button , and customer support is chargeable. Pathetic service</t>
  </si>
  <si>
    <t>Not working very very uselessness</t>
  </si>
  <si>
    <t>My experience with Eureka is horrendous. Now they have started cheating the customers. They told me that they have changed filters of my water purifier twice while it was done once. They are not able to show me the evidence also. I will not at all recommend to buy their products. It is trap.</t>
  </si>
  <si>
    <t>Minus rating, horrible product had to repair 4 times within 2 years on top booked a service again did not get the repair since the cost asked was too high, but still made me pay 530 rupees service charges.. throwing this waste purifier away will get to a better company who values customer</t>
  </si>
  <si>
    <t>I am trying to create account for many times. But it cannot and when I give my number to request a callback but it does not call me or making my account. Please fix this problem</t>
  </si>
  <si>
    <t>Guys don't waste your money on this brand and company. Their service is very poor even in the capital cities. They've sent me a damaged product(aquaguard). After filing an immediate complaint they assure me that your product will be replaced within 1-2 months. But till now it has already been 6 months but no action has been taken against it. Even after filing multiple complaint from different modes such as call and email they just do nothing. So don't waste your money, time and energy here.</t>
  </si>
  <si>
    <t>From last4days not able to open app. Pl rectify</t>
  </si>
  <si>
    <t>OK FINE....</t>
  </si>
  <si>
    <t>App don't open</t>
  </si>
  <si>
    <t>Sumona</t>
  </si>
  <si>
    <t>Bug infested app* Poor service from Aquaguard*There was a time when Aquaguard held an undisputed monopoly over home water purification systems &amp; sold simple UV systems at highly exorbitant prices which is no more the case today, but despite of that service is pathetic* Today much more superior &amp; advanced purification systems are available in the market at a substantially lesser price than that being offered by Aquaguard*</t>
  </si>
  <si>
    <t>Nice experience while taking with Mariya. Very supportive.</t>
  </si>
  <si>
    <t>Good service by Nikhil</t>
  </si>
  <si>
    <t>Superb</t>
  </si>
  <si>
    <t>Zero customer service support.</t>
  </si>
  <si>
    <t>Nice experience..Maria is very good and she helped me to get through the app. Thanks</t>
  </si>
  <si>
    <t>Spoke to Mr Shrikant. Glad to mention he was extremely efficient, polite and prompt in resolving the issue and helping me to log in to this app. Thanks</t>
  </si>
  <si>
    <t>Quick and clear response from support person.</t>
  </si>
  <si>
    <t>I had done AMC renewal from Mobile app, but I can see AMC renewed till 2023. but this information is not updated to any eurekha forbes ppl. they said they dont see the renewal and my AMC shows out of contract.. so where did my money go? i can see the amount got debited to eurekha forbes.</t>
  </si>
  <si>
    <t>Don't buy RO purifier from Eureka Forbes. They sell it as 20% water wastage but it is 150% water wastage. Worst products.</t>
  </si>
  <si>
    <t>Waste services .. water purifier is emergency services ... I am suffering from 5 day .... They . can't solve .. A little problem no</t>
  </si>
  <si>
    <t>Worst app ever. To top it the customer service is pathetic. No appetite towards customer satisfaction. AMC Charges are too high.</t>
  </si>
  <si>
    <t>App not working, unable to book service requests</t>
  </si>
  <si>
    <t>Very good help given by nikhil</t>
  </si>
  <si>
    <t>Very good service!!! Been with Aqua guard for last 15years üòä</t>
  </si>
  <si>
    <t xml:space="preserve">Very good service!!! Been with Aqua guard for last 15years </t>
  </si>
  <si>
    <t>Worst Experience, I didn't requested candles change but exxcute says tgat candles has been changed earlier.but candles opted information is not displayed in application.worst experience</t>
  </si>
  <si>
    <t>Had some issues while purchasing new water purifier, very poor sales executive but equally good customer care executive over the call Ms. Namira sorted it out.</t>
  </si>
  <si>
    <t>The worst app ever,its only book the complain its my second time in one years my machine get stoped for 2 month no service get from company side.i recomend change the purifier.</t>
  </si>
  <si>
    <t>Worst service with higher cost, never go with any AMC or Eureka forbes product, only for AMC they will call and if you face any issue they will never turn up</t>
  </si>
  <si>
    <t>Third class</t>
  </si>
  <si>
    <t>Miss Nasreen given good guidence and well supportive</t>
  </si>
  <si>
    <t>Nice support. Very Prompt and a very nice app</t>
  </si>
  <si>
    <t>Eureka Forbes need to improve its services, app experience &amp; after sales customer satisfaction, I booked complaint over app for my Genius+ water purifier. But I was able to fix that issue by calling multiple times to the technician. This shouldn't have to happen. You guys need to improve more on after sales grievances &amp; it's resolution else we have many options available now in the market. Thanks</t>
  </si>
  <si>
    <t>Nice Application and easy to use. Customer care representative Mr.Srikant and Vabya Madam are helping person. Sales and Service Representative are good and knowledgeable. Friendly behaviour of all of employees.</t>
  </si>
  <si>
    <t>Useless app and even worse services. Absolutely disgusting customer support. No problem is ever resolved and on top of that you have to deal with misbehaving customer care executives. So cumbersome to book a service request. Even more difficult to make the technician come for the service. Highly disappointing!</t>
  </si>
  <si>
    <t>It's very easy and help full.</t>
  </si>
  <si>
    <t>Good service Eureka Forbes and excellent explain help for ( Sonam Madam)</t>
  </si>
  <si>
    <t>Very very worst does not even work</t>
  </si>
  <si>
    <t>It was a very nice experience to talk to Ms.Nasreen, your customer executive. She was very helpful.</t>
  </si>
  <si>
    <t>#bhavyashree Helpfull</t>
  </si>
  <si>
    <t>Very nice .Customer care services also very good.</t>
  </si>
  <si>
    <t>Pathetic app experience always compain registration is failed...</t>
  </si>
  <si>
    <t>Keep on install and reinstall. Pathetic</t>
  </si>
  <si>
    <t>Very bad service. Only responsible for sale, not interested in sale after service. Company expenses only on advertising not on customer service and satisfaction. If they not correct their behavior then this company going to shut down very badly..</t>
  </si>
  <si>
    <t>Thank you Bhabiya ji for helping me</t>
  </si>
  <si>
    <t>It's works fine and is very helpful</t>
  </si>
  <si>
    <t>Useless app. Never opens promptly nor the features are correctly displayed. I failed to see my old service requests nor the services rendered on my appliance. One should not rely on this bogus app.</t>
  </si>
  <si>
    <t>Good experience umme Mariya madam</t>
  </si>
  <si>
    <t>Nice service Namira</t>
  </si>
  <si>
    <t>Very good experience talking with Mr Nikhil</t>
  </si>
  <si>
    <t>Reliable service provider</t>
  </si>
  <si>
    <t>Mr nikhil solved my issue very well he is too cooperati e</t>
  </si>
  <si>
    <t>Worst customer service, they don't have patience to explain or retify the problem</t>
  </si>
  <si>
    <t>The is not working at all.</t>
  </si>
  <si>
    <t>I have been facing difficulty handing with these people,my aqua quards ciruit got bad,tried to contact them ,in their toll no, no response received. Worst consumer experience</t>
  </si>
  <si>
    <t>Good üëçüëç</t>
  </si>
  <si>
    <t>Service very very poor, multiple complaints then also nobody came for repair. 1st during nstalling machine was having problem. They took back installed another but within two month again problem started. Repenting for buying ....</t>
  </si>
  <si>
    <t>Worst technical support and customer care service. After 15 days of purchase of water purifier, till now cant access my login through app. No customer &amp; product details not found in system.</t>
  </si>
  <si>
    <t>Worst experience from Eureka Forbes. Since 4 days I am waiting for Water purifier installation, no one is responding for installation. If they are not providing installation on time then how can I suppose that they will provide after sales service. Other providers are installing machine in one day only.</t>
  </si>
  <si>
    <t>Thanks to Joshua for helping me to create account</t>
  </si>
  <si>
    <t>V good Nasreen</t>
  </si>
  <si>
    <t>Poor Application bcause app not able to sycn data.</t>
  </si>
  <si>
    <t>Nice response customer care Mr nikhilbhai good to explain my complain very niceüôèüôè</t>
  </si>
  <si>
    <t xml:space="preserve">Nice response customer care Mr nikhilbhai good to explain my complain very nice </t>
  </si>
  <si>
    <t>Worst customer service, I had booked a service request for my water purifier in the month of dec 2021. I get a call in Feb 2022 for feedback and then after informing that I never got the service.. The case was simply closed... worst customer experience, regret buying</t>
  </si>
  <si>
    <t>Customer care was helpful &amp; communication was good. Mrs Nasreen cleared the doubts we had regarding the service. Overall, well communicated and good advice.</t>
  </si>
  <si>
    <t>Great service and customer interaction. I was guided well by Mrs.Nasreen for application support.</t>
  </si>
  <si>
    <t>Its is amazing so polite people and so cooperative</t>
  </si>
  <si>
    <t>App is fine, the service however is the worst. They keep pushing you to buy their AMC which is costly and utterly useless. When you try to book the service they keep delaying it until the AMC expires. Post that, suddenly they are active again because now they can get a new AMC. Overall, I'd stay away from this greedy brand.</t>
  </si>
  <si>
    <t>I am trying to install the app. But it says no product is registered. I recently bought aquaguard.</t>
  </si>
  <si>
    <t>Every time this app and the website is showing no product is linked to my mobile number whether I bought Aquaguard a few days back. Also the product is installed by eureka Forbes team. Worst experience of this app.</t>
  </si>
  <si>
    <t>Worsssssttt service and worst products .Worst app experience and customer support for the products. Total disappointment with the Aquaquard service. Company having a big name only. No after sales service, worst experience ever from a company claiming they are no:1üò°üò°üò°üò°üò°</t>
  </si>
  <si>
    <t xml:space="preserve">Worsssssttt service and worst products .Worst app experience and customer support for the products. Total disappointment with the Aquaquard service. Company having a big name only. No after sales service, worst experience ever from a company claiming they are no:1 </t>
  </si>
  <si>
    <t>Cheater These guys are big time cheater, don't buy their products. They will charge you for AMC, then they will harass you and will not provide any service. BIG TIME FRAUD</t>
  </si>
  <si>
    <t>Good Product.Very Useful.Very supportive it's support Executive Mr.Nikhil.</t>
  </si>
  <si>
    <t>Excellent Easy to use, all informtion available on finger tips and also quick issue resolution. Very good service support from Ms Nazreen</t>
  </si>
  <si>
    <t>Nikhil</t>
  </si>
  <si>
    <t>good customer support from Sonam.</t>
  </si>
  <si>
    <t>Excellent application. Very helping approach by representative Ms Bhavya. Thank you.....</t>
  </si>
  <si>
    <t>Tried raising multiple requests for repairs no response. Bought aquasure and it stopped working in 3 months raised multiple complaints for services and maintainance no person turned up. Pathetic customer service representatives who have no information. Do not buy the product better to get bisleri bottles. Because this product would not provide you drinking water but add on the headache of calling customer care for getting g the product to work on a daily basis without any resolution.</t>
  </si>
  <si>
    <t>Very poor customer service, third class technician who doesn't even know how to repair, and a totally useless, tickets are automatically closed without being resolved, technician can do nothing except harrasment, and customer care number is useless</t>
  </si>
  <si>
    <t>Worst customer service from Eureka Forbes for my Aqua sure. I am facing issue with Aqua sure and bought 2 year AMC worth 8k as per service people's advice. Now, no one is attending service calls after multiple service requests and escalation. I will recommend to never buy Aqua products due to very poor service.</t>
  </si>
  <si>
    <t>Worst worst...never buy products from this company... I have purchased product last week and now it is showing symbol of service and it is stopped working... I am trying to reach customer care but no one is responding properly... Try to buy local company instead of this...</t>
  </si>
  <si>
    <t>Pathetic, everytime I book a service it says failed.. I have 3 yrs AMC but no use how to book a service? Am literally disappointed with app and services. Please refrain from eureka forbes they are dropping in their service quality.</t>
  </si>
  <si>
    <t>Within 2 months it started malfunctioning with purification process taking whole day. I raised a complaint on 9th June, no technician came, escalated on 11th June but no response from your side. I searched for the technician who installed the purifier and called him directly. He came to check and infomed me RO Membrane is not working and has to be replaced. He asked for ‚Çπ2500. I showed him warranty card say RO membrane is under warranty for 1 year, but he refused and I had to pay him 2500 ‚Çπ.</t>
  </si>
  <si>
    <t>Within 2 months it started malfunctioning with purification process taking whole day. I raised a complaint on 9th June, no technician came, escalated on 11th June but no response from your side. I searched for the technician who installed the purifier and called him directly. He came to check and infomed me RO Membrane is not working and has to be replaced. He asked for 2500. I showed him warranty card say RO membrane is under warranty for 1 year, but he refused and I had to pay him 2500 .</t>
  </si>
  <si>
    <t>Thanks a lot Ms.Bhvya for your patience and cooperation. I was able to create an account with your help.</t>
  </si>
  <si>
    <t>Very bad customer service. Service personnel deny service even after aging in advance for the annual contract.</t>
  </si>
  <si>
    <t>I needed some help regarding the app and Mr. Srikant Gupta, the customer service executive quickly helped me out. Thank you for the good service.</t>
  </si>
  <si>
    <t>Seems to be a good app.Thank you Ms Nasreen for your kind assistance in registering the product and arranging the service.</t>
  </si>
  <si>
    <t>Nasreen help provide good experience</t>
  </si>
  <si>
    <t>Nice, Mam Nasreen for help and support</t>
  </si>
  <si>
    <t>Very wrost application. It's not opening on the go. It's service is not on the time. If eureca item is purchased from ecommerce site, company is not provide any support. Improve application ASAP.</t>
  </si>
  <si>
    <t>Nasrees very good service</t>
  </si>
  <si>
    <t>Protect service</t>
  </si>
  <si>
    <t>Nice app nikhil sir</t>
  </si>
  <si>
    <t>Good service that helped me to resolve my problem... Thanks to Nikhil</t>
  </si>
  <si>
    <t>worst app ever, App is not opening even after getting updated.</t>
  </si>
  <si>
    <t>Service for customer are was exilent and for the resolution required thanks</t>
  </si>
  <si>
    <t>Useless company, useless app, service of the company is worst, for renewal of contract they are calling daily, to do the service after 40 days also not are not responding. DON'T buy</t>
  </si>
  <si>
    <t>No proper service.. they closed my issue ... On there wish... Without giving service</t>
  </si>
  <si>
    <t>Great aap, technical/ customer care support is excellent, my problem has been sloved within 12 hrs. I would like thannk to mr. Srikant, customer care executive, who sloved the my problem, thanks again eureka and team</t>
  </si>
  <si>
    <t>Thank you for your new app this is very easy app to mention service request and thank you for Mariya Mam</t>
  </si>
  <si>
    <t>Very good app and to see all we require</t>
  </si>
  <si>
    <t>Get experience . Issue resilved within a minute</t>
  </si>
  <si>
    <t>No service provide from past 20 days, it is my fault that I trust your company</t>
  </si>
  <si>
    <t>Very poor service 3rd class , no other company can provide this type of service , don't buy this company product</t>
  </si>
  <si>
    <t>Mr Joshua was the guy who helped me with my query, he was very much polite and helpful .Good work, keep going...</t>
  </si>
  <si>
    <t>Worst Eureka Forbes service</t>
  </si>
  <si>
    <t>It says 'fetching master data' nothing works after that</t>
  </si>
  <si>
    <t>The customer service guidelines is right. Thanks for support.</t>
  </si>
  <si>
    <t>Customer are completely deceived. I complained on 11/02/2022 saying my aqua guard is not working. But so far it has not been fixed. Saying the same thing every day that will be fixed as soon as possible.</t>
  </si>
  <si>
    <t>Awesome experience üôÇ</t>
  </si>
  <si>
    <t xml:space="preserve">Awesome experience </t>
  </si>
  <si>
    <t>Poor service Quality post purchase. Bought AMC. it's been 3 Days. Technician not yet visited. 5 Times I have called customer care. It's just escalated</t>
  </si>
  <si>
    <t>Worst service. delay in service always, I have raised a complaint a week ago till no response. It's better to buy other brands.</t>
  </si>
  <si>
    <t>Worst service. After servicing my purifier stopped working. Made lot of calls to customer care they have one answer only ur request is open, executive will attend it shortly. I have purchased amc for purifier still I am not getting proper service. Will not buy anything from Eureka Forbes. Be aware.</t>
  </si>
  <si>
    <t>Very Very Very Bad service.</t>
  </si>
  <si>
    <t>l the app not comes to for servicing etc. It is technician who physically expected to work . But unfortunate is there is no control over service centre. Poor experience for choosing aqua guard. Not a reliable product . Must avoid</t>
  </si>
  <si>
    <t>It's been 15 days since i am trying to contact them... Everytime i raise customer support request and they automatically close the request without even visiting... Worst support ... Please do not buy any eureka forbes profuct... They are pathetic.. I took insurance of my product which they happily gave me,But at the time of claiming it, their manager itself simply says that our company is facing problems in their imports and cut the call.seems their managemnt itself don't like their own company.</t>
  </si>
  <si>
    <t>Worst app. Doesn't even open and waiting circle keeps on rotating.</t>
  </si>
  <si>
    <t>Very very poor service i have ever seen. I have registeted a complaint and without solving my issue it was shown closed in the app. Staus is showing closed and in the dashboard it is showing open. Even i cannot book a new issue, rejecting as there is another open ticket. Really helpless!!!</t>
  </si>
  <si>
    <t>Pathetic After Sales Service, raised a service complaint on 12th Feb which is still pending. No use buying an AMC every year.</t>
  </si>
  <si>
    <t>Very fast and quick service. Resolved my app issue soon. Nasreen, the call advisor was very knowledgeable and helpful.</t>
  </si>
  <si>
    <t>Info doesn't come on app, used products used by their service guys, no invoices, absolutely no no specially when it comes to water.</t>
  </si>
  <si>
    <t>I am unable to log in as this always showing it is under maintenance. Strange</t>
  </si>
  <si>
    <t>Very poor service don't buy the product even after repeated requests they are unwilling to repair the product</t>
  </si>
  <si>
    <t>App always showing under maintenance. I have uninstalled and cleared the cached. Did reinstall it but still same message is displayed.</t>
  </si>
  <si>
    <t>Desr nasreen I am very thankful for providing me info regarding registration of my product onto the eureka App.</t>
  </si>
  <si>
    <t>Really very polite executive mayur</t>
  </si>
  <si>
    <t>Seamless login and it fetched profile, device etc details. Good work.</t>
  </si>
  <si>
    <t>Horrible experience! The app doesn't open. The customer executives aren't helpful at all. My request for servicing hasn't been addressed inspite of repeated reminders.</t>
  </si>
  <si>
    <t>Very good service and good performance</t>
  </si>
  <si>
    <t>Worst service. Please do not buy Any product of Eureka Forbes. After the product is sold to you, they do not provide service on time.Moreover The technicians they appoint are cheaters and frauds.</t>
  </si>
  <si>
    <t>Worthless App. As soon as it is updated, now it is continuously showing "LOADING". Not able to make any service request. The loading issue still continues.</t>
  </si>
  <si>
    <t>Worst experience ever with Eureka Forbes bought eureka forbes robo for parents in December 2021 and they told me to wait for their engineer's visit for demo/trial or a virtual video call it's 2022 February 13 and haven't received any call from their side and nor the engineer came it's been 2 and a half months I've been trying to call them but their is no working no. Available they told me that their contact no. Is changed to a new one and gave me that no. I tried many times but it never worked.</t>
  </si>
  <si>
    <t>It is a nice app</t>
  </si>
  <si>
    <t>Well behaved ,,,very good personality,,100%</t>
  </si>
  <si>
    <t>USER FRIENDLY</t>
  </si>
  <si>
    <t>Thank u Nasreen I appreciate ur service orientation kindly keep it up Thanks a lot</t>
  </si>
  <si>
    <t>Nice one.</t>
  </si>
  <si>
    <t>Dont buy anything from eureka forbes, they can only sell but after that can not gave service like install or service ...ghatiya company</t>
  </si>
  <si>
    <t>The experience was so good and they were so friendly with us</t>
  </si>
  <si>
    <t>Not even worth for one star. Very very very poor service. Even after 3 days, complaint is not at all attended. So many times contacted customer service. No use.</t>
  </si>
  <si>
    <t>Very worst service. I have raised a complaint a week back for my water purifier. But no one has turned up till now. If we call the mechanic, who visited earlier, he says my complaint is closed in the system. But customer care says still my complaint is open. This app is another useless app and it doesn't allow me to raise a complaint. My AMC renewal has not been updated in the app and also in their system.</t>
  </si>
  <si>
    <t>Customer service very very poor, even no response from management</t>
  </si>
  <si>
    <t>Good experience nice service</t>
  </si>
  <si>
    <t>This app is good. But I confused a bit because I am using 1 st time</t>
  </si>
  <si>
    <t>Good, Bhavyashree</t>
  </si>
  <si>
    <t>Worst service backup,no response from the service team but have done the AMC</t>
  </si>
  <si>
    <t>Don't give u r royalty to reliance digital..u will loose u r customers...</t>
  </si>
  <si>
    <t>Very useful. Support staff is very helpful and cooperative</t>
  </si>
  <si>
    <t>Nasreen was my customer care executive they solved my issue thank you</t>
  </si>
  <si>
    <t>New App is absolutely great. Thank you Bhavya Shree for helping me to configure both my water purifiers to single id and generate AMC for it. Kudoos.</t>
  </si>
  <si>
    <t>Very good experienced</t>
  </si>
  <si>
    <t>Mr. Javed, Good service support from aqua guard</t>
  </si>
  <si>
    <t>Bhavya shree , thank you mam for helping us .... Nd this app is very useful for me .</t>
  </si>
  <si>
    <t>Good service, Nameera helped regarding technical support. Thanks.</t>
  </si>
  <si>
    <t>Very good customer service on using app &amp; call but at field level more efficiency time bounding required as its leading water solutions in the world...</t>
  </si>
  <si>
    <t>Nice service Nimera</t>
  </si>
  <si>
    <t>Easy to operate</t>
  </si>
  <si>
    <t>App does not work. Says number not registered</t>
  </si>
  <si>
    <t>Very poor experience after buying amc...waiting for service engineer after numerous calls to eureka forbes. Pathetic customer service. Only available a week before AMC to loot us and dont provide any service. Calling engineers personally and eureka forbes to escalate the complaint which closes automatically without anyone attending Or paying a visit.</t>
  </si>
  <si>
    <t>lazy service bze 4 feb. se complain pe complain krta aa raha or abhi tak solve nhi hua costumer care pr</t>
  </si>
  <si>
    <t>Had been a wonderful experience with the eureka team, very positive approach and quick solution to my problem. Very nice. App is good as of now. It has good UI. Will explore more. Also, Thanks Nasreen for helping me solve my issue ‚ò∫.</t>
  </si>
  <si>
    <t>Had been a wonderful experience with the eureka team, very positive approach and quick solution to my problem. Very nice. App is good as of now. It has good UI. Will explore more. Also, Thanks Nasreen for helping me solve my issue .</t>
  </si>
  <si>
    <t>Mayur sir very helpful person</t>
  </si>
  <si>
    <t>Sonam great job</t>
  </si>
  <si>
    <t>One of the worst services is provided by this companies. I would recommend any 1 to to buy products from this company . One of the worst companies</t>
  </si>
  <si>
    <t>Excellent customer support....sonam</t>
  </si>
  <si>
    <t>Great app</t>
  </si>
  <si>
    <t>Thanks for supporting..Mr. Amayur</t>
  </si>
  <si>
    <t>Very slow</t>
  </si>
  <si>
    <t>Thank you</t>
  </si>
  <si>
    <t>Interaction with sonam was very helpful for updation of my new number and device. know i can use aap ‚ò∫Ô∏è‚ò∫Ô∏è‚ò∫Ô∏è</t>
  </si>
  <si>
    <t xml:space="preserve">Interaction with sonam was very helpful for updation of my new number and device. know i can use aap </t>
  </si>
  <si>
    <t>it was very good service which i. have got from the APPLICATION team Mr nikhil after 2 monhs i am able to login in the app and raised a request for the service thanks a lot nikhil for your help really appreciated</t>
  </si>
  <si>
    <t>I am very happy Nikhil'S service</t>
  </si>
  <si>
    <t>Great experience and good interaction with customer support care service Gaikwad Mayur. Smooth use app and wonderful. Thanks to Eureka Forbes</t>
  </si>
  <si>
    <t>Complicated not user friendly. Deleted this. Email is the best.</t>
  </si>
  <si>
    <t>Spoke to Nikhil, he was very helpful in assisting about how to create account on d Eureka Forbes app &amp; log a request or complaint.</t>
  </si>
  <si>
    <t>Nikhil was very helpful</t>
  </si>
  <si>
    <t>Nasreen... Thank you so much for your customer centric support.</t>
  </si>
  <si>
    <t>0 rating. Even after repeated followups with your customer care, app doesn't work for me and I get an error. The experience has been terrible. Completely disasatisfied with your services.</t>
  </si>
  <si>
    <t>Good speaking to Joshva</t>
  </si>
  <si>
    <t>Eurekha forbes service is bed. Not response team and not replay. Any products not buy</t>
  </si>
  <si>
    <t>Good customer service (Joshua)</t>
  </si>
  <si>
    <t>Worst service. I have booked a service for reinstallation of water purifier thrice. It's been a week, there is no response from them. Don't buy Aquaguard products. Their service is the worst.</t>
  </si>
  <si>
    <t>Good service the staff was very helpful the App Technical team NIKHIL was excellent and guided me all the way to book service. Loved it... Great service.</t>
  </si>
  <si>
    <t>Good experience while talking with nikil</t>
  </si>
  <si>
    <t>Joshua was very helpful</t>
  </si>
  <si>
    <t>Pathetic service , the tap got broke for RO+ UV , I have AMC in place its been 8 days i raised my complaint , no technician visit not even a call from a technician . Customer care says we are escalating super escalating emergency escalating etc etc , but not even single call from a technician , very very frustrating service Eureka Forbes is not like before they are just concentrating on sales and AMC renewals and least bothered about services , i strongly recommend to look for alternatives.</t>
  </si>
  <si>
    <t>Very Bad Service...I've raised a service request for a filter cleaning, 25 days ago....one day technician came, after checking he asked to money for annual plan and we paid money for a year.... And after the day Eureka forbes water purify didn't work.. So many times I called to customer care.. But they don't care about the customers after taking money or selling the product...Very bad service..No one should set up any products of Eureka forbes... It's my humbly request.</t>
  </si>
  <si>
    <t>Booking service for repair of problematic water purifier..but not respond despite frequent complaint booking through and customer care calls</t>
  </si>
  <si>
    <t>Jab contract karna hota hai tab madam madam karte huay aa jate hai or baad mai service ke naam par üëé</t>
  </si>
  <si>
    <t xml:space="preserve">Jab contract karna hota hai tab madam madam karte huay aa jate hai or baad mai service ke naam par </t>
  </si>
  <si>
    <t>Everytime i try to create an account it says that they cannot find my account. When clearly in not trying to sign in... i had just installed this app and i guess i will uninstall it right away</t>
  </si>
  <si>
    <t>Interaction with Nikhil was very useful to have the app downloaded and install both the products of Eureka I have. I am now able to use the app. The app looks like is designed only for water purifier. We need more assistance technically for your new product Robo LVAC which is missing. Not much technical expertise in the new product Robo LVAC.</t>
  </si>
  <si>
    <t>Worst service ever , Can't connect the service care center and Dr . Aquaguard not working Also with in 5 months ! Pleae Don't buy this product ! Going to file a case on Dr aquaguard</t>
  </si>
  <si>
    <t>It was a great experience. The technicians were very helpful.</t>
  </si>
  <si>
    <t>I loved the interaction with Nikhil More .It was helpful and solved my issue quickly.</t>
  </si>
  <si>
    <t>Always show syncing up. Very poorly done.</t>
  </si>
  <si>
    <t>Quick reply/action and provide fast &amp; prompt response with accuracyüôè</t>
  </si>
  <si>
    <t xml:space="preserve">Quick reply/action and provide fast &amp; prompt response with accuracy </t>
  </si>
  <si>
    <t>Excellent app and call service.</t>
  </si>
  <si>
    <t>Nikhil Satisfactory</t>
  </si>
  <si>
    <t>very wonderful mrinal...</t>
  </si>
  <si>
    <t>Worst app ever. Doesn't open even with fast internet. Can't login to account in web browser as well even with OTP received on registered mobile number. Regret choosing this brand. Very poor after sales service.</t>
  </si>
  <si>
    <t>Will not work most of the times and complaints registered through app are not considered. Need to call customer care</t>
  </si>
  <si>
    <t>Number one worst ever in the playstore it doesn't show the product which is purchased</t>
  </si>
  <si>
    <t>Worst app, worst product, pathetic service.</t>
  </si>
  <si>
    <t>It was a great experience with Eureka Forbes service. Same day our service issue resolved by the team and specially thanks to Mr. Mayur.</t>
  </si>
  <si>
    <t>Worst app. First of all my mobile number is not registered with them and I am also not able to register my mobile number. Also not getting a call back from them...</t>
  </si>
  <si>
    <t>Thanks to talk sonam ji.</t>
  </si>
  <si>
    <t>NYC Joshua thanku for good service.</t>
  </si>
  <si>
    <t>Very helpful Mr. Nikhil was very professional and sorted out my issue in no time</t>
  </si>
  <si>
    <t>Nice app to access evetything frm eureka forbes like service etc.</t>
  </si>
  <si>
    <t>JOSHUA, WAS FANTASTIC IN HELPING ME OUT TO INSTALL THE APPS &amp; SOLVE THE PROBLEMS.</t>
  </si>
  <si>
    <t>The customer care was quick to cater to my request. Nasreen from the customer care team helped me to get the issue sorted.Thanks for the help. I can now access the app and easily access the services provided by Eureka Forbes for my products.</t>
  </si>
  <si>
    <t>Awesome Customer Support ( Nikhil More) , confirmed everything regarding the concern and solve the problem like a professional and in a best way. Superab experience..</t>
  </si>
  <si>
    <t>Worst app and customer service by Eureka Forbes .thier app also doesn't respond as well the customer service person</t>
  </si>
  <si>
    <t>Worst and pathetic service both in registering app in mobile as well S service from technicians. They are least bothered to attend mandatory service</t>
  </si>
  <si>
    <t>Exceptional Service. Nasreen from customer care service helped me a lot for this. My number, address all was changed. She understood my problem quickly and took charge of everything and resolved the problem very patiently. I wish a very good future to her.</t>
  </si>
  <si>
    <t>It's great and customer friendly.. Got help from Mayur!! :)</t>
  </si>
  <si>
    <t>Service was excellent, this is first time so i can't say anything about app.may in future at the time of using i will evaluate</t>
  </si>
  <si>
    <t>Good ( nasreen )</t>
  </si>
  <si>
    <t>Nasreen provided excellent support on troubleshooting app login</t>
  </si>
  <si>
    <t>I had a conversation with Bilaal for installation of the App. He was very professional and helpful. Excellent cooperation.</t>
  </si>
  <si>
    <t>Best and esay app to use very simple to book a services</t>
  </si>
  <si>
    <t>Good experience satisfied with customer service representative mayur responded quickly and login issue resolved thankyou</t>
  </si>
  <si>
    <t>I can't registration</t>
  </si>
  <si>
    <t>Very bad app i have ever seen. It was never ever open. When you try to open this app it was always been loading and not open</t>
  </si>
  <si>
    <t>Excellent experience as interacted with Mr Nikhil who solved my problem very quickly.i am very much satisfied.</t>
  </si>
  <si>
    <t>Nasreen helped over the call to login the app. Good customer service</t>
  </si>
  <si>
    <t>Very good Mayur ji good exprince</t>
  </si>
  <si>
    <t>Talked to Mr. Mayur, he clearly explained how to register my complaint through this App. Thank you...</t>
  </si>
  <si>
    <t>Tried to update my registered number and raise a complaint. With this App it takes hardly 5 minutes. Nasreen from the customer support team is very helpful. She helped me with all my queries. Thank you eureka Forbes team. Cheers Ajoy</t>
  </si>
  <si>
    <t>Mayur given good service</t>
  </si>
  <si>
    <t>Useless, third class and pathetic app don't waste your time downloading</t>
  </si>
  <si>
    <t>Good app...can get the details regarding your product easily.</t>
  </si>
  <si>
    <t>Very poor and pathetic application. They haven't register my product even after 8 months of purchase and application never work properly. You are not worthy for One star also.</t>
  </si>
  <si>
    <t>Worst to the core, the apps is not even design user friends. Customer not able to register the product in app not even able to login with mobile number. 0 rating for the technical team. The product is work I purchased aquaguard RO+uv, it stopped working from one month not filtering the water much and again I bought one product form other home that also not working. Better stop cheating the retail customers by selling the poor quality RO</t>
  </si>
  <si>
    <t>The service is so poor. The technician assigned never picks up a call and there is no way to contact them or change them. Worthless service</t>
  </si>
  <si>
    <t>Nasrin</t>
  </si>
  <si>
    <t>I was able to get help on loging into the app and registering my number in it with the help of the customer service provided by Ms Nasreen.</t>
  </si>
  <si>
    <t>Useless app and very bad service!! Eureka forbes! Regreting since I made your company as a choice!!</t>
  </si>
  <si>
    <t>Worse app ive ever seen. Registration itself failing</t>
  </si>
  <si>
    <t>Very wrost service</t>
  </si>
  <si>
    <t>Don't buy Eureka Forbes products. They have the worst after sales service. They charge a bomb for annual maintenance contract and then cheat you by not completing required service. Very unprofessional staff. To sell their products they will promise the moon. Once sold they will become totally unprofessional. Would have given negative rating but that option is unavailable.</t>
  </si>
  <si>
    <t>Overall ok Nikhil</t>
  </si>
  <si>
    <t>Zeba assisted me so well. Thank you Hope Aquaguard Service is also that good.</t>
  </si>
  <si>
    <t>It's really a good product, and the person nikhil is doing great while solving issues</t>
  </si>
  <si>
    <t>Their service is extremely bad. Their technician came at my place because water was not coming properly in aquaguard but their technician even took money in warranty and didn't rectify it. Infact he did more wrong to it. Now my aquaguard is spoiled and there is no proper support. Worst technician i have seen. worst service.</t>
  </si>
  <si>
    <t>I talked with Nasreen and she helped me a lot in solving my problem.Thank you Nasreen and Eureka forbs team</t>
  </si>
  <si>
    <t>Worst service...i raised one complaint on Dec 9 2021, till now it's not resolved...I took annual maintenance also...ceo escalation is another comedy</t>
  </si>
  <si>
    <t>This app is very helpfull</t>
  </si>
  <si>
    <t>Can't use it properly. Doesn't show the bookings</t>
  </si>
  <si>
    <t>Had a interaction with rekha,Thank you,it was a nice experience,Reply and assistance was superb.</t>
  </si>
  <si>
    <t>Very good Sonam</t>
  </si>
  <si>
    <t>Too worest app</t>
  </si>
  <si>
    <t>Rekha</t>
  </si>
  <si>
    <t>This app is really good and good at booking/ tracking service request</t>
  </si>
  <si>
    <t>Do not adhere to their AMC contract terms. Services are very poor.</t>
  </si>
  <si>
    <t>On call helping by ureka Forbes cust highly satisfied</t>
  </si>
  <si>
    <t>It is very critical and Bad experience I have been from Your team. One is After sales service is the big concern and apart from this the sales people are doing Mis sales and not giving proper information. I have purchased machine from your Vadodara location and the sales person has done very mis sales to just their complete the targets. They are not giving proper information and right information on products. for Servicing also we are suppose to call Minimum 20 times. I think You all are fraud.</t>
  </si>
  <si>
    <t>It hangs often. When it works its processes are much slower than 2G speed. Pathetic!</t>
  </si>
  <si>
    <t>Very bad customer service and the app is absolutely useless. I am thinking of changing</t>
  </si>
  <si>
    <t>Bad service froud company</t>
  </si>
  <si>
    <t>it nice by attending my call byRekha thanks</t>
  </si>
  <si>
    <t>Very bad service and pathetic app. They feel that customer are slaves and treat like slaves. Don't worry very soon you will also see start loosing customers Today 29 jan 2022, i received call from Sona and she helped me to resolve problem. It took max 5 min to resolve it. Thanks Sona.</t>
  </si>
  <si>
    <t>It's great experience thanks @mayur from eureka for helping me in login into the app</t>
  </si>
  <si>
    <t>Nice meet with rekha ma'am</t>
  </si>
  <si>
    <t>Nice app. But all are use to login register mobile number ü§£</t>
  </si>
  <si>
    <t xml:space="preserve">Nice app. But all are use to login register mobile number </t>
  </si>
  <si>
    <t>I like your service and I liked the interaction of nikhil the person who helped in resolving my problem</t>
  </si>
  <si>
    <t>Fraud company.they offered a gift for 2 year AMC.they sent a mixer grinder which is not working.after complaining so many times also they are not doing the required action.</t>
  </si>
  <si>
    <t>Satisfactory &amp;well done</t>
  </si>
  <si>
    <t>The app just does not reflect the correct ticker status. Called customer service multiple times</t>
  </si>
  <si>
    <t>To open the app, everytime I have to uninstall and reinstall it. This is really annoying.</t>
  </si>
  <si>
    <t>Very good and prompt response from Mayur</t>
  </si>
  <si>
    <t>Great Experience. Nikhil from Customer Care has been a great help.</t>
  </si>
  <si>
    <t>Very good Tech. Mr Satti Babu we appriciate his dedicated service.</t>
  </si>
  <si>
    <t>AMC taken but no service provided by Eureka Forbes team, they automatically close my last 3 complain and no technician visited till now what is the purpose of wasting money ON AMC if i got no service.</t>
  </si>
  <si>
    <t>Please do not buy anu product from Aquaguard. The worst service and worst product. I realy did a blunder by buying 2 products from them. And I paid the AMC as well. They do not come for service at all. Your money will go in vain. Their Customer Care is pathetic. They do not come for the fitting as well. Thousands of rupees lost but no service provided. PATHETIC PATHETIC PATHETIC. Buy any other RO but not Aquaguard</t>
  </si>
  <si>
    <t>The application seems to take long in updating data on AMC. The service request has been addressed satisfactorily though it took while. It is satisfactory service which creates a lasting bond. Please note.</t>
  </si>
  <si>
    <t>Bad app also bad app support..even after complaint, app is not able to recognise the account</t>
  </si>
  <si>
    <t>Very Worst service.... I registered an complaint in service center for my vaccum cleaner on 9th Jan'22, so for I didn't get any service person to attend my cleaner complaint. And their call center people's are uselesssssss... About this app totally waste of time...</t>
  </si>
  <si>
    <t>Very bad service I have booked for service for my dr aqua guard service no responce for service even after resheduling no proper responce from technical team does not attend calls on time don't turn up for service even after booking complaint</t>
  </si>
  <si>
    <t>Good customer care support, i obtained from them named Mr. Nikhil. He guided well to login on the app.</t>
  </si>
  <si>
    <t>After signing the sync up is go's on for long time but won't complete if we wait for a long time.</t>
  </si>
  <si>
    <t>Mariya helped alot</t>
  </si>
  <si>
    <t>No customer care. Simple response takes a week. Tried for vaccum cleaner service but unresponsive</t>
  </si>
  <si>
    <t>Good discussion with rekha</t>
  </si>
  <si>
    <t>Thanks Nikhil for your help regarding the updating of the app it's very helpful.</t>
  </si>
  <si>
    <t>Mariya good support and rectified the issue. Thank you</t>
  </si>
  <si>
    <t>The eureka forbes personnel was very helpful. He was able to solve my problem and also update my data. Thanks</t>
  </si>
  <si>
    <t>Bilal was very helpful and helped to resolve the issue on immediate basis.</t>
  </si>
  <si>
    <t>Worst company!</t>
  </si>
  <si>
    <t>Rekha mam guide well and fix this issue</t>
  </si>
  <si>
    <t>Dont buy reviva ro your water make very acidic worst service after many complaint no knowledge to technician they told our product is maintain only tds if you not satisfied move to other brand</t>
  </si>
  <si>
    <t>Very disappointed.. not opened simple show loading...</t>
  </si>
  <si>
    <t>Product information is not showing for my product.Useless app.Not even fit for single star.App not working</t>
  </si>
  <si>
    <t>Now app working, but very deley service.</t>
  </si>
  <si>
    <t>Mayur is the person who guided and helped to access the device app very thoroughly.. excellent service by him</t>
  </si>
  <si>
    <t>Easy to use. Just a suggestion, increase the character length from 40 to at least 100 so that we can describe problem statement currently. This is in one of the steps of Book your service. Rest Ok.</t>
  </si>
  <si>
    <t>Worst service, No one respond for calls and Mails, No professionality, Just close the company if you don't want run the business</t>
  </si>
  <si>
    <t>There is not sufficient space In this app to descrbe the problem in full, even not for a single complete sentence.</t>
  </si>
  <si>
    <t>Spoke with Nikhil from Eureka. Application working properly.</t>
  </si>
  <si>
    <t>Excellent app and easy in operation.</t>
  </si>
  <si>
    <t>Trying to open the app for the last half an hour. Just won't open. Horrible app</t>
  </si>
  <si>
    <t>App is worthless. I am using their Genius product, whenever you will ask to provide they will insist to purchase AMC. Totally chor company. Even their higher officers and their directors are promoting these kind of illegal activities. I am suffering from last 4 months after purchasing their 28k products. Never buy.. go for AO Smith, good serives</t>
  </si>
  <si>
    <t>Very disappointed with Eureka team. Had my address changed and request for a reinstalltion and its been more than a year and no response. Also the app is not opening amd my request raised hae received mo response yet.</t>
  </si>
  <si>
    <t>Simple app only for service bookings and service history</t>
  </si>
  <si>
    <t>Not installed</t>
  </si>
  <si>
    <t>My name is Raminder Singh and I am writing this to express my disappointment with a product purchase Dr. AQUAGUARD NRICH HD UV WATER PURIFIER from your official website seven months ago. Aquaguard is unable to store water from 1 month and still it's useless. I also called the customer care number, they hung up the call without solving our query. Your technical person told us that your aquaguard is not working and needs to be replaced. It means the product that was sent to us is damaged.</t>
  </si>
  <si>
    <t>Interaction with Rekha was very excellent</t>
  </si>
  <si>
    <t>Good customer service. Rekha did a good job solving my issues in logging into the app.</t>
  </si>
  <si>
    <t>I interacted with Eureka Forbes personnel named Mrs Rekha who helped me with app login and service request on call and easily I could do it.</t>
  </si>
  <si>
    <t>Very good service by mr. Nikhil more</t>
  </si>
  <si>
    <t>Very bad experience, my purifier is 10 months old,filter chocked three times in 10 months, choking is natural, but service technician told me filter choked, so change it,but guaranty period not complete, after that talk one month passed,three times contact with customer service, but till today nobody contact me, my time and paisa is wasted, top bad customer support company is eureka forbs</t>
  </si>
  <si>
    <t>service is prompt n good. only problem is with app. it does not open anyhow. i installed and booked service request thru app. was good for first time. then again trying to open app, it does not open. i saw so many complaints here abt app but still it has not improved</t>
  </si>
  <si>
    <t>Worst customer service..... really disappointed..many a times I booked a service. But technician never comes... don't play with customers... if you don't give proper service</t>
  </si>
  <si>
    <t>The app is stuck at fetching service data</t>
  </si>
  <si>
    <t>Rekha madam by online supported for opening application and enquired about the installation process. Very supportive.</t>
  </si>
  <si>
    <t>A totally wastage app,, login is not working properly after loggin I can't see anything just loading and loading. I don't want to give one rate also.</t>
  </si>
  <si>
    <t>Mr Nikhil More called up when I had issues in signing up and helped me in registering my product. Thank you so much.</t>
  </si>
  <si>
    <t>Thank you marriya Excellent service</t>
  </si>
  <si>
    <t>GoodExperienceWith Nikhil</t>
  </si>
  <si>
    <t>easy to book service and check our AMC validity and renew, good service call assisted from agent "rekha".</t>
  </si>
  <si>
    <t>Worst service. Pureit installed purifier within a day n these people keep on lying that service person visit today, everytime I call customer care.</t>
  </si>
  <si>
    <t>Very good customer service. Thanks Rekha for your support.</t>
  </si>
  <si>
    <t>She was helpful and also helped raising request.rekha</t>
  </si>
  <si>
    <t>Thank you Rekhaji</t>
  </si>
  <si>
    <t>The app does not open up on signing in. Bug continues since last 10 months. Checked on different mobile devices with latest OS &amp; latest version of app, however no joy. Pathetic is the word</t>
  </si>
  <si>
    <t>Dashboard of the app never loads.The loader keeps spinning even after reinstallation of the app. Completely blocked on using any of the feature of this app.</t>
  </si>
  <si>
    <t>Good query resolution by Mr. Mayur Gaikwad.</t>
  </si>
  <si>
    <t>Excellent .. very comfortable, Nice experience.</t>
  </si>
  <si>
    <t>Best conversation with Nikhil More</t>
  </si>
  <si>
    <t>The was really good response and service</t>
  </si>
  <si>
    <t>Go for optional product. It took them 2 weeks time to just install new filters. Very poor service, not at all recommended. I had to buy water from outside, the 48 hours SLA is a scam. Don't buy amc contract and get fooled, ask them to send the technician first.</t>
  </si>
  <si>
    <t>After getting login, app is not working. Tried several times even called customer care, not resolved so far</t>
  </si>
  <si>
    <t>Excellent services</t>
  </si>
  <si>
    <t>Since yesterday it's fetching data. Which data you are fetching that it takes more than 24 hours ?</t>
  </si>
  <si>
    <t>Felt Very nice after talking to Customer support executive</t>
  </si>
  <si>
    <t>Customer care team guided and helped to resolve the issue</t>
  </si>
  <si>
    <t>Maria from Eureka Forbes helped with the issue we had, absolutely amazing support.</t>
  </si>
  <si>
    <t>Helpful</t>
  </si>
  <si>
    <t>It's very amazing and very helpful I had convo with mr. Nikhil very kind and polite</t>
  </si>
  <si>
    <t>Good costamar care thank you but the product is not working well</t>
  </si>
  <si>
    <t>Very good cooperative behaviour.</t>
  </si>
  <si>
    <t>Pathetic app, pathetic customer service. Can not update address, app is super useless like team working for Eureka Forbes</t>
  </si>
  <si>
    <t>I couldn't able to creat account. After placing request for call back, not getting call or any feedback. Local sales person also not helping. I think I have made mistake by buying Eureka forbes water filter.</t>
  </si>
  <si>
    <t>Excellent , mayur</t>
  </si>
  <si>
    <t>Very easy to use and now waiting for service as per booking Service.</t>
  </si>
  <si>
    <t>Very poor service, don't buy product of Eureka Forbes.</t>
  </si>
  <si>
    <t>Wish I could give 0 stars, the worst delivery ever, service is the worst, booked service on 2nd Jan, paid money as well, no technician came, and they're not even picking up calls almost a month over now....WORST Service, never buy anything from Eureka Forbes!</t>
  </si>
  <si>
    <t>The experience was good</t>
  </si>
  <si>
    <t>Its under service for a long time now</t>
  </si>
  <si>
    <t>We were informed that on maintenance renewal 2 years contract gift will be given . But we were disappointed as the gift was of worth Rs 400/ which was free but we were suppose to pay delivery charge of similar amount. Gifts offered were not good</t>
  </si>
  <si>
    <t>Very pathetic service. For 3 months I'm waiting for the engineer to come and fix the slow water filling issue, even after being within AMC timeframe, the person is not visiting. After contacting on phone I'm being asked to create a video, is Eureka Forbes serious that they want customers to create an hour long video to show as proof? And now I just received a message for AMC, why should people contract for AMC when there is no service.</t>
  </si>
  <si>
    <t>Excellent service and good communication with MAYUR</t>
  </si>
  <si>
    <t>Worthless Very poor</t>
  </si>
  <si>
    <t>Excellent. Sonal called me and guided me as how easy it can be in booking service. Thanks for your help in this.</t>
  </si>
  <si>
    <t>Contacted customer support (Mariya) she helped us to resolve our issue . I am satisfied with service.</t>
  </si>
  <si>
    <t>It was please talking to NIKHIL MORE he was very kind help how to install the app and raise a service request ... good support fro Eureka Fobes..</t>
  </si>
  <si>
    <t>Nikhil...jii thanks you... Help karne ke liye</t>
  </si>
  <si>
    <t>very good service. Santosh who has come yesterday is very good in his work. Customer Care Excutive Rekha is very polite and hv patience to tell the customer, how to install the app .</t>
  </si>
  <si>
    <t>Thank you for prompt support and Your executive Nikhil More was very quick in resolving my queries.</t>
  </si>
  <si>
    <t>App not working.Trying to open the app. But after login the page is not opening. Wanted to register a service regarding water purifier.</t>
  </si>
  <si>
    <t>It is very much helpfull. And Sonam guided me preporly to solve my issues.</t>
  </si>
  <si>
    <t>Attendant Maria has helped me a lot in creating new account and she was very kindly in all process</t>
  </si>
  <si>
    <t>Help full person maure ji</t>
  </si>
  <si>
    <t>After assignment of customer number, the app will work ferfectly.</t>
  </si>
  <si>
    <t>Non stop buffering only</t>
  </si>
  <si>
    <t>Thank you for your kindly inform action rekha .</t>
  </si>
  <si>
    <t>Good experience, Just a suggestion, instead of "mobile number" it would be helpful if the field says "registered mobile number" it would be helpful for future customers</t>
  </si>
  <si>
    <t>It is user friendly app. Easy to log complaint or service request.</t>
  </si>
  <si>
    <t>Very good service mariyaa</t>
  </si>
  <si>
    <t>Sonam talked to me. Experience was good. She guided me properly. Thanks a lot.</t>
  </si>
  <si>
    <t>Best services good company nice product and warranty scheme ...</t>
  </si>
  <si>
    <t>Good service and good customer support.</t>
  </si>
  <si>
    <t>Unable to create an Account :(</t>
  </si>
  <si>
    <t>I have had nothing but only disappointment from this company, first after 1 month of installation my pressure motor that I bought from forbes stopped working as the starter had burned down. After lot of escalations I had to buy it myself and got to know I had to fix a pressure tank in addition to make it work. Now that I'm buying the salt it comes to me in a damaged packing. Sad</t>
  </si>
  <si>
    <t>Good App, thanks for the support by customer care executive by Rekha</t>
  </si>
  <si>
    <t>Apps is not working.</t>
  </si>
  <si>
    <t>Maria was very helpful in solving my problem .and guiding me according ly thanks a lot</t>
  </si>
  <si>
    <t>Thankyou Mr Nikhil more for your help</t>
  </si>
  <si>
    <t>Very good help for us</t>
  </si>
  <si>
    <t>Worst service I have gave complain on dec 6 and made the payment also for that service even after continues follups there is responece from the compony or techenition Waste service they are not returning my amount also I would give minus rating if possable</t>
  </si>
  <si>
    <t>Mr. Nikhil service is too good for customers service</t>
  </si>
  <si>
    <t>Sonam, Thanks for support.</t>
  </si>
  <si>
    <t>Excellent service installation and good product. Customer care is very helpful for guidance.</t>
  </si>
  <si>
    <t>Nice talking to you Ms. Maria of customer service desk. Happy with the app. But be aware of sales persons as they are passing all wrong information. Very awful sales experience with Mr. P.R.Samanta ( Div sales office, kasba, Kolkata-107) and his team Ms. Priyanka Sarkar (09110465).</t>
  </si>
  <si>
    <t>Am happy with the service with Rekha</t>
  </si>
  <si>
    <t>Thanks Maria.. Appreciate your help.</t>
  </si>
  <si>
    <t>Fantastic Initiative to slyly book services n purchase amcs</t>
  </si>
  <si>
    <t>Good app and very good explanation by Ms Sonam</t>
  </si>
  <si>
    <t>From customer care Mr Nikhil helped me it to install and i could able to generate service request within minutes. Nice app</t>
  </si>
  <si>
    <t>Marya Thankyou</t>
  </si>
  <si>
    <t>Interaction with Nikhil with regard to App. is excellent</t>
  </si>
  <si>
    <t>Good cooperation Mr Mayur</t>
  </si>
  <si>
    <t>Had good experience interacting with Maia</t>
  </si>
  <si>
    <t>Trying to Download the app and i am unable app is like this dunno abt the service god save the customers</t>
  </si>
  <si>
    <t>Fantastic interaction with Mr. Mayur. Nice to talk to him. Great !</t>
  </si>
  <si>
    <t>The service and customer support was really good</t>
  </si>
  <si>
    <t>Rekha help me grat</t>
  </si>
  <si>
    <t>Excellent services, mr Joshua customer care executive explained very clearly. Nice product</t>
  </si>
  <si>
    <t>with due respect, if service is not good, I m not talking about BEST or EXCELLENT,( just good). If service is not good then, any product don't be sale in market. its very common thk, this is best for company policy, it's may be water purifier company, May be TV company, May be refrigeter company, may be mobile any Company, last 7 day I am suffering with your product, no one came for service, just thk ONLY ONE DAY in your house u don't have any drinking water then what is the situation of your h</t>
  </si>
  <si>
    <t>My previous comment was deleted by the developer. Worst experience ever!!!</t>
  </si>
  <si>
    <t>Everything has been explained nicely by Nikhil More</t>
  </si>
  <si>
    <t>Good informative aap Just started, found it very helpful. Online executive also helped a lot to make understand the functions of this app</t>
  </si>
  <si>
    <t>It is good I am unable to log in but executive very helpful and log in done good service given</t>
  </si>
  <si>
    <t>It's a beautiful experience by taking help from the customer care personel .All the best &amp; keep it up.</t>
  </si>
  <si>
    <t>Sonam helped me to login to this app. Great service experience!!!</t>
  </si>
  <si>
    <t>Unable to open the app only... so Unable to raise ticket</t>
  </si>
  <si>
    <t>Very worst ...page is not opening ....machine is not working ....bad service Eureka</t>
  </si>
  <si>
    <t>I Hate har very very an help har</t>
  </si>
  <si>
    <t>excellent service given by Mr Mayur</t>
  </si>
  <si>
    <t>The app doesn't open... Furthermore I am not able to get complaint resolution through the WhatsApp service!!!</t>
  </si>
  <si>
    <t>It's really good</t>
  </si>
  <si>
    <t>Very goid</t>
  </si>
  <si>
    <t>Very good app, Thank you for your support (customer service Team). Truly appreciate!!</t>
  </si>
  <si>
    <t>Eureka app is okay Waiting for technician</t>
  </si>
  <si>
    <t>Worst service they assign technician but no one comes for service</t>
  </si>
  <si>
    <t>Nice support Bilal</t>
  </si>
  <si>
    <t>Very easy to install. The customer care representative Ms Rekha was very helpful.</t>
  </si>
  <si>
    <t>I had Very bad experiance with the app and also with eureka forbes technicians, This Application has a glitch with booking services.. 2days ago i booked a service for my machine and the application shows that camplain already open then a booked a another service then i select 14 jan and they gave me 14feb don't know what to do with this kind of services of eureka forbes which makes their customers fool.</t>
  </si>
  <si>
    <t>Very good experience they are very helpful</t>
  </si>
  <si>
    <t>Like the app, and the app support team help, Rekha from support team help to change my mobile number and now able to access</t>
  </si>
  <si>
    <t>Mujhe achhi service mili hai.</t>
  </si>
  <si>
    <t>Nikhil is a Good Guidens Person &amp; Eureka forbes's .Products are so good</t>
  </si>
  <si>
    <t>Easy to use and fastbenough.</t>
  </si>
  <si>
    <t>It was very helpful to customer came - Mariya , it was pleasant to talk and explain the problem, also it got solved with in time</t>
  </si>
  <si>
    <t>The app is simple and easy to navigate though there are some hassles initially. Nikhil helped me nicely clarifying all my questions.</t>
  </si>
  <si>
    <t>Very nice and friendly</t>
  </si>
  <si>
    <t>Very good service and miss rekha customer care executive was very helpful and answered all the questions very patiently</t>
  </si>
  <si>
    <t>It was great app and working</t>
  </si>
  <si>
    <t>Smooth and Awesome Clearly guided by the customer service executive regarding the usage and adding of the devices.. Extremely convinced and happy..</t>
  </si>
  <si>
    <t>Maria has guided me properly</t>
  </si>
  <si>
    <t>The service of eureka has seen significant fall in last two years. It's very difficult to register the complain and service is always delayed, no one come even for regular services. Don't care even for AMCs.</t>
  </si>
  <si>
    <t>Useless app, not working</t>
  </si>
  <si>
    <t>I could not even login</t>
  </si>
  <si>
    <t>The interaction was good with miss Maria and the app is good.....recommended</t>
  </si>
  <si>
    <t>Initially i had problem with installing the app, but after getting a call from customer care guy Joshua, i was able to login flawlessly.</t>
  </si>
  <si>
    <t>Of no help</t>
  </si>
  <si>
    <t>Good in service</t>
  </si>
  <si>
    <t>Excellent Support from Rekha .</t>
  </si>
  <si>
    <t>company has stoped updating your AMC on this app . my AMC is done for year and is active also and same has been recheck when called customer care . but still it not showing on app dont trust this app , always call customer care for every thing . this app is of no use now ,,,</t>
  </si>
  <si>
    <t>I talked to Sonam of your office , she helped me a lot and solved my problem .</t>
  </si>
  <si>
    <t>The customer support is best and i am happy to us this app</t>
  </si>
  <si>
    <t>Ms. Marya was very humble and supportive</t>
  </si>
  <si>
    <t>As required, the App is working. I just got support from Sh. Joshua and he helped perfectly</t>
  </si>
  <si>
    <t>Maria is Verygood</t>
  </si>
  <si>
    <t>Exceptional</t>
  </si>
  <si>
    <t>Maximum time the app doesn't open, worst app for a big company like eureka forbes.....very very worse</t>
  </si>
  <si>
    <t>Very bad sevice ask for money even in the warrenty period and i complain many times but no execuive visit yet even after 6 monts just don't ever buy product of Eureka Forbes</t>
  </si>
  <si>
    <t>Awfully bad experience. Pathetic customer service. I do not recommend this. There local vendors are helpless in solving issues. Customer support is lost like a brat!</t>
  </si>
  <si>
    <t>Good application. Thanks Sonam</t>
  </si>
  <si>
    <t>Very helpful app</t>
  </si>
  <si>
    <t>Nice service. Thanks for better coordination and good service experience.</t>
  </si>
  <si>
    <t>Customer support by Sonam was very very helpful I am happy and appreciate her.</t>
  </si>
  <si>
    <t>Userfriendly app</t>
  </si>
  <si>
    <t>It was very useful</t>
  </si>
  <si>
    <t>Nice support from Mr. Nikhil More</t>
  </si>
  <si>
    <t>Quick app, may include some more service details about amc, after taking amc.....</t>
  </si>
  <si>
    <t>The app is easy to login, but the account management system is bad. It doesn't recognize the account. But the service is good, Nikhil More form customer care called me and helped me sign in the app. Ao that's the good part.</t>
  </si>
  <si>
    <t>Nikhil More was very diligent in his prompt service on call &amp; gave the best service information.</t>
  </si>
  <si>
    <t>Useful app Thanks for interaction with marya</t>
  </si>
  <si>
    <t>Gets hanged always</t>
  </si>
  <si>
    <t>Aways under maintenance and login issue</t>
  </si>
  <si>
    <t>Miss rekha good employee and helpfull... Nice app</t>
  </si>
  <si>
    <t>Super service app</t>
  </si>
  <si>
    <t>I had installed the app with the help of Ms Rekha, and got myself registered within no time. All the required information is readily available on the app. I thanks for helping me.</t>
  </si>
  <si>
    <t>On call support was very good. I had a talk with one of the employee Rekha who seemed to be very friendly and helped me with my issues.</t>
  </si>
  <si>
    <t>Mr Bilal. Good guidance.</t>
  </si>
  <si>
    <t>Good service by sonam, very helpful app</t>
  </si>
  <si>
    <t>REKHA PROVIDED US WITH PERFECT SOLUTION TO MY APP RELATED ISSUE</t>
  </si>
  <si>
    <t>This call Is very helpful..</t>
  </si>
  <si>
    <t>Nice Mr Joshua</t>
  </si>
  <si>
    <t>Rekha was good in providing information</t>
  </si>
  <si>
    <t>Excellent and quick response, Rekha From customer service has helped me, thanks</t>
  </si>
  <si>
    <t>Had a service call with CS exective Joshua and he quickly addressed the issue</t>
  </si>
  <si>
    <t>After taking AMC they have changed filter candle but water purification was not done. Technician assured that he will repair in two days with part change and closed the compliant. After that i lodged again, but in vein. They never bother about to call you or update you, you keep calling their CC. It is better to purchase KENT by investing some amount, at least they provide services on time. This company is full of morons even including technicians. Worst company after sale service. MORONS....</t>
  </si>
  <si>
    <t>Saying its under maintenance for past 3 months.. useless</t>
  </si>
  <si>
    <t>Where we find service center of eureka fobes in bhopal madhya pradesh</t>
  </si>
  <si>
    <t>So much satisfied .Good guidance to open the app n hw to use it thru mobile .thankful to you .vry helpful to the housewife .</t>
  </si>
  <si>
    <t>Hopeless App. It starts Synchronising once I open the App but it never comes to an end. I am not able see my machine even my mobile number is registered.</t>
  </si>
  <si>
    <t>Mr Bilal has helped us solving the issue. Highly satisfied</t>
  </si>
  <si>
    <t>Customer support team is good</t>
  </si>
  <si>
    <t>Not helpfull at all and Not opening</t>
  </si>
  <si>
    <t>Good and easy. But not able to send sms for services from registered ph.no</t>
  </si>
  <si>
    <t>Please do not buy their products, there customer service is pathetic and app isn't really that great. They will tell you they are looking into your request whereas they keep ignoring it always and give you fake promises. I'll not recommended buying there products, there are better brands than this with much better service.</t>
  </si>
  <si>
    <t>No repair aquaguard, inspite of amc since one month, tumkur karnataka</t>
  </si>
  <si>
    <t>App doesn't open, even after uninstalling n installing again. The EF technician tried physically still it's not resolved or open üòÇ</t>
  </si>
  <si>
    <t xml:space="preserve">App doesn't open, even after uninstalling n installing again. The EF technician tried physically still it's not resolved or open </t>
  </si>
  <si>
    <t>Service is very very bad</t>
  </si>
  <si>
    <t>Well Done service</t>
  </si>
  <si>
    <t>Pathetic customer service... call open from 25Dec21 is still open with always incorrect feedback and untrained technicians</t>
  </si>
  <si>
    <t>I talk with Joshua , he solve my all queries on call &amp; also book my service just in 3 sec . Good apps ...</t>
  </si>
  <si>
    <t>Very very worst service. RO become faulty in 2 months and we registered complaint. After repeated call and request nobody came to repair since 17 Dec 21. They didn't bothered about the costumers.costumer service also very pathetic</t>
  </si>
  <si>
    <t>Dosent work. I created a request for purifier service but no one came, when I called service center for complaint. They told me they are not able to see any service request. Looks like the app is not connected with the database.</t>
  </si>
  <si>
    <t>I am unable to login as customer support hasn't created a profile for me despite multiple requests. Customer service executive hasn't yet reached out to me(the slot provided was for 6pm yesterday). The product i bought is malfunctioning within 24hrs of buying and installing at my place. Didn't expect a product &amp; pathetic service like this from Eureka Forbes.</t>
  </si>
  <si>
    <t>Worst customer services, no one bothered to resolve the customer complaint. Taken AMC for two years. I am without drinking water from last 7 days but no one is reparing or attending a complaint as they do not have spare parts. They come up with old spare parts which doesn't work in machine from last 7 days I hv been harrassed by the company.</t>
  </si>
  <si>
    <t>Cannot use the app at all, it's not allowing me to register in first place, looks like some bug.</t>
  </si>
  <si>
    <t>Worst app...what is the use of this app only god knows or developer.</t>
  </si>
  <si>
    <t>Never Buy RO from eureka, just because CEO of the company also Lie for the service. Worst app and your customer support executive are uneducated, kindly trained then to resolve issue. Totally useless app unable to verify the user by otp.</t>
  </si>
  <si>
    <t>This app is really excellent. Hats off to Eureka Forbes for providing this facility.</t>
  </si>
  <si>
    <t>Much Helpful</t>
  </si>
  <si>
    <t>Great help from Joshua from aquaguard services.</t>
  </si>
  <si>
    <t>Don't work</t>
  </si>
  <si>
    <t>Worst brand customer support is also same just fooling people they are thief's.</t>
  </si>
  <si>
    <t>The experience from Eureka Forbes customer service is mixed. During Covid they did not make any visit even though AMC was active, later did not extend AMC for missing service, lastly they don't come on alloted date time and keep calling based on their availability. Few years back the service was better.</t>
  </si>
  <si>
    <t>Every thing is good</t>
  </si>
  <si>
    <t>Please please dont go for aquaguard water purifier,i have my complaints about one month now, dont solve it till yet, horrible service response. For first 2 years you will not have any problem, after that u will suffer, no one in the entire eureka forbes team will care, i am now planing to buy another companies filter, so much waste of money. Experiance from kerala</t>
  </si>
  <si>
    <t>I purchased one vaccum cleaner from Eureka forbes just 4 months back and its started giving trouble within a month...raised a ticket with eureka support desk, but no response from their support team after that. Worst product and support...do not purchase any product from this company....I am planning to raise a consumer forum complain...</t>
  </si>
  <si>
    <t>Awesome Nrich dr Aquaguard is best my family is drinking a very natural water and üòã thank u joshua a customer care executive he is very helpful for me and explain me v nicely thank u..</t>
  </si>
  <si>
    <t>Awesome Nrich dr Aquaguard is best my family is drinking a very natural water and thank u joshua a customer care executive he is very helpful for me and explain me v nicely thank u..</t>
  </si>
  <si>
    <t>Very good behavior of miss rekha to install the app</t>
  </si>
  <si>
    <t>Thanks for rekha mam</t>
  </si>
  <si>
    <t>Josh help me resolve my logging issue</t>
  </si>
  <si>
    <t>Worst service, nobody bothered to answer my call, it has been 5 days, problem still not resolved, I made so many calls even to customer care no, the technicians who had come are not competant, they simply want to replace the items and generate spare business. I bought the water filter in the month of June 2021,already within 6 months it is not working, I have decided not to go with any brands like this, they only advertise, do not supply quality product and proper response when there is a proble</t>
  </si>
  <si>
    <t>Not loading any page, just showing the symbol.</t>
  </si>
  <si>
    <t>Do not buy their products. Their products are trash doesn't work. Even if you buy warranty they'll make you cry to get a service done for your purifier. We are suffering because of this company they do not care about their customer and we have to sit without water and buy water from outside because ofcourse their products does not work.</t>
  </si>
  <si>
    <t>One of the worst app.... Not moved from 1st page to other page. And the service is one of the worst service.... Not recommend for any one</t>
  </si>
  <si>
    <t>Unable to open app... I m having complaint for my water filter... plz resolve it...</t>
  </si>
  <si>
    <t>Today app is not working. Try many times</t>
  </si>
  <si>
    <t>Very bad service. Similar is the app. It stopped after the first page. Then it did not open. Uninstalled it and reinstalled it. No use. And the service is pathetic. Service engineer is assigned but he does not turn up. Then I get call from the main office whether they can close complaint as the service engineer has said that spare are required. Funny when the service engineer did not even visit and check my water filter. Better we boycott Eureka forbes products in favour of other friendly prod</t>
  </si>
  <si>
    <t>Can't open</t>
  </si>
  <si>
    <t>The app does not work. The support numbers do not work. The device does not work. The chat does not work. The emails do not work. Who / what works in the company?</t>
  </si>
  <si>
    <t>The APP is just not opening. What's the point if downloading a app which does not open at all. Also I have lodged a service complaint 3 days ago, but no service. Any call to any general number I am getting a parrot reply "Sir, your complaint is open, we will send our Service Enginer as soon as possible.</t>
  </si>
  <si>
    <t>Very bad experience. Neither customer call number works, nor aap! I am arranging drinking water from surroundings these days!</t>
  </si>
  <si>
    <t>This isba *DEAD* App....Does not open after the first page....Why have such useless stuff on Play Store???</t>
  </si>
  <si>
    <t>Useless app and services of Eureka Forbes is pathetic. No response, negligence, no value for money and customer. There are no other words to describe waste of money for name sake only the brand. There should be a right act to fight this type of corporate companies where there is no remediation for the customer compliants. My sincere advice don't bye any items from Eureka Forbes and better to go for local (India made) made items to prove pride of India.</t>
  </si>
  <si>
    <t>I booked service of purifier. The app does not launch after booking the service. I booked it four days back. So far none attended .</t>
  </si>
  <si>
    <t>Not opening.. crashing all the time.. reinstalling also didn't help...now it's just a white background with logo on it...it doesn't Open</t>
  </si>
  <si>
    <t>The app is not opening and I am getting call from service technician for attend service request which I have not asked for. Kindly look into the issue why the app is not working now</t>
  </si>
  <si>
    <t>Stupid app..not working</t>
  </si>
  <si>
    <t>Pathetic....tried to just login, even after waiting for 5 minutes not able to do so... Please improve...</t>
  </si>
  <si>
    <t>App is not working does not go ahead</t>
  </si>
  <si>
    <t>This app is not opening at all after raising complaint for water purifier</t>
  </si>
  <si>
    <t>If they can't run an app properly how they are running purifier business?</t>
  </si>
  <si>
    <t>Can't open app I don't know why and app is updated still not opening</t>
  </si>
  <si>
    <t>Very slow and unable to load the data</t>
  </si>
  <si>
    <t>Does not open</t>
  </si>
  <si>
    <t>Worst app...keeps loading, never opens...useless...</t>
  </si>
  <si>
    <t>Very good interaction from Mr. Mayur</t>
  </si>
  <si>
    <t>Third Class Company and Don't get trap with Brand Name. They Made to Frustrate Customer.</t>
  </si>
  <si>
    <t>I have taken AMC through this bogus app.After payment no technician visited to alter filters etc and even raised a complain that i have issue with my RO and they have committed technician will attend the call in between 5 -7 pm bit neither technician came nor any call received &amp; more pathetic thing is their customer service .People are there only to speak scripted things.I have a problem of drinking water and customer care is saying my complain will be resolved with in 2 working day.A</t>
  </si>
  <si>
    <t>Worst in terms of service. I lodged my complaint 4 months back, but no one came to my house. And if you call customer case they will reply with a usual answer "wait for 24 to 48 hours". Never go with eureka forbes</t>
  </si>
  <si>
    <t>Very good service provided, timely filter changed and good servicing done. Water is very well purified and very safe to drink.</t>
  </si>
  <si>
    <t>The experience with interaction regarding an application was very good I was assisted by Mr.mayur Mishra through out the process to close my query.</t>
  </si>
  <si>
    <t>Excellent interaction with Mayur</t>
  </si>
  <si>
    <t>Worst customer service ever</t>
  </si>
  <si>
    <t>Worst app, I am the valid customer but it says invalid user(able to login on website), connected with app support team also.. they says hello sir thenafter mute themselves.. what a Fake service Wanted to rate zero but unfortunately no option</t>
  </si>
  <si>
    <t>It's a very helpful app for the housewives, as after this they no need to call and schedule the service. Also the customer care support is overwhelming.</t>
  </si>
  <si>
    <t>Very Poor service</t>
  </si>
  <si>
    <t>From one year I am getting so many problems never expected Eureka forbes to be so damged product</t>
  </si>
  <si>
    <t>It vary friendly and the partner Mayur is very helpful</t>
  </si>
  <si>
    <t>Mayur has guided us nicely to solve problem. Great service.</t>
  </si>
  <si>
    <t>Nice application to access the services and good customer service... Rekha from customer service helped me asd product and explained options</t>
  </si>
  <si>
    <t>I have an aquagaurd rv and i had a complaint and was not able to register a complaint.I tried using various numbers and could not able to register my complaint.Then i got a call from Mr.Mayur who was kind enough to guide me through the process and change my customer Id and I was able to lodge a complaint easily.I hope the customer service remains the same.</t>
  </si>
  <si>
    <t>Not responding at all. Pathetic.</t>
  </si>
  <si>
    <t>Friend for life! Seriously!? Customer care is pathetic. App won't detect the products I have purchased. Customer care person says only one device per user can add in the app. Then why there is feature to add device? When i call Customer care for servicing my device, they say no device registered in my name. Its been 4 months and no one even bothered. Feeling guilty of buying Eureka Forbes products.</t>
  </si>
  <si>
    <t>I booked a service request on 28 dec . Now it already passed 4 days and I don't get technical support from your side. When the product is not in warranty you guys came in an hour after placing a service request. (Money factor is there). But when the product is in warranty you guys don't co-operate with the customer. Really disappointing customer/Technical service. I also move forward to take a strict action against you.</t>
  </si>
  <si>
    <t>Worst APP, when i had raised unistall request and called back the customer care executive they had said that the request is not displaying at their end but it is showing as open request at my end.</t>
  </si>
  <si>
    <t>Very nice experience very easy to use</t>
  </si>
  <si>
    <t>Best service thank you</t>
  </si>
  <si>
    <t>The worst experience. Buy any other brand's product don't waste your money in this brand. Your relation with this company is till they sell you the product after that they don't ever see how the product is doing. I baught a water purifier and there is a problem with the water purifier. I complaint about it and minimum to maximum time for the complaint is 24-48 hrs but now it's above 48 hrs and my issue isn't solved yet. Worst customer service.</t>
  </si>
  <si>
    <t>App is very easy to use. No need to wait over phone lines now. Thanks Joshua Lloyd for your great guidance.</t>
  </si>
  <si>
    <t>Renuka</t>
  </si>
  <si>
    <t>Worst service ever..</t>
  </si>
  <si>
    <t>It was fantastic experience. This is very easy to handle and get the support very quickly. I enjoyed this application. Renuka solved my queries. Thanks to her.</t>
  </si>
  <si>
    <t>Grear work for customer care..thanks for euraka forbes</t>
  </si>
  <si>
    <t>Niceee</t>
  </si>
  <si>
    <t>Okayy good customer care ..</t>
  </si>
  <si>
    <t>I have received very good service from joshua</t>
  </si>
  <si>
    <t>Never went beyond fetch data. Pathetic app</t>
  </si>
  <si>
    <t>Very bad service for Acquaguard no one deliver service from this company</t>
  </si>
  <si>
    <t>Nice app but it lags</t>
  </si>
  <si>
    <t>Product is good. And the service behind is excellent. Thank you Eureka Forbes...</t>
  </si>
  <si>
    <t>Poor customer service. They are only interested in selling you AMC contracts but they do not have parts to fix faulty product. My water purifier is down for last 4 days and the poor service center is just waiting for spare parts...go for a reputed water purifier like Kent or PureIT</t>
  </si>
  <si>
    <t>Mr George &amp; Mr Vinod Joshi</t>
  </si>
  <si>
    <t>Only coming loading. Nothing else</t>
  </si>
  <si>
    <t>Very prompt service. Issue resolved within few hours.</t>
  </si>
  <si>
    <t>I would request all of you that the Aquaguard water purifier not purchase, its service is absolutely third class, you will keep calling and no service person will come.</t>
  </si>
  <si>
    <t>I've installed RO seance last 2 months, but app isn't working...</t>
  </si>
  <si>
    <t>Nice app for completion</t>
  </si>
  <si>
    <t>Would like to give 0 rating. No one cares about the compliant logged through this app.</t>
  </si>
  <si>
    <t>Good service sonam</t>
  </si>
  <si>
    <t>Call was helpful</t>
  </si>
  <si>
    <t>AMC service(specially filter change) not so good in barrackpore-naihati area. Other service ok.</t>
  </si>
  <si>
    <t>Very nice solution from Bikas J. Thanks</t>
  </si>
  <si>
    <t>The app is bugged. It says syncing up but hangs with syncing service data. Pathetic service Eureka Forbes</t>
  </si>
  <si>
    <t>My with wih share sonam is rated as per above.</t>
  </si>
  <si>
    <t>Well fine I got this app works working wonderful</t>
  </si>
  <si>
    <t>Dear Vikas.J, Thank you for your help. Now my issue is resolved thank you for your support.</t>
  </si>
  <si>
    <t>Mohammad aazam is very helpful to me.thank you.</t>
  </si>
  <si>
    <t>Easy and nice to use</t>
  </si>
  <si>
    <t>Joshua is a good employee of ur company..Good response within minutes..</t>
  </si>
  <si>
    <t>Miss Sonam singh, helped to solve issue with the app and I'm fully satisfied with the service and guidance for the app. I could successfully file a complain. Thankyou!! Service was fast and quick!</t>
  </si>
  <si>
    <t>Worst app! Does not work at all.</t>
  </si>
  <si>
    <t>Sonam singh has solved my issues regarding service request and their service is also very fast. Thanks Eureka Forbes</t>
  </si>
  <si>
    <t>The response was very quick. The problem was attended immediately. Thank you.</t>
  </si>
  <si>
    <t>App doesnot ever login or start. Worst Aquaguard service..No place to lodge complaint or book servicing</t>
  </si>
  <si>
    <t>Guided by Mohammad Asam</t>
  </si>
  <si>
    <t>Very good customer service guided for spp</t>
  </si>
  <si>
    <t>It nice to talk to vikash for assist me for loggin problem</t>
  </si>
  <si>
    <t>YOur customer agent Vikas was very good and helpful.. he is carrying the brand very good and appreciate his work .</t>
  </si>
  <si>
    <t>The app was very good and helping to contact customer care easily than phone calls. The service personnel Mr. Joshwa helped in every step of installation of this app.</t>
  </si>
  <si>
    <t>‡§è‡§ï‡§¶‡§Æ ‡§•‡§∞‡•ç‡§° ‡§ï‡•ç‡§≤‡§æ‡§∏ ‡§ò‡§ü‡§ø‡§Ø‡§æ ‡§∏‡§∞‡•ç‡§µ‡§ø‡§∏‡•á‡§ú ‡§π‡•à, ‡§ï‡§∏‡•ç‡§ü‡§Æ‡§∞ ‡§ï‡•á‡§Ø‡§∞ ‡§∏‡•á ‡§ï‡•ã‡§à ‡§∞‡§ø‡§∏‡•ç‡§™‡§æ‡§Ç‡§∏ ‡§®‡§π‡•Ä‡§Ç ‡§Ü‡§§‡§æ ‡§π‡•à, ‡§ü‡•ã‡§ü‡§≤‡•Ä ‡§Ø‡•Ç‡§ú‡§≤‡•á‡§∏ app.</t>
  </si>
  <si>
    <t xml:space="preserve"> , , app.</t>
  </si>
  <si>
    <t>Never worked for me. Have got service contract but unable to book/log. Not at all happy</t>
  </si>
  <si>
    <t>Quite helpfull. Sonam Singh helped me a lot.</t>
  </si>
  <si>
    <t>Vikas J. Very nice to talk with him. App is very good.</t>
  </si>
  <si>
    <t>Interaction I had with the IT Professional was very good. The Gentleman resolved the to my full satisfaction.</t>
  </si>
  <si>
    <t>Good with Md. Azam</t>
  </si>
  <si>
    <t>Vila's, Very nice sevice Bhupendra Suthar</t>
  </si>
  <si>
    <t>Fine with vikas</t>
  </si>
  <si>
    <t>A1 service fm shabnoor</t>
  </si>
  <si>
    <t>I am not able to create my account it is saying my number is not registered</t>
  </si>
  <si>
    <t>It's amazing talking to you Vikas...very clear and understandable..thank you.</t>
  </si>
  <si>
    <t>the serviceman not come &amp; i complaint before 1 month but no service man come &amp; then i call coustomer care they say Tomorrow our service man come but no anyone come my house. they said everytime tomorrow come but tomorrow no one comes...very bad company, i had very bad experience with this company, This company deceives people(‡§Ø‡•á ‡§ï‡§Ç‡§™‡§®‡•Ä ‡§≤‡•ã‡§ó‡•ã ‡§ï‡•ã ‡§õ‡•á‡§§‡§∞‡§§‡•Ä ‡§π‡•à‡•§) ‡§ó‡§≤‡§§‡•Ä ‡§∏‡•á ‡§≠‡•Ä ‡§á‡§∏ ‡§ï‡§Ç‡§™‡§®‡•Ä ‡§ï‡•Ä ‡§ï‡•ã‡§à ‡§≠‡•Ä ‡§™‡•ç‡§∞‡•ã‡§°‡§ï‡•ç‡§ü ‡§Æ‡§§ ‡§≤‡•á‡§®‡§æ ‡•§</t>
  </si>
  <si>
    <t xml:space="preserve">the serviceman not come &amp; i complaint before 1 month but no service man come &amp; then i call coustomer care they say Tomorrow our service man come but no anyone come my house. they said everytime tomorrow come but tomorrow no one comes...very bad company, i had very bad experience with this company, This company deceives people( ) </t>
  </si>
  <si>
    <t>The service provided by Sonam was excellent. She helped me out in using the app.</t>
  </si>
  <si>
    <t>Had good interaction with Joshua</t>
  </si>
  <si>
    <t>East to explore and ont stop app</t>
  </si>
  <si>
    <t>Good service JOSHUA</t>
  </si>
  <si>
    <t>Stuck on loading screen after login.</t>
  </si>
  <si>
    <t>Talk to Sonam she is good at her work</t>
  </si>
  <si>
    <t>Absolutely terrible experience. Bought filter in February 2021 and filter damaged in June. Even after booking no service under warranty. Shameless customer care, keep postponing to tomorrow. Manager keeps saying will pass approval for parts, but doesn't do anything. Absolutely and utterly frustrated with customer service. I don't recommend buying from Eureka Forbes. December 24, 2021: Filter stopped working again and now they're asking for an annual maintenance charge of Rs. 3050. Fraud company</t>
  </si>
  <si>
    <t>Please don't buy anything from this brand. Buying anything will cost you not only money but also your precious time, brain and patience. Pathatic brand pathatic app. And Pathatic Service.</t>
  </si>
  <si>
    <t>It's good &amp; reliable</t>
  </si>
  <si>
    <t>It was a great experience for me app is very friendly. Your tram member Joshua is a very helpful and kind person and have good product knowledge too.</t>
  </si>
  <si>
    <t>Excellent assistance from Shabnoor</t>
  </si>
  <si>
    <t>Overall good.</t>
  </si>
  <si>
    <t>Excellent sonam</t>
  </si>
  <si>
    <t>App not opening Now uninstalled &amp; reinstalled now working</t>
  </si>
  <si>
    <t>My RI Total was not working. I tried to lodge complaint through internet. The app was not accepting my registered number. Then i tried all my 4 mobile numbers. Usual reply was that it is not the registered number. Then i tried to chat in WhatsApp. But that was also not helpful. After that i tried to open the app but it was not opening. I uninstalled and then reinstalled and opted for a call . I received a call from Mr Joshua Loyd, who was very helpful and had enough patience to help me. I have o</t>
  </si>
  <si>
    <t>Waste service.</t>
  </si>
  <si>
    <t>I had great experience while using this app and even with the customer executive Sonam</t>
  </si>
  <si>
    <t>Sonam i like your service</t>
  </si>
  <si>
    <t>Today I talked to Ms Sonam regarding app.She is very helpful.I really thankful to her.</t>
  </si>
  <si>
    <t>Would have rated -ve but option not available here. Rating is for product and service and not for app. Highly regretted the purchase of water purifier, stopped working after 3 months only. And even after complaining several times on call center no service at all. Raised issue by email also but even after a month no reply. Don't go for eureka Forbes products worst service.</t>
  </si>
  <si>
    <t>Wrost experience and wrost customer service representative. It has been ten days of complaint and there is no response till date.</t>
  </si>
  <si>
    <t>Joshua thank good response</t>
  </si>
  <si>
    <t>Totally pathetic service. Renewed amc but no one comes to my amc for replacement of filters after booking service through app. Don't buy products from eurokaforbes.</t>
  </si>
  <si>
    <t>Best in for RO and purified water.</t>
  </si>
  <si>
    <t>One of the worst customer service ever had till time.</t>
  </si>
  <si>
    <t>One of the worst app and customer care.Their customer care executives cannot provide help and irritate through what's app</t>
  </si>
  <si>
    <t>Poor app</t>
  </si>
  <si>
    <t>Big time cheater r this Eureka Forbes machine and there service is pathatic worst water purifier I seen in my life .. service people r biggest cheaters there wantedly do the service properly so customer can suffer calling them frequently through there chargeable service number and through there losey app which will never work over all very bad experience with Eureka Forbes and there service persons... pathatic company</t>
  </si>
  <si>
    <t>It is not helping for our service call</t>
  </si>
  <si>
    <t>Good service by Vikas</t>
  </si>
  <si>
    <t>Thanks for this app</t>
  </si>
  <si>
    <t>Had a good service experience with Mr Vikas, he handeld my issues very professionally and promptly. Thanks</t>
  </si>
  <si>
    <t>Talk with Ms.Sonam was nice. She was helpful in downloading app. Once again I request you to resolve my pending complaint.</t>
  </si>
  <si>
    <t>Very good app</t>
  </si>
  <si>
    <t>Good App. Works very well</t>
  </si>
  <si>
    <t>Worst app it doesn't even get loaded and this is how they stay away to address customer issues. Worst ever post sales service</t>
  </si>
  <si>
    <t>I called the team on customer care for a technician to visit my placed, no one ever came neither called. On app, only for registered mobile numbers can log in. Such bad customer service and experience. I don't want to send any email or anything. I have anyway lost a lot of time in this nonsense.</t>
  </si>
  <si>
    <t>Thanks to Vikas J from EF for fixing this issue finally üôå üôè üëè üëå üòÄ</t>
  </si>
  <si>
    <t xml:space="preserve">Thanks to Vikas J from EF for fixing this issue finally </t>
  </si>
  <si>
    <t>Very good Sonum sing ji</t>
  </si>
  <si>
    <t>Very good vikash sir talk to</t>
  </si>
  <si>
    <t>Overall good</t>
  </si>
  <si>
    <t>Nice talk with Bikash</t>
  </si>
  <si>
    <t>This is one third grade company I must say it is used to be good year back but now they don't give damn about the service, once we raised complaint without attending they close the service request, they only concerned about AMC not service. We decided to never buy the products from this company. totally waist of money and time.</t>
  </si>
  <si>
    <t>It's a great experience to talk with customer care and also getting a valuable feedback from company. Great service.</t>
  </si>
  <si>
    <t>I am so disgusted that I can't sum it up in words. Most pathetic service ever,just taking customer for ride ,I am not even sure they read complaints or mail escalations ,just took money for 2 year amc and vanished . Poor technician ,response . Only one word ,if you don't want headache pls don't buy them. Save your hard earned money ,donate and do charity but don't throwaway at them.</t>
  </si>
  <si>
    <t>Such a pathetic service, product quality is also cheap. Worst Company.</t>
  </si>
  <si>
    <t>Good information given by Mr. Vikas J.</t>
  </si>
  <si>
    <t>Very Good services</t>
  </si>
  <si>
    <t>India's worst company..dnt buy any product..no service team .my side big 0 star.</t>
  </si>
  <si>
    <t>Mohd. Azam was very helpful when v were facing problem in placing request for service. Thanks a lot for the help.</t>
  </si>
  <si>
    <t>Good I am satisfied with Vikash</t>
  </si>
  <si>
    <t>They provide the worst service you can't even expect from any MNC. I think my aquarguard will be out out warranty after 2 to 3 months, then they'll come and charge me for the parts. It's almost obsolete from 5 months. I suggest you don't buy aquaguard products anymore. Their service is really horrible as üí©ü§¨</t>
  </si>
  <si>
    <t xml:space="preserve">They provide the worst service you can't even expect from any MNC. I think my aquarguard will be out out warranty after 2 to 3 months, then they'll come and charge me for the parts. It's almost obsolete from 5 months. I suggest you don't buy aquaguard products anymore. Their service is really horrible as </t>
  </si>
  <si>
    <t>Careless, Pathetic, Worst, Disgusting, Bad... service , it's been 3 days optted AMC &amp; paid through app. AMC is not reflecting. If this is the case why do you guys have an option on app to make payment. Since then I was complaining to care &amp; below mentioned id also &amp; no action has taken till now, they don't even care to assist or resolve the problem. I think they don't want loyal customer since 8 years. If this comntious then better to switch the water purifier servicer. Pathetic serviceüò†üò°ü§¨</t>
  </si>
  <si>
    <t xml:space="preserve">Careless, Pathetic, Worst, Disgusting, Bad... service , it's been 3 days optted AMC &amp; paid through app. AMC is not reflecting. If this is the case why do you guys have an option on app to make payment. Since then I was complaining to care &amp; below mentioned id also &amp; no action has taken till now, they don't even care to assist or resolve the problem. I think they don't want loyal customer since 8 years. If this comntious then better to switch the water purifier servicer. Pathetic service </t>
  </si>
  <si>
    <t>What a third class app.... Dosen't open ....</t>
  </si>
  <si>
    <t>Not so good for us</t>
  </si>
  <si>
    <t>Vikash, one of representative of Eureka Forbes helped me regarding my personal information updates and creating an account in the app. I am totally satisfied for his kind co- operation with me.</t>
  </si>
  <si>
    <t>Call interaction with Eureka Forbes is very good and the executive (Mayur) is very polite and understood the issue and resolved promptly.</t>
  </si>
  <si>
    <t>Useless customer service. Nobody has reached out to me for repair of my vaccum cleaner..plz don't buy any Eureka Forbes product.</t>
  </si>
  <si>
    <t>Very easy to use app</t>
  </si>
  <si>
    <t>The app is very useful. Joeshua from support team has helped me to install and explore.</t>
  </si>
  <si>
    <t>Vikas J was very helpful with all the issues i faced and walked me through the entire process patiently.</t>
  </si>
  <si>
    <t>Product sold from this company gets defective within warranty period and they keep asking for money.</t>
  </si>
  <si>
    <t>Good experience Thank you @Mayur for your support</t>
  </si>
  <si>
    <t>Very Good Sonam madam Her patience , and explain very clear about the app installation, So nice of her, thank u very much mam</t>
  </si>
  <si>
    <t>A little confusing at first but with some help it works fine. Looking forward.</t>
  </si>
  <si>
    <t>Talked to Ms. Shabnoor. Very cordial, prompt and helpful customer service.</t>
  </si>
  <si>
    <t>Exc ellent resolved of our problem and nice to have conversation üôè</t>
  </si>
  <si>
    <t xml:space="preserve">Exc ellent resolved of our problem and nice to have conversation </t>
  </si>
  <si>
    <t>Very gud experience</t>
  </si>
  <si>
    <t>Superb App</t>
  </si>
  <si>
    <t>Very very worst customer service If u mistakly bought that product, u need to wait more than 2 week for installation then y we need that product</t>
  </si>
  <si>
    <t>It was a nice experience. We have got our solution . Thank u for helping.</t>
  </si>
  <si>
    <t>Very good service madam Sonam.</t>
  </si>
  <si>
    <t>Sonam singh service exalant</t>
  </si>
  <si>
    <t>Its's really a very good application. Helps you to get in contact wid service provider easily.</t>
  </si>
  <si>
    <t>Not working most of the time.</t>
  </si>
  <si>
    <t>We are extremely sorry for this.nearly 60 times directly spoken with your customer service. still they not arrange any technician.after many attempts, nearly 200 calls to customer care .I quit</t>
  </si>
  <si>
    <t>very bad service by Eureka Forbes , service call is pending since 3 months.</t>
  </si>
  <si>
    <t>Excellent service app</t>
  </si>
  <si>
    <t>Service technician and support is too wrost. I have clearly informed filters need to be changed before coming .. he agreed and came and open the water purifier and told there is a shortage in the stock. I will come tomorrow and he left from my house. once he left I noticed water leakage is started , I called and informed he told he will come and fix tomorrow. Today without information he changed the date to next week 22nd and no update on water leakage and no one reached about filters.</t>
  </si>
  <si>
    <t>Heavy delay for attend fault</t>
  </si>
  <si>
    <t>Mr mayur gaikwad is the first person to solve the issue of app Due to this type of person your organization is run other wise your another team not cooperating the customer Thanks for Mr mayur to resolve the issue Eureka Forbes only one star I have given and Mr mayur eligible for 5 ‚≠ê‚≠ê‚≠ê‚≠ê‚≠ê</t>
  </si>
  <si>
    <t xml:space="preserve">Mr mayur gaikwad is the first person to solve the issue of app Due to this type of person your organization is run other wise your another team not cooperating the customer Thanks for Mr mayur to resolve the issue Eureka Forbes only one star I have given and Mr mayur eligible for 5 </t>
  </si>
  <si>
    <t>Worst service. Not recommended. Not able to register complain. Never buy eureka Forbes product.</t>
  </si>
  <si>
    <t>App not working...bad customer service..raised complaint but no solution yet</t>
  </si>
  <si>
    <t>Very very poor service by Eureka minimum 1 or 2 months require to attend complaint. Don't buy AMC and Eureka water filter. Customer care no. Given on app is also fake. Froud company</t>
  </si>
  <si>
    <t>The worst water purifier one can ever have May 2021 mein liya, October 2021 mein kharab ho gaya. Kitni bar service book kiya, customer care call kiya, 1.5months hone aya abhi tak koi progress nahi Possible hota to negative marking karta Till now , 14.12.2021 my water purifier is not working. I WILL NOT RECOMMEND ANY ONE TO BUY WATER PURIFIER OF AQUAGUARD SUCH A POOR PRODUCT AND SERVICE</t>
  </si>
  <si>
    <t>All good. Good service. Vikas from app department Maharashtra, mumbai is the best person i have got on call from any of customer representative</t>
  </si>
  <si>
    <t>Sign up is now working what the hell who designed it</t>
  </si>
  <si>
    <t>Dysfunctional App. Just as their Service Desk and Customer service is very poor experience. Their app is also full of errors and incapable. Very poor service</t>
  </si>
  <si>
    <t>Very nice convenient cooperative proper guide</t>
  </si>
  <si>
    <t>Its nice to talk and good exerisnce</t>
  </si>
  <si>
    <t>Worst ever customer service ..never buy a Eureka Forbes product</t>
  </si>
  <si>
    <t>Gokd</t>
  </si>
  <si>
    <t>Worst service company, don't go for this company product, after sales they don't care at all, at the time of AMC renewal they will come running to you and on any service request they become deaf &amp; dumb Return my AMC Rs.7200 back just taken in August 2021, i will throw this water purifier</t>
  </si>
  <si>
    <t>Pathetic Service Worst Product Let me rate Aquaguard on different parameters based on my exp: Product : Defective product wrappend in nice box to make it expensive Service: Worst I have seen in my lifetime Process: Customer care have no information, technician updates wrong information, system shows visit and constant pressure on you to close request. Customer satisfaction: Based on my bad experience sometimes I wonder how the company exist in this competitive world?</t>
  </si>
  <si>
    <t>Nice ...</t>
  </si>
  <si>
    <t>Very very very very bad service by eueka forbes</t>
  </si>
  <si>
    <t>Not able to raise any service request. It is always saying "loading"</t>
  </si>
  <si>
    <t>Worst app ever Technicians won't cooperate with us They tell lies and they escape from work Worst customer support given by Eureka Forbes</t>
  </si>
  <si>
    <t>Mohammad Azam. Guided me in a proper way to raise my concerns about AMC and mandatory service..</t>
  </si>
  <si>
    <t>During installation I faced problems. Customer care team given good service.</t>
  </si>
  <si>
    <t>0 (zero) rating your service are very poor. I am writing today to complain of the poor service and product [vaccum cleaner WD x2]. I received from your company on October. I have used only two times and on the second time it is not working. I call on Eureka Forbes Ltd customer care number they provide you slot but no one comes so what is the meaning of providing slot. It's been 4 days no support from Eureka Forbes.</t>
  </si>
  <si>
    <t>Unable to login why is this app even on play store shame</t>
  </si>
  <si>
    <t>Very Nice App</t>
  </si>
  <si>
    <t>The app does not load</t>
  </si>
  <si>
    <t>Good App support provided. Thanks.</t>
  </si>
  <si>
    <t>Given there is no option given for -ve rating, giving 1 star, they donot deserve that too. Terrible experience with Eureka forbes for the past 2 years at Gutur location. They are cheating customers and contact to collect AMC only. For last 2 years they gave only 1 service per year and even for that we need to followup 100 times. They change service request processes and service policy as per their wish anytime, zero concern for customer intimation and customer feedback.</t>
  </si>
  <si>
    <t>Bed company' service faltu mat kharidna koi service ke liye paresan ho joage</t>
  </si>
  <si>
    <t>A good app for booking services. Helpful CUSTOMER care.</t>
  </si>
  <si>
    <t>Creating account is possible only after online telephonic assistance</t>
  </si>
  <si>
    <t>Very pathetic service. No one bothers to call or send service technician after repeated calls. App will keep syncing and no data fetched, so waste of time.</t>
  </si>
  <si>
    <t>Disgusting experience. I tried hard to get help from the company and local service providers of the company both. Though I bought the expensive water purifier of the company and it was in warranty period. But they gave only excuses for 1 month. Me and my family were forced to drink dirty water or buy from the market.</t>
  </si>
  <si>
    <t>Horrific customer service. I stay in a rented apartment &amp; the water purifier was installed by the owner who can't remember the RMN. So I called Eureka Forbes customer service, and this blunt and rude guy on the phone kept pestering me for the RMN or customer code, when I told him I don't have it he asked me for the name it is registered in, and I told him I think it's in the owner's name, this guy started yelling at me saying he can't help me unless I give him all details! Good job Eureka Forbes</t>
  </si>
  <si>
    <t>Pathetic app...unable to fetch up my details...its showing syncing from last 10 days..useless stuff.</t>
  </si>
  <si>
    <t>Very nice and good</t>
  </si>
  <si>
    <t>Worst product and service.</t>
  </si>
  <si>
    <t>Worst service experience. Raised complaint for water purifier breakdown on 6th of December. But still no one has attended my issue. Written mail and done complaint in escalation department but no one is giving proper solution. Really shameful service from company like Eureka Forbes.</t>
  </si>
  <si>
    <t>Very good application for better service</t>
  </si>
  <si>
    <t>i recommend not to buy any eureka forbes product.im following up for last 20days to change filter inspite of having AMC.</t>
  </si>
  <si>
    <t>The App does not function. It just doesn't open</t>
  </si>
  <si>
    <t>Very worst experience don't buy this product or specially AMC total froud... daily uses 8to 10ltr after six months shows filter Life and technician very arrogant not viseted For service... waiting last 2days.... Don't buy this product</t>
  </si>
  <si>
    <t>Very worst and poor service. Its going to be one year of my purchase still they saying ur product is not linked with your account in database. Iam not able to login in App. Even if I give request for service no response on this. I regret for purchasing this product. Will never ever purchase in this brand</t>
  </si>
  <si>
    <t>Ik I've seen the bad reviews and My Experience for a complaint was NOT good at all! .But this review is for the app and it at least works/it's functional i.e to LOGIN!</t>
  </si>
  <si>
    <t>Plz add more options like service center names with ph nos</t>
  </si>
  <si>
    <t>Wanted your local service centre phone &amp; address along with Kolkata's no.also . Without providing any candle replacement in 2021,your local service centre is telling that replacement already made during July,21. I wanted to show me any document. They till now couldn't produduce.</t>
  </si>
  <si>
    <t>It is very Worst experience with Service, I raised complaint almost 2 months back for vacuum cleaner repair issue, I did more than 20 follow up calls, until now my issue is not resolved, I really frustrated with Eureka forbes.</t>
  </si>
  <si>
    <t>TRYING FROM 6 MONTHS NOT EVEN ON SERVICING HAS BEEN DONE.THERE IS WATER LEAKAGE BUT NO ONE IS COMING JUST GIVING SERVICE REQUEST NO. AND FOLLOW UP BUT NO ONE IS COMING AND SERVICE REQUEST ARE ALSO CLOSING WITHOUT ANY TECHNIAN OR SERVICE PERSON VISTING.WHILE SELLING PRODUCT THEY TALK VERY NICELY BUT NOT PROVIDING SERVICE.</t>
  </si>
  <si>
    <t>UPDATE 2 : Emailed their support &amp; CEO several times. No resolution yet even after 60 days. NEVER EVER BUY AQUAGUARD. THEY ONLY CARE ABOUT SALES, POST THAT YOU CAN GO TO HELL. Raised request on Oct 9th since the RO isn't working. 5 days later their technician visited. Nothing after that. Called the service center numerous times. Callbacks from some Mumbai team were promised but nothing. Spent on an average 300 Rs for drinking water per day. DESPITE HAVING THEIR ANNUAL MAINTENANCE PLAN.</t>
  </si>
  <si>
    <t>No use of this app. Even if you give feedback or escalate an issue that service is not provided.No one is going to turnup. Now I got to know after 1 year why other customers are choosing other water purifiers more than aquaguard. Got cheated by paying AMC.</t>
  </si>
  <si>
    <t>Good service and helpful.</t>
  </si>
  <si>
    <t>Don't buy their water purifier because they don't provide after sales service... app doesn't book service and even if it does, technician does not come for service and even if they call back they dictate their service time. Service request is closed without service. Rude behavior and their is no regional time sensitivity in providing service. We are stuck with the genesis water purifier. It is a Waste of time, money and energy.</t>
  </si>
  <si>
    <t>Very Pathetic Experience! No reply on the service Request number. How can this be Eureka Forbes!!! Should have purchased Tata or other brand. Purifier not working for 15days...no technician visiting. Whats the use of this app waste of investment developong this app. Cistomer care number is unrechable. Should I write to Cyrus Mistry directly???</t>
  </si>
  <si>
    <t>Poor service. Totally dissatisfied üò≠</t>
  </si>
  <si>
    <t xml:space="preserve">Poor service. Totally dissatisfied </t>
  </si>
  <si>
    <t>This application is very Frank and the customer care survise is too good</t>
  </si>
  <si>
    <t>Very good,able to book complaints easily</t>
  </si>
  <si>
    <t>Nice experience by using this app and talking you</t>
  </si>
  <si>
    <t>Very bad app n usse less</t>
  </si>
  <si>
    <t>It is stuck in "fetching service data" since yesterday. I am sure my history of service would not have generated that much data.</t>
  </si>
  <si>
    <t>Great App for booking a service online and it has all the details pre filled</t>
  </si>
  <si>
    <t>Don't ever buy products of this company, worst company and world's worst service. Never buy.</t>
  </si>
  <si>
    <t>Very poor..worst service I have ever seen...never buy any product from Eureka Forbes.....</t>
  </si>
  <si>
    <t>User friendly app and easy to use.</t>
  </si>
  <si>
    <t>Pathetic customer service. Raised a service request but no technician called or came at location.</t>
  </si>
  <si>
    <t>Not able to open the app even</t>
  </si>
  <si>
    <t>No one visited, after lodging complaint through app, the same thing happened after lodging complaint through website, so better lodge your complaint after calling the customer care.</t>
  </si>
  <si>
    <t>Useless app. This app never worked for me, whenever I open it will either ask for login or it goes into loop checking multiple options. If at all I login it will say no products are registered so request call back. So better don't waste time just call their support number</t>
  </si>
  <si>
    <t>Giving 1 star as i cant give 0. Worst customer service ever. Raised service reqeust in app. But no one responded and when reached out to customer no proper response. Please dont use this AMC. It is pure waste of money</t>
  </si>
  <si>
    <t>Very bad experience with this Eureka Forbes android mobile app. Very poor performance. I am never able to login to my account from this app. It always shows syncing icon. But I can login in the eureka forbes website from a browser. I uninstalled and reinstalled it several times. But it never worked.</t>
  </si>
  <si>
    <t>Good products with really bad service</t>
  </si>
  <si>
    <t>It was easy to use this app.</t>
  </si>
  <si>
    <t>Raised complaint, then came and changed almost all components but nothing working and till now no one came for fix.. Very worst</t>
  </si>
  <si>
    <t>Service history is not visible for my account</t>
  </si>
  <si>
    <t>Service worst response, if still no response I won't pay pending EMI.</t>
  </si>
  <si>
    <t>App is always under maintenance. We do not get reminders about visits too.</t>
  </si>
  <si>
    <t>Installation - 2 months! Complaint - 1 month(and still continuing)!! What a service!!! Finally the issue is resolved! But a lot of escalation was needed</t>
  </si>
  <si>
    <t>Do not buy any Eureka forbes products. Kent is much better, their technicians turn up in just one day. I had to reinstall the purifier after moving house, it has been 7 days since the request was registered and there is no news from Aqua guard people. My complaint#21480474. Never going to consider Aquaguard going fwd and ensure my friends also don't fall for it. If i school down, I see exactly the same comments from all other buyers, what a shame Eureka Forbes.</t>
  </si>
  <si>
    <t>This only for book service or reschedule time but technitions won't come. Why need this type of apps??. Simply waste of time no use at all.</t>
  </si>
  <si>
    <t>Don't buy any product in Eureka Forbes..Eureka Forbes is fraud company... customer service are very poor...20 to 25 tym I complaints for product service but technical team is not visit at home...pleas don't buy any product..it my personal experience..</t>
  </si>
  <si>
    <t>Useful application. Very convenient for all kinds of services.</t>
  </si>
  <si>
    <t>Quite good</t>
  </si>
  <si>
    <t>Please don't buy aquaguard product I am facing a service problem from 2 months Noone came till now to repair Ro reviva plz guys don't buy it</t>
  </si>
  <si>
    <t>Excellent service durga Prasad is service men</t>
  </si>
  <si>
    <t>Very nice and very helpfull</t>
  </si>
  <si>
    <t>Very good app. service and executive support very good.</t>
  </si>
  <si>
    <t>Good service. And app.</t>
  </si>
  <si>
    <t>It's helpful for booking</t>
  </si>
  <si>
    <t>Very bad experience with Eureka.</t>
  </si>
  <si>
    <t>Worst service I will never buy eureka forbes items.</t>
  </si>
  <si>
    <t>Loading screen will not go away. Restarted app many times. My network connection is also good.</t>
  </si>
  <si>
    <t>Very bad customer service center Came for serving but he made my water filter out of order and not responding to calls</t>
  </si>
  <si>
    <t>It was good.</t>
  </si>
  <si>
    <t>Excellent service provided. Very prompt action taken I am fully satisfied with the product &amp; the timely service given by this company.</t>
  </si>
  <si>
    <t>Not bad app good for customer</t>
  </si>
  <si>
    <t>You guys are very good in lotting citizens hard earned money. Reasons why you will fail in the market with in no time:- 1. Least bothered to understand the customer taste and preferences 2. Main point you are charging double or triple the amount for coils on MRP in the name of AMC, inspite of that no proper service 3. Very cunning behavior, you will come back to customers after the expiry of AMC and beg them to reneval it. 4. Once after renewal again same drama You will lose your position.</t>
  </si>
  <si>
    <t>Very nice communication and supperb fast support</t>
  </si>
  <si>
    <t>poor services and awful experiences. We raised the complaint on 11/Nov/21  R.O wasn't  working  well and we were facing issues for the same.  Your team visited at around 23/Nov/21 ad with them they took the machine(R.O) system   The issue is still not resolved till today i.e. 1/dec/21. And your team has also closed the complaint. We are facing the same issue in the working of your R.O system from a while back and every time your team handles the issue with a</t>
  </si>
  <si>
    <t>poor services and awful experiences. We raised the complaint on 11/Nov/21 R.O wasn't working well and we were facing issues for the same. Your team visited at around 23/Nov/21 ad with them they took the machine(R.O) system The issue is still not resolved till today i.e. 1/dec/21. And your team has also closed the complaint. We are facing the same issue in the working of your R.O system from a while back and every time your team handles the issue with a</t>
  </si>
  <si>
    <t>I'm not able to login, so used alternate number and created account to login. But I would like to change my primary mobile number, but couldn't edit in app</t>
  </si>
  <si>
    <t>Dont buy anything from this brand. No service no reply from customer care.</t>
  </si>
  <si>
    <t>Irresponsible service team at Bhubaneswar city. In the name of AMC only taking money.</t>
  </si>
  <si>
    <t>Very bad post service i dont recommend any one to purchase any product from this company</t>
  </si>
  <si>
    <t>Very much pathetic service. took amc and the service person broken my aquagaurd while hanging on wall, now its more than 30 days but no one revert or attend my complaint ,ticket is in open state</t>
  </si>
  <si>
    <t>One of the worst app I have ever encountered, Not even a single time able to login into the app.</t>
  </si>
  <si>
    <t>V good</t>
  </si>
  <si>
    <t>Useful</t>
  </si>
  <si>
    <t>Good Five</t>
  </si>
  <si>
    <t>I perched acqwagard docter water purifier before apx.5 years ago I opt Amc but now the machine passes 1100 TDS after water purification.</t>
  </si>
  <si>
    <t>West products no need to be purchased</t>
  </si>
  <si>
    <t>Great service, very clearly explained &amp; addressed my concern. Thank you</t>
  </si>
  <si>
    <t>Felling Comfortable with eureka service</t>
  </si>
  <si>
    <t>ExcellentüíØüíØüëçüëè</t>
  </si>
  <si>
    <t xml:space="preserve">Excellent </t>
  </si>
  <si>
    <t>User friendly &amp; better performance</t>
  </si>
  <si>
    <t>Pls add more options regarding service, like post pone the service.</t>
  </si>
  <si>
    <t>Very good app. User friendly.</t>
  </si>
  <si>
    <t>Rubbish service of Eureka Forbes. No installation progress. I purchased online, but after sale has happened, local service provider have given deaf ears.</t>
  </si>
  <si>
    <t>Useful app for all issues</t>
  </si>
  <si>
    <t>Best performance</t>
  </si>
  <si>
    <t>Horrific experience</t>
  </si>
  <si>
    <t>Very bad app the services are very bad and worst the app is also not working and I booked my installation request for my ro 7 days before till there is no response from there side. Worst service experience in my life</t>
  </si>
  <si>
    <t>Maine Amazon se ureka Forbes order kiya tha but your products is not support to my water tds.. so I need to refund money...I talk customer care many time but not received satisfied ans</t>
  </si>
  <si>
    <t>App is good comparitively registering complaint through call</t>
  </si>
  <si>
    <t>Thanks for customer care team which provides best solution.</t>
  </si>
  <si>
    <t>Very bad service. This company employees never respect of your time and money.</t>
  </si>
  <si>
    <t>Useless app.the company used to be a big name 30 yrs back.now if you buy their products you won't be able to decide whether to beat yourself or the company people.</t>
  </si>
  <si>
    <t>Sorry eureka series very very poor don't purchase I will complaint many more time but no response</t>
  </si>
  <si>
    <t>I'm happy with app performance and customer support</t>
  </si>
  <si>
    <t>Worst service I could ever feel in my lifetime. The service guys are very arrogant and close the ticket without any resolution. We don't get any support from the customer care too. A genuine advice to new customers, please switch to.any other brand like Faber, Kent. Avoid aquaguard.</t>
  </si>
  <si>
    <t>Thier service is pathetic. Thier technicians are asking for extra money for changing the parts even though the product is under warranty. I bought the filter five months ago the sales person (vinay) told me he would send the bill in few days as the office is not open. And now he keeps giving excuses. And the adaptor was not working for which one person who came to me with another adaptor was about to charge me rs. 1500. I am so disappointed at thier service.</t>
  </si>
  <si>
    <t>I feel purpose of this app is that u better opt out and don't call eureka for service..becos we can't provide service as u r worth u receive our service ..I called the no ..person attended refused to register the complaint...(as I told I forgot the pin) ...I couldn't register the complaint as there was a problem in their system ...My humble request to public ..don't purchase the commodity ..their services is waste ...</t>
  </si>
  <si>
    <t>The most idiotic useless app for placing service requests. We have two aquaguards registered in our name, one in Kolkata and one in Bangalore. We were supposed to get a free servicing for the Aquaguard in the Bangalore location. Initially, they delayed sending the service engineer . And after repeated follow-up, they ended up sending the service engineer to Kolkata location even after verifying the address multiple times. The warranty period is getting over soon. Pathetic service team.</t>
  </si>
  <si>
    <t>I would not give even 1 star. Service in word is horrible. I had installed aquguard water purifier (Dr.Genius R O purifier). There is a leakage of water. It not possible to save water. There is less drinking water due to leakage .I have been calling and emailing Eureka Forbes for service from 8 days , no one has attended to it .</t>
  </si>
  <si>
    <t>Not able to create/register my account. Bad 1st impression</t>
  </si>
  <si>
    <t>When I login to the app using my registered mobile number it is showing no products available whereas in whatsapp service it is showing water purifier and vacuum cleaner as available products. How to solve this issue?</t>
  </si>
  <si>
    <t>Never buy any products from Eureka Forbes aspecially aquarguard becoz of poor service support and no response from entire team. Just boycott such products.. If it could be possible, I would like to give below 0 üåü ratings. Typically useless company</t>
  </si>
  <si>
    <t>Never buy any products from Eureka Forbes aspecially aquarguard becoz of poor service support and no response from entire team. Just boycott such products.. If it could be possible, I would like to give below 0 ratings. Typically useless company</t>
  </si>
  <si>
    <t>Bad experience , Eureka Forbes not repairs n replace your product. Every time I have faced issue in Eurekaforbes product. Im not purchased and not use this app also..!!</t>
  </si>
  <si>
    <t>App hangs all the time..if you are waiting for technical service..just dont waste time..it will never come..havent gone through such worst services till now.</t>
  </si>
  <si>
    <t>Alwayz delay in service</t>
  </si>
  <si>
    <t>App does not work</t>
  </si>
  <si>
    <t>No service</t>
  </si>
  <si>
    <t>Very good in communication</t>
  </si>
  <si>
    <t>Better</t>
  </si>
  <si>
    <t>The service quality has literally deteriorated over the years. Registered a complaint of misbehaving machine on Oct 18th. It has been a month since then. No one has come to fix the purifier. It has stopped working now since last 4 days. Cannot cancel the request as it has been mark closed. Cannot book a new request as the previous issue is open. Irritating cycle. The calls to customer care are charged. Emails are incorrect. They just keep on bouncing. Third class category after sale service.</t>
  </si>
  <si>
    <t>jab apko service hi nahi provide karna tha to app kyu banaya?</t>
  </si>
  <si>
    <t>Very Bad service...</t>
  </si>
  <si>
    <t>Exillent responce Good servicr</t>
  </si>
  <si>
    <t>Good customer service, Timely response,Custommer Executive Rekha was very polite and guided very well as well.</t>
  </si>
  <si>
    <t>No response</t>
  </si>
  <si>
    <t>Very Ved Sarvice 12 - 14 time camplan but not attend my complen any technician Mr Mrityunjay chaubey ka service centre chor Sarvice centre hai aliganj Lucknow</t>
  </si>
  <si>
    <t>I renewed my AMC for aquagurad. While replacing the filters service engineer broke the machine and now not even coming back to check it. Very bad experience. Customer care executives are very slow and dont give a damn about it. Once the payment is done they dont care about their customers. Pls do not choose Aqua guard.</t>
  </si>
  <si>
    <t>Nice service for genius model</t>
  </si>
  <si>
    <t>3rd class app... You can just see your warranty of your product... Nothing else</t>
  </si>
  <si>
    <t>Poor customer support . I complaint on 22nd October 2021 and today is 20th November . No resolution</t>
  </si>
  <si>
    <t>Not comfortable, Phone calls or SMS are easier options .</t>
  </si>
  <si>
    <t>Worst customer service never ever buy products from eureka fobes</t>
  </si>
  <si>
    <t>This aap is very helpful</t>
  </si>
  <si>
    <t>App has not been working for close to 4 months now. I try to open and a message pops up saying it is under maintenance. Totally ridiculous!!</t>
  </si>
  <si>
    <t>Help full</t>
  </si>
  <si>
    <t>Very good service app.</t>
  </si>
  <si>
    <t>It is good to book our requirements</t>
  </si>
  <si>
    <t>Needs improvement for</t>
  </si>
  <si>
    <t>I have Renewed AMC in September and booked an appointment for Service and still waiting the repair person to arrive. AMC charges are of 12 months out of which 3 months already passed. Don't buy Aquaguard product and Don't fall in their AMC renewal scam.</t>
  </si>
  <si>
    <t>The technician was horrifying, not responding to my calls. The service centre people prioritized my request a 100 times. Even then no response. Finally I cancelled my request and booked it on urban clap. They are much much better. I will never buy any product of eureka Forbes in my entire life now. No wonder endless number of poor reviews here.</t>
  </si>
  <si>
    <t>Useless App. On opening it only keeps on buffering for a long time to sync the customer data.</t>
  </si>
  <si>
    <t>Bad service. After filing a complain technician is contacting after five months. During service they are cleaning only the water storage. Inspite of repeated phone calls to the local technician he responds after 10 days and asks whether your purifier serviced.</t>
  </si>
  <si>
    <t>It's fetching data for ever... I have never seen this app open...</t>
  </si>
  <si>
    <t>This app is totally waste, any complaint raised has never been adressed. Should be 0 rated.</t>
  </si>
  <si>
    <t>Use less</t>
  </si>
  <si>
    <t>Ausum Service</t>
  </si>
  <si>
    <t>It is very useful app where we can select time slots</t>
  </si>
  <si>
    <t>Unable to register. Useless app</t>
  </si>
  <si>
    <t>Very very very bad experience</t>
  </si>
  <si>
    <t>Poor customer service.</t>
  </si>
  <si>
    <t>I have bought a water purifier from Amazon that has been delivered on 13.11.21.On the very day I contacted your helpline no. requesting installation.Thereafter I contacted your helpline multiple times only to be told "our request for installation" is marked urgent which resulted in nothing.</t>
  </si>
  <si>
    <t>Pathetic service.untrained technicians.unhgenic service.sending sick people as technician during pandemic.i want my amc money refunded .i did not pay 3000 rupees for this all.no purification of water taking place after new kit installed</t>
  </si>
  <si>
    <t>Worst eduraka no drinking water for a week thankyou for the worst brand in india .</t>
  </si>
  <si>
    <t>The worst company for water purifier ... Loots the customer after sales</t>
  </si>
  <si>
    <t>The Worst App</t>
  </si>
  <si>
    <t>Service very good and prompt</t>
  </si>
  <si>
    <t>This app is only namesake. No one comes for repair or servicing. It wasn't expected from Eureka Forbes. Eureka Forbes aftersale service is pathetic.</t>
  </si>
  <si>
    <t>The worst app I have ever seen üëé,utter failure app, never, it works properly</t>
  </si>
  <si>
    <t>The worst app I have ever seen ,utter failure app, never, it works properly</t>
  </si>
  <si>
    <t>Poor app, it keeps on syncing for long time. I think it will keep syncing for lifetime.</t>
  </si>
  <si>
    <t>Damn thing doesn't open at all</t>
  </si>
  <si>
    <t>This is one third grade company i must say. It used to be good years back but now they don't give a damn about the services, They are only concerned about selling the product and AMC not services. During AMC they don't provide service as stipulated in the contract. There representative never responds to the service request on time. My product was not serviced while under AMC after the service request and RO got conked off which causing unnecessary problems. Pathetic service is what i would say.</t>
  </si>
  <si>
    <t>Eureka Forbes is the worst company for service ever I have seen. We have placed a water purifier in amazon and order got delivered on 4th Nov 2021, still no technician has come to install the water purifier. I advice no one to buy any thing from this irresponsible company. We have called them many times but still no one came to install from past 2 weeks. Very disgusting.</t>
  </si>
  <si>
    <t>Mr Azam convinced me very good with good behaviour. And the App is very helpful</t>
  </si>
  <si>
    <t>Now app working very well.</t>
  </si>
  <si>
    <t>We keep calling customer care for the installation services 3weeks spend till no service is provided from company.. Complaint is mailed as well no reason is updated on mail though Eureka Forbes dont value their customers.</t>
  </si>
  <si>
    <t>Good service and instant helpful staff</t>
  </si>
  <si>
    <t>Eureka Forbes after sale customer service become worst complints are attended inexperienced people not happy with service on my water purifier</t>
  </si>
  <si>
    <t>It's very very good service .and all stuff are very intelligent and helpful. excellent service</t>
  </si>
  <si>
    <t>Cannot complete the setup process as it asking for customer ID...n the number mentioned to contact customer support is wrong...how do I book my service request? Last year had the same issue could not contact anyone until my AMC lapsed. Then why do u plp force us to take extended insurance??? Just a little more update I got my service slot fixed for last Saturday no call n no one turned up.kudos to Eureka for making us pay n then not providing service.</t>
  </si>
  <si>
    <t>App is just loading and not allowing to access even after 10 mins.</t>
  </si>
  <si>
    <t>Way beyond worst experience with @Eureka Forbes</t>
  </si>
  <si>
    <t>Very bad customer service. We took an Annual Maintenance Charges package, but when I wanted a technician I am not getting one. I followed daily but of no use. They say we will send the technician but they never send one. I lost my on this stupid and pathetic service.</t>
  </si>
  <si>
    <t>Now it is very easy to book service request/ Complaint through this app.</t>
  </si>
  <si>
    <t>The way she Rekha helped me to register the complainant , I am happy.</t>
  </si>
  <si>
    <t>Terribly bad service and horrible app. Pathetic technicians, horrible customer care. Terrible APP.</t>
  </si>
  <si>
    <t>Very good service. Callback came from company when i had a issue.</t>
  </si>
  <si>
    <t>Wonderful interaction with customer care executive Ms Rekha</t>
  </si>
  <si>
    <t>I have taken the product, it has been 3 days since you did not have any updates. Very very bed response customer care bhi sab gol gol guma rahe he 3 din se koi response nahi mil raha muje na answer emargency emargency esa bol rahe he par koi meri bat par dhyan nahi de raha apke waha se service hi nahi mil rahi he abhi product buy kiya mera ye hal he bhavisya me ager product me gadbadi hogi tho mera kya hoga ye soch kar dar lag raha he muje ab tho</t>
  </si>
  <si>
    <t>Happy with the app and hope it will be able to resolve my issues in future.</t>
  </si>
  <si>
    <t>Very user-friendly..</t>
  </si>
  <si>
    <t>Please don't buy their products after one year they don't attend for service just they will call you 100 times for buying AMC for that cost we can buy one new one with out buying AMC they don't attend in this water Purifier they fixed on chip after one year it automatically blink for service and stop worrying I can challenge it is really happening in short period I will make a video and put it in YouTube then all will know what is happening</t>
  </si>
  <si>
    <t>Worst app... Not sure the purpose of this app.. customer care is even worst. they have closed the case after 3 months saying my phone number is not reachable. pathetic service center Never buy Eureka</t>
  </si>
  <si>
    <t>Simple and effective.</t>
  </si>
  <si>
    <t>The app is not working properly. The responses to our actions are not valid. Also if we make any corrections to our adress, its not updated. I could understand that its a newly deaigned app, but please solve the bugs as early as possible.</t>
  </si>
  <si>
    <t>The app is showing loading,can't book a request please look into this.</t>
  </si>
  <si>
    <t>Help full App üòä</t>
  </si>
  <si>
    <t xml:space="preserve">Help full App </t>
  </si>
  <si>
    <t>Md azam was very helpful and excellent experience it was to talk with him</t>
  </si>
  <si>
    <t>Fine service</t>
  </si>
  <si>
    <t>Needs a request for candle replacement ln app when in AMC</t>
  </si>
  <si>
    <t>Nice and Easy to use</t>
  </si>
  <si>
    <t>Service best of best</t>
  </si>
  <si>
    <t>Worst service, better go with Kent. I am chasing from last 8 days still no solution. They are fraud.</t>
  </si>
  <si>
    <t>The most pathetic customer service i have seen in my life. Their agents will try to cheat you and make you buy their AMC by telling you that some part is not working. When you raise a complaint on all platforms, they shamelessy ignore it. Good products but Pathetic and unethical business practices</t>
  </si>
  <si>
    <t>It was very nice experience</t>
  </si>
  <si>
    <t>Excellent üëå</t>
  </si>
  <si>
    <t>I have booked a complaint on October 10th 2021, and today date is 13 November, it's been more than a month, but until now there is no response from the service agents, I have complained number of times, but it's been useless , thought it is good company but came to know it is a useless company.</t>
  </si>
  <si>
    <t>Very very poor appp</t>
  </si>
  <si>
    <t>Very worst app. They have wrongly tagged a inactive Technician and no action taken until now. Will not recommend Eureka Forbes as they provide poor service to customers..</t>
  </si>
  <si>
    <t>After signing in it says that u have no registered devices while i have purchased an amc for my water purifier through this app and they havent approached me for service even after i purchased amc</t>
  </si>
  <si>
    <t>When trying to create account it is giving some error and not allowing me to create.</t>
  </si>
  <si>
    <t>Please don't take amc...not a good response...</t>
  </si>
  <si>
    <t>the app doesn't open after i lodged my service request. My service is pending for 3 weeks now</t>
  </si>
  <si>
    <t>I can certainly without any doubt say AMC provided by Eureka is a big fraud I spent my valuable time and money and bought thproducts from this company which are of no use. Their management also seems to be helpless and put the customers on the ransom of cheat technicians</t>
  </si>
  <si>
    <t>Very Good</t>
  </si>
  <si>
    <t>I hope you are not ashamed of this reviews, I have sent 7mails and there is no reply its almost 4moths over where I couldn't able to log in app. Shameless and useless brand, read the feed back first instead of sending auto generated response. 7mails were sent and till now no response</t>
  </si>
  <si>
    <t>You can create a ticket and give feedback in 3-5 secs but to get technician we have to follow up with customer support daily and request them for technician. Is this app created only for creating ticket and forget ?? or to resolve the issue on time ?? what app or support team does if technician don't visit on time or closed without visiting.</t>
  </si>
  <si>
    <t>Worst service support.After taking AMC amount you will be breaking your head .unskilled technicians are assigned service and will damage your equipment.Hopeless company üëéüëéüëéüëé</t>
  </si>
  <si>
    <t xml:space="preserve">Worst service support.After taking AMC amount you will be breaking your head .unskilled technicians are assigned service and will damage your equipment.Hopeless company </t>
  </si>
  <si>
    <t>Wrost coustomer service</t>
  </si>
  <si>
    <t>Worst app not able to login since yesterday. It's only showing syncing and it doesn't synced.</t>
  </si>
  <si>
    <t>Worst experience. Not worth money. Every Two month I need to call for service/repair. Low grade technicians will handle, and they do trial and error method to solve problem</t>
  </si>
  <si>
    <t>Worst service since 20 days they unable to provide technician</t>
  </si>
  <si>
    <t>Pathetic...it's take ages to sync service records...not able to raise new service request</t>
  </si>
  <si>
    <t>Pathetic service from Eureka Forbes. Service technician not responding to service requests raised or calls. Faulty part installed by the technician and charged money even though AMC was active. Worst customer service experience. Would never buy Eureka Forbes products again.</t>
  </si>
  <si>
    <t>Customer support is very nice..</t>
  </si>
  <si>
    <t>Very bad service from EF. I receive calls saying service request is scheduled but no body turns up. Customer care number is invalid. Application sign in is not working.Free Service was scheduled for last month but no body came to service,though I regularly get calls to renew the service contract.</t>
  </si>
  <si>
    <t>Too bad service</t>
  </si>
  <si>
    <t>Very good response</t>
  </si>
  <si>
    <t>Want to book an appointment. But the app is not allowing. Waste of time</t>
  </si>
  <si>
    <t>Poor App. Needs a lot improvement to keep up with the company standards. Nothing is possible through the application. Absolutely NOTHING!!</t>
  </si>
  <si>
    <t>Worst Company with worst product and Service</t>
  </si>
  <si>
    <t>Worst product. I recommend everyone not to buy their water purifier. Pathetic service and very high service charges.They take more than three days and at least five calls to resolve the issue.</t>
  </si>
  <si>
    <t>Sabse kharab service hai iska Mai purchase karke pachta raha hun.</t>
  </si>
  <si>
    <t>The most pathetic app.Need to bring forward all this reviews on social media and let people go for other brilliant companies. There is no more trusting Eureka forbes.Past 6months the the purifier is still not reflecting in the app. it telling the error sorry we couldn't find any details with this customer number.</t>
  </si>
  <si>
    <t>Worst service. Company shall not be bothered about your problems &amp; your purifiers problem. No response from customer care &amp; service executive.I never seen this type worst behavior. Service executives didn't pick calls even after 20 times calling. Over and above they encourage for AMC for brilliant service from company. Even though their mind said will not change.</t>
  </si>
  <si>
    <t>Once I changed my phone and re installed the app, it does not work any more.</t>
  </si>
  <si>
    <t>Please dont buy any eureka Forbes product. They are cheaters. I bought AMC in march 2021 and till date (Nov 2021)not recieved any mandatory services even after multiple service request and complaints. It is company run through only call centre. I received daily calls from call center for booking AMC but did not receive any actual service.Even after registering complaint, only call center guys call daily and I explain my problem to them but recieve no actual service which was due in sep 2021.</t>
  </si>
  <si>
    <t>Very Useful Application and Services and Response answer very Nice üëçüèªüôÇ</t>
  </si>
  <si>
    <t xml:space="preserve">Very Useful Application and Services and Response answer very Nice </t>
  </si>
  <si>
    <t>My service request is open for last 20 days. The equipment is broken and thus no water at home. No one has turned up for service inspite of multiple reminders. Complete fraud company. Never buy anything from Eureka Forbes.</t>
  </si>
  <si>
    <t>Registered a complaint since one month. Calling custmer care every week with no response. Thankyou for letting me know about your customer relationship. üëçüèª Don't act smart by automated messages. I have already emailed the issue to mentioned email ID.</t>
  </si>
  <si>
    <t>Registered a complaint since one month. Calling custmer care every week with no response. Thankyou for letting me know about your customer relationship. Don't act smart by automated messages. I have already emailed the issue to mentioned email ID.</t>
  </si>
  <si>
    <t>App is not working and what's app support team is very pathetic.</t>
  </si>
  <si>
    <t>I have purchased online amc for my product but the mandatory technician visit and water filter change has not been done yet. I had raised a complaint for that also and after two months I got a reply that my complaint has been resolved. Worst customer service. I would not recommend it to any one.</t>
  </si>
  <si>
    <t>Good Experience. Ms Rekha, Customer care executive resolved the issue immediately.</t>
  </si>
  <si>
    <t>App not working. Says loading but stuck at it for 10 mins</t>
  </si>
  <si>
    <t>Not easy to handle</t>
  </si>
  <si>
    <t>Wah</t>
  </si>
  <si>
    <t>Worst app. Don't download and waste your time. I tried to book a service request but after entering the date, the 'next ' button got greyed out. So frustrating! Today I was able to book service request without any problem. I think the bugs in the app has been fixed.</t>
  </si>
  <si>
    <t>The service was too late and no call from the company. The service was not completed after 7 days of booking. Worst experience</t>
  </si>
  <si>
    <t>Your REQ sms complaint replies complaint file on app but that also not working says under maintenance , as my machin not working send engnear to solve isue as it's in under amc</t>
  </si>
  <si>
    <t>Very very bad company and service , I don't refer this to anyone. Just horrible company üò∞üò∞üò∞üò∞üò∞üò∞üò∞</t>
  </si>
  <si>
    <t xml:space="preserve">Very very bad company and service , I don't refer this to anyone. Just horrible company </t>
  </si>
  <si>
    <t>Inspite of having AMC valid till July 2022 the mechanic charged Rs 2130/_ towards change of candle.If I have to pay money for change of candle every three months paying Rs 2100 to Rs 2500/- what is the need of AMC and what is the value of warranty?I feel they are looting the customers.</t>
  </si>
  <si>
    <t>Worst experience with this app, iam not expecting this type of service from eureka forbes ü§¶üèª‚Äç‚ôÇÔ∏è</t>
  </si>
  <si>
    <t xml:space="preserve">Worst experience with this app, iam not expecting this type of service from eureka forbes </t>
  </si>
  <si>
    <t>Excellent App nice app for complaint register</t>
  </si>
  <si>
    <t>Now a days to get neat and clean water for drinking,it is essental to install equa guard,which takes care of your and helath of your family .</t>
  </si>
  <si>
    <t>Service is very late and very bad i was compliant 20 days above but not any call and my filter machine is wasting</t>
  </si>
  <si>
    <t>tali app sarvice guh</t>
  </si>
  <si>
    <t>Pathetic customer service. Worst products in the home appliances industry. Before buying, sales representatives will keep begging. Within 2 months vaccum cleaner has a problem and no one calls back. They wil respond with " sorry for the inconvenience" dialogue but I would suggest everyone never go for these products</t>
  </si>
  <si>
    <t>Nice and easy to use app. You can avail multiple services related to variety of products with this one stop app.</t>
  </si>
  <si>
    <t>What else should I write there is no word in the dictionary giving worst meaning than "worst and most negligent service." Your service people are good for nothing. You are interest in only selling the product, and not about image of the brand. I am fed up and regretting for having purchased your Water purifier for 2nd time. I am your customer since last 20 year.</t>
  </si>
  <si>
    <t>Developed by monkeys jumping on a keyboard. Extremely slow app loading times. Does not work. God knows who tested the app ... This is what comes from outsourcing to the lowest cost supplier.</t>
  </si>
  <si>
    <t>Worest service complaint raised on 26 Aug, till date no one contacted.</t>
  </si>
  <si>
    <t>Most annoying company ever</t>
  </si>
  <si>
    <t>After 20 days of complaining no body is come Very bad customer service</t>
  </si>
  <si>
    <t>Best water purification</t>
  </si>
  <si>
    <t>Super app</t>
  </si>
  <si>
    <t>We are happy with your service . Thankyou</t>
  </si>
  <si>
    <t>Worst service I have ever experienced. I registered a complaint against purifier leakage more than 10 times. But no body came to solve the problem.</t>
  </si>
  <si>
    <t>New version said to be upgraded,unable to upgrade.</t>
  </si>
  <si>
    <t>Maintenance charges very high and only 1 time they change filter</t>
  </si>
  <si>
    <t>Very good, easy to use interface, updates on AMC data is a bit slow needs to be updated on timely so the customer is aware of the contract expiry. Very good customer care support</t>
  </si>
  <si>
    <t>My total experience is too excellent</t>
  </si>
  <si>
    <t>I have taken AMC, but when we complain no one visits. They say eureka is not providing raw material.</t>
  </si>
  <si>
    <t>‡§¨‡§æ‡§π‡§ø ‡§á‡§∏ ‡§ï‡§Ç‡§™‡§®‡•Ä ‡§∏‡•á ‡§¨‡•á‡§ï‡§æ‡§∞ ‡§∏‡§∞‡•ç‡§µ‡§ø‡§∏ ‡§®‡§π‡•Ä‡§Ç ‡§¶‡•á‡§ñ‡•Ä ‡§Ü‡§ú ‡§§‡§ï ‡§™‡§æ‡§ó‡§≤ ‡§¨‡§®‡§æ ‡§∞‡§ñ‡§æ ‡§π‡•à 1 ‡§µ‡•Ä‡§ï ‡§∏‡•á</t>
  </si>
  <si>
    <t>Plz I request play store to kindly permanent delete or vanish this app since 1 year it's loading. And yet to open I wish I could give -100 rating but .... Worest app ever not worth based and styled on Eureka Forbes..</t>
  </si>
  <si>
    <t>worst servicing in jhansi technician not visiting after registering complaint.</t>
  </si>
  <si>
    <t>Pathetic.. I will not recommend these cheatings to anyone.I brought water purifier and vacumm cleaner at exorbitant prise. DO NOT believe the sales guys.. they promise the service coupons, covers etc to provide after the purchase.. after that no one picksup your calls.</t>
  </si>
  <si>
    <t>Very worest app they only cheated customr after sale they not taking any care of customer service better not to purchase product from this firm other wise you will be sufferer..</t>
  </si>
  <si>
    <t>Not working at all.</t>
  </si>
  <si>
    <t>It's very nice very useful</t>
  </si>
  <si>
    <t>I would never buy Eureka Forbes product anymore. I bought a water purifier, it was not working properly. I registered a complaint but no action taken till 15 days. I have purchase and drink water. They don't have professional services. Eureka Forbes has given me lot of mental stree.</t>
  </si>
  <si>
    <t>Waste app not opening</t>
  </si>
  <si>
    <t>Very Bad Service.</t>
  </si>
  <si>
    <t>Just started using..</t>
  </si>
  <si>
    <t>I ordered purifier on flipkart.and called eurika Forbes for installation from last 5 days and today I called them 6 times, but they never send engineer yet.customer service every time assured me that in next 30 min you will receive engineer details but they didn't send any details yet.very pathetic service. I waited almost 1/2 an hour on call for talk senior manager but no one talked with me still I am on line but they are not connected me with senior yet .pathetic compony</t>
  </si>
  <si>
    <t>Bad service plss not perchase custemer service very bad</t>
  </si>
  <si>
    <t>Pathetic, No response</t>
  </si>
  <si>
    <t>Really impressed with the customer care service. My representative was probably Miss Sonam. She gave me a lot of support regarding the software</t>
  </si>
  <si>
    <t>Splendid experience..ur customer relations executive,Ms Sonam Singh..vry courteous,polite,understanding and helpful.i am NOT well versed with the modern tech..mobile APPS etc.an asset to ur orgn,obviously..thx to her &amp; you for making this an unforgettable experience.gd luck to you all.. K Jayakkannan, coimbatore</t>
  </si>
  <si>
    <t>Very bad app as well as service. I can't register my self from last two months. It stucks by fetching service data and hangs. Very bad experience with this app and aquaguard service.</t>
  </si>
  <si>
    <t>Very worst. The product purchased on 23.2.2021, still the app is showing loading...no body attending the complaint...talked to more than 10-15 persons claiming to be from Eureka Forbes company, but my product is yet not registered, it appears to be some mischief..</t>
  </si>
  <si>
    <t>Very good app , user friendly</t>
  </si>
  <si>
    <t>Worst experience and worst policies , water purifier filters not working in just 3 months of buying it but when complained they say it doesn't cover them, what they cover is just external box and they provide service by wiping the box outside and that is what is covered. My suggestion- never buy Eureka Forbes products And you Eureka team, don't ask me to contact the customer care, I have already done that and they are just the another same worst team</t>
  </si>
  <si>
    <t>Your compaling booking system are really good but no one cares about the complain in your company.After sales support you are worst.This app should also show the details senior officers of the compnay.</t>
  </si>
  <si>
    <t>App is very Good</t>
  </si>
  <si>
    <t>Bad app</t>
  </si>
  <si>
    <t>The app doesn't register the second device registered with the same phone number but with a different Customer ID. The second ID was created by the company for reasons best known to them.</t>
  </si>
  <si>
    <t>Worst app ,not working ,unable to fetch my data since 5hrs Now it has been whole day service also not provided even after calling 8 times</t>
  </si>
  <si>
    <t>After sales service is very poor, not expected. Further I Don't buy any products at our company.</t>
  </si>
  <si>
    <t>It is regret to inform that this is the worst app I have ever used waste app it says login successfull at the same time it says product is not registered in this regard I called customer care they said technical issue with app on date 05-05-2021 again I called today the same technical issue not rectified yet waste app</t>
  </si>
  <si>
    <t>Unable to sign up.</t>
  </si>
  <si>
    <t>Worst service. person visited once and said circuit needs to be changed. then he never received our calls. had called customer service also. no response, even escalated issue, no response. hopeless is the only word to you.</t>
  </si>
  <si>
    <t>Very very slow, take hours to open. Very worsted app.</t>
  </si>
  <si>
    <t>Worst product and after sale service i have complained on 15 july 2021 but yet no technician came</t>
  </si>
  <si>
    <t>very poor service. app takes ages to load. sometimes does not load at all. When a service request is added, all you get is a message that a technician has been booked, but that person never arrives.</t>
  </si>
  <si>
    <t>From last 3 days app is trying to get syncing up but not getting copleted. What a worse app..</t>
  </si>
  <si>
    <t>Horrible application. Never ever gets opened. You literally need to run behind after you pay amc. They even least bothered to send you emc copy. And how pathetic this app is</t>
  </si>
  <si>
    <t>Very bad update it</t>
  </si>
  <si>
    <t>Iam very sorry to say no technician attend onmy complaint more than one month.so please send and rectify my aqua reviva as early as possible. Thank you</t>
  </si>
  <si>
    <t>Don't know how they are doing their business till now. Such a big company but no management. They don't care about the first installation. Have been following up since the day of purchase no one has turned up calling or visiting my place. If this is the situation on first installation i don't know what's gonna happen next. Never experienced such service from a wellknown fmcd brand. This is so frustrating. Tried giving zero star for this but not able to do that.</t>
  </si>
  <si>
    <t>Very poor service , even not getting details for installation after contacting so many time to customer support no. &amp; still not clear when service person visit for installation of water purifier.</t>
  </si>
  <si>
    <t>Worst Service Provider Ever. I Request everyone not to invest any money on thr service. They take the money but donot provide any service. Their agents do not provide service for those who does AMC here in Cuttack Odisha (CDA) they just ignore your call and waits for ur amc period to get over so that they do not have to repair your damage. I have been giving complain for more than a month and no one is responding . Costumer Care call gives a date and after that nothing no tech team visits u.</t>
  </si>
  <si>
    <t>Worst worst</t>
  </si>
  <si>
    <t>Worst customer service.be ready to wait atleast 3 days to gae service repaire and before 3 days service is done but aquaguard not working. shameless service</t>
  </si>
  <si>
    <t>Please allow us to raise complaint. App upgrade is customer option. Due to download issue, i am not able to raise complaint.</t>
  </si>
  <si>
    <t>Good response/ Quick services</t>
  </si>
  <si>
    <t>No service done by company even after having annual maintenance contract. No customer support provided. Worst experience. Takes customer for granted. Whenever you ask about the complainant status they say we have escalated your complaint and then again no response. They are fraud. Never use its products</t>
  </si>
  <si>
    <t>App is great and user-friendly</t>
  </si>
  <si>
    <t>The app is quite good but the thing that disappointed me was they took approx 3hrs to reply back .</t>
  </si>
  <si>
    <t>Goodm</t>
  </si>
  <si>
    <t>Very poor service. It's not service support is a Fake Company. App ko band karo yaar ho sake to company bhi</t>
  </si>
  <si>
    <t>The worst ever service...actually it a cheating. The product I purchased stopped working within 8 months and according to to your company any damaged spare is to be purchased even within warranty period. Do you people have a whole new dictionary where warranty has a meaning other than that the world understand?</t>
  </si>
  <si>
    <t>Just installed the app. Looks good. Updating profile takes ages. Keeps on circling. Needs to be taken care of. Still no response from the development team. Circling still going on.</t>
  </si>
  <si>
    <t>Worst service I will go to court for my complain</t>
  </si>
  <si>
    <t>Pathetic service, useless customer care, useless app. We bought 2 years extended support plan, and that was it. Only a message comes that the service is scheduled on so and so date. No technician shows up. Now our acquguard is not functioning (may be due to no servicing) and still even after calling customer care multiple times, what we get is that our complaint is in processing. It's pathetic that a company like Eureka Forbes enrolls you into an AMC plan and then denies service</t>
  </si>
  <si>
    <t>Simple and helpful</t>
  </si>
  <si>
    <t>Worst service. Didn't expected this from such a brand.They are interested only in renewing contract but not in giving services.They will call you only when they have to renew contract otherwise nobody wants to take liability for poor service.They didn't even changed the filter within one year. On complaining they replied that it's done but we dont have record coz it was not updated which was all lie.They never came in one year for service so when did they change filter.</t>
  </si>
  <si>
    <t>I think there is no connection between the service team and app. I put a service request on September 24 2021 and still there is no response from service team. Dont buy Eureka Forbes products after service is worser of the worst.</t>
  </si>
  <si>
    <t>It was good and helpful</t>
  </si>
  <si>
    <t>It's very distressing to say that service facilities of Eureka Forbes is not up to the mark. I have lodged complaint regarding non functioning of water purifier and also I have talked to the costomer care executives thrice since morning but only I have been informed for sending service technicians but till now 8:45 pm I did not have any call for the attaining of the service. I am not gonna purchase it in future and also not suggesting to anyone else regarding the same.</t>
  </si>
  <si>
    <t>Best Quality Water Purifier In The Industry .</t>
  </si>
  <si>
    <t>Good application.</t>
  </si>
  <si>
    <t>Most Worst service,I suggest please don't purchase Eureka Forbes water filter.</t>
  </si>
  <si>
    <t>Worst customer service. Even with a replacement of all spares with 2 year warranty from company the water purifier doesn't work properly and recent service visit guy advised pump failure and cant be replaced. Even the contractual warranty has 15 days period left and still it was not replaced and technician advised will check and call back and no call back. I have now ordered a new one feom kent and writing review so others who are willing to buy can avoid buying.</t>
  </si>
  <si>
    <t>Very good service by Mr .Muthiyah</t>
  </si>
  <si>
    <t>What a worst application.. Not able to fetch data of mine. Sorry no product linked to this phone number Every time this msg</t>
  </si>
  <si>
    <t>Good app information and service</t>
  </si>
  <si>
    <t>Very bad app , everytime I open to raise a service request it loads for infinity amount of time. And never lets me raise a service request.They took warranty money, but if I am not able to raise a service request itself what is the use of warranty?? I don't even want to write a review...but I am writing as I am frustrated with this app... I couldn't open it at all ..it loads for infinitesimal amount of time.</t>
  </si>
  <si>
    <t>I would like to give them zero star as service is very bad, calling customer care since last 9 days, every time they are saying we have taken your complain on priority, I don't know how they are saying like this as nothing happens on complain raised.very very bad experience with eureka forbes.</t>
  </si>
  <si>
    <t>Worst service ever I had received. I placed service request and technician had visited after 2 weeks. Technician came and replaced it with used product. Eureka Forbes customer care are just like bafoon. They call us n tell that we will escalate. But the techcian just ignore and do whatever they . They come and prompt for taking amc even it is active. While taking AMC They will keep lot of promise but will not keep promise during the service.</t>
  </si>
  <si>
    <t>Horrible service experience. No drinking water since 2 days. Please hire employee if you have shortage. Need to change RO. üò™</t>
  </si>
  <si>
    <t xml:space="preserve">Horrible service experience. No drinking water since 2 days. Please hire employee if you have shortage. Need to change RO. </t>
  </si>
  <si>
    <t>V good service and response</t>
  </si>
  <si>
    <t>Very good. I am happy.</t>
  </si>
  <si>
    <t>Worst customer service. Be ready to wait atleast 1 month to get service repair. No more a reputed brand which care for customers. This app can be used to create service request. And then you can see the request in open status for long period. That's it.</t>
  </si>
  <si>
    <t>Very very poor experience; worst customer service, Have requested service 10 days back and yet no one has arrived, technician does not arrive and dont bother to respond to calls , i made a big mistake purchasing water purifier of Aqua sure, others beware about the service before buying this product</t>
  </si>
  <si>
    <t>Thank you Mr. Md Azam for helping me &amp; guide. I satisfied my product &amp; on you.</t>
  </si>
  <si>
    <t>Worst service, don't go for EUREKA,4 days back I called to customer case for service request still no one came for service, in these 4days I called to customer care 8 time always they tell they make it my service High priority, still no use no one come for service, especially in Tirupati, always I am facing same problem, no action taking against technicians, if you are not willing to provide service then why wasting time customer timing, I never seen this type of irresponsible service in my life</t>
  </si>
  <si>
    <t>Worst service, no ome comes for service once AMC is done and starts calling again for renewal of AMC</t>
  </si>
  <si>
    <t>3rd class service.. after many call no one dare to come for giving 1st free service. Do not buy any products please...</t>
  </si>
  <si>
    <t>Please QA before launching the app worst user experience ever time if you need to change adrees or mobile I need to call support can't able change via this app just for showcase not all useful did show the service what we book and what is closed I need to book service i need to call support then only they assaign person from app it's not working</t>
  </si>
  <si>
    <t>Good app to complain directly if any problem and get solved immediately</t>
  </si>
  <si>
    <t>excellnt app Thanks eureka forbes</t>
  </si>
  <si>
    <t>It's quite good and consumer friendly...</t>
  </si>
  <si>
    <t>Such a pathetic and fraud company this Eureka Forbes is please never buy any product from these guys.. I have purchased a Aquaguard Reviva RO model since last month they delayed my delivery and installation and even invoice receipt I received after a week. Even after 25 days when I try 2 login on Eureka Forbes app it says my reg phone number is not linked on any product and I have already called 50 odd times to the customer care they said they are going to update it in few hours but nothing..</t>
  </si>
  <si>
    <t>I'm unable to login in eureka forbes app in smart phone Getting error messages</t>
  </si>
  <si>
    <t>Worst Brand and it's my fault to buy this brand water peurifier. From 20 days I am behind them for repairing it no single person attended or called for the service. Not at all recomended this brand. I will definitely ask my friends not to buy this brand.</t>
  </si>
  <si>
    <t>Don't buy any euroka products. The company belives only app and marketing. They don't have any tecnical person, just runing with few zero knowledge technician, after selling the product. They simply ignoring the customers and complaint would close without resolve. The customer support only app level, telephone, email.but Physical action is zero. They will ask call, email, then it will dead the process. All the best who ever buying euroka products.</t>
  </si>
  <si>
    <t>Mr Javed properly guide me to start Eureka Forbes app. He was excellent guide to me. Thanks</t>
  </si>
  <si>
    <t>Excellent technical support from the team</t>
  </si>
  <si>
    <t>üëébad service from eureka forbes</t>
  </si>
  <si>
    <t xml:space="preserve"> bad service from eureka forbes</t>
  </si>
  <si>
    <t>Good app and best customer care experience</t>
  </si>
  <si>
    <t>This company is not good they cheated whit me buy.they showed one and they delivered other product and wen I called to Call Centre no one responsible properly</t>
  </si>
  <si>
    <t>Great service.. customer oriented.user friedly</t>
  </si>
  <si>
    <t>Very poor service of the app, application seriously has no use, instead you ll be needing to call the customer care even to book a service. Application can't is book a service request.</t>
  </si>
  <si>
    <t>I got no service. Only cheating and false promise. You are a big cheater.</t>
  </si>
  <si>
    <t>Horrible service , products won't last long . Strongly recommend Kent , HUL or AO Smith.</t>
  </si>
  <si>
    <t>Very bad experience. Can't register with my product and same number Got so many support call with no outcome. Thx</t>
  </si>
  <si>
    <t>Good and useful</t>
  </si>
  <si>
    <t>Regarding app worst</t>
  </si>
  <si>
    <t>The support team is very helpful and it's very convenient to book a service from the app.</t>
  </si>
  <si>
    <t>Good service and excellent guidance.</t>
  </si>
  <si>
    <t>Worst and pathetic RO service of all time! Their AMC scheme looks kind of fraud. Even in 2021, they do not read your mails and ask the same thing again n again. They don't take any responsibility and blame the customers for the misdeeds. Don't ever buy it's products. Waste of time and money.</t>
  </si>
  <si>
    <t>Worthless. Pathetic service. No follow-ups. Only escalation to you complaints and creating service request numbers. Fooling the public. Only sale is motto. No service. The service personal doesn't turn up and you are left to buy water from outside. Who cares is their attitude.</t>
  </si>
  <si>
    <t>Eureka Forbes cheat company</t>
  </si>
  <si>
    <t>Worst app i found. Even being a registered user app shows i have not applied for any product yet. I cannot check anything on the app due to it. Still it is the same worst app. Dont download it</t>
  </si>
  <si>
    <t>Excellent service and customer respons e</t>
  </si>
  <si>
    <t>No one actually cares! Kept ringing them up to have my Aquaguard fixed! They said it will be replaced in 3 days, today is the 17th day. Irresponsible.</t>
  </si>
  <si>
    <t>We have taken the AMC contract for an year and we are facing problems of leakage and hot water is flowing in because of some UV bulb issue.This issued has been identified by service person 10 days ago and he is saying that renew the AMC we will put the spare part.How come this ppl expect us to renew AMC when the issue is raised with the AMC.Now today is the last day of my AMC and today again the same person came and asking to get AMC then the issue gets fixed? Does aquaguard has only one Service</t>
  </si>
  <si>
    <t>it's the bad exp. i purchased Aquaguard Water RO 7 ltr capacity in 14k but from the first day it's taste was odd. but after 6 months when I changed the flat I come to know it was giving same tds ie 600 same for inlet &amp; outlet.technician c told its membrane &amp; filter is faulty manufacturing defect when I asked to chnge for it he told me it cost 5000 being in warranty period &amp; manuf. defect it should be companies concern when I called to customer care they told our techncn wl cm to chk but no 1 cm</t>
  </si>
  <si>
    <t>Not working properly, can't submit feedback too :D</t>
  </si>
  <si>
    <t>Worst service from Eureka Forbes. I send mail yesterday still no reply not response from customer service, we try to approach again your engineer ( Mr. Venkat) he is not responding. If you are not capable to provide service pls don't force customers to buy extended warrant services. I strictly recommend not to buy eureka products to my friends.</t>
  </si>
  <si>
    <t>No response very bad instead of reminder complaint not attending</t>
  </si>
  <si>
    <t>Very prompt serviceexcellent</t>
  </si>
  <si>
    <t>Very nice appp we can book the service as soon as possible</t>
  </si>
  <si>
    <t>Worst service any customer can get. The technician and service toll free team are just namesake. Requested a service one month back, nothing has been done to resolve issue in my Aquaguard despite repeated complaints.I demand an explanation for your worst service towards customers.</t>
  </si>
  <si>
    <t>Worst support ever</t>
  </si>
  <si>
    <t>Raise a Complaint and they will call you in one or two months..</t>
  </si>
  <si>
    <t>Sarvices is good</t>
  </si>
  <si>
    <t>On Comments box, after writing some description of the defect one does not find , submit or nexit tab ! 40 alohabets are allowed but how does one submit his comment ????</t>
  </si>
  <si>
    <t>Had a nice conversation and came to know that this app is only for water purifier which he resolved</t>
  </si>
  <si>
    <t>Very good guidelines</t>
  </si>
  <si>
    <t>Worst experience ever with any app..It just keeps loading and wouldn't let me create any service request..please don't download this app and waste your phone memory</t>
  </si>
  <si>
    <t>Never buy Eurekha Forbes products.. they have a worst service. No use of customer care service too.</t>
  </si>
  <si>
    <t>Very worst service even their customer care also make you fool by telling that as soon as possible your problem was resolved. From last 30 days they always making fool and not resolved any problems please you don't use their products</t>
  </si>
  <si>
    <t>Worst services ever.if you will shedule service for tomorrow , will get serviced fter 2 months and that too after so many complaint calls.</t>
  </si>
  <si>
    <t>Slow app</t>
  </si>
  <si>
    <t>worst service provider.. its been almost 10 days.. they havent sent a Installation agent yet, despite calling the customer care service nearly everyday requesting for a installation agent. Not expected from Eureka Forbes</t>
  </si>
  <si>
    <t>ALL IN ONE.ALL PROBLEMS WILL BE SOLVED.</t>
  </si>
  <si>
    <t>This is worst application.... it never updates the service contract even after several reminder to the service partners who collect cheque do not update to the eureka forbes and neither New purchase is registered.. it shows the same old purchase and expired contract.. very bad and unprofessional way of all staff members..</t>
  </si>
  <si>
    <t>Worst experience, I bought Nrich UV+MTDS+ model that cost me 21000Rs. And from the very 1st day it showed Reviva model which is around 14000Rs. In my App I informed to the Local head, customer care atleast 5-6 times But they all answered me that they will resolve it in 1 week. Now it has been more than 1 YEAR and they are calling me to buy AMC for Reviva because its in the app but i have NRICH. Worst Curstomer Service, more than 1 YEAR and they still cant update this issue, Litterly Harrasment.</t>
  </si>
  <si>
    <t>Worst Experience. I have been struggling to get my water purifier repaired. EUREKA forbes has no respect for customers, I regret having bought the unit from them. Completely useless. I have been calling them for escalation and every time "None around is the reply". Pathetic indeed..</t>
  </si>
  <si>
    <t>So far it look good</t>
  </si>
  <si>
    <t>More convenient for booking a service. Please do uninstall and reinstall the app if you found any error.</t>
  </si>
  <si>
    <t>One of the worst water purifier provider in india. I am strugglinh to get service from last 4 days and no response yet.</t>
  </si>
  <si>
    <t>Worst service...dont take annual maintance service ...they will not come for repair.. ...calling for service for last two.months no response</t>
  </si>
  <si>
    <t>Wrost service ever do not try</t>
  </si>
  <si>
    <t>Very very good</t>
  </si>
  <si>
    <t>Application is very helpful.you can easily pur request for service and enquiry about new product</t>
  </si>
  <si>
    <t>Very Worst Service... I can't see this type of worst Brand</t>
  </si>
  <si>
    <t>Very easy to book a service</t>
  </si>
  <si>
    <t>Service is very poor they do not consider at all any of your problems. I have made complaint more than 10 times but they did not take any action against it. Worst experience</t>
  </si>
  <si>
    <t>Good all over</t>
  </si>
  <si>
    <t>With Modified Improved Update On Eurekaforbes App Its Easy and Elegant For Customer Can Book and Track Complaint And Many Good other Features</t>
  </si>
  <si>
    <t>Don't go for any product of this brand. At the time of sell they will promise for best service. But the reality is something else...don't go for this brand.</t>
  </si>
  <si>
    <t>Worst experience and customer service..just 5 months water purifier not working.complaintd raised 10 days back no resolution yet.inspite of daily calling..total pathetic service</t>
  </si>
  <si>
    <t>Very exllent service</t>
  </si>
  <si>
    <t>Not so good</t>
  </si>
  <si>
    <t>Worst app for customer support</t>
  </si>
  <si>
    <t>Its very helpful</t>
  </si>
  <si>
    <t>Very clearly solved all my doubts by excessive Miss Sonam Singh</t>
  </si>
  <si>
    <t>Help full app service provided by call was good</t>
  </si>
  <si>
    <t>Reliable gadget</t>
  </si>
  <si>
    <t>The app is useless and still the old tickets are showing open. Also does not allow to close the old ticket. Due to the old opened tickets not able to create any new ticket.</t>
  </si>
  <si>
    <t>Wonderful App.. Easy to operate..</t>
  </si>
  <si>
    <t>Worest app, you can't able to login even if you are a existing customer, and they never address the complaints never ever go for Eurekaforbes, Pureit is best.</t>
  </si>
  <si>
    <t>This review is for the company Eureka Forbes, not just for app. Worst experience ever. They never care about their customers at all. They want to sell their product only and then forget about the service. Complaint about week ago. No response from their side. They are shameless people. I am throwing their water purifier (which is only 2yr used) and buying another one. PLEASE DONT BY EUREKA FORBES PRODUCTS.</t>
  </si>
  <si>
    <t>Worse service....they are fraud they take money in warranty for repair...don.t buy their products....</t>
  </si>
  <si>
    <t>Not effective app</t>
  </si>
  <si>
    <t>Very bad servicing after every 3 months they are coming and changing filter part and taking 1400 money.please have a good service otherwise we have to change to another company</t>
  </si>
  <si>
    <t>Even after 10 years association with eureka forbes, I am not able to login through my mobile number. Even 1 star is not appplicable here. Zero star is what is applicable to this app</t>
  </si>
  <si>
    <t>Satisfactory .</t>
  </si>
  <si>
    <t>Good produect and good service</t>
  </si>
  <si>
    <t>App loads and keeps on loading... very uncomfortable...needs immediate fix</t>
  </si>
  <si>
    <t>Very very bad app is not not working</t>
  </si>
  <si>
    <t>COMPLAINT 202283 Third complaint in 4 months.I think you are working with the bunch of idiots. I am time again and again facing issues with the local service provider. No one respond. I been facing the power problem since the last time I replaced the external water purifier and been charged approx Rs.480/- inspite of I been on AMC and not replaced the external candle for more than a year. It's been more than 14days since my complaint is lodged again no response. I think it's waste to take AMC.</t>
  </si>
  <si>
    <t>Worst product and service, Don't buy this product</t>
  </si>
  <si>
    <t>Very useful n very helpful service</t>
  </si>
  <si>
    <t>Quite satisfied</t>
  </si>
  <si>
    <t>App is not good</t>
  </si>
  <si>
    <t>Nice Application</t>
  </si>
  <si>
    <t>Really a very bad app, this app literally has no use, i have been scheduling the repair service via this app and they even didn't receive and request for the same. At then end I had to call to the customer care, really pathetic app, wish could give them 0 stars</t>
  </si>
  <si>
    <t>Pathetic service.... no response from service providers ...... i'm gonna throw the product out of my house</t>
  </si>
  <si>
    <t>I have been using the water purifier for some years I pay a m c and regular maintenance was done. Since July 22 the machine is out of order repeated requests to local and company head office has yielded no result till date on the top of.it I was advised to buy latest model whose performance is deplorable as per the experience of several customer s This is a case of defeciency of service. The company is obliged to redress my grievance nonethical practice of company,cause lot of inconvenienc</t>
  </si>
  <si>
    <t>This app was flexible for the users to raise the complaint and for serves also...</t>
  </si>
  <si>
    <t>Worst App ever!!!! I bought a new product and the app does not allow to update your product. You must remove this app from play store.</t>
  </si>
  <si>
    <t>Worst product After one year use filter stopped working and service person asking for 6000 to make it working.. and I bought the filter for 8000.. until warranty period twice service person came and said all working good.. exactly after warranty period need to change inside filters..</t>
  </si>
  <si>
    <t>Sabse Ghatiya Service Hai Eureka Forbes Ki , Koi Bhi Eureka Forbes Ka Product Purchase Na Kare , Pareshan Ho Jaoge Sabhi - Customer Care Par Phone Kar Kar</t>
  </si>
  <si>
    <t>I initiated an address change from the app, but it did not reflect even after 3 weeks. but when we call customer care, they said its reflected on their end. App is not up to date. Iam not able to raise any service request thru app because of the address change issue.</t>
  </si>
  <si>
    <t>Very poor response from eureka Forbes service in vellore. Waiting for their reply for past 4 weeks to attend water leakage. Within AMC period itself we are getting such a poor response.</t>
  </si>
  <si>
    <t>It's was very nice</t>
  </si>
  <si>
    <t>Pathetic customer service from Eureka.. Be very careful buying Eureka Forbes product..They look tempting from looks but what really matters is after sale service and they are real pathetic.. Their customer care representative will repeat the same lines every time you call them.. Been 3 weeks I am struggling to get my issues fixed with my Water purifier.. Worst experience ever. I was so much happy with Kent..</t>
  </si>
  <si>
    <t>App..not opening.It gets hanged.</t>
  </si>
  <si>
    <t>Useless database and taking AMC goes for a toss every year. No free service call from your end. And you expect us to call for free service. Worst after sale service ever seen.</t>
  </si>
  <si>
    <t>Excellent service and cooperation</t>
  </si>
  <si>
    <t>So far so good</t>
  </si>
  <si>
    <t>Good experience.. Thanku Rekha</t>
  </si>
  <si>
    <t>Been more than a couple of months since I installed this app. Yet, I have been unable to login and setup my profile</t>
  </si>
  <si>
    <t>I forgot my password. So to reset it, we will get a call from customer service. May be my grandson or his son might receive the call which seems to be a quick response. Appreciate your support.</t>
  </si>
  <si>
    <t>Useless. I moved from Ahmedabad to Chennai. Created a Re-installation request clearly mentioning Chennai address. After saving, it still shows my Ahmedabad address. I had to call Call Centre and make a request. Even though the request was made on 08-Oct-21, even on 5th working day, I am yet to receive neither the Technician nor any call. Hopeless Service. I am buying water and using inspite of having AMC with Eureka Forbes.</t>
  </si>
  <si>
    <t>Excellent experience dinbandu was very helpful</t>
  </si>
  <si>
    <t>If you want to experience the most pathetic after sales service from any company on earth then you must go for Eureka Forbes. Customer care is dumb and give little value to your concerns. My complaint with them is been registered for past couple of months and still remained unattended. I made a mistake buying eureka Forbes and will never recommend any of my knowns for the same. Please don't go for it if you love your sanity in life</t>
  </si>
  <si>
    <t>Worst app it says synchronisation for hours its a worst experience....i am not happy with this app.</t>
  </si>
  <si>
    <t>Very bad experience with Eureka Forbs. No response from representative for the service even repeated complaints</t>
  </si>
  <si>
    <t>The product of Aquaguard is good but i try to open the app so many times but it's buffering only it can't open very bad</t>
  </si>
  <si>
    <t>App don't work properly,wrost app</t>
  </si>
  <si>
    <t>This is first im I am rating Eureka Forbes 5 star, because such was the help given by Mr.Dinabandhu , who really helped so effectively and efficiently from Eureka Forbes.</t>
  </si>
  <si>
    <t>Very very bad service!</t>
  </si>
  <si>
    <t>AMC shown is four years back</t>
  </si>
  <si>
    <t>App not at all responding. My mobile has all the technical compatibility to run the app smoothly</t>
  </si>
  <si>
    <t>Great UI and helpful, highly recommended.</t>
  </si>
  <si>
    <t>Not working application.. Still application not working.. Very bad service üëé</t>
  </si>
  <si>
    <t xml:space="preserve">Not working application.. Still application not working.. Very bad service </t>
  </si>
  <si>
    <t>Disatisfied, No resolution of problems. Several time reminder bit no action.</t>
  </si>
  <si>
    <t>Disgusting. Unable to register account. Whatsapp number is useless. Helpline number says ,does not exist.</t>
  </si>
  <si>
    <t>Very bad experience with the service</t>
  </si>
  <si>
    <t>worst Application</t>
  </si>
  <si>
    <t>Very bad experience with products</t>
  </si>
  <si>
    <t>Pls understand, if u have a chance to avoid a product of these people, avoid it at all costs. They make u buy a product and then make u cry for it. They are not trustworthy and they make fun of your plight too. Pls ensure they learn manners in business and avoid buying products from them.</t>
  </si>
  <si>
    <t>Worst service experience for me They cheat customers in the name of AMC In every 6 months filters get choked I recommend people not to buy any product from this company Buy products from any other company but not from Eureka Forbes</t>
  </si>
  <si>
    <t>Very good customer care support with prompt resolutions</t>
  </si>
  <si>
    <t>West services not accepted customers complaint</t>
  </si>
  <si>
    <t>The service is pathetic. Bought classic + model an year back and there's a part already damaged. The AMC charges are just a gimmick to loot the customers. Aquaguard at one time was a brand known for its quality and customer service but now it's the worst brand any appliances, no wonder other brands have dented their sales and captured the market. I wish to give 0 Stars UT unfortunately the app doesn't provide that option looks like the company is well aware:)</t>
  </si>
  <si>
    <t>Useless app doesn't work. Better remove it from Google Play store.</t>
  </si>
  <si>
    <t>Application is not fetching the data even after providing enough details.</t>
  </si>
  <si>
    <t>good app..but now a days very slow, now unable to add new devices.when u add new device serial number...always getting repeated message "Serial number does not exist.."Please update app and kindly rectify this issue..Thanksüëç</t>
  </si>
  <si>
    <t xml:space="preserve">good app..but now a days very slow, now unable to add new devices.when u add new device serial number...always getting repeated message "Serial number does not exist.."Please update app and kindly rectify this issue..Thanks </t>
  </si>
  <si>
    <t>Easy to access the app and efficient service</t>
  </si>
  <si>
    <t>Good and thanks you.</t>
  </si>
  <si>
    <t>Do not buy Eureka product I have compliant on 1 Aug 2021 but still nobody is response totally disappointed from Eureka Forbes.</t>
  </si>
  <si>
    <t>Very bad experience. App is not opened, just loading loading more than 2 minutes. I have to cpmplain for service throgh call center Again the same problem App is taking too much time to open</t>
  </si>
  <si>
    <t>Worst service and worst customer care. Irresponsible people. After every service some or other comlpaint. Mainly side water leakage. And they dont have time to wait and see whether complaint resolved. 3 4 times called and said dont want the technician that came before. When he called i said dont come. But that person only came. Worst irresponsible persons. Can i give negative star. Without solving my complaint they just closed it. High authority if we mail they wont call, they give misscall.</t>
  </si>
  <si>
    <t>Worst Experience Ever! Take customers for granted! Block your number! Rude and Shameless Service person! No guarantee of service! I booked the complaint on 30th September. It's been 10 days and there is no answer. They have no regard for the wastage of water. Frustrating experience!! Now they will write, "Dear Customer, We regret the inconvenience caused!"</t>
  </si>
  <si>
    <t>Good need speed</t>
  </si>
  <si>
    <t>They didn't respond to the complaints it hass been three months with out water they didn't show up still üò°üò°üò°üò°üò°üò°üò°üò°üò°üò†üò†</t>
  </si>
  <si>
    <t xml:space="preserve">They didn't respond to the complaints it hass been three months with out water they didn't show up still </t>
  </si>
  <si>
    <t>Good and friendly reply</t>
  </si>
  <si>
    <t>Worst service and worst product. Service engineers doesn't have basic knowledge to repair the purifier. Please don't buy RO from eureka. Not worth for even one star also</t>
  </si>
  <si>
    <t>Worst service i have ever experienced in my life It been more than 2 week they have taken my aquaguard water purifier for defect manufacturing. Now they are not requesting my complains even they are not allowing me to talk to their seniors about the complains. On Call they make me wait for hours and at the end they say sorry sir for the inconvenience. WORST SERVICE!</t>
  </si>
  <si>
    <t>Bekar app, it never open</t>
  </si>
  <si>
    <t>Best service experienced buyed an product and been using AMC for more than 3 years the application is easy to raise an service request and service engineer is on time. Best service.</t>
  </si>
  <si>
    <t>Worst service, dont buy any Eureka Forbes product. My product stop working after 3 months, too many time times I complained but no one came for servicing. And customer care executive say that they also dont know when service team attend my issue. They have no contact with service team. So, again I say dont wst ur money for buying "EF" product.</t>
  </si>
  <si>
    <t>I want to give negative feedback to this application.. They are making fool to customers. My application was showing new machine earlier but suddenly it is showing older one which we. Discontinued 1 yr back and now. They forcefully asked us to update AMC which we wanted to do for new machine and they sent us for older one.. I paid 7200 and now they are saying its for older one.. Its been more than a week now.. No refund initiated.. Worst experience.</t>
  </si>
  <si>
    <t>JUST LIKE YOUR PRODUCT, YOUR APP IS RIDICULOUS AS WELL.. DO NOT TRUST.. IT SAYS "COMPLAINT REGISTRATION FAILED".. THERE ARE BUNCH OF CROOKS, WHO CLAIM TO BE EUREKA FORBES EMPLOYEE AND FOOL PEOPLE.. APP UNINSTALLED.. I WILL NOT RESPOND TO YOU ON PUBLIC DOMAIN EMAIL ID EMAIL. PLEASE CALL PER YOUR RECORD.</t>
  </si>
  <si>
    <t>Pathetic experience One of worst app ever used</t>
  </si>
  <si>
    <t>Worst company. Worst service. Irresponsible staff and irresponsible service team. Complained almost 15 times but no one has come to check product. Worst worst brand ever. Rajkot service team is pathetic.</t>
  </si>
  <si>
    <t>App needs to be improved a lot. The box where u ask the customer to write more about the complain/ problem, but only with 40 characters. Does not look it ridiculous? Further, I tried to update my address, but it's not getting updated.</t>
  </si>
  <si>
    <t>Third class service. ....0%customer satisfaction</t>
  </si>
  <si>
    <t>After payment of AMC NO CONFIRMATION AND INVOICE CAME</t>
  </si>
  <si>
    <t>Worst experience buying the product</t>
  </si>
  <si>
    <t>No response app</t>
  </si>
  <si>
    <t>This app is useless and not responsible to the customer</t>
  </si>
  <si>
    <t>Waste customer support booked service before one month no use no one responded and sent mail to deepa then also no response sent mail to CEO one lady called and told today we send like that on 1st october but today 7th october no one came</t>
  </si>
  <si>
    <t>Horrible company with horrible service and app. Dont buy any of Aquaguard products... They should change there tag as Nuisance for our life instead they claim friend for life.</t>
  </si>
  <si>
    <t>Pathetic support team. Surely worst product in TATA's portfolio. RO purchased last month stopped working after 1month. Complaint raised for week without any progress.. No wonder escalations are not attended to anytime.</t>
  </si>
  <si>
    <t>I booked three times but no response useless APP</t>
  </si>
  <si>
    <t>Verg Good app and fast service</t>
  </si>
  <si>
    <t>Poor experience. It just tries to get the request details but keeps loading all the time. Loading screen is not coming back to normal status. I cannot use the app at all. It's such a waste of time, effort and money to develop such broken apps.</t>
  </si>
  <si>
    <t>Worsted app</t>
  </si>
  <si>
    <t>Useless app, I booked a slot for service but nobody responded when I call the number mentioned he says they will come but nobody came I had rescheduled several times but no use I have the amc till 2022 but waiting for the technician from last 8 months I would have rated negative if any option</t>
  </si>
  <si>
    <t>Very poor service and weraste experince with pakage for took t much t√Øme to service. I made a complaint from last one month and it was not fulfiled yet. Name deknevalonko very big company nd Branded company. Go sink on sea. 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áüëáüëáüëáüëáüëáüëáüëáüëáüëáüëÜüëÜüëÜüëÜüëÜüëÜüëÜüëÜüëÜüëÜüëÜüëÜüëÜüëÜüëÜüëÜüëÜüëÜüëÜüëÜüëÜüëÜüëÜüëÜüëÜüëÜüëÜüëÜüëÜüëÜüëÜüëÜüëÜüëÜüëéüëéüëéüëéüëéüëéüëéüëéüëéüëéüëéüëéüëéüëéüëéüëéüëéüëéüëé</t>
  </si>
  <si>
    <t xml:space="preserve">Very poor service and weraste experince with pakage for took t much t me to service. I made a complaint from last one month and it was not fulfiled yet. Name deknevalonko very big company nd Branded company. Go sink on sea. </t>
  </si>
  <si>
    <t>Blank screen, only logo is visible.</t>
  </si>
  <si>
    <t>Very bad reponse ....no call made online attended till date....what is the use then</t>
  </si>
  <si>
    <t>User experiences and escalations need improvement. User authorisation denied very poor validation UI.</t>
  </si>
  <si>
    <t>Worst service can't even imagine once the product is sold by them their responsibility is over really a Worst service I have seen I'm whole life</t>
  </si>
  <si>
    <t>Not happy with your service</t>
  </si>
  <si>
    <t>Great app. Customer all detail</t>
  </si>
  <si>
    <t>I had given my present personal details for updation. But still it showing my old details.</t>
  </si>
  <si>
    <t>This app is saying update available. But update not happening even after several attempts and the app not working</t>
  </si>
  <si>
    <t>Very pathetic app... Very bad service. There is no point to have it. At the end no complaint is registered nor problems are solved</t>
  </si>
  <si>
    <t>Very bad service requiring high maintenance in their latest launch product. Every 6-8 months filter gets wore off needing to be replaced and it costs 5000 or more everytime. Also the service is available too late after many days even after escalating the request. How can one be without water. Everytime the serviceman comes too late and we have to buy water from outside and the filter issue remains the same even after adding pre filter to the latest product after their suggestion.</t>
  </si>
  <si>
    <t>Pathetic Service from Eureka Forbes. App doesn't work many times. Asking for update but can't see any update on Play store. Say no to Eureka Forbes.</t>
  </si>
  <si>
    <t>Worst Service from Eureka for water purifier.</t>
  </si>
  <si>
    <t>Application sucks like their product and service technician‚Äôs</t>
  </si>
  <si>
    <t>Application sucks like their product and service technician s</t>
  </si>
  <si>
    <t>Worst app, i have ever seen.</t>
  </si>
  <si>
    <t>Update: Issue resolved same day using different CID for each product. **** I had purchased two different products which are also visible in the website login account but the app fetched only single product. Tried manually adding second product using it's serial number but getting error message "Serial number does not belong to the customer". Have shared details through feedback section available in the app. Unfortunately there's no facility to track the status of my request as well.****</t>
  </si>
  <si>
    <t>Irresponsible</t>
  </si>
  <si>
    <t>Very bad performance after payment of AMC amount also technicians are not coming to repair the fault</t>
  </si>
  <si>
    <t>Worst and poor service ...I don't recommend these products..no on time service provided ...lame reasons given</t>
  </si>
  <si>
    <t>BEWARE!!!! DO NOT BUY AMC from them. I bought AMC for water purifier on 19th sept. It is 3 weeks and no response from their team. Have escalated issue several times, to no avail. The AMC is non refundable and the company is now sitting with my money with no responsibility on their end.</t>
  </si>
  <si>
    <t>Nice üëç</t>
  </si>
  <si>
    <t>Very good application.</t>
  </si>
  <si>
    <t>Nice experience.</t>
  </si>
  <si>
    <t>Always says update but couldn't happen after trying</t>
  </si>
  <si>
    <t>I raised a request on 2nd September and still no resolution. After daily follow up and escalations for 20 days, I finally gave up hope. Calling the service pathetic will be an understatement.</t>
  </si>
  <si>
    <t>It's been 4 months when I purchased a product however after several calls to customer care and follow ups, the product details are still not synced in app.</t>
  </si>
  <si>
    <t>Review is for company not for App..</t>
  </si>
  <si>
    <t>Worst app.. Even customer care service is also bad.. Please don't buy any product of Eureka Forbes.</t>
  </si>
  <si>
    <t>Lousy app , never works</t>
  </si>
  <si>
    <t>The app is user friendly</t>
  </si>
  <si>
    <t>Very bad app, it doesn't say anywhere that it is only for water purifier and not for other products.</t>
  </si>
  <si>
    <t>So long story short. It was my first service of Aqua guard Enhanced NXT RO within 6 month of purchase. The person who came for service, only checked PH of water and said PH is ok AND went in less than 2 min without cleaning all the Filters. He did not opened the RO to clean the FILTERS from inside. Hence put the life in Danger of all. And said, this is what we do in service. This was my first service experience from Eureka Forbes. Think twice before making it a choice! Thanks/-</t>
  </si>
  <si>
    <t>Sells Defective Goods, Refuse to change the product, customer managers act like goons , complaints are ignored ,escalation team is sleeping giant.All in all looters or money save your money and agony by choosing other brands .Dont let your hard earned money get wasted</t>
  </si>
  <si>
    <t>Gives good services And bt hard to complain for a person who does not know internet. It should be easier</t>
  </si>
  <si>
    <t>Excellent Customer Care</t>
  </si>
  <si>
    <t>Very bad.</t>
  </si>
  <si>
    <t>Mast</t>
  </si>
  <si>
    <t>Helped me,, thankyou</t>
  </si>
  <si>
    <t>They should be update that how much water we have consumed daily to daily now every hour is giving this option example leap year water purifier</t>
  </si>
  <si>
    <t>It is useless app, raised request 5times no one responded</t>
  </si>
  <si>
    <t>Eureka Forbes Is goods products I use from so many years</t>
  </si>
  <si>
    <t>Good app to get immediate online support</t>
  </si>
  <si>
    <t>Worst App, Worst service. You can just l9dhe ypur complaint, Eureka Forbes can cl9se complaint without service and ypu cant esclate it too. No feedback is collected after service. Pathetic experience.</t>
  </si>
  <si>
    <t>Hello There, do not go with eureka forbes products. I purchased a water purifier 5 months back, and was given a warranty of 1 year. 5 days ago it suddenly stopped working, and I requested the service. And from last 5 days I am literally begging them for help, as I have a 1 year boy at home, drinking water is a must and everytime I have to go out to buy water bottles. They do not show humanity empathy. We customers are trash for you, you used us. I recommend others not to go with you.</t>
  </si>
  <si>
    <t>Worst response ever. Too bad service üòí. Never buy any products from this company</t>
  </si>
  <si>
    <t>Worst response ever. Too bad service . Never buy any products from this company</t>
  </si>
  <si>
    <t>Its good</t>
  </si>
  <si>
    <t>Worest service</t>
  </si>
  <si>
    <t>I selected a time slot no response from the team I had to reconnect with them and had to escalate the issue. Waited for 3 days without water. Called the technician he isn't even picking the call. Very very bad experience. If there was an option for 0 star rating I would've done that. Very bad service. 3 days and still counting without water. VERY VERY BAD EXPERIENCE üëé</t>
  </si>
  <si>
    <t xml:space="preserve">I selected a time slot no response from the team I had to reconnect with them and had to escalate the issue. Waited for 3 days without water. Called the technician he isn't even picking the call. Very very bad experience. If there was an option for 0 star rating I would've done that. Very bad service. 3 days and still counting without water. VERY VERY BAD EXPERIENCE </t>
  </si>
  <si>
    <t>Worst app..... nothing is true... Only provide lies.... And nothing but lies information.... Never ever recommend anyone to buy anything from Eureka Forbes... ZERO service... Worst company experience.... One star is also too high rating... It should get negative rating.</t>
  </si>
  <si>
    <t>It is good.</t>
  </si>
  <si>
    <t>Thank you for your service, the experience was nice. The app works smoothly.</t>
  </si>
  <si>
    <t>It's awesome.</t>
  </si>
  <si>
    <t>It is first time experience.experiance is very good</t>
  </si>
  <si>
    <t>Worst App. Instead of addressing the shortcomings,Developers deleted my review. How unprofessional attitude .</t>
  </si>
  <si>
    <t>Good friendly</t>
  </si>
  <si>
    <t>Good help service.</t>
  </si>
  <si>
    <t>One of the worst cursomter experience u will have. The technician never receives the call and once you escalate, there is no communication back to the customer. It's like a scam after when u pay the money for service request and once they take the money they never respond. There is no escalation Matrix to follow nor whom to contact. I recommend never to buy ...</t>
  </si>
  <si>
    <t>Too good .. I am satisfied üëå</t>
  </si>
  <si>
    <t xml:space="preserve">Too good .. I am satisfied </t>
  </si>
  <si>
    <t>Better product</t>
  </si>
  <si>
    <t>I agree with all 1 stars. Same experience as they are deliberately not attending the customers for service requests. Pathetic experience and yes AMC has no meaning. It is useless</t>
  </si>
  <si>
    <t>Pathetic app, never opens.</t>
  </si>
  <si>
    <t>Bad app. Not helpful</t>
  </si>
  <si>
    <t>Not opening at all Very bad app</t>
  </si>
  <si>
    <t>Bahut accha hai</t>
  </si>
  <si>
    <t>Not working only shows loading, cannot use the app for any purpose. What is the use if customer can not use your app.</t>
  </si>
  <si>
    <t>Very politely and clear my issues regarding mob number</t>
  </si>
  <si>
    <t>Good app.</t>
  </si>
  <si>
    <t>The data is the app does not get updated. Customer care told to re-install the app but that does not help either.</t>
  </si>
  <si>
    <t>Very good suggestions</t>
  </si>
  <si>
    <t>Very good follow and resolution provided.</t>
  </si>
  <si>
    <t>The app is to handy and supportive . The customer care persons the very helpful till date.</t>
  </si>
  <si>
    <t>Very Very Worst app.Did not working any time.</t>
  </si>
  <si>
    <t>Had a good experience... Sonam from customer care helped a lot</t>
  </si>
  <si>
    <t>It was nice experience</t>
  </si>
  <si>
    <t>Its a very helpful aap for water service leakage or any type of problem</t>
  </si>
  <si>
    <t>Not good aap unable to fetch data ...not working</t>
  </si>
  <si>
    <t>good customer service</t>
  </si>
  <si>
    <t>Very poor service they waste a lot of time.If possible get product from some other competetion in the market...</t>
  </si>
  <si>
    <t>Very friendly Good response from operator mayur</t>
  </si>
  <si>
    <t>Eureka Forbes good service providing all timeüôÇ</t>
  </si>
  <si>
    <t xml:space="preserve">Eureka Forbes good service providing all time </t>
  </si>
  <si>
    <t>Fine.</t>
  </si>
  <si>
    <t>Very poor service center experience, not care for brand value, only for making money, clise complaints without resolutions</t>
  </si>
  <si>
    <t>Very nice Service</t>
  </si>
  <si>
    <t>Very bad air purifier. Components from China are not coming. You won't be able to use once the first filter goes bad. Also these days the water purifier hardware is also failing. Also amc for new water purifier is 3000 per annum.</t>
  </si>
  <si>
    <t>Not upto the mark</t>
  </si>
  <si>
    <t>Suggestion not to buy any product no service u won't get spare parts easyly... Even if they says free service u won't get free service u hav to pay for it... Worst experience with this product</t>
  </si>
  <si>
    <t>Very good support....executive called me to solve the login problem</t>
  </si>
  <si>
    <t>Doesn‚Äôt help despite multiple requests raised. Customers are forgotten. Waste of our valuable time by waiting for technicians. Time to switch to other promising brands.</t>
  </si>
  <si>
    <t>Doesn t help despite multiple requests raised. Customers are forgotten. Waste of our valuable time by waiting for technicians. Time to switch to other promising brands.</t>
  </si>
  <si>
    <t>Good customer service. Vikas, u r very patient in handling customers. You made my work very comfortable. I feel easy to download to this app and it is user friendly.</t>
  </si>
  <si>
    <t>Good App to get services</t>
  </si>
  <si>
    <t>The app is very good. But this rating is for the Eureka Forbes company. The after sales service is very very poor. After opting the Annual Mentenance Service also company is not giving service</t>
  </si>
  <si>
    <t>GOOD APPLICATION,REALLY HELPFUL..üôå</t>
  </si>
  <si>
    <t xml:space="preserve">GOOD APPLICATION,REALLY HELPFUL.. </t>
  </si>
  <si>
    <t>Quick response received</t>
  </si>
  <si>
    <t>Stuck at 'fetching service data'</t>
  </si>
  <si>
    <t>We have Registered complaint a day before but they haven't responded yet.</t>
  </si>
  <si>
    <t>Good, user friendly.</t>
  </si>
  <si>
    <t>Good service and very useful app</t>
  </si>
  <si>
    <t>Apps are very effective for service required.</t>
  </si>
  <si>
    <t>Experience was good.</t>
  </si>
  <si>
    <t>Quite friendly and cooperative.</t>
  </si>
  <si>
    <t>Fully satisfied</t>
  </si>
  <si>
    <t>Very bad app, does not work at all even after installing and unstalling a coupe of time. Ask the developer to fix this.</t>
  </si>
  <si>
    <t>Worst service experience. I raised a complaint and even after about 2 months it wasn't resolved. Would recommend anything but Eureka Forbes</t>
  </si>
  <si>
    <t>After 3 weeks of installation also.Its always showing sycing data .Last time customer care person told it will work after 3 days but still it says syncing data.Did not expect this from Eureka Forbes</t>
  </si>
  <si>
    <t>Good support for app problem. Time given adequte</t>
  </si>
  <si>
    <t>Pathetic app &amp; service. Comments mentioned by users are true. Not able to fetch my data on app, complained 2 times on call centre but no body is bothered to rectify.</t>
  </si>
  <si>
    <t>Very use full app. And nice service</t>
  </si>
  <si>
    <t>Sharif has guided me well to open the app and also immensely helped me to fix the service of AQUAGUARD.</t>
  </si>
  <si>
    <t>Good nicely explained</t>
  </si>
  <si>
    <t>Thank you Sharif for guiding through the app patiently</t>
  </si>
  <si>
    <t>Sharif has guided me accurately</t>
  </si>
  <si>
    <t>Don't buy Aquaguard products worst service!! Wast of time, company won't follow the escalation in app. Only when we raise request to ivrs it is considered. Even the feedback request is not working properly!!</t>
  </si>
  <si>
    <t>Pathetically designed app. There was no provision to add your Eureka Forbes vacuum cleaners. In case you have two water purifiers, there is no way you can add both your devices in this app!! The whole point of having this app is defeated</t>
  </si>
  <si>
    <t>Good application no changes required</t>
  </si>
  <si>
    <t>This app is not working please rectify this for convenience .</t>
  </si>
  <si>
    <t>Thank you Mr.Shareef My problem resolved Your cooperation is highly appreciated</t>
  </si>
  <si>
    <t>Your customer service is not helpful, my complaint is taking more than 20 days to resolve, and still not resolved.</t>
  </si>
  <si>
    <t>Difficulty solved in creating account.. Thanks Problem was solved by Sharif</t>
  </si>
  <si>
    <t>Worst people, worst product, worst service, worst behaviour of customer services and worst app. Before buying this product, they promise will do this and that and after purchased from them no response, no one is ready to take the action. From past three months, I'm raising a complaint, everyone failed to do it.. Shameless you all, don't buy this product, all are fake promises</t>
  </si>
  <si>
    <t>Excellent interaction with Rekha</t>
  </si>
  <si>
    <t>Fetching my data from almost 1 year Still searching üòû.... Did I am in other planet or Dr.Aquaguard works for other planet not sure.... Hope it's not small company not to resolve issues from such a long time</t>
  </si>
  <si>
    <t>Fetching my data from almost 1 year Still searching .... Did I am in other planet or Dr.Aquaguard works for other planet not sure.... Hope it's not small company not to resolve issues from such a long time</t>
  </si>
  <si>
    <t>Only one water purifier is showing... Other one is not showing in d app against same mobile no and cust id</t>
  </si>
  <si>
    <t>Cannot login. Just goes round and round and then app stops functioning. Worst team of developers</t>
  </si>
  <si>
    <t>I am using one of their water filter and most of the time it's indication light gets damaged. Second their after service is not trustworthy they send fraud people to your home..I got their service on 22 June 2021 and they have sent a fraud person who used local candle n now when again I asked them to get the service they give false promise and asking money for new candle ...their after service is pathetic and very disappointing..please make wise choice</t>
  </si>
  <si>
    <t>It's v good application</t>
  </si>
  <si>
    <t>Please don't buy their water purifiers. Their service team is highly corrupted and inspite of AMC demand additional money for replacement of filters. I am regretting the decision to buy Aquaguard. Very bad customer service</t>
  </si>
  <si>
    <t>Nice app &amp; good service</t>
  </si>
  <si>
    <t>Quick service</t>
  </si>
  <si>
    <t>Good app. On call support provided intalling the app</t>
  </si>
  <si>
    <t>App doesn't serve any purpose , services of Eureka Forbes is pathetic, do not buy their services ever else you are bound to feel cheated</t>
  </si>
  <si>
    <t>Very very poor service &amp; app never open in my mobile. Always saying synching-up. I purchased Regal water purifier but showing Ameze.</t>
  </si>
  <si>
    <t>Sharif was very good in guiding me through this app</t>
  </si>
  <si>
    <t>very good application</t>
  </si>
  <si>
    <t>Good due to booking complaint directly by app.</t>
  </si>
  <si>
    <t>Good products and services</t>
  </si>
  <si>
    <t>Worst customer service provided.</t>
  </si>
  <si>
    <t>Very Nice and promt service. Nice experience with service person he responded call within half an hour.</t>
  </si>
  <si>
    <t>App sucks, feedback doesn't work, no detail of services, just a brief data, which is not enough. The service guy comes in changes few things and can say i changed everything last time and you can't do anything coz there is no records. Private vendors are better at services.</t>
  </si>
  <si>
    <t>Pathetic.. Like Eureka Forbes after sales, this app is useless. Stay away from Eureka Forbes products</t>
  </si>
  <si>
    <t>Good excellent</t>
  </si>
  <si>
    <t>Useless app, always hangs for hours on entry page itself, unable to fetch any of my information</t>
  </si>
  <si>
    <t>We did not get any response from company, collecting money for servicing &amp; not attending, responding to phone calls, mails. Seems to failled in business The service complaint booked on dt.28.8.21 and paid Rs.4k through online via App, till to date not resolved, neither returned the amount nor completed the service. Even though several times informed. Hope that they resolve immediately.</t>
  </si>
  <si>
    <t>Customer care executive Sharif , taken the complain politely and generous</t>
  </si>
  <si>
    <t>Bad app. Can't get the appointment confirmed .</t>
  </si>
  <si>
    <t>Very bad app. Not fetching data. App not opening. Could not even logged complained. Waste of time. Overall very worst experiennce. Very bad service response by the eureka forbes people. Regrating after purchase of product. Negative rating...</t>
  </si>
  <si>
    <t>Unable to sign in. Worst app</t>
  </si>
  <si>
    <t>Useless app. Although there is a provision or raising a complaint, calling the customer care and following up is tedious. Escalating thru this app also didn't favor any help in resolving the complaint. Totally this is useless dealing the complaint raising, calling the customer care executive and executive visit to home</t>
  </si>
  <si>
    <t>very easy app for service of eureka firbes</t>
  </si>
  <si>
    <t>Mr. Javed, thanks for your outstanding service.</t>
  </si>
  <si>
    <t>Very bad experience with sales person, and service team also product is not working since installation.also application is not fetching details to register complaint for 30 days money back guarantee.sales man denied to take call. No one responding in the customer care.pathetic experience. Highly regret to buy aquaguard water purifier.dont go for it.</t>
  </si>
  <si>
    <t>It is very useful app to book service requests</t>
  </si>
  <si>
    <t>Jusk ok</t>
  </si>
  <si>
    <t>Thanks Apne aacha gaindance kiya</t>
  </si>
  <si>
    <t>Worst service. Please dont go for eureka products. They will not attend our complaints even after 10-20 days of your complaint. This is my personal experience. I feel very bad for purchasing therir water purifier.</t>
  </si>
  <si>
    <t>Did not find the app useful. Logged a complaint, choose the date and time slot and the person did not turn up. After the slot time was up saw a link to escalate. Added info but don't see any response or action. The app has no options after this. Waiting on this for the 2nd day.</t>
  </si>
  <si>
    <t>Very helpful and informative</t>
  </si>
  <si>
    <t>Not at all responding to urgent service calls.I made the complaint on 11/09/21 after efforts gone vain.I have a AMC for @5100/against a unit(water purifier..delight)costing 11k.No responsibility and accountability while no stand to credibility and customer support.It seems to me AMC is a money making game and no benefit for customers.So far the filters have not been replaced inspite of requests.Local vendors replace the entire filters for 3000/Where as my amount is struck.Sorry about the irregu</t>
  </si>
  <si>
    <t>Good service thankfull</t>
  </si>
  <si>
    <t>Very new to me it is better option for booking service it is good we will see</t>
  </si>
  <si>
    <t>New app is crashing. Dear Eureka Forbes, thanks for your response. Please share official email ID instead of gmail ID. Thanks,</t>
  </si>
  <si>
    <t>Average</t>
  </si>
  <si>
    <t>App is awesome üëå</t>
  </si>
  <si>
    <t xml:space="preserve">App is awesome </t>
  </si>
  <si>
    <t>Pathetic experience...The App is useless. I was forced to but a yearly maintenance contract showing all kind of things. But no support available when it comes to service request. The app doesn't respond the complaint registered on phone never gets addressed. Inspite of writing mail ....Regret buying the product</t>
  </si>
  <si>
    <t>The app is loading forever...I have to renew my annual maintenance contract but the app is not loading my profile at all. Fix this ASAP</t>
  </si>
  <si>
    <t>very very poor service please do not trust this app try to avoid this app if u r trusting this u will loose ur valuable time.</t>
  </si>
  <si>
    <t>Useless app. Doesn't fetch any data n is getting stuck at step1 itself. My aquaguard is not working from a month &amp; neither the customer service no is working nor this app. It's ridiculous</t>
  </si>
  <si>
    <t>Very bad app n service also please don't buy dis company products</t>
  </si>
  <si>
    <t>Don't buy AMC for their products. It's a scam. I purchased an AMC of 2 years. Now, I book service through their app but forget about someone visiting and servicing, no body even calls ! Calling their customer service number is futile as they'll just give a rehearsed reply "Sir, I'm escalating your issue" but nothing happens. You'll just keep calling day-after-day &amp; they'll just keep ignoring you. Had there been an option, I would have rated them less than zero star. Basically negative rating.</t>
  </si>
  <si>
    <t>Worst app interface</t>
  </si>
  <si>
    <t>Very good app, easily log the complaint &amp; take quick action on my time .</t>
  </si>
  <si>
    <t>The app is ineligivle for one star also. As the address is not updated at all the places. Also my complaints were not shown in the app</t>
  </si>
  <si>
    <t>Extremely easy and useful.</t>
  </si>
  <si>
    <t>Excellent customer service last 4 years.</t>
  </si>
  <si>
    <t>Very horrible service you guys are giving better to stop this company custoemrs ko chutiya bante ho or kuch nai 4days before we purchase aquaguard regal model and the shop keeper said next day the installation will be done but today is 5day of purchased still the service boy not enter in my home I call to customer care they're keep on sending request not able to help the people's n I call to your service centre of chennai also they rudely said they'll charge 500s for installation service centre</t>
  </si>
  <si>
    <t>Showing proper details. Need to improve UI</t>
  </si>
  <si>
    <t>Eureka Forbes is not using this app at all. If there is any complaint or request raised thru this app no one from Eureka Forbes will see that. Generally not an useful app.</t>
  </si>
  <si>
    <t>5 star service</t>
  </si>
  <si>
    <t>No use, no service even after 4 days of registration of a Complaint</t>
  </si>
  <si>
    <t>Most Unprofessional</t>
  </si>
  <si>
    <t>Useless app. Worst customer service ever.. even after numerous calls nobody comes for installation.</t>
  </si>
  <si>
    <t>Worst service even after attending twice water filter is not working. More over they asked to take amc. After taking amc they never showed up again to rectify.</t>
  </si>
  <si>
    <t>I used this app very well for a while. But now I have made a new water purifier purchase, which I am unable to add to this App. Sent a email to the ID ssuggested in reviews of other users. keeping fingn crossed !</t>
  </si>
  <si>
    <t>Servicing very bad</t>
  </si>
  <si>
    <t>Great App and extremely helpful customer care.</t>
  </si>
  <si>
    <t>Adnan Sheikh was extremely helpful.</t>
  </si>
  <si>
    <t>I got nice experience thank you</t>
  </si>
  <si>
    <t>Nice support</t>
  </si>
  <si>
    <t>Service is very late and poor.</t>
  </si>
  <si>
    <t>Purified water essential but every time not attend service engineer</t>
  </si>
  <si>
    <t>Services requested very poor service Mandatory amc service Mar,21 Till now pending amc service Excellent performance</t>
  </si>
  <si>
    <t>Very poor app the details are shown complaints can't be raised for services The customer care seems to not receive calls and even if they receive they cannot hear.. Such a big name but after sales service is difficult they want the customer to keep using the app which does nothing .... Someone really needs to work on this application...</t>
  </si>
  <si>
    <t>Nice app thanks</t>
  </si>
  <si>
    <t>Unable to enter, not fetching service data so</t>
  </si>
  <si>
    <t>It was overall a good experience with the app, the service booking is very easy. üëç</t>
  </si>
  <si>
    <t xml:space="preserve">It was overall a good experience with the app, the service booking is very easy. </t>
  </si>
  <si>
    <t>Wonderful app</t>
  </si>
  <si>
    <t>This is the company which does not care about customer service.</t>
  </si>
  <si>
    <t>The worst App like the company and its services. Trying to install since 3days, continuously it shows syncing. Likewise, trying to contact btheir team for installation for more than a week. The worst services come accross in these days.</t>
  </si>
  <si>
    <t>Pathetic service over the email, call and their escalation email as well. Sales persons comittes for referral coupon code but once your referral purchases the product you won't get anything and no support from any of their support channel.</t>
  </si>
  <si>
    <t>Very Helpful application The process was easy and very good service response</t>
  </si>
  <si>
    <t>The guy at the customer service was helpful to raise a complaint on the app which was not working properly. Raised a complaint about my purifier let's see how much time it will take.</t>
  </si>
  <si>
    <t>Vgood</t>
  </si>
  <si>
    <t>Good service given by Adnan Sheikh</t>
  </si>
  <si>
    <t>Very good guidance</t>
  </si>
  <si>
    <t>I faced issue in logging in and the service executives supported promptly and help in resolving issue. Thanks.</t>
  </si>
  <si>
    <t>Service is excellent üëç worth getting Eureka</t>
  </si>
  <si>
    <t>Service is excellent worth getting Eureka</t>
  </si>
  <si>
    <t>It is very good and encourageing. Customer can get service in fingertip</t>
  </si>
  <si>
    <t>Easy access &amp; helpful staff</t>
  </si>
  <si>
    <t>Got the support to open the app</t>
  </si>
  <si>
    <t>Worst service. Im calling from last 4 days for repairing but no action till now.</t>
  </si>
  <si>
    <t>Just a dummy app, no response from Eureka Forbes.</t>
  </si>
  <si>
    <t>Very bad App. Couldn't fetch my data even once. So I am not able to do anything from App. Reviews of other users are very true. Would not recommend to buy Eureka forbes items. My new RO is leaking (purchased 1.5 month back), it's 3rd day today no one has replied at any platform, be it Whatsapp or customer care. They don't tell, when the person will come.</t>
  </si>
  <si>
    <t>The company takes almost care to solve any issue</t>
  </si>
  <si>
    <t>Nice app with good experince</t>
  </si>
  <si>
    <t>Nice codantion</t>
  </si>
  <si>
    <t>See the reviews posted by AL TAX PAYERS OF INDIA! worst pathetic service of this street side brand since 30 Aug I am chasing for a DEMO OF ROBO VACCUM CLEANER! Even if I am ready to pay the the visiting charges 4 DEMO than also not a single technician or after sales service people had called us! This company is biggest fraud company in India.</t>
  </si>
  <si>
    <t>Simple and useful</t>
  </si>
  <si>
    <t>Worst app. Aquaguard need to check app before making it online. Unable to login with phone no though there is no issue with website.</t>
  </si>
  <si>
    <t>Vry bad technical service worst experience no proper technician support and customer support is no good</t>
  </si>
  <si>
    <t>This app is not optimistic it takes lot of time to synce my data this app is hopeless</t>
  </si>
  <si>
    <t>problem in creating the account... bad app wish i could give it a 0 star</t>
  </si>
  <si>
    <t>Good customer support good guidance</t>
  </si>
  <si>
    <t>Waste app. It is stuck in loading</t>
  </si>
  <si>
    <t>3rd class ureka Forbes don't buy water purifier form ureka Forbes ...</t>
  </si>
  <si>
    <t>Bought aquasure water purifier from Flipkart on Jan 2021. It was working fine until first service.Free service was provided on July and post that purifier is not working. Made several calls but no action taken. Can't beleive we need to wait more than 45 days to spare part. Already suggested my friends to go for other brands.</t>
  </si>
  <si>
    <t>Worst app. My aquaguard is not working for five days. The technician was giving dates after dates. &amp; now not even picking up my calls. Even called customer care. They are not doing anything too. Sick of this type of irresponsible behaviour. That's how you treat your customer after your product is purchased? Shame!</t>
  </si>
  <si>
    <t>App is worst same as their service</t>
  </si>
  <si>
    <t>The customer service was great.I received a call within 10 hours and they helped me out with my repair.</t>
  </si>
  <si>
    <t>Had a good on call experience.</t>
  </si>
  <si>
    <t>The worst service that one can never expect from a company like eureka forbes. The decline in quality is so steep that I am regretting referring this to my mother. The issue is even after a week of lodging a complaint there is no one assigned amd when calls the help desk, the standard response is I will get a call in 2 ir 3 hours and that never happen</t>
  </si>
  <si>
    <t>The app shows login successfull but not moves further. Also it gets stuck up in syncing page..</t>
  </si>
  <si>
    <t>Worst service from Eureka forbes in Whitefield Bangalore. Service technician closes the complaint without visiting home. Irresponsible behavior. Got the complaint on the water purifier with in 7months of purchase but no one responses for the complaint.</t>
  </si>
  <si>
    <t>Worst service and worst app. I lodged a complain through calling customer care om 17 Aug and followed several time. Till date the water purifier is unserviceable. And the addon is this pathetic app. Very very poor. They dont deserve even a single star</t>
  </si>
  <si>
    <t>Really great service by team and timely reminder</t>
  </si>
  <si>
    <t>Excellent. I had problem in signing the up. Adnan Sheikh helped me very nicely to clear that.</t>
  </si>
  <si>
    <t>very friendly conversation with the agent,had solved all the problems</t>
  </si>
  <si>
    <t>The app is user friendly.</t>
  </si>
  <si>
    <t>Adnan shaikh help me with all my queries and was a great help</t>
  </si>
  <si>
    <t>Adnan shakh help s me</t>
  </si>
  <si>
    <t>Quick response..</t>
  </si>
  <si>
    <t>Verrry good app.</t>
  </si>
  <si>
    <t>Richard Moll helped get this app working for us which was down for over 2 years. Excellent service. Friendly support.</t>
  </si>
  <si>
    <t>Do not buy products of Eureka Forbes...worst service ever and even the technician behave rudely</t>
  </si>
  <si>
    <t>Worst app. App not working. When I put my registered mobile number and password a pop-up window saying Facing problem to customer and Fetching master data. After calling Eureka Forbes every few hours no body even tried to resolve the issue. Bad experience after buying Acquaguard water purifier. Won't suggest anyone to buy it.</t>
  </si>
  <si>
    <t>The set up was very easy, the guy named Richard help over the call for flawless setup of the application. Easy to use and simple GUI to understand.</t>
  </si>
  <si>
    <t>Worst service ever no response from the company side</t>
  </si>
  <si>
    <t>Trying to download the app since 2 hours</t>
  </si>
  <si>
    <t>Good guidance good experiance</t>
  </si>
  <si>
    <t>Very good online support provided. Thanks</t>
  </si>
  <si>
    <t>Good service, quickly responded</t>
  </si>
  <si>
    <t>THIS COMPANY IS A WORST IN CASE OF SERVICE. ANYONE READING THIS REVIEW PLEASE DO NOT BUY ANY PRODUCT. THEY DO NOT PROVIDE SERVICE. I AM LITERALLY FRUSTRATED BY SERVICE OF EUREKA FORBES . IF YOUR PRODUCT IS IN RETURN PERIOD PLEASE RETURN IT. ALL YOU WILL GET FROM CALL CENTERS ARE FAKE PROMISES.</t>
  </si>
  <si>
    <t>Superb response from customer service</t>
  </si>
  <si>
    <t>App is not responding. worst app ever seen in play store</t>
  </si>
  <si>
    <t>Very convenient to use and results are fast :)</t>
  </si>
  <si>
    <t>App did not open, its been 3 days I am trying</t>
  </si>
  <si>
    <t>App needs improvement cannot login instantly if you have multiple customer id's on the same mobile no</t>
  </si>
  <si>
    <t>bahut sundar</t>
  </si>
  <si>
    <t>Does not work at all</t>
  </si>
  <si>
    <t>Adnan Shaik from Eureka Forbes resolved the login issue on the app by explaing step by step. Thank you.</t>
  </si>
  <si>
    <t>Today I could login the App only with the help of your staff.</t>
  </si>
  <si>
    <t>Helpful in getting service request lodge through app</t>
  </si>
  <si>
    <t>Has given proper feedback</t>
  </si>
  <si>
    <t>I really liked the way Mr.Richard guided me out and he easily helped me out get me out of the problem. I'm glad nd thank you for the amazing service.</t>
  </si>
  <si>
    <t>Very good product</t>
  </si>
  <si>
    <t>I am thankful to Mr Adnan Sheikh for helping me in downloading Eureka Forbes app which was not being downloaded earlier. I wish him all the best in his life and pray he should continue to help others also.</t>
  </si>
  <si>
    <t>Good and very helpful support from adnan shaik Really appreciate</t>
  </si>
  <si>
    <t>The services are really great they helped me log in while was in trouble</t>
  </si>
  <si>
    <t>Poor, tried number of times, date and time for service could not be booked.</t>
  </si>
  <si>
    <t>Dont waste ur time by dowlaoding this app, useless app nothing will happen with this app and it's better to not buying this company products because they don't have a person's for servicing. This customer care is pathetic service, from past 10 days they are saying a single answer that is technician will visit today that's it , and u have to call the customer care &amp;do follow up, if u do escalate in this app, ur escalate option will go's off that's it nothing will happen with that , no one cares</t>
  </si>
  <si>
    <t>One of the worst company salary everymonth late</t>
  </si>
  <si>
    <t>very hard to sign up and very slow irrespective any network and data.</t>
  </si>
  <si>
    <t>Helpful loging by customer executive</t>
  </si>
  <si>
    <t>Nice new service</t>
  </si>
  <si>
    <t>Worst service. Awaiting for my ticket to be resolved since a week, everytime I make a call they say, they will take up on urgent basis, but nothing happens.</t>
  </si>
  <si>
    <t>I had faced problem in creating the account, but the Eureka Forbes service executive immediately called back and helped me online to set up my account. The App is easy to use and navigate</t>
  </si>
  <si>
    <t>Good custoner care service..</t>
  </si>
  <si>
    <t>App experience was good. Customer care executive was also very helpful.</t>
  </si>
  <si>
    <t>Adnan has helped me a lot to resolve the app issue.</t>
  </si>
  <si>
    <t>Useless app... Never loads. Cannot access it to check when my next service is due..</t>
  </si>
  <si>
    <t>Resolved all my concern Completely....hats off....very polite behaviour of representatives....</t>
  </si>
  <si>
    <t>App is too good if you want to book a service nd reinstallation etc...nd customer care services also good....</t>
  </si>
  <si>
    <t>Pathetic app.. stops responding whenever i open the service requests page</t>
  </si>
  <si>
    <t>Get Properly guidence</t>
  </si>
  <si>
    <t>Well Guidence,Thx</t>
  </si>
  <si>
    <t>It doesn't have complaints option and there is no way to check to whom the compliant assigned.</t>
  </si>
  <si>
    <t>Very nice explanation</t>
  </si>
  <si>
    <t>Poor coordination between poorly trained call centre, the app and very poor record keeping, apart from poor quality of service personnel</t>
  </si>
  <si>
    <t>Oversll good experience my complain and concetn was able to register fast</t>
  </si>
  <si>
    <t>Wonderful excellent</t>
  </si>
  <si>
    <t>Please provide link to rate the app with in app</t>
  </si>
  <si>
    <t>Worst service and customer care support. Don't recommend for others.</t>
  </si>
  <si>
    <t>She was very helpful in getting eureka Forbes app which I was not able to download bcos of wrong mobile number fed by service provider while taking AMC of the product. I wish her all the best in her life.</t>
  </si>
  <si>
    <t>Can't login Called 4 times yet no response 1st review got deleted They only deserve 0 stars</t>
  </si>
  <si>
    <t>Thanks adnan shaik for the quick help appreciate your resolution of the issue</t>
  </si>
  <si>
    <t>Waste app ...last one hr trying not opening!!</t>
  </si>
  <si>
    <t>Very very bad sales company for your sellers</t>
  </si>
  <si>
    <t>Nice to use</t>
  </si>
  <si>
    <t>It's good and easy</t>
  </si>
  <si>
    <t>Worst App. Unable to install. Circling for ever. Worst app which I have ever come across.</t>
  </si>
  <si>
    <t>Worst app and worst service. Have booked a service between 9 to 11 am and got the notification that service person has been assigned. However, he didn't turn up till 12 so I called him to check. He do not know that the service has been assigned to him until I called him. He came around 3pm and asked to change the membrane which will cost me around 4k. I called the call center since my warrenty has not expired.They told me not to pay but have not got any confirmation message. Pathetic service</t>
  </si>
  <si>
    <t>Excellent application and the customer care service people are very helpful and guide step by step if any problem faced.</t>
  </si>
  <si>
    <t>Very Helpfull application..convinient for solve all queries ....Thank you eurekaforbes</t>
  </si>
  <si>
    <t>Works hassle Free</t>
  </si>
  <si>
    <t>User friendly</t>
  </si>
  <si>
    <t>Superb performance</t>
  </si>
  <si>
    <t>Worst app that I have never seen.not working properly. Don't install the app.waste of mb</t>
  </si>
  <si>
    <t>Had a grt interaction with Richard who helped in getting the app installwd</t>
  </si>
  <si>
    <t>Very very bad service I complaint all most every day since 15 days still not respond</t>
  </si>
  <si>
    <t>I think after sales service is too bad i faced from the company, requested for 4to5 times but there's no call or reply from the company. Really sorry for the service.</t>
  </si>
  <si>
    <t>How can eureca be shem less</t>
  </si>
  <si>
    <t>I have told for Service requests (Filter change) many times, but Technician is not visiting. Very Poor service.</t>
  </si>
  <si>
    <t>App features are good &amp; very user friendly.</t>
  </si>
  <si>
    <t>One of the worst company my amc is still not expired and they are charging from me</t>
  </si>
  <si>
    <t>The service provided by Eureka Forbes is very fast. The customer care person helped me in using the app very accurately. Thank you very much.</t>
  </si>
  <si>
    <t>Very good app for service issues</t>
  </si>
  <si>
    <t>Excellent service... Good job</t>
  </si>
  <si>
    <t>Customer service is nice</t>
  </si>
  <si>
    <t>Login help by Mr. Adnan Sheikh</t>
  </si>
  <si>
    <t>Waste service from them even after 1 week they are not sending technicians taking money before but not doing service on time my suggestion is to don't by any of the product of Eureka Forbes.</t>
  </si>
  <si>
    <t>It is a very easy app to access. Can book service requests and follow it easily</t>
  </si>
  <si>
    <t>Vikas... Excellent very helpful</t>
  </si>
  <si>
    <t>Tks for helping to log in this app</t>
  </si>
  <si>
    <t>Open the link very helpful very good service ok</t>
  </si>
  <si>
    <t>The application is not up to the mark but my experience with the customer care guy (Adnan Sheikh) was very good. The management system is poor but the employees are helpful and polite.</t>
  </si>
  <si>
    <t>Very bad service not happy</t>
  </si>
  <si>
    <t>Worst customer care experience ever, they automatically delete your registered mobile number and then keep telling you that we will arrange a callback for you to resolve the problem, which never happens</t>
  </si>
  <si>
    <t>Very helpful. Guided in the right manner and very prompt .</t>
  </si>
  <si>
    <t>Nice app convenient to find all details at one place</t>
  </si>
  <si>
    <t>Good servise by richard</t>
  </si>
  <si>
    <t>It was wonderful interacting with Mr Adnan Shaikh from Eureka Forbes...he has described every thing elaborately and he was very helpful in addressing my queries.A man like Adnan is assett for the Company(Eureka Forbes).</t>
  </si>
  <si>
    <t>Thanks Mr. Richard for helping me out in using the application.</t>
  </si>
  <si>
    <t>Very Good service and Mr Vinith Guided well for application login issues</t>
  </si>
  <si>
    <t>It's not working, lot of times uninstall and install, it's showing loading.. loading.. very very bad</t>
  </si>
  <si>
    <t>Adnan shaikh</t>
  </si>
  <si>
    <t>Adnan shek Water problem</t>
  </si>
  <si>
    <t>Good support from Adnan Sheik from eurka Forbes very helpful</t>
  </si>
  <si>
    <t>I have been helped very nicely..</t>
  </si>
  <si>
    <t>Never ever trust Eureka Forbes Aquaguard.The worst service experienced.Will not listen to your complain.Better go for Livpure,Kent.They just want to bring money from the customers pocket n then they just ignore your problem when it's needed....so a big NO from my side n it's better to go for other options.</t>
  </si>
  <si>
    <t>‡§Ö‡§ö‡•ç‡§õ‡•Ä ‡§ú‡§æ‡§®‡§ï‡§æ‡§∞‡•Ä ‡§¶‡•Ä ‡§ó‡§à ‡§π‡•à‡§Ç</t>
  </si>
  <si>
    <t>WORST APP, WORST PRODUCT, WORST SERVICE</t>
  </si>
  <si>
    <t>Thanks Richard for helping with application</t>
  </si>
  <si>
    <t>Help in logon app</t>
  </si>
  <si>
    <t>Javed ..service was nice</t>
  </si>
  <si>
    <t>adnan shaikh</t>
  </si>
  <si>
    <t>Mr Richard of Eureka Forbes explained me this app in detail. I did't use this app till now. I think this app may be helpful and user friendly.</t>
  </si>
  <si>
    <t>Worst appp everr....</t>
  </si>
  <si>
    <t>Don't every buy Eureka Forbes. One of the worst products and services you can find. Dumb helpdesk without any escalation matrix, outdated manuals and inferior products. Update: 3yr AMC is more than the cost of a new product ?!! Very high maintenance. Don't buy folks...</t>
  </si>
  <si>
    <t>Well guided by Adnan Sheikh.</t>
  </si>
  <si>
    <t>Dear Adnan Sheikh, It was a pleasure talking to you. You solved my problem with great care</t>
  </si>
  <si>
    <t>I can't use the application but Sonam Singh required help from that so now I am able to use this app üòÄüòÄ</t>
  </si>
  <si>
    <t xml:space="preserve">I can't use the application but Sonam Singh required help from that so now I am able to use this app </t>
  </si>
  <si>
    <t>Thank you Adnan Shaik for your prompt service.</t>
  </si>
  <si>
    <t>Great experience and quick service. Richard was extremely helpful in installing app and registering complaints</t>
  </si>
  <si>
    <t>It is very useful</t>
  </si>
  <si>
    <t>Good application user friendly</t>
  </si>
  <si>
    <t>This app is not working properly unable worst app</t>
  </si>
  <si>
    <t>Good product üëç I given 5 stare s</t>
  </si>
  <si>
    <t>Good product I given 5 stare s</t>
  </si>
  <si>
    <t>Third class app. Even after receiving call back from Eureka forbes, it never works. First they asked to try from alternate number, then alternate instrument.. But nothing works. DO YOU ALSO EXPECT US TO BUY AN ADDITIONAL PHONE AND SIM to use your application? If you look at replies on all customer reviews all are standard copy /paste.</t>
  </si>
  <si>
    <t>It's very good</t>
  </si>
  <si>
    <t>Mr Adnan Shaikh was very helping and explaining things clearly. Thanks</t>
  </si>
  <si>
    <t>Andriod 11 version is updated and you need to update the app as it's not working since then</t>
  </si>
  <si>
    <t>Installed the app, let us see how the service requests gets resolved and what is the Turn around time</t>
  </si>
  <si>
    <t>App is getting stuck at fetching service data... as asked shared the details.</t>
  </si>
  <si>
    <t>I had problem during login. Customer care throughly helped and resolved the problem</t>
  </si>
  <si>
    <t>Nice app üëåüëç thanks Eureka Forbes üòäüòä</t>
  </si>
  <si>
    <t xml:space="preserve">Nice app thanks Eureka Forbes </t>
  </si>
  <si>
    <t>The customer service is good. They'll help you through the process</t>
  </si>
  <si>
    <t>Helped by call centre executive</t>
  </si>
  <si>
    <t>Very useful and effective app</t>
  </si>
  <si>
    <t>Very good Thank you</t>
  </si>
  <si>
    <t>Third time I am reviewing here. Don't know why can't I see them. Worst service team. Don't delete the review. If you are ashamed of the reviews then try to improve your service.</t>
  </si>
  <si>
    <t>Useless as no responsr</t>
  </si>
  <si>
    <t>Customer service executive will promise for the service but they</t>
  </si>
  <si>
    <t>Have registered request for adr as change twice but not updated. Than registratered re installation complaint on app which is not attended. After calling call center they have registered another request but which is not track in app. Don't know what happened to Eureka forbs. Didn't expected.</t>
  </si>
  <si>
    <t>The customer care person Mr.Dinabandhu was very helpful . Thank you</t>
  </si>
  <si>
    <t>One of the worst service you can expect. They just ask us to take AMC.. post that no one comes for sevice.. even after raising the ticket.. really disappointed now it's waste of money..</t>
  </si>
  <si>
    <t>Very helpful and well informed application</t>
  </si>
  <si>
    <t>Good easy talk and app download easy</t>
  </si>
  <si>
    <t>BAD service by eureka forbes</t>
  </si>
  <si>
    <t>Easiest way to register our complaint. Also it's not time consuming. Thank you.</t>
  </si>
  <si>
    <t>Unable to open app. App stuck at synchronised service data..</t>
  </si>
  <si>
    <t>Overall avoid experience</t>
  </si>
  <si>
    <t>I had difficulty loging on this app. But the customer Care executive helped me by hiding me on step by step procedure. Now I am able to use this app very well</t>
  </si>
  <si>
    <t>Mr Joshua from customer service walked me through the process of creating an account, it's very convenient to book a service now.</t>
  </si>
  <si>
    <t>Thank u Rekha mam</t>
  </si>
  <si>
    <t>Nice app and features</t>
  </si>
  <si>
    <t>Good helping from Eureka Forbes team Thank you for Joshua customer care executive</t>
  </si>
  <si>
    <t>Easy to use and gives proper update</t>
  </si>
  <si>
    <t>Pathetic service and when we try to log a compliant using website, gives error please try again something went wrong, complete fraud sales team</t>
  </si>
  <si>
    <t>Poor customer service</t>
  </si>
  <si>
    <t>Worst App ever used. It doesn't allow you to register oneself neither there customer service care no. works. Every time we've tried to call but no response automatically the call gets disconnected. Looks like they're still living in 19th centuary of working over mails. Bad expirence after buying Aquaguard water purifier. Won't suggest anyone to buy it.</t>
  </si>
  <si>
    <t>It is absolutely poor service. I am trying for last 5 days from reinstallation but no one bothered to connect me.</t>
  </si>
  <si>
    <t>Guided thru to change the app.thanks</t>
  </si>
  <si>
    <t>Excellent app need to update for knowling old and upcoming dates</t>
  </si>
  <si>
    <t>Very good. Cust care ex Mr Joshua also good and helpful</t>
  </si>
  <si>
    <t>App as bad as Eureka forbes service</t>
  </si>
  <si>
    <t>Pathetic service by entire team of aquaguard..please please don't buy aquaguard..our machine is not working since 6th August..complaints also raised on 2nd day &amp; today on 30th August still complaints not resolved yet..Whenever call them they are telling us by AMC worth 5500 &amp; we will fix your problem..why should someone by AMC when you got such experience from this compony..Also they are not picking your calls..</t>
  </si>
  <si>
    <t>Service provider is very nicely guided me. If technical staff attend in time to re installation I am much grateful to the teem</t>
  </si>
  <si>
    <t>Good guidance in downloading the app and call logging</t>
  </si>
  <si>
    <t>App working satisfactory. Few issues initially but customer support helped to understand the working.</t>
  </si>
  <si>
    <t>Very effective communication &amp; fruitful guidance. Keep it up</t>
  </si>
  <si>
    <t>Happy with the help and resolving the issue I was facing with the app by Shri Joshva.</t>
  </si>
  <si>
    <t>Very good. Rekha was the contact</t>
  </si>
  <si>
    <t>Logged in multiple times to the app. It keeps on loading.</t>
  </si>
  <si>
    <t>Pathetic app and pathetic company...we bought their mop and vac for 20k plus and it got spoilt in 5 months. We are tried contacting the customer care...no one has bothered since last 3 months. Terrible company , lost all its care towards customer. They have people available for sale but not for service. I would recommend shift to Kent or Dyson We are repenting a buy from here ...absolutely frustrating experience Mamta sonde</t>
  </si>
  <si>
    <t>My experience with Rekha Ji Regarding issue with App was solved successfully</t>
  </si>
  <si>
    <t>App does not load. It is saying loading forever</t>
  </si>
  <si>
    <t>Very bad service, customer service, very third class and very rude. I have been calling for service every day for 15 days but no response, Useless people just write a complaint, nothing happens next, very very bad experienc. Dirty people</t>
  </si>
  <si>
    <t>·ó©·ëéGE·ëéT KI·ëé·íç·ó©·í™ ·ïºE·í™·ë≠E·ó™ ·ó∞E TO ·í™OGI·ëé I·ëé T·ïºE ·ó©·ë≠·ë≠·ë≠ GOO·ó™ üëç</t>
  </si>
  <si>
    <t xml:space="preserve"> GE T KI E E E TO OGI I T E GOO </t>
  </si>
  <si>
    <t>Worst experience ever... Given a service request from 4th august... No service has been provided from the company... There employees showing us rude behaviour Friends donot purchase eureka forbes .. Worst thing ever to purchase</t>
  </si>
  <si>
    <t>Address change request raised in July. After multiple follow up it is still showing the old address. Hence when I am raising the new request it is going to the service person in the old address. Secondly, no follow up on raised requests or proper updating on the status of request raised. Third, no connect between the call centre guys and the app information. Infact the call centre guys are sitting in Norway, and the company and customers are in New Zealand. App not useful.</t>
  </si>
  <si>
    <t>Dear Eureka This is worst app ever. Plz pay app developer balance payment. So that we can use your app and raise complain</t>
  </si>
  <si>
    <t>This app is the worst app ever available on play store. I have been calling customer care since 20 days that the app is not functioning at all. They keep saying that they will try to solve withing 24 hours. I don't know when that time of 24 hours is going to come. I dont recommend eureka forbes aquaguard to any one. The installation person didn't follow all the installation steps properly. The water is smelling very bad even after using for 20 days.</t>
  </si>
  <si>
    <t>Baad service not Engineer comeing on time Not pickup the phone</t>
  </si>
  <si>
    <t>I had scrapped the Eureka Forbes Impact Water Purifier due to your pathetic service, I raised too many complaint and Good Luck Want OTP for scrapped water purifier. Today Good luck call us but we repeated something and demand money for OTP but they discontinue the call. Any purchase of Eureka Forbes is at your risk</t>
  </si>
  <si>
    <t>The app is convenient to book service requests</t>
  </si>
  <si>
    <t>Great service</t>
  </si>
  <si>
    <t>App. is very good</t>
  </si>
  <si>
    <t>The technician Mr. Richard was very helpful in guiding me through the setting up of the application. Very easy to use</t>
  </si>
  <si>
    <t>The support team member Richard helped me while i experienced a login issue.</t>
  </si>
  <si>
    <t>Exceptional support by Mr.Richard from customer care</t>
  </si>
  <si>
    <t>App is working smoothly</t>
  </si>
  <si>
    <t>4 Mahine Pahle Eureka Forbes ka Quaguard Active Copper RO+UV+MTDS 21000 Ka Lag Vaya Tha, Aabhi Tak Original Bill Bhi Nahi Dia In Logo Ne, 4 Mahine Bad RO Kharab Ho Gya, 20 August Ko Complaint Ki Thi 10 Deen Ke Baad Bhi koi Response Nahi He Abhi Tak, Sabhi Bhaiyo SE Nivedan He Ki Kisi Bhi Other Company Ka Lagva Lena Ishka Mat Lagvana Bharat Singh</t>
  </si>
  <si>
    <t>Worst after sales service... brand new water purifier not working after 1 month. No response from the company after complaint is raised. Followed up with customer care... every day they will say technician will come tomorrow. Its been a week and no solution found. Pathetic service</t>
  </si>
  <si>
    <t>App is not opening properly , used to stuck in home page with loading error</t>
  </si>
  <si>
    <t>This app is a much helpful way for customer-company communication</t>
  </si>
  <si>
    <t>Good for services</t>
  </si>
  <si>
    <t>‡§Ö‡§™‡•ç‡§™ ‡§≤‡•â‡§ó‡§ø‡§® ‡§®‡§π‡•Ä ‡§π‡•ã ‡§∞‡§π‡§æ ‡§π‡•à ‡§∞‡§ú‡§ø‡§∏‡•ç‡§ü‡§∞‡•ç‡§° ‡§Æ‡•ã‡§¨‡§æ‡§á‡§≤ ‡§∏‡•á ‡§≠‡•Ä</t>
  </si>
  <si>
    <t>Worst app, it never worked for me, it just stops at syncing up and retry</t>
  </si>
  <si>
    <t>Customer support is very Good</t>
  </si>
  <si>
    <t>The representative had helped us a lot.</t>
  </si>
  <si>
    <t>Javed Sheikh is really supportive person,great experience, thank u</t>
  </si>
  <si>
    <t>Able to login with service person's help and app is working fine.</t>
  </si>
  <si>
    <t>Nice application. Thanks Richard moll was really helpful in solving the issue.</t>
  </si>
  <si>
    <t>It is great</t>
  </si>
  <si>
    <t>Doesn't work at all. 3sec omg is it real?</t>
  </si>
  <si>
    <t>Best Customer care Executive.</t>
  </si>
  <si>
    <t>Worst service. Booked a reinstallation request in Jan 2021- still open in August 2021. Meanwhile they create mandatory service requests on their own and close it without doing anything. Seems their technicians in Mumbai are working from home. Pathetic.</t>
  </si>
  <si>
    <t>Does not open or work</t>
  </si>
  <si>
    <t>Unable to login in new application. The older version is very useful, as we can tag multiple customer Id in one account. So it helped to buy AMC and placing service request using single for my parents and in laws.</t>
  </si>
  <si>
    <t>not able to install.useless app</t>
  </si>
  <si>
    <t>Didn't receive the free service and now they want me to pay Rs 5000. For what, so I can't receive service in the future.</t>
  </si>
  <si>
    <t>Horrible could not log in in app</t>
  </si>
  <si>
    <t>It's really nice and good working</t>
  </si>
  <si>
    <t>This company has the worst service,,, i booked a complaint on 30th july and till now nothing has been done from the company side,,, their centre in Srinagar is literally useless and their official in Jammu (Charanjeet) is a big Fraud,,, they won't answer my calls or provide any assistance ,,, never buy any of their products...</t>
  </si>
  <si>
    <t>Vry good</t>
  </si>
  <si>
    <t>Pathetic post sales services, just pathetic.</t>
  </si>
  <si>
    <t>What are you guys trying to develop? It's pathetic. You can't even log in.</t>
  </si>
  <si>
    <t>OTP is not working. So can't register.</t>
  </si>
  <si>
    <t>No options for giving third class services and app which does not open</t>
  </si>
  <si>
    <t>Its been 25 days now since i had raised a complaint and no help no response. Pathetic! I regret by eureka forbes product and would never recommend anyone with there water purifier</t>
  </si>
  <si>
    <t>Since day one struggling with the app. First, there was problem in registering for the app. 48 hrs later, after calling Eureka Forbes every few hours nobody even tried to resolve the issue. I called the technician myself though I was told that he would call. He refused to come &amp; sent some other technician's number. The other technician started questioning me if I had all the documents relating to the product like the bill, warranty and he'd come only after sending him pic of same. Poor service.</t>
  </si>
  <si>
    <t>Suyar service</t>
  </si>
  <si>
    <t>Great customer service</t>
  </si>
  <si>
    <t>It is very useful and time saving</t>
  </si>
  <si>
    <t>Fraud and non professional. They sell you warranty and then deny to change filters. Worst part is everyone will acknowledge the problem and talk about escalation but nothing will get done</t>
  </si>
  <si>
    <t>Tried to run many times installing and uninstalling again &amp;again but it always hangs on the screen"syncing up" at the second point "fetching sevice data.." I m fed up with this</t>
  </si>
  <si>
    <t>Its useless, not open at any option</t>
  </si>
  <si>
    <t>No option for feedback system in the app. Today I faced a horrible experience through serviceman of aquaguard, but I can't give feedback.</t>
  </si>
  <si>
    <t>Customer care executive Richard helped very well for registering my device on the app. He was very helpful and patient in answering my queries.</t>
  </si>
  <si>
    <t>Fine experience.</t>
  </si>
  <si>
    <t>Got immediate response from eureka forbes ..thank you</t>
  </si>
  <si>
    <t>Apps very slow, please upgrade the app.</t>
  </si>
  <si>
    <t>pathetic experience , after sales services are worst .After taking the AMC they never turn around giving. U keep on calling the customer care, keep lodging request for repair and they turn a deaf ear to it. After sales services are pathetic</t>
  </si>
  <si>
    <t>Cannot login to app. App is as pathetic.</t>
  </si>
  <si>
    <t>Does the app even work. It says they do not have any product linked to my mobile number. I try calling the given customer care number and get absolutely no response. Terrible service</t>
  </si>
  <si>
    <t>Worst Worst service.My product is under AMC but whenever I contact customer service they just give lame excuses about pandemic and service provider.it has been a month since I am calling them but nobody has turned up.You need to understand water is a necessity and because of your service inefficiency we are suffering.</t>
  </si>
  <si>
    <t>Not working app</t>
  </si>
  <si>
    <t>Have the latest version of App. it just shows Loading message for minutes and no progress from there. Unable to use the App.</t>
  </si>
  <si>
    <t>Wrost experience, dont buy any item related to eureka forbes or aquaguard, no service after instalation. Wrost customer care.</t>
  </si>
  <si>
    <t>Service is quick</t>
  </si>
  <si>
    <t>Pathetic app and service from this app. They can't update an address for multiple days. Service is assigned to earlier city even of the address updates. Have never succeeded in calling someone for service from the app.</t>
  </si>
  <si>
    <t>Very easy to use and quick scheduling for services through the app</t>
  </si>
  <si>
    <t>Service is best in class! Thank you Eureka forbes</t>
  </si>
  <si>
    <t>Good help from apps support thank</t>
  </si>
  <si>
    <t>Very good costumer service</t>
  </si>
  <si>
    <t>Do not purchase Eureka Forbes products. Their service post sales is pathetic. AMC customers are lowest in the priority order. Takes 3-4 days to service the equipment and then as well the service personal will try to pawn you an open kit which is duplicate. This is a health service so please be cautious for your family and chose something better than Eureka.</t>
  </si>
  <si>
    <t>App is very user friendly. App Dept is very helpful</t>
  </si>
  <si>
    <t>Not able to create account or login. Very bad design.</t>
  </si>
  <si>
    <t>Very slow working app</t>
  </si>
  <si>
    <t>User friendly. Rep on call Mr. RICHARD was very helpful</t>
  </si>
  <si>
    <t>It was a nice expirence to me to use this app it's nice app</t>
  </si>
  <si>
    <t>My acquaguard Genues stopped working within 1 days of purchase and now it's more than a week still nobody comes to attend the issue. Really pathetic to use the eureka Forbes product.</t>
  </si>
  <si>
    <t>The worst water purifier ever.... The company cheated us by saying that we won't get any problem for 3 years and now we have got major issues with the machine...its not even 1 year now! Don't take water purifier Nrich machine.</t>
  </si>
  <si>
    <t>Never buy eureka forbes produsts ever....they are cheating people with cheap cinese products in the name of eureka...it was a trusted brand earlier but things have got worse....and service is really pathetic..they dont even care if customer us suffering with their product...</t>
  </si>
  <si>
    <t>I was unable to login into the app but one their agents have called me and guide and helped me in login l.</t>
  </si>
  <si>
    <t>Easy navigation</t>
  </si>
  <si>
    <t>Didn't receive the OTP...even after trying 3-4 times, pathetic app and pathetic services</t>
  </si>
  <si>
    <t>Do not purchase any product from this brand waiting for service from almost a month and water filter stopped working. I have paid for 3 years 7200 rupees and purchasing bisleri water from almost a month. These people are cheaters takes your money doesnt respond doesn't refund your money, very unethical very unprofessional, absolutely shameless</t>
  </si>
  <si>
    <t>Apps not working. When I put my regitered mobile number &amp; password, a popup window saying "Facing problem to Verify Customer". It is also asking for alternate mobile number or request a call back on your registered mobile number. Sorry, I can not give any star mark on your apps. Forcingly collected one star from me.</t>
  </si>
  <si>
    <t>Very help full</t>
  </si>
  <si>
    <t>Very good...easy to use</t>
  </si>
  <si>
    <t>I installed the app. But when i tried to login its saying that the product details linked to this customer could'nt be found. Hence 1*. Very bad....</t>
  </si>
  <si>
    <t>Worst service I ever seen</t>
  </si>
  <si>
    <t>Good app... good help by Rekha customer service staff</t>
  </si>
  <si>
    <t>Nice app.. Provides good service</t>
  </si>
  <si>
    <t>So bad apps, and also bad service ,</t>
  </si>
  <si>
    <t>The staff was very helpful</t>
  </si>
  <si>
    <t>Richard moll great help from you thank you for the support and the service you have provided.</t>
  </si>
  <si>
    <t>I am fine with the support which provided by EUREKA forbes</t>
  </si>
  <si>
    <t>Helpful talk</t>
  </si>
  <si>
    <t>Past 3 month several complaints raised. All closed without attending the complaint. Pathatic survice. Inhave been using Eureka past 6 years. But after this APP system. The survice level has gone in hell. No one bother if we don't get water to drink "SHAME ON YOUR SURVICE STANDARD"</t>
  </si>
  <si>
    <t>You are generating a app to make people fool. Horrible apps and worst service ever had.</t>
  </si>
  <si>
    <t>Thuuuuuuüôèüôèüôè</t>
  </si>
  <si>
    <t xml:space="preserve">Thuuuuuu </t>
  </si>
  <si>
    <t>Was able to login my account thru web using registered mobile no., Installed app, it has option for forgot password, redirected to enter registered mobile no. Then the message displayed is to select request call back, no one calls, waited 2 days. Explored another option - talk to our customer care, waited 5 mins, listening caller tune, no one received call.</t>
  </si>
  <si>
    <t>Good service, help to login</t>
  </si>
  <si>
    <t>User friendly interface</t>
  </si>
  <si>
    <t>I am thank full to mr javed how he is advice me how to install forbs app...ist so esy thank...</t>
  </si>
  <si>
    <t>Very good response and good service</t>
  </si>
  <si>
    <t>This app is not woryh of 1 star</t>
  </si>
  <si>
    <t>Worst company with the worst application and the customer service. Don't know how it's still operating currently. Takes ages to respond. Pathetic. Don't give reasons for covid19 in delayed service. Blah blah blah</t>
  </si>
  <si>
    <t>Worst App.</t>
  </si>
  <si>
    <t>Thanks a lot Richard for helping me to sign into the app and this app will help us a lot in booking service..</t>
  </si>
  <si>
    <t>Good work and good service.... Mr Richerd helped me in good manner.</t>
  </si>
  <si>
    <t>Serves provided</t>
  </si>
  <si>
    <t>Service is best with fantastic product.</t>
  </si>
  <si>
    <t>Worst service experience i have gone through, no one give us response for 1and half month. i have insurance of my device but i never have service one time, app doesn't support anything don't buy any product of eureka disapointed because of service experience</t>
  </si>
  <si>
    <t>Horrible experience with the app. Booked my service request through app yesterday and did not receive sny confirmation or a technician till today. Upon calling customer care, they said the no sr was registered at their end for my cust. Id snd I might have fone it incorrectly. Pathetic solution and reply. So had to book a new complaint as a follow up of the previous sr. What's the point of a damn app if it doesn't work</t>
  </si>
  <si>
    <t>Good service. Long term customer</t>
  </si>
  <si>
    <t>Must provide option to login and access through phone number instead of customer id always.</t>
  </si>
  <si>
    <t>we have stopped using the aquaguard we purchased last year... it's the worst product we have ever purchased... and will never ever recommend it to any of my friends or family</t>
  </si>
  <si>
    <t>Dr.aquaguard is only the name no proper service is provided by the company to the consumer</t>
  </si>
  <si>
    <t>Application is good . Even their rep called and helped with some issues immediately. That's only good thing about Eureka Forbes. However the REAL sevice , helpline for actual BRAND and their appliance extremely bad. I wouldn't recommend this brand to anyone.</t>
  </si>
  <si>
    <t>Very very baad service every my complaint 2 time but my filter back cover still not replace</t>
  </si>
  <si>
    <t>Nice application I ever used</t>
  </si>
  <si>
    <t>Not useful at all. AMC expiry incorrect date. SHOWING AS 18th when it was 30th. Old tickets not showing up. Closed ticket shown as open. When ticket raised by calling customer care ticket not showing in the app. Worst is For sales using toll free (no charge) to call but for complaints tolled (chargeble) number for customer care which chargrble when called.</t>
  </si>
  <si>
    <t>Very very difficult to register service complaint. Can't understand why simple lodging of complaint has been made so tedious. Simply fed up with yr response.</t>
  </si>
  <si>
    <t>My father bought aquaguard crystal nxt uv from canteen in march..then we are facing some issue and called the customer care ...that serviceman came n checked it ..and told there is a problem in adopter ..and said they cant fix it bcoz we have computerized bill ...though we have 1 year warrenty(everything is available) still denied to do it...if u cant fix it then stop supplying it to canteens..okay...worst experienced...dont buy anything from this company... Pathetic</t>
  </si>
  <si>
    <t>Nice servicing</t>
  </si>
  <si>
    <t>Worst service never buy their products</t>
  </si>
  <si>
    <t>Very useful....got it done easily and quickly</t>
  </si>
  <si>
    <t>Thank you, Customer service</t>
  </si>
  <si>
    <t>I was able to login very easily</t>
  </si>
  <si>
    <t>Pathetic services</t>
  </si>
  <si>
    <t>Please don't buy any Eureka Forbes products !! They make you buy AMC's and the team doesn't even visit for service... Please don't buy Eureka forbes !!</t>
  </si>
  <si>
    <t>Richard help me to login Eureka forbes</t>
  </si>
  <si>
    <t>3rd class service....4th class executives !!!!!!</t>
  </si>
  <si>
    <t>It good and use full</t>
  </si>
  <si>
    <t>Worst app.. Worst service... I request all don't go for eureka forbes... Go with KENT or some other options</t>
  </si>
  <si>
    <t>my experience regarding the app is exellent</t>
  </si>
  <si>
    <t>It was good n easy</t>
  </si>
  <si>
    <t>Worst Service. I had 2 registered service for aquaguard water purifier, no one turned on till now.</t>
  </si>
  <si>
    <t>Only way to register is through registered mobile number. Other alternative like email would be helpful.</t>
  </si>
  <si>
    <t>Useless service. Booked the service slot from 11 am to 01 pm. The technician didn't turn up nor called. This app doesn't serve its purpose. No way to contact its technicians</t>
  </si>
  <si>
    <t>Good Ui and experience.</t>
  </si>
  <si>
    <t>App doesn't work. Cannot log in. Keeps saying cannot fetch service data</t>
  </si>
  <si>
    <t>Advertising but app doesnt work properly. Cant able to sign in nd customer care executives are careless to answer for your complaints.</t>
  </si>
  <si>
    <t>Dont buy Eureka forbes products No service support.. Very worst</t>
  </si>
  <si>
    <t>Better service nice cooperative team felt very nice by taking help of Mr Richard very helpful person</t>
  </si>
  <si>
    <t>Great app. Easy to book a service.</t>
  </si>
  <si>
    <t>From last Saturday 7th facing problem with my aquaguard,after along process managed to register my complain,a secondhand parts was installed in my aquaguard.Only for one day it worked again it's out of order.Now it's time to give rating, it's zero</t>
  </si>
  <si>
    <t>Pathetic app. Company mentions 48 hours service, but 2 weeks passed with service request booking, no response from the company. Useless application.</t>
  </si>
  <si>
    <t>After online purchase and warranty of installation no one care for it. I have tried many times with customer care but no response get from them. Eureka Forbes cheated with me. After 15 days of delivery they asked code for close installation call. Making foolish to customer.</t>
  </si>
  <si>
    <t>Very worst experience. Even after highlighting issues the company does not bother to do much. Never buy products from this company. A fraud are there. Worst customer service</t>
  </si>
  <si>
    <t>No updations in account and no timely service... Service request lodged 10 days ago but no response till date..please donot trust..</t>
  </si>
  <si>
    <t>It is very useful. Thanks to Mr Richard. Vijay Kumar Verma</t>
  </si>
  <si>
    <t>Not good.service request nottaken care of</t>
  </si>
  <si>
    <t>Good service and response</t>
  </si>
  <si>
    <t>Pathetic!! Just like the app the service also pathetic..App doesn't show any details after logging in..Raised complaint about the issue with the water purifier alos notresolved even after 3 weeks..Worst service!!</t>
  </si>
  <si>
    <t>No technecian visits as per the app</t>
  </si>
  <si>
    <t>Very worst experience... Booked for a service but no technician serviced yet till now.. Suffered a lot without drinking water...</t>
  </si>
  <si>
    <t>Worst app and worst service. I am trying to contact service center from 2 days. No one responding and app also showing white screen.</t>
  </si>
  <si>
    <t>Good Thanks to Mr Richard for helping me on installing the Apps</t>
  </si>
  <si>
    <t>gd service</t>
  </si>
  <si>
    <t>No point installing app, there has been no resolution to my malfunctioning water purifier since a week now, and it's not even a year since we purchased it. Disgusted with their "Customer Care"! Don't give COVID excuse, because the technician came the same day, wanted me to purchase new AMC after which he would replace for free, told him I'll decide and let him know, now he states "part not available". Are you waiting till my warranty ends and I'll have to buy a new AMC (‚Çπ5.1k as per technician)?</t>
  </si>
  <si>
    <t>No point installing app, there has been no resolution to my malfunctioning water purifier since a week now, and it's not even a year since we purchased it. Disgusted with their "Customer Care"! Don't give COVID excuse, because the technician came the same day, wanted me to purchase new AMC after which he would replace for free, told him I'll decide and let him know, now he states "part not available". Are you waiting till my warranty ends and I'll have to buy a new AMC ( 5.1k as per technician)?</t>
  </si>
  <si>
    <t>Good app ....subharjyoti dey</t>
  </si>
  <si>
    <t>Worst app . worst service. fraud company providing rubbish purifier. Never ever buy any purifier from Eureka Forbes. My experience with this company's purifier is super horrible!</t>
  </si>
  <si>
    <t>Only suggestion is provide service with good technician...</t>
  </si>
  <si>
    <t>Dont buy it.... They change my filter in 3 months only and now they charging 3000/-.please dont buy</t>
  </si>
  <si>
    <t>Thus aop is perfect! I liked it. No problem to install.</t>
  </si>
  <si>
    <t>I'm only giving you guys a one as there is no lesser rating available they keep our complaints open and the technician gives us so much sass when we ask him to fix the issue because we complained of his incompitance!! Customer griviances are not met!! I will definitely be changing over soon. Please don't buy their products!! We are on a annual maintenance plan they take money from us but refuse service. Pathetic customer service center we don't even have an ounce of drinking water now!!</t>
  </si>
  <si>
    <t>App is good but it taking long time to open intially.....</t>
  </si>
  <si>
    <t>Good customer support. Appreciated.</t>
  </si>
  <si>
    <t>App is really useful, all the necessary features are available. Customer service is also very supportive.</t>
  </si>
  <si>
    <t>Very good service given by Mr. Richard regarding registration of application,also technician bservicebis also appreciable.</t>
  </si>
  <si>
    <t>Worst app ever . First of all the app doesn't log in at all .I could not book an appointment for my installation</t>
  </si>
  <si>
    <t>Not responding. No information on AMC done.</t>
  </si>
  <si>
    <t>We are following up customer support from last 10 days..no one attended to do service of our purifier.. feeling very bad for using Aquagaurd product.. customer is no more important to them once sales is done...</t>
  </si>
  <si>
    <t>Booked a service on 28th July. Still nobody responded.. Worst service I have ever seen..</t>
  </si>
  <si>
    <t>This product and his service are very bad.</t>
  </si>
  <si>
    <t>Thanks for your exceptional services.</t>
  </si>
  <si>
    <t>This is totally useless app. Wasting our time.</t>
  </si>
  <si>
    <t>Booked a service on 8th aug 2021 till now no update of it . Waste of using the app</t>
  </si>
  <si>
    <t>Worst app didn't able to login. The app keep on loading</t>
  </si>
  <si>
    <t>One of the Wrost app.</t>
  </si>
  <si>
    <t>Really helpful.</t>
  </si>
  <si>
    <t>Worst service, no reliability. Even Eureka Forbes parts that the serviceman changes, even if 1 week later that is found defective, you have to pay for replacement.</t>
  </si>
  <si>
    <t>The AMC is valid till 24 April 2024 and your app dashboard tells me to renew it as it would expire in two days. ü§¶</t>
  </si>
  <si>
    <t xml:space="preserve">The AMC is valid till 24 April 2024 and your app dashboard tells me to renew it as it would expire in two days. </t>
  </si>
  <si>
    <t>It has been 2 days and the app is just trying to sync</t>
  </si>
  <si>
    <t>Service is pathetic . No way to escalte requests.</t>
  </si>
  <si>
    <t>Very very bad app and Aquaguard purifier too much waste service</t>
  </si>
  <si>
    <t>Worst , worst, worst, service</t>
  </si>
  <si>
    <t>The app is freezed...No proper response for the service request even after repeated reminders</t>
  </si>
  <si>
    <t>Scap app, start sync automatically but never end u stuck for indefinite time</t>
  </si>
  <si>
    <t>Eureka Forbes app is very useful. It has provided details of serviceman as well which is good from safety point of view. App is also very easy to use.</t>
  </si>
  <si>
    <t>Pathetic service, raised complaint on 29th july and chased almost everyday with customer care and escalated and still no resolution for my complaint. Today came to know the complaint is closed. Awesome system of clearing complaints..</t>
  </si>
  <si>
    <t>Worst service, they won't attend the service, simply calling for AMC and for sales but service team is worst , logged a ticket on July 22nd and no technician visited yet, simply the customer care team will call and tell we have escalated the issue.</t>
  </si>
  <si>
    <t>Please Don't waste Money purchasing Eureka Forbes products. Service of Eureka Forbes are very bad. If you raise a complain, some people may come or may not come after a month.. you have to chase by call, that to paid call. Always they have a excuse.. Now you can't tell anything.. common excuse "Pandemic" Really very annoyed with the service I am a customer for more than 10+ years. Upon my experience I am telling, worst customer services. Please be aware while purchasing any product</t>
  </si>
  <si>
    <t>Poor customer service, incorrect bill provided. No assistance to resolve yet. My water purifier complaint was attended on 31/07. The total amount came to Rs 4585 which i paid in Google pay on the same day. The bill I got in evening was Rs 530. I have spoken to 4 customer service executives since then for getting the correct bill. Not sure what's stopping them to provide a very basic service. What is the point of buying a good product if after sales service is pathetic.</t>
  </si>
  <si>
    <t>Totally useless app. Unable even to login</t>
  </si>
  <si>
    <t>Fine an easy to operate.</t>
  </si>
  <si>
    <t>Good immediate response</t>
  </si>
  <si>
    <t>Very good interface and good experience</t>
  </si>
  <si>
    <t>I've been using ur aquaguard water purifier since the late 1980s. the purifier has been annually served until 2 years ago. I tried to contact the service center via this app and the IVR and I'm told I am not registered with them. I need my aquaguard water purifier serviced at the earliest but no way of doing it! What is the purpose of this app or the IVR if it doesn't serve the purpose??</t>
  </si>
  <si>
    <t>Pathetic worst app ever</t>
  </si>
  <si>
    <t>Very nice app It has very information regarding product and next service details are also provided with these app . Behaviour was very nice by the service man and application department also . I like the product very much</t>
  </si>
  <si>
    <t>Useless App. Doesn't work at all. Keeps buffering even at high speed WIFI connection Like their services, the app too can't be trusted</t>
  </si>
  <si>
    <t>Donot use any water purifier, very poor service and quality.Just waste of Money</t>
  </si>
  <si>
    <t>Nice service..from customer care</t>
  </si>
  <si>
    <t>My machine in a contract but no service</t>
  </si>
  <si>
    <t>Worst app and worst customer serviceI have 2 year warranty of and I paid 7000 they didn't come for service even 1 time</t>
  </si>
  <si>
    <t>Elegant app interface. Creating new account is simple and fast. You can update your account details easily and request for service. Loved the way how things have been kept simple and easy to understand..</t>
  </si>
  <si>
    <t>Pathetic app after installing not opening and as well aquagurad re service &amp; reinstallation is pathetic</t>
  </si>
  <si>
    <t>Giving a star is also not worth. Basically nothing works in u r company.</t>
  </si>
  <si>
    <t>This app does not update data when you renew AMC. It does not allow wrong title like Mr. To be corrected to Ms. It does not update service requests. Without attending the service the app allows eureka forbes to be show request as closed. The technician cannot be called from the app. Useless app which is frozen . The website neither sends email with AMC contract nor prints it out as soon as payment is made. Staff escalate but service might be after expiry of AMC..1 year to go.</t>
  </si>
  <si>
    <t>The worst app, no customer service is given. You will have an infinite loop of calls and msg but no solution will be given. They aren't ready to abide by the terms of warranty.</t>
  </si>
  <si>
    <t>Don't buy. Waste of money n time. Worst products and worst service. It's nearly two months since repair request no resolution yet.</t>
  </si>
  <si>
    <t>Overpriced and above all.. poor response from customer service(I requested service @27april and it got resolved at 21july after hundreds of calls and tweeting about it on twitter).. and poor quality service they come and only beat the filter candle.. and only ask to book a new one (offline) at same price.. so that it can go directly to them..</t>
  </si>
  <si>
    <t>Too slow app and even more slower service. I regret buying RO from eureka Forbes. Dealing with them for servicing is a Total headache and painful.</t>
  </si>
  <si>
    <t>Cannot even create account</t>
  </si>
  <si>
    <t>Worst app, keep clicking on Submit button to sign in or register but nothing happens</t>
  </si>
  <si>
    <t>Not upto the range all the apps are improving but no improvement and no sufficient data to customers and not able to post from so much time.</t>
  </si>
  <si>
    <t>Worst service experience ever Highly not recommended go for kent or any other.after 100 calls they arrive. not able to place complaints useless customer care no response by company</t>
  </si>
  <si>
    <t>When the customer details are not updated, I uninstalled and reinstalled. Now it is working fine.</t>
  </si>
  <si>
    <t>Very nice cooperation</t>
  </si>
  <si>
    <t>It is very helpful,and easy to connect</t>
  </si>
  <si>
    <t>It's not at all working ....? Why do u just waste the Customers time.</t>
  </si>
  <si>
    <t>Don't know about the negative reviews, but I got the app installed and signed up with ease with my registered number. Got the service request up in the app. and a service technician contacted me the next day, he was humble enough to come at the time convenient for me and resolved my issue asap, thanks Eureka Forbes team..:)</t>
  </si>
  <si>
    <t>it doesn't even let me create an account with the registered mobile number</t>
  </si>
  <si>
    <t>My number is already registered still it says that it is not registered....poor customer service...after you book a service they don't even bother to call you timely and provide the requested service.lts over a week now that I requested for a service...</t>
  </si>
  <si>
    <t>Some time it's not good, specially in covid time, no customer call support on helpline no &amp; website also not working, only mobile app working, it's no describe all relevant data</t>
  </si>
  <si>
    <t>Can't even sign up üòí!!!</t>
  </si>
  <si>
    <t>Can't even sign up !!!</t>
  </si>
  <si>
    <t>Incorrect details...tech asked me to uninstall and reinstall, now no details of RO model, AMC visible Extremely frustrating, been over 2 weeks, and a dozen mails to customer service +escalation, still not resolved. Please take down your useless app and your lame " customer support" which is an absolute joke!!</t>
  </si>
  <si>
    <t>Worthless app. Don't able to login. Customer care called back and could not fix the issu. Awating for installation for one month. The sales team will come within 2 hours to sale the product. Once sold the will give you excuse of covid and won't help you any further. Are Eureka Forbes sales team members super humans and covid don't effect them?</t>
  </si>
  <si>
    <t>Customer care number provided in the app is unavailable, Booked a service 3 times but no followup or any call or any type of notification. Third grade service from the eureka forbes. THIS APP IS A TOTAL WASTE.</t>
  </si>
  <si>
    <t>Worst service, App is useless, service is fraudulent, cheating is common, unreliable service. No responsibility, accountibility taken by the company, no covid protocols are followed. Risking lives</t>
  </si>
  <si>
    <t>One of the worst services</t>
  </si>
  <si>
    <t>Can't find why you people have made this app. Have scheduled servicing from the app. But no one turned up to attend.</t>
  </si>
  <si>
    <t>Worst experience ever,it's been 4 times checked in one month but problem not been solved of this machine ,everyday comes new problems in this purifier, this is really such a pathetic and worst doesn't worth of money.and plsss requesting yo all don't go for this brand .</t>
  </si>
  <si>
    <t>Worst Comapny in India Complaint Lodged on 26th June 2021. 10 time esclated and reshduled but till today 2nd august 2021...No response....dont buy the headache....</t>
  </si>
  <si>
    <t>Worst App and worst Company to say the least.</t>
  </si>
  <si>
    <t>My kid grew up before the app opened. Logged a complaint 10 days back. Till now no one addressed and no resolution. And I took 2 years amc. For what ?</t>
  </si>
  <si>
    <t>Does not sync service data. Unusable.</t>
  </si>
  <si>
    <t>Not able to download eave after repeated try. Useless App</t>
  </si>
  <si>
    <t>Useless app Also showing problem in create an account</t>
  </si>
  <si>
    <t>Please dont buy any product. After continue calls for 15 days there is no response from company. They installed local Product instead of original product. It is a forgery company. Now i am going to consumer court.</t>
  </si>
  <si>
    <t>App does not support anyhow. Synchronisation continues for hours. Quite unprofessional services</t>
  </si>
  <si>
    <t>Very poor service Complained for service a week before Still no response</t>
  </si>
  <si>
    <t>There is login issue, I am unable to login into the app even after repeated attempts.</t>
  </si>
  <si>
    <t>Very bad app. It does not load even after waiting for 15mins..</t>
  </si>
  <si>
    <t>Good service I suggest to go everyone for Eureka Forbes</t>
  </si>
  <si>
    <t>Superb service . Jaideep khodaskar</t>
  </si>
  <si>
    <t>Worst service so also App. Tried hard to get service booked. But now want to get service how long does it takes don't know.</t>
  </si>
  <si>
    <t>Dont buy eureka forbes machines. I buy eureka forbes astro ro machines. Eureka forbes gave me damaged products. After complain its been 8 days over. Till now they not replace my machine. Dont buy eureka forbes. Sales person Mr sanjoy kolay(hoogly area) also not responding. Wrost experience . I recommend please dont buy Eureka forbes</t>
  </si>
  <si>
    <t>Service poor</t>
  </si>
  <si>
    <t>App logs in for first time then we have to reinstall the app to open 2nd time. Very poor app service</t>
  </si>
  <si>
    <t>Booked for installation but no body turned out</t>
  </si>
  <si>
    <t>The after sales service is horrible. I already paid for the AMC and still waiting for my mandatory service. Received massage that my mandatory service dues on 6 of July 2021 and the call is still open.</t>
  </si>
  <si>
    <t>Product bought, installed after 15 days, extra booster to be fitted and then the app that never loaded</t>
  </si>
  <si>
    <t>The app is stuck at loading continiously. The app does not open. You advertize to use the app for service request but you have not checked the app properly.</t>
  </si>
  <si>
    <t>It is quite good and handy.</t>
  </si>
  <si>
    <t>Very pathetic and miscommunication at service level. I got my service booked and got the no of technician. I waited for 20hrs for the service and then technician said he didn't get my complaint from company so he won't attend my issue. Very bad post sale service.</t>
  </si>
  <si>
    <t>Defective records</t>
  </si>
  <si>
    <t>Very good experience, such a nice servicing.</t>
  </si>
  <si>
    <t>Unable to register complaints on the app. Takes all data and last gives a message "Complaint creation failed".</t>
  </si>
  <si>
    <t>Just Fine ....</t>
  </si>
  <si>
    <t>Not able to login ,reachout to customer care also dosent workout looks in a digtal era you guys are loosing out</t>
  </si>
  <si>
    <t>Service is worst. Mandatory service request raised for my water purifier on 28th July but till now no response.when I call the customer care it doesn't allow me to talk to customer care representative. When I call to person(whom the ticket assigned) he will say that he will come but he won't come. Pathetic service from Eureka Forbes.</t>
  </si>
  <si>
    <t>Bad experience, pathetic service, poor care for customer,app is a total garbage</t>
  </si>
  <si>
    <t>After product deliver no body bothered for demo.. Sales guy feels his responsibility ends after product delivery not bothered for demo constant follow up nobody turns up only false promises and avoidance</t>
  </si>
  <si>
    <t>Worst app not working</t>
  </si>
  <si>
    <t>Very fast and good service</t>
  </si>
  <si>
    <t>Worst app and worst call centre</t>
  </si>
  <si>
    <t>Faltu App + Customer Care Number is Chargeable... Eureka Forbes Suckes / SP Group Sucks Badly.... üëéüëéüëéüëéüëéüëéüëé</t>
  </si>
  <si>
    <t xml:space="preserve">Faltu App + Customer Care Number is Chargeable... Eureka Forbes Suckes / SP Group Sucks Badly.... </t>
  </si>
  <si>
    <t>Very pathetic services Eureka Forbes is providing so don't purchase their water purifier because it's a totally wastage of Money and their customer service is also very bad. I am facing the lot of app hanging problem, whenever I am going to review the complaint section.</t>
  </si>
  <si>
    <t>App also Worst similar as prod..</t>
  </si>
  <si>
    <t>Worst app &amp; customer service, after 2 complaints &amp; over the month waiting period problem resolved but water leakage started. Generate a new complaint but still no response</t>
  </si>
  <si>
    <t>Easy to use and very helpful</t>
  </si>
  <si>
    <t>service if provided on the same day would be very useful</t>
  </si>
  <si>
    <t>Late response time waste</t>
  </si>
  <si>
    <t>Worse service experience. They never come up for mandatory service. This is you who have to follow up for service. They only visit you only at the time of amc renewal. This was my biggest mistake. Will make sure, never associate with Eureka Forbes after 2023(my current contract).</t>
  </si>
  <si>
    <t>Useless app and useless services. They never try to solve issues with their appliaces untill it's warranty is over.</t>
  </si>
  <si>
    <t>Poor app. Don't download.</t>
  </si>
  <si>
    <t>Does not work,register.completelt useless.</t>
  </si>
  <si>
    <t>Totally useless service support and service centre. Hope people get clarity regarding eureka Forbes and switch to better vendor/provider.</t>
  </si>
  <si>
    <t>Junk app. Useless app. Doesn't log in with registered number at all. Such international standard company keeps such third class system.</t>
  </si>
  <si>
    <t>The worst service you can ever get. They are Your Enemy for life.</t>
  </si>
  <si>
    <t>Worst service. Bought ASTOR RO 15 days ago and this app says number not registered. Tried calling customer care but havent got any satisfatory solution. I dont know whether my RO is giving water or Poison.I havent got any demo yet. Very pethatic service. It seems like being trapped after purchase. Not in mood of giving single star.</t>
  </si>
  <si>
    <t>Worst service app from Eureka Forbes. Just they develop an app to show customer centric approach. But in reality service is pathetic. I am mentioning that TATA SKY is best service provider, they install, reinstall, uninstall within 12 hours. But Eureka Forbes is?? God knows</t>
  </si>
  <si>
    <t>Poor service very bad Very Very bad .paisa de ke dard liyaaa hai</t>
  </si>
  <si>
    <t>Worst app ever. Why they even provide an app to the end users even if eureka forbes is incompetent and immature enough to manage this app. Ratings are going down by 2.5 and they don't even bother. Shame on you Eureka Forbes!</t>
  </si>
  <si>
    <t>Worst service ever Please don't but any product form aquagaurd</t>
  </si>
  <si>
    <t>Worst in Water purifier service. Don't take AMC from this company go for Urban Company or other vendors. I've taken AMC on 22nd July 2021, no technician visited till date. No concern on customers.</t>
  </si>
  <si>
    <t>Don't buy. No service, only sales and at the time of AMC they will call and grab our money, for service when I put request through App, no service, they treat as attended. For the last two months I am requesting through App, no service till date, when I complain to customer care, no response.</t>
  </si>
  <si>
    <t>The service request will be booked but no service or a teachnician person with for further action...</t>
  </si>
  <si>
    <t>They attended as soon as possible. The Service also good</t>
  </si>
  <si>
    <t>Don't buy any of the product . No technician install your product , no response nothing. So go any other good brand .</t>
  </si>
  <si>
    <t>Easy to book</t>
  </si>
  <si>
    <t>Bok sarvice</t>
  </si>
  <si>
    <t>I am using eureka Forbes water purifier. Within one year it stopped working and now I have been trying since two months to rectify my problem but because of very poor service support to customers still we are facing same issue . Customer care is total irresponsible and local support team is not listening to them . There is no transparency between customer , local service provider and customer care system .the whole management system works blindly .</t>
  </si>
  <si>
    <t>Fine, satisfied</t>
  </si>
  <si>
    <t>It is very easy to setup and book for service</t>
  </si>
  <si>
    <t>I downloaded and opened and logged in but it is stuck at syncing up page</t>
  </si>
  <si>
    <t>It is so good and working well</t>
  </si>
  <si>
    <t>App Doesn't Working</t>
  </si>
  <si>
    <t>The service ticket appears open in the app but when i called the customer care they informed its closed long back in the backend and hence they are not responding. The escalate option in the app doesnt get submitted.</t>
  </si>
  <si>
    <t>Useless app.... Useless customer service.... I am very disappointed... I suggest to buy other purifiers other than this...</t>
  </si>
  <si>
    <t>I'm happy that I'm able to register my service request and got the customer feedback call also. I will further update my reviews.</t>
  </si>
  <si>
    <t>Useless App. Not even allow to login. Simply, struck at home page at fetching master data, configuring Profile details etc.</t>
  </si>
  <si>
    <t>Worst company. They contact continuously till we buy once bought so lethorgic to attend to our service requesrs</t>
  </si>
  <si>
    <t>Never works.</t>
  </si>
  <si>
    <t>Very very poor service, please provide zero star option. Not eligible for one star also....</t>
  </si>
  <si>
    <t>Aquaguard water pirifier services is worst.Even after lodging the complaint since three month,the headless service provider of eureka not turning on.Many times I called on customer care, the person to whom my complaint is assigned to but all are real headless and dont have any sense of responsibility.One of the worst service experience.Taking Aquaguard means to buy a reason to increase our BP and to be mad.KENT service is far far better than aquaguard.</t>
  </si>
  <si>
    <t>What kind app is this? Not even worth of single star. Could'nt login even after seeking the help of help desk. Total waste. I intended to the existing RO system. I will have to change my mind and go for some other brands.</t>
  </si>
  <si>
    <t>The interface is beautiful. But that's it. It doesn't actually work. Booked a service. But nothing happened. Nobody turned up, nobody contacted. So had to reschedule three times. Still nobody turned up. Called the customer support. They responded mechanically. "Someone will contact you as per local government protocol". What restrictions the local govt might have imposed in making phone calls to the customer? PS: Today its 11th October, my aquaguard was supposed to be serviced on 29th September</t>
  </si>
  <si>
    <t>Worst company ever no after sales support</t>
  </si>
  <si>
    <t>One of the worst services i have experienced. It takes almost 3/4 days to respond to my request and product replacement is so difficult...the constant need to keep reminding of the pending service</t>
  </si>
  <si>
    <t>App is not registering new account. It is hanging. Not even loading. If loads properly , then can review and comment. Wondering how could one release such a app. I mailed it with screenshot . Still same issue. Not yet resolved.</t>
  </si>
  <si>
    <t>Pathetic service response from Eureka Forbes. We booked the service on the app on 18th July as water purifier is not working and no body came until now despite daily followup. The promises by cutomet service agents are empty. We have taken 3 year AMC which is a big mistake. Lack of customer care is due to their monopoly and lack of competition for water purifier. I hope my agony and suffering goes to the attention of company's senior management to take some corrective action.</t>
  </si>
  <si>
    <t>I called in yesterday to get my info changed, and the person assured me it would be done tomorrow, I called in once again spoke to a person who was totally useless. I was on a call for 35 minutes, and later he hung up on me. What a worst service? I really hate it!</t>
  </si>
  <si>
    <t>So and so</t>
  </si>
  <si>
    <t>It's the worst app and waste of time</t>
  </si>
  <si>
    <t>Worst experience....dont care for your problem... I am having a aquaguard not more then 10 mnths old and in this tenure i have complained for more than 20 time.... Sometine they send some guy but still problem is same... I never expected this from you eureka forbes</t>
  </si>
  <si>
    <t>Worst service I have ever seen. Eureka Forbes products are useless as it is, and the service provided is even worse. Our brand new RO had a defective valve. Took us 8 days follow up to get a technician visit. Then he says the valve isn't available, and it will take another 15 days to get the valve. So we pay additional 500rs to get the valve from market. Even after all this, the product is not safe to use. We are regularly getting ants in the drinking water. This is the worst product and service</t>
  </si>
  <si>
    <t>üò≠ bad company</t>
  </si>
  <si>
    <t xml:space="preserve"> bad company</t>
  </si>
  <si>
    <t>Immediate received the call from executive , for guiding me for complaint , good initiative , nice experience</t>
  </si>
  <si>
    <t>I have downloaded and installed the app and registered successfully. But I am getting the message customer details not available. I have purchased new model on 11-Jun-2021 and changed address details as well. I received call from the service team for old machine will Old address as reference. Belive the App team not sync the data in Eureka database. They should not give advt or recommend to install this application until the basic issue resolved at Euroke forces side.</t>
  </si>
  <si>
    <t>Worst customer service. Please don't buy any water purifiers of any brand. All of them are waste of your time and money. The water purifier works good for the starting couple of years when you buy it. Later there's lots of water wastage. From personal experience, to purify 7-8 litres (the standard capacity of a water purifier) of water, before recent service there was a wastage of 100-150 litres of water. I had to replace all the internal filters, post that now there's 40-60 litres of wastage.</t>
  </si>
  <si>
    <t>Worst service No star</t>
  </si>
  <si>
    <t>Absolutely useless. Trying to update my address but it is not possible. Pathetic app and Same is with the Services</t>
  </si>
  <si>
    <t>User experience</t>
  </si>
  <si>
    <t>Never ever purchase any product from eureka forbes as they don't have any after sales service even in guarantee period. Very very pathetic response despite of complaining 100 times through app, calling and emailing to deepa.</t>
  </si>
  <si>
    <t>Changed aquaguard filter about 3 months back, again same issue, water not coming. Service guy finally visited after 30 days of raising request. Told previous guy was local, even though we had receipts of eureka Forbes. Called customer care, they are telling our product/filter have zero warranty/guarantee. They can stop working even on the very next day, and customer has to pay. Asked us to download this app for more details. App not even sending otp to login. Worst Eureka Forbes.</t>
  </si>
  <si>
    <t>The app doesn't work . First of all , I login in the app with my registered mobile number And it shows that "We couldn't find any product details linked to this Customer number ," . And then even after multiple complaints they didn't update in the app Secondly app didn't open the ,it keeps says "Syncing" , Customer Support is worst ,App is worst . PLEASE GUYS DO NOT TAKE "EUREKA FORBES " product .</t>
  </si>
  <si>
    <t>I am not able to book service the app is very bad.I wish if i can give 0 stars but unfortunately i cannot</t>
  </si>
  <si>
    <t>Just installed that app, i hope i will hv good experience in future while start using it</t>
  </si>
  <si>
    <t>After sales Service very worst.</t>
  </si>
  <si>
    <t>Aquaguard Technicians are so irresponsible. They have no value of Customer's time. Really disappointed with aquaguard service.</t>
  </si>
  <si>
    <t>Worst customer service ever seen on my life. Once they sold the product they will not come for the service. Its almost 7 months still they didn't get me the spare parts.</t>
  </si>
  <si>
    <t>None of the complaints is taken seriously by the team and very poor mode of communication gap between customers and the euraka forbes, my humble request to the customer please dont go for AMC service and of waste of money and futher they will claim bag of pennies from your pocket.</t>
  </si>
  <si>
    <t>App is an apt reflection of company's very poor customer services.Eureka forbes is just interested in selling their products and AMCs without providing even basic maintanance and servcing.Always a delayed response from servicing/maintanance department.</t>
  </si>
  <si>
    <t>Bakvas site no answer Kabhi BHI yeh use Nahi karna</t>
  </si>
  <si>
    <t>Pathetic app, as their service...service request karke...call their customer care multipal times...but no one listen you :(</t>
  </si>
  <si>
    <t>Worst service ever.. never go for Eureka Forbes</t>
  </si>
  <si>
    <t>This app shows continuously loading after sign in. Can't able to check details.worst experience</t>
  </si>
  <si>
    <t>I want to book a appointment for repairing water purifier but this app is constantly telling "complaint creation failed". Also called the service person but he told me to book a service through app then only he could come. And this app is not letting me create a service. It's been 10 days this issue is not fixed on the app. Won't recommend anyone to buy a water purifier from eureka Forbes.</t>
  </si>
  <si>
    <t>App is saying LOADING for hours days and not sure how long. App is the only option to raise service request which is not possible now.</t>
  </si>
  <si>
    <t>A totally useless app...my suggestion is never go for aquaguard...there service after installation is horrible...I'm totally regretting....</t>
  </si>
  <si>
    <t>These guys are completely irresponsible, they won't respond when we call them, they will lie to us why they are not coming, i have experience with these guys for many times it took nearly 5 to 7 days after logging the service request and that too when i keep on calling them it took 5 to 7 daya, i paid for AMC, waste of my whole money, complete scamsters, take money and won't do service.</t>
  </si>
  <si>
    <t>Service booked too soon</t>
  </si>
  <si>
    <t>Worst service. not single person has visited to resolve the problem from last month drop 4 complaints in single month</t>
  </si>
  <si>
    <t>Worst app. Not even worth the 1 star. Can't even login to the app. I add my number and it doesn't even let me sign up. Also we bought a eureka water filter and within 2months of buying there was a problem with it. Its service is the worst. No engineer of their company responds to any of my calls and even after we have raised a complaint they told us to wait a few days for the engineer and it has been a month since then. They don't even bother telling when the engineer will come.</t>
  </si>
  <si>
    <t>Worst app of a worst company.... The only thing that the app does is to open an escalation for a service request which is of no use... Also, the customer service of this company is worst...Mainly the chat support. My water purifier has been needing repair..Opened a service request immediately for this and for 3 days I am being given just escalation numbers with no response regarding technician for repair... On asking for a manager, they simply close and exit the conversation. Very dissapointed</t>
  </si>
  <si>
    <t>Good response from the customer care centre</t>
  </si>
  <si>
    <t>Good! Thank you :)</t>
  </si>
  <si>
    <t>These people brought duplicates filters and fixed. When i came to know about the filters, i have written a plenty of mails to CRM Managers with bills and voice records but there is no single mail from them. These team people are waste fellows. Requesting buyers don't buy these products. It's one of the waste products.</t>
  </si>
  <si>
    <t>Useless app, updated address, 1 month passed.. Still under process</t>
  </si>
  <si>
    <t>After updating old version app to new version it showing only loading for long time that's it. App is not opening from the day I updated. It's very poor experience with this app</t>
  </si>
  <si>
    <t>Waste app no response.We book service 3 times in last 2months no response</t>
  </si>
  <si>
    <t>It's a very good app</t>
  </si>
  <si>
    <t>It was nice experience. I received very good service.</t>
  </si>
  <si>
    <t>Android software have some bugs. Like verify the phone no. but never verified. it should have more user friendly. customer name wrongly spelled can't be corrected. customer id should be displayed before proceeding etc. How the user know the user id?</t>
  </si>
  <si>
    <t>User friendly app.</t>
  </si>
  <si>
    <t>A totally useless app, made by a very low grade agency. A simple functionality of editing your machine details is not there. Just because it is not connected to main database, it is simply displays that Machine sr.no. doesn't exist. TOTAL NONSENSE!!!! And when you try to connect to their technician, they charge you a lot. When they could've simply enabled a chatbot. A very harrowing experience. People should be made aware about their pitiful service, so they buy from Kent instead.</t>
  </si>
  <si>
    <t>We appreciate your service</t>
  </si>
  <si>
    <t>Worst Service , there should be negative rating.</t>
  </si>
  <si>
    <t>I am using this app is helpful to book service request.</t>
  </si>
  <si>
    <t>Action taken promptly on complaint made through this app More development more convenient</t>
  </si>
  <si>
    <t>V good service. Very quick response.</t>
  </si>
  <si>
    <t>Worst app, no useful at all..</t>
  </si>
  <si>
    <t>No Use of this app because poor customer support</t>
  </si>
  <si>
    <t>I am not able to fetch my product details in the application. Feel like I have wasted my money investing it in Eureka Forbes. No proper service and no proper response from Eureka Forbes. I suggest everyone not to go with Eureka forbes products.</t>
  </si>
  <si>
    <t>I am not able to use this app. Not showing my product. When ever trying to use only showing syncing up data</t>
  </si>
  <si>
    <t>Works very slow</t>
  </si>
  <si>
    <t>Easy and useful</t>
  </si>
  <si>
    <t>Not even able to register. Google should take this app down immediately. There is no way to raise a service request online and if you try to call, it will take ages to reach a clueless customer representative. Then they will raise a complaint but forget about it. You can go to college, learn electronics and learn how to fix an appliance . That would be faster than calling them.</t>
  </si>
  <si>
    <t>Nothing right now</t>
  </si>
  <si>
    <t>Good information from customer care centre</t>
  </si>
  <si>
    <t>Worthless product never suggest anyone...very unmanner service provider behaviour.. can't even think of this type of rude attitude how can eurekaforbes survive if not act customer friendly</t>
  </si>
  <si>
    <t>Useless App.. Can't login only after trying for 3 months inspite of calling them and sending them email.. Horrible service the team themselves don't know how to solve the signing problem. Never ever go for Eureka Forbes. Pathetic after sales service</t>
  </si>
  <si>
    <t>This app initiative is really great . We can easily put up our suggestions and complaints over here. Good Technical initiative</t>
  </si>
  <si>
    <t>After login, app stucked at "Fetching details"</t>
  </si>
  <si>
    <t>no any service request track avaialble and no any proper service on time.. have to take follow up again and agian</t>
  </si>
  <si>
    <t>Really great.</t>
  </si>
  <si>
    <t>Most dishonest and horrible customer support team ever</t>
  </si>
  <si>
    <t>No response for the service requests. Almost 10days now and past. Nobody respond to the service request after AMC. Struggling for water more than 10days after every repair. Very very poor in service especially after AMC.</t>
  </si>
  <si>
    <t>Beware! Although the product is decent, be ready to pay one fourth of the price of the water filter in AMC amount every year. 24k for the filter, 6k for 1 year AMC. Modern highway robbery for you.</t>
  </si>
  <si>
    <t>Worst app ever. Always buffering.</t>
  </si>
  <si>
    <t>Have taken AMC and when the purifier went to service mode. The support is not provided for a week now. Please look into the issue at the earliest.</t>
  </si>
  <si>
    <t>When you signup you will get a pop that our customer care executive will contact you. But they will never contact you. since last 5 days I am waiting for their call but haven't got any</t>
  </si>
  <si>
    <t>I am using aquaguard since 20 years with same number but app is showing no customer data is available with this mobile no. and syncing data continuously from 10 hrs. I am still unable to register in app.</t>
  </si>
  <si>
    <t>Very bad service regarding My RO which is under AMC &amp; completely breakdown..Inspite of so many request &amp; escalating no body is giving proper response.</t>
  </si>
  <si>
    <t>What the hell is this app for ?still being continued on Play Store when it is just a trash and doesn't work at all and doesn't serve any purpose?? A2A by someone from Developer First of all instead of copy+v your comments just do for God Sake install your app on your cellphone and see by yourself on what happens to the end users or otherwise why so many people are frustrated with your android app. It says "syncing up" and couple of check marks where one of the option is fetching master data.</t>
  </si>
  <si>
    <t>Worst app.they are not sending technician even after one month of complain.every time they give number of technician whose number is either not working or he is not picking up call.For annual maintenance amount they used to call everyday but after that these people just disappear. I complained in Custmer service also but of no use..really very bad experience</t>
  </si>
  <si>
    <t>Very poor service I purched Aquagaurd reviva NXT+ RO + UV + MTDS After one year service providers give very poor response They came after 10 day since complaining day and do nothing. After this i purchased AMC service amd i get no technician visit after change filter. And i complian 1 july 2021 and until 15 july 2021 no one came and closed my complian. I again suggest don't purchase aquagaurd products.</t>
  </si>
  <si>
    <t>Most third class apps. It's next to impossinle to be registered or to create an account. Worthless apps worthless service.</t>
  </si>
  <si>
    <t>Not able to register every time it shows error worst app</t>
  </si>
  <si>
    <t>Hangs most of the time</t>
  </si>
  <si>
    <t>Excellant service</t>
  </si>
  <si>
    <t>The app does not open ... even after waiting for a long time</t>
  </si>
  <si>
    <t>Filter is low kawality</t>
  </si>
  <si>
    <t>Probably the worst app and worst customer service I've experienced till now. Paid AMC but the technician didn't provide receipt. He told he'll get the kit and replace but didn't turn up. Registered complaints to customer care. No use. They are as useless as their technicians. I request readers not to buy their products.</t>
  </si>
  <si>
    <t>Extremely poor customer service. I didn't get a response for 9 days despite escalating the issue. When you call the number mentioned on the app, the guys told me he does not work for euraka fobes and that it was a wrong number.</t>
  </si>
  <si>
    <t>It helped me in collecting my AMC details and renew options</t>
  </si>
  <si>
    <t>They are fraudsters Cheat people make them fool eureka forbes patiala are pathetic I will make sure to raise voice against them</t>
  </si>
  <si>
    <t>Doesn't work</t>
  </si>
  <si>
    <t>Waste of service,going through eureka forbes aquaquard waste their is no response to customer service better to switch another product kent or anything. As I raised complaint on 25th June till now issue not resolved and customer service are cutting the call this is you treat customer. Great service ever seen.</t>
  </si>
  <si>
    <t>The service was good.Got a call in an hour and helped me with the details.Thank you</t>
  </si>
  <si>
    <t>Always a Hustle free service. But problem come when we need to teach people in home to use app. Our parents and Grandparents weren't that educated to raise a request through App. But still best in Service usually takes 2 to 3 days to attend</t>
  </si>
  <si>
    <t>Excellent user friendliness</t>
  </si>
  <si>
    <t>Very worst service.... From 10th June onwards waiting for service person, till date not coming. Customer service very very worst service, till date service person not coming...... There is no option to give less than one star. Very very poor service. How many times I called to the service person. Simply they cheeting us.</t>
  </si>
  <si>
    <t>Don't buy eureka forbes product I request u guys they don't give good service .There are good products in market .They take more than 1 month for service and the technician don't know how to behave with customers</t>
  </si>
  <si>
    <t>Pathetic customer service and complaint handling.. no after sales assistance</t>
  </si>
  <si>
    <t>Best ever... for ur Eureka products needs the customer care is just amazing....He had such an amount of patience throughout the call duration....n assisted with super excellence</t>
  </si>
  <si>
    <t>To much poor app . Not property work.</t>
  </si>
  <si>
    <t>Waste app waste service nill service no response from anybody Time and storage waste app</t>
  </si>
  <si>
    <t>Not a recommend, for water purifier maintenance yearly charging 5000 bucks and not giving service to customer, customer service people care less, service engineer not taking the call at all, Service wise, I will file a case against this company</t>
  </si>
  <si>
    <t>Worst customer service you guys r mad o what I have booked a service and you guys are not able to complete a visit. üò°üò°üò°üò°</t>
  </si>
  <si>
    <t xml:space="preserve">Worst customer service you guys r mad o what I have booked a service and you guys are not able to complete a visit. </t>
  </si>
  <si>
    <t>This app I ornamental. My complaint remains open even after 16 days. Better to beg local technicians. Also very difficult to send a feedback. It will not take it easily. I miserably failed in sending my feedback.I feel it is purpose fully designed not to take fee dback DON'T BOTHER TO RAISE A SERVICE REQUEST ON THE APP. USELESS. TRY BEGGING YOUR LOCAL TECHNICIANS FOR SOLUTION.</t>
  </si>
  <si>
    <t>Does a decent job.</t>
  </si>
  <si>
    <t>Third class company , worst customer service..</t>
  </si>
  <si>
    <t>Cheap quality with high branding</t>
  </si>
  <si>
    <t>Request for servicing Acquaguard service under AMC is not getting registered. AMC renewed on 22-01-2021 for 2 years.</t>
  </si>
  <si>
    <t>Worst app, service and company ever. I would recommend anyone not to invest in any products by this manufacturer. Even the regional managers stopped responding to calls after multiple escalation.</t>
  </si>
  <si>
    <t>Worst app/service I have ever seen... Since 6 months (from the day I purchased product) trying to get the app login and register my product. Till now its get struck in fetching the master data.. tried calling and escalating customer care but everytine they say that they will chk in background and get back but no once cals.. Raised an relocation installation request and no one responded for almost a month.. later complaint number was closed without visit.. worst service. Will not recommended EF.</t>
  </si>
  <si>
    <t>Worst app..</t>
  </si>
  <si>
    <t>Don't choose Eureka Forbes because there after sale service is very poor. Choose other companies instead of Eureka. I complaint so many times neither I get company's response nor I get any response from there service partner associate, I purchased there 1yr service for 5000 then also they don't come and always telling me that parts are not available. Rating - Eureka Forbes- zero Service associate - zero</t>
  </si>
  <si>
    <t>wrost app not buy aquaguard water purifier waste of money telling free demo but the seller is useing unnecessary words for calling free demo request not buy aquaguard best choise pureit copper ro</t>
  </si>
  <si>
    <t>Frequently app hangs</t>
  </si>
  <si>
    <t>Very poor service ..after one month service request..but still no one approach ...very very poor service..next time I will be how poor your service has been</t>
  </si>
  <si>
    <t>Very Bad, it's few months raised complete no response, no service even if we have amc contract. I don't recommend Eureka Forbes at all. pathetic service. They will call back for renewal but will not address complaints.</t>
  </si>
  <si>
    <t>Worst app and even worst service! There is no sync between the mobile app and the phone customer support. Complaint was made via app on 9th July. Technician was supposed to visit on the 10th. Nobody came and the app shows 'status-closed' while customer support informs it is open!</t>
  </si>
  <si>
    <t>app not working . it is taking time to sync</t>
  </si>
  <si>
    <t>I am calling you so many times to custmer care but no one is attainding calls for reguler service,very worst service</t>
  </si>
  <si>
    <t>No response from app or toll free nos. For servicing they don't care. Its its time fir renewal of contract, these hawks will dawn immediately out of nowhere and do everything. I have Madea complaint in app ten days back and no response</t>
  </si>
  <si>
    <t>Raised reinstallation request for 15 day but still no response</t>
  </si>
  <si>
    <t>Even 1 star is more for this app. When installed, it started syncing for more than 20 mins even then also it was not synced. Worst app ever.</t>
  </si>
  <si>
    <t>Useless no customer service, fix the customer service and then launch app</t>
  </si>
  <si>
    <t>Worst service,app is not working waste of time</t>
  </si>
  <si>
    <t>App to open hi nahi ho raha hai</t>
  </si>
  <si>
    <t>Worst ever app, if you book complaint through app , customer care are un aware and they do not resolve your problem</t>
  </si>
  <si>
    <t>No service availabled for ticket raised</t>
  </si>
  <si>
    <t>Not very good</t>
  </si>
  <si>
    <t>Raised service request for tap repair on 16.06.2021 and till date not fixed. Made several calls &amp; followups but no use. Even for doing a general service (filters blockage) they took nearly 10 days after several calls every day. Local guys no care at all to pick our calls (may be 1 out of 10+ calls). Earlier years they used to be prompt but don't know what happened in this year. Reducing stars from 5 to 2 stars. Update: No action till date and no response from given mail ID too. Changed to 1 star</t>
  </si>
  <si>
    <t>Worst service....submitted a SR on 6th July and in-spite of technician being assigned to the SR. The technician not visited yet.... no response to email sent to deepa.customercare and no response.....</t>
  </si>
  <si>
    <t>Very bad experience from your service None of your service number is active and then by booking service throuh aap the phone of technician is different its connecting to someone else Very bad experience Dont buy There is no way to buy product if service is not good</t>
  </si>
  <si>
    <t>It's not updating on my device ,I cannot use it</t>
  </si>
  <si>
    <t>‡™¨‡™ï‡´ç‡™µ‡™æ‡™∏ ‡™∏‡™∞‡´ç‡™µ‡™ø‡™∏ ‡™õ‡´á</t>
  </si>
  <si>
    <t>Its totally bad no response for services from 1 month i am requestinh for service and its not resposed from that side totally waste. And this service not able to get one start also !! Totally wasted of money</t>
  </si>
  <si>
    <t>It's failing to fetch service data. Post launch and app login, during sync up operation, it fails to fetch service data. App is still in not usable condition.</t>
  </si>
  <si>
    <t>No doubt it is an excellent application for booking services and extension of AMC services. But only problem recently I have noticed that It has no iOS application for iPhone users.</t>
  </si>
  <si>
    <t>The biggest mistake i did in my life is to buy euraka fobes acquagaurd, the customer care executives call me disturb me to avail service and buy AMC.</t>
  </si>
  <si>
    <t>Never seen a more pathetic app ever in my life. Downloaded more than a month ago. The app is still syncing Customer Profile, Service Data &amp; Configuring Dashboard. Please close your pathetic company and take rest. It seems you have worked too much and need rest. RIP üôè</t>
  </si>
  <si>
    <t xml:space="preserve">Never seen a more pathetic app ever in my life. Downloaded more than a month ago. The app is still syncing Customer Profile, Service Data &amp; Configuring Dashboard. Please close your pathetic company and take rest. It seems you have worked too much and need rest. RIP </t>
  </si>
  <si>
    <t>it is a wrost app bad service not install and not call any customer service advisor i hate it and i report this app i am telling dont install any one this app</t>
  </si>
  <si>
    <t>Does not work; keeps writing "fetching master data". Company's service is very bad. Tried to raise service request through app, whatsapp and sms. All these system are big failure. My product is yet to be registered in their system even after two servicing.</t>
  </si>
  <si>
    <t>Unable to contact customer care and for raise a service request.</t>
  </si>
  <si>
    <t>Aquaguard service dete Hain magar thoda sa delay hota hai. Isiliye jald se jald service dijiye</t>
  </si>
  <si>
    <t>Disappointing service. Never buy eureka forbes product.</t>
  </si>
  <si>
    <t>After reporting my problems, the company has taken initiative to resolve my problems immediately.</t>
  </si>
  <si>
    <t>It was just awesome today only I downloaded it and I was facing some problem in starting the app so I asked for help then within few min a guy called me and taught me everything very smoothly and nicely. He helped really a lot .It's just awesome their service,their everything is just awesome and smooth. He was very kindly explaining me everything and then finally I registered my complain. yes, I must say they are punctual.kind.humble.awesome. I just loved it üíóüíóüíóüíóüíóüíóüíóüíóüíóüíóüíóüíóüíóüíóüíóüíóüíóüíó</t>
  </si>
  <si>
    <t xml:space="preserve">It was just awesome today only I downloaded it and I was facing some problem in starting the app so I asked for help then within few min a guy called me and taught me everything very smoothly and nicely. He helped really a lot .It's just awesome their service,their everything is just awesome and smooth. He was very kindly explaining me everything and then finally I registered my complain. yes, I must say they are punctual.kind.humble.awesome. I just loved it </t>
  </si>
  <si>
    <t>WORST Purchase Ever. I've purchased a filter from Eureka Forbes on 19 August 2020. its not working since 3 mo nths,they've send some technician he charged us money but problem remains the same. We are getting water from outside for 3 months even though purifier is in warranty, they have charged us 4k till now and put second hand things on filter and still are asking 5.1k to Repair It. You guyz steal Money from customer, I have called many times in customer care but still my problem isn't solved</t>
  </si>
  <si>
    <t>Very bad customer experience. No response from company regarding my complaint. It's been 10 days my aquaguard is not working. Still no response from the company.</t>
  </si>
  <si>
    <t>Worst service ever . Requested a service and waited for a month for a customer service representative to arrive. He checked and said problem with filter and informed he had to order the filter. It's been a week but no response when contacted they said the requested has been closed. After repeated calling decided to buy Kent water purifier and encouraged all my family and friends never buy Eureka Forbes product.</t>
  </si>
  <si>
    <t>Don't buy Eureka Forbes products particularly vaccum cleaner. I needed just one dust bag. Their website not selling accessories(only products sold) even during this pandemic time.Customer care forcing me to create service request and in that case I have to pay Engineer visit charge+ dust bag price. Engineer visit is not required at all. No service center near by and they are not even selling accessories e.g. dust bag online not even in amazon or flipkart etc. This is really ridiculous.</t>
  </si>
  <si>
    <t>The app doesn't work at all..stuck on launching. Service is as bad as the app.</t>
  </si>
  <si>
    <t>Bad service and commitments, don't buy Eureka products, cheated feeling after purchase.</t>
  </si>
  <si>
    <t>Very pathetic, you download the app n it does not help you, the complaint is just registered but not resolved..</t>
  </si>
  <si>
    <t>The customer cafe is very active</t>
  </si>
  <si>
    <t>Never buy Eureka products, worst service thoughbthey have many representatives</t>
  </si>
  <si>
    <t>Never Buy Eureka Forbes product...Iam facing a lot of issues with servicing ...They will come and service and within few days it stops working and they take 30 to 45 days time period to service. very worst service they are providing in Hyderabad city.within 24 hours of service is not there in their history of service....But there products are higher price than other products with less quality then other products in the market...They simply say there is shortage of technisions because of covid</t>
  </si>
  <si>
    <t>Won't let me login. No proper customer support</t>
  </si>
  <si>
    <t>Third class service and useless water ro of aquaguard comapny.. please aquaguard ka ro na le koi bhi</t>
  </si>
  <si>
    <t>App is OK but service of Eureka is hopelessüòî</t>
  </si>
  <si>
    <t xml:space="preserve">App is OK but service of Eureka is hopeless </t>
  </si>
  <si>
    <t>App does not working. After opening it loading cycle running continuously. I am unable to book a service request</t>
  </si>
  <si>
    <t>Worest app. 99% it's not working properly and if lucky and it's open then only 1% company will resolve your query timely.</t>
  </si>
  <si>
    <t>Why it is continuously showing Syncing Up- fatching service data? No use of an app if you are unable to resolve it asap</t>
  </si>
  <si>
    <t>Wosrt ever service I've ever seen, water is essential for lives but the delays from service centres showing that how lethogic they're handling customer complaints.. I've registered a complaint on 7th June 2021 that purifier is not working but still now no one have turned up. I'm fed up chasing them..</t>
  </si>
  <si>
    <t>Fraud company... no service after sales... don't invest your money in this company</t>
  </si>
  <si>
    <t>Disgusting</t>
  </si>
  <si>
    <t>This application is useless. We requested service for my Classic plus and it's been three weeks without solid response. This app doesn't make it easier. They are not concerned with actual problem. I had bought AMC and still this is the status</t>
  </si>
  <si>
    <t>Worst service. They said no service during Lockdown, essential services like water were allowed, looks like these people had sent service personnel on compulsory leave without pay. After 35 days of raising complaint got a callback. Pathetic service. Wish could give minus 5 stars</t>
  </si>
  <si>
    <t>This is the talent or technique used by your worst service. Immediately on posting 1star I received an email of early resolution of my servive request. After my reply mail no bofu turned up.</t>
  </si>
  <si>
    <t>No service at all</t>
  </si>
  <si>
    <t>Easy to operate. Good font. Looking forward to using this app for future use. Thank you üòä</t>
  </si>
  <si>
    <t xml:space="preserve">Easy to operate. Good font. Looking forward to using this app for future use. Thank you </t>
  </si>
  <si>
    <t>One of the worst, cheapest and Fruadest one I have ever seen I purchased on Jan 2021the didn't even gve invoice and bill also many times I complained and call. Several. Times they. Didn't responded till now and looting the customers .Bausterds you will rot. In hell</t>
  </si>
  <si>
    <t>After update app not working</t>
  </si>
  <si>
    <t>Never used worse application than this. Cannot login on the app, getting stuck at syncing data. [Edit] Sent email 1 week ago(as suggested), still no resolution. Pathetic service.</t>
  </si>
  <si>
    <t>Good sarvice</t>
  </si>
  <si>
    <t>This app just doesn't work.</t>
  </si>
  <si>
    <t>Worst app...doesn't open up. Failed on re installation also.</t>
  </si>
  <si>
    <t>App is not opening at all.</t>
  </si>
  <si>
    <t>Api not found error while installation</t>
  </si>
  <si>
    <t>Use less app . Not opening I am unable to view details</t>
  </si>
  <si>
    <t>Cannot open the app. Showing API not found. Please resolve it quickly.</t>
  </si>
  <si>
    <t>Very worst experience. They have failed to provide electronic copy of my 3 years AMC, despite innumrable reminders for the same. I very sincerely feel product from this vendor should not be bought.</t>
  </si>
  <si>
    <t>App not working..</t>
  </si>
  <si>
    <t>Cheap class products with 3rd class service</t>
  </si>
  <si>
    <t>Worst company I ever seen in my life. No service after sales. Beware of this and spread this if anyone looking to buy this product</t>
  </si>
  <si>
    <t>WORST SERVICE EVER!!! DONT EVEN TRY IT FOR TRAIL. DONT EVEN TAKE IF IT COMES FOR FREE. (INSPITE OF CALLING THEM FROM ONE MONTH NO RESPONSE)</t>
  </si>
  <si>
    <t>Best services</t>
  </si>
  <si>
    <t>very good this application</t>
  </si>
  <si>
    <t>Fraudulent practices creeping in. User for 15+ years for Water purifiers. First time AMC expired without Eureka Forbes call. And on check through app, mandatory service record lapsed. Reschedule was allowed for which no call received. On calling helpline was informed, will be charged for visit. Even if I do AMC.</t>
  </si>
  <si>
    <t>Terrible service from Eureka Forbes, despite being a long time customer. There service charge is top high, and on top of that, if you face trouble within few days, you'll have to pay again, otherwise they deny your service request. They'll force you to buy their AMC plans. Avoid Eureka Forbes.</t>
  </si>
  <si>
    <t>Worst service and app. Never buy Eureka Forbes purifiers. We are waiting for their service person from last 1 month. They are closing the service complainant without resolving it. We have AMC for 1 year but no use. All they do is call us and give assurance the person will come. But still nobody came. No response of email or call.</t>
  </si>
  <si>
    <t>Very poor after sale service , not a single request has been entertained till date, I will not recommend buying the product of this company</t>
  </si>
  <si>
    <t>The eureka forbes product servicr amount is very high. The service man is just cleaning the machine and getting half day pay . Disappointef with eureka with the service amount.</t>
  </si>
  <si>
    <t>not able to create account....useless app</t>
  </si>
  <si>
    <t>such a worst service.do not buy it. if there is some problem with your product the technician takes years to repair your product</t>
  </si>
  <si>
    <t>Very worst service and redponse,taking too much time to resolve the complaint</t>
  </si>
  <si>
    <t>Cannot open the app since last April update!</t>
  </si>
  <si>
    <t>Useless app. My aquaguard asks me to scan the QR in app for service related request. The app doesn't have any such function instead it asks the customer I'd . Where can I get my customer I'd for newly bought aquaguard. Too confusing.</t>
  </si>
  <si>
    <t>Fake app , while registering it shows no mobile number is mapped . I had purchased it from online giving my mobile number. It has been more than seven days nobody is attempting for service . Even i have escalated the issues there is no response. Very poor service and the app is also not working</t>
  </si>
  <si>
    <t>Review July 2021 - it was pathetic response to my service request in Dec 2020. Again in July, no one responded to my service till now, it was submitted on 26 June 2021. I have also escalated it. No benefits of having AMC, when they don't respond. User can suggest me a RO company with best service response. Review of Dec 2020- Repetedly poor service and response even after having AMC. No immediate response to imergency problem.</t>
  </si>
  <si>
    <t>I have been contacting Eureka Forbes and requesting servicing of my aquaguard for the past 2 month. No one has contacted or sent any service engineer to have a look at the system. The response of the team is extremely disappointing and frustrating. Even after the lockdown was lifted the team does nothing to help resolve this issue. I have been calling every day. Horrible response. No reply from the mail address mentioned in the below automated message either.</t>
  </si>
  <si>
    <t>The worst company and service. I will suggest no one to buy there product specially Amc, they do not provide any service. They just will give you reference number and no one will visit for service.</t>
  </si>
  <si>
    <t>Simple user interface easy to use and good customer care support service( no inconvenience )</t>
  </si>
  <si>
    <t>Guys I am requesting all, please do not purchase any product of Eureka Forbes.These people are simply cheaters. My whole money of Rs, 12000 got wasted for it's model Reviva nxt. First they came to repair but 2nd time they are charging but my warranty period is still there. Very poor service and quality. Rather you people please go for LG.</t>
  </si>
  <si>
    <t>Worst support ever experienced.</t>
  </si>
  <si>
    <t>Horrible! I don't even know why should I give one star to write a review..! Based on the old trust I bought a vaccume cleaner from Amazon. And after 4 months the vaccume cleaner has not been working the way it should. So I started filing a complain from December 2020 and it's July 1st 2021 I have not recieved any kind of assistance or not a single person has called me to confirm the complainant has been registered. You guys are seriously very lethargic and taking your customers for granted!</t>
  </si>
  <si>
    <t>Nobody attends the services or complaints booked via this app. What is the purpose of this lousy app then?</t>
  </si>
  <si>
    <t>I am using the Aquaguard water purifier for the last 10 years..and used the same phone number for install this app. First it says use the " registered " phone number , then it keeps syncing and nothing happens.. Worst , I purchased an additional water purifier which got delivered 6 days back ..and all I want is product to be installed....and it seems no one seems to care ..and pandemic is become a good reason for pathetic service....</t>
  </si>
  <si>
    <t>No response even after escalating the service request</t>
  </si>
  <si>
    <t>waited for OTP and that never comes waste app.Please do some work</t>
  </si>
  <si>
    <t>The customer service personnel are a nightmare. The person I spoke to was very rude and didn't provide any satisfactory responses to my queries.</t>
  </si>
  <si>
    <t>worst service that I had never seen</t>
  </si>
  <si>
    <t>App not getting updated</t>
  </si>
  <si>
    <t>Useless app. Have requested for service for the past 2months, no response from the service team. I have complained even to the senior supervisor. He promised to send a service person within 2days but till date no has come. I have called and raised request several times. I am now buying water can from a outside dealer. Waste of money.</t>
  </si>
  <si>
    <t>I have been trying to activate it since last 96 hours . But is still non functional inspite of repeated complaints. Now it has been more than 10 days, everytime you log a complaint or email call comes from service . Thorough confusion. At last rectified after 15 days</t>
  </si>
  <si>
    <t>Service dues</t>
  </si>
  <si>
    <t>Not regester my account very bad serivice</t>
  </si>
  <si>
    <t>For prompt response and quick solution..</t>
  </si>
  <si>
    <t>Wrong product shown on my profile. AMC renewal done against wrong product despite clearly instructing on the product that I have bought from them. No response even after escalating to CEO of the company. Service level has fallen from 10 on 10 to 1 on 10 in last 5 years</t>
  </si>
  <si>
    <t>Worst app and worst service... no body can wait for 15 days with no answer on the complaint registered on app.</t>
  </si>
  <si>
    <t>Hopeless, not at all trustable, almost all the information is misleading and incorrect or incomplete. I have 8 units of water purifier and 6 units of Eureka Forbes Vaccume Cleaner, I guess we have given too much business and now the company and its staff are least interested in service after sales, Hence I am now going to buy a Non Aquaguard Product and won't recommend anyone.</t>
  </si>
  <si>
    <t>Useless App</t>
  </si>
  <si>
    <t>Worst app ever. After log in there is showing ypu dont have registered product. Customer care also not given any solution. Most worst a</t>
  </si>
  <si>
    <t>No response. Called for service and there was no turn up</t>
  </si>
  <si>
    <t>Worst service, even after getting AMC not getting proper service</t>
  </si>
  <si>
    <t>Very difficult to use</t>
  </si>
  <si>
    <t>Worst service and app also not good. If you register complain no use no one take any action. Your request will close automatically.</t>
  </si>
  <si>
    <t>pathetic app and pathetic service from eureka forbes. My water purifier stopped working after first service. And not able to register a service request via app, the whatsapp chat response comes after 30 mins. Web page does not show if my request has been logged.. overall 3rd grade IT systems they have, imagine the quality of their products then</t>
  </si>
  <si>
    <t>Eureka forbes simply taking money but not providing service. I paid for AMC but technician is not sent to repair the water purifier, even after 10 days of logging compliant. Multiple escalations done over phone calls, whatsApp, emails, and Mobile App but no response/use. worst stategy by company to take money without providing agreed service to customers.</t>
  </si>
  <si>
    <t>Don't use this application for making AMC payment. I can't get any single call/message from Eureka Forbes for making double payment of AMC for my water purifier. First time I got message for transaction failed, so I made payment again.</t>
  </si>
  <si>
    <t>Your service is quite unsatisfactory. It is very unfortunate. I had booked a complaint regarding machine not cleaning water on 26th June but you people have not yet attended. Please attend immediately.</t>
  </si>
  <si>
    <t>Never buy aquaguard! They are the most useless fellows. It has been 2 weeks of me following up for installation and demo for my purchased product but everyday these dumb people say we will get back. Wanted to give negative rating but no option. Do you think that we buy water filter for show-piece purpose?</t>
  </si>
  <si>
    <t>No one turns up for service even after escalation. I paid 3 years AMC. Pathetic service by Eureka Forbes. Reaching them on phone is a nightmare. Update: Sent an email before 3 days to eflcustomercare, As expected , no reply.</t>
  </si>
  <si>
    <t>If zero rating exists I would definately give this app a zero...</t>
  </si>
  <si>
    <t>Worst Company And it's worst service. Please don't waste your money by buying their products. Their Technicians are not responding. I am waiting for past 2 months and still my water purifier has not been repaired.</t>
  </si>
  <si>
    <t>Worst service its been almost 2 month they could not come and rectify, for name sake sending otp all the time vut no one visit when we call the person same story tommorow by 12 will come</t>
  </si>
  <si>
    <t>good application and service.</t>
  </si>
  <si>
    <t>App is good but no use if service request is not responded my service request is pending for past five days</t>
  </si>
  <si>
    <t>Very slow. Every step takes too much time. Buffering and buffering. Needs immediate improvement.</t>
  </si>
  <si>
    <t>Purposeless app, One star is too much, sheer ongoing monkey Buisness,seems like it is not monitored by your service team,as there is no response to the service requests,if we need to call to customer care, then what is the use of applications, it is just occupying some MBs in my phone and works to waste additional time to just book a service, AMC money which you charged initially promising timely service, not a single service has been arranged by EF, who's is going to payback that to me?</t>
  </si>
  <si>
    <t>I have been renewed AMC for servicing water purifier on 20/06/2020 service request raised on same day, but company technician attended that problem on 22/10/2020, again another service request raised on 02/05/2021 it was attended on 18/06/2021. The company delivers messages regarding AMC renewal regularly from 5 days before expiry date i.e from 15 June 2020 however company software not expected my AMC period .Pathetic Service .</t>
  </si>
  <si>
    <t>Very bad , app not work properly very bad app</t>
  </si>
  <si>
    <t>The app doesn't work and remains in the loading state forever. After taking to the helpdesk they said it's because I am having 2 devices and that's the reason the app is not responding.</t>
  </si>
  <si>
    <t>Lodged complaint a week back. Absolutely no response.</t>
  </si>
  <si>
    <t>Tried many a times but Not connected with server for lounge a complaint waiting for installation of water purifier since last 1 week (more than 8 days). This is pathetic... nobody responding, not on call or on mails.</t>
  </si>
  <si>
    <t>Worst service provided by the Eureka Forbes , it's been morerhan 2 months still waiting for installation service.</t>
  </si>
  <si>
    <t>"Shapoorji pallonji" seems careless with their brand "Eureka Forbes" Worst service ever experienced in Eureka Forbes... Hardly I found someone talks politely in their call centers, call center people have no experience to talk or how to take request... I am waiting for product installation. After sales the company sales person also not responding for installation. This seems, after sales service is bad at "Shaporji Pallonji"... For service thing, You guys should learn something from " "Croma".</t>
  </si>
  <si>
    <t>Well done serviceüëçüëçüëçüëç</t>
  </si>
  <si>
    <t xml:space="preserve">Well done service </t>
  </si>
  <si>
    <t>Please don't use this service Pure fault company</t>
  </si>
  <si>
    <t>Accilent</t>
  </si>
  <si>
    <t>Booked a service call for my water purifier on 10th Jun through App, and 13th Jul was scheduled for tech visit. Till today (26th Jul) no one turned up. I escalated through app - no use. I called customer care number multiple times and every time they only said they have made a note ajd tye tech will phone up and visit the same day. But no one turned up. The Customer Service team doesnt have the service team's or tye dealer's contact details. Have never experienced such a poor customer service.</t>
  </si>
  <si>
    <t>This company is cheating their customers. They take money for service but don't give to customer which we paid for. They just take money and let customer suffer on their own. Customer care support is also useless because there are also no resolution for your complaint.</t>
  </si>
  <si>
    <t>Worst service by Eureka Forbes. Please go for local water purifier agents to get prompt service</t>
  </si>
  <si>
    <t>Bad compny and bad service</t>
  </si>
  <si>
    <t>very poor service experience. Your equipments won't be serviced at all in future. Moreover customer service is worse. No one will give any communication. Overall worst experience with Eureka Forbes and would certainly not recommended anyone to buy Eureka Forbes.</t>
  </si>
  <si>
    <t>Eureka Forbes is the best app. Their service is good and respose is very well</t>
  </si>
  <si>
    <t>The app is not opening. It is continuoisly showing 'loading', but not opening. Tried several times tmes over different networks imcluding broadband. It was working earlier. But not working for last several days.</t>
  </si>
  <si>
    <t>Most of the time it does not work</t>
  </si>
  <si>
    <t>Chetta app and service is too worst from aqua guard don't buy this product service persons are not available in aqua guard don't buy AMC also no one can attend for service</t>
  </si>
  <si>
    <t>Worst response ever recieved from this app have not sent a technician from 1 month</t>
  </si>
  <si>
    <t>very good app for one touch service super good</t>
  </si>
  <si>
    <t>The service request raised is not reflected on App. When called on customer they have cut my call on half way. No details of technician (time and date). Also, the taste and quality of water in Aquaguard is not at all proper, facing the problem just after installation. The claim like "Shuddh se zyada, Sehat ka vaada" is not a reality it seems. Buying one of the best model like Geneus costing around 28k has been of no use to me. Even normal filter would have been better than this.In one word-Worst</t>
  </si>
  <si>
    <t>There is no option to call service person IMMEDIATELY</t>
  </si>
  <si>
    <t>This App is useful for booking aquaguard services and track your service maintenance history.</t>
  </si>
  <si>
    <t>Complaint resolution is pathetic. No response even after multiple reminders.</t>
  </si>
  <si>
    <t>Does not open after installation</t>
  </si>
  <si>
    <t>The app says it can't connect to the server even though my internet quality is excellent. Also i was unable to download your app on my IOS device due to some issues from your side.</t>
  </si>
  <si>
    <t>Very handy</t>
  </si>
  <si>
    <t>Eureka Forbes is best known for its after sales service. But Eureka Forbes should start selling accessories too like I am looking for connecting pipe for my mini vacuum cleaner for so many years but not getting it anywhere</t>
  </si>
  <si>
    <t>The story of poor service continues. Fortunately I haven't bought their expensive AMC this time. Pity on those who have AMC and believing timely action on service and repair requests.</t>
  </si>
  <si>
    <t>Bed quality products received</t>
  </si>
  <si>
    <t>App was not updated with my latest product which was bought on exchange. Now it is not even logging in as my complaints are at highest level for mistake done by customer care team in incorrect renewalnof AMC. I can share screenshots of pathetic app and pathetic emails and phone calls I have been having with customer care. I am running to different teams only to return empty handed. My 4950 rupees paid for AMC is gone.</t>
  </si>
  <si>
    <t>Not so great</t>
  </si>
  <si>
    <t>Pathetic service and usless app totally</t>
  </si>
  <si>
    <t>Zero use app. Waste of memory.</t>
  </si>
  <si>
    <t>Not user friendly</t>
  </si>
  <si>
    <t>doesn't even deserve one star</t>
  </si>
  <si>
    <t>‡§ò‡§ü‡§ø‡§Ø‡§æ ‡•ò‡•ç‡§µ‡§æ‡§≤‡§ø‡§ü‡•Ä , ‡§µ‡•Ä‡§ï ‡§∏‡§∞‡•ç‡§µ‡§ø‡§∏, local service provider is not responed properly. I purchased WDX2 vaccume cleaner, vacume cleaner is not working after 3 months........my problem is not resolved......‡§¨‡§∏ ‡§Ü‡§™ ‡§ï‡§Ç‡§™‡•ç‡§≤‡•á‡§Ç‡§ü ‡§ï‡§∞‡§§‡•á ‡§∞‡§π‡§ø‡§è ‡§≤‡•á‡§ï‡§ø‡§® ‡§Ü‡§™‡§ï‡§æ ‡§™‡•ç‡§∞‡•ã‡§°‡§ï‡•ç‡§ü ‡§†‡•Ä‡§ï ‡§π‡•ã ‡§ú‡§æ‡§Ø‡•á ‡§§‡•ã ‡§Ü‡§™ ‡§Ö‡§™‡§®‡•á ‡§Ü‡§™‡§ï‡•ã ‡§¨‡§π‡•Å‡§§ ‡§π‡•Ä ‡§≠‡§æ‡§ó‡•ç‡§Ø‡§∂‡§æ‡§≤‡•Ä ‡§∏‡§Æ‡§ù‡§ø‡§Ø‡•á‡§ó‡§æ.......</t>
  </si>
  <si>
    <t xml:space="preserve"> , , local service provider is not responed properly. I purchased WDX2 vaccume cleaner, vacume cleaner is not working after 3 months........my problem is not resolved...... .......</t>
  </si>
  <si>
    <t>It's almost 15day I registered complaint on a app aftr dat 1 called twice at customer care but no response till date. Very pathetic n third grade company is eureka. I suggest people who r looking for new water purifier go with some other brand but nt with them. Pathetic service dey r giving to dere customer. In dis super hot think without water how 1 can survive for 1 day n now it's almost 15 days my complaint is registered.</t>
  </si>
  <si>
    <t>Worst app. Not working. New user Can't register with this app. Always says this mobile number not registered.</t>
  </si>
  <si>
    <t>App is very good but water purifying prodcts are worst. Services are pathetic. Compaints remain unresolved for weeks, u keep on calling and they would talk nicely but RO is not repaired for weeks. They don't have spares. Never ever purchase their RO.</t>
  </si>
  <si>
    <t>first of all , my product . doesn't show on the app . after calling them several time . they are not responding.. and over all the app taking almost 4 5 hours but can't able to retrieve my data very worst and pathetic experience.. waste of time . . if you need to service then call the number only.</t>
  </si>
  <si>
    <t>The worst experience in my entire life, my purifier is not working for the past 2 months amd nobody is ready to entertain my complaint.</t>
  </si>
  <si>
    <t>No proper service..</t>
  </si>
  <si>
    <t>Worst experience in my life This has been 19 days since i have lodged a complaint regarding my water purifier service , even after multiple mail to higher authority and costomer call.I am suffering like anything. Didn't expected costomer service like this from a reputed company like this.i would have given zero star to them</t>
  </si>
  <si>
    <t>Worse service.Purifier is in AMC. Complain lodged on 5th june for purifier not working but no one visit till date.</t>
  </si>
  <si>
    <t>This is fake application , I urge to all kindly don't logon any complaints, better search nearby technicians and get it resolved all your queries, my ticket is pending past two weeks, customer care is only name of help desk they won't provide any solution to customers issues.</t>
  </si>
  <si>
    <t>This App does nothing, I can't get my quarry resolved, what's the need of installing this then. Also services by eureka is really annoying and this app crashes often.</t>
  </si>
  <si>
    <t>World's Worst Service. Since one year I am complaning for non function of water heater in water purifier. Technicians are not attending. If any technician comes, he will pour some water from tap &amp; will never visit again. I have paid for AMC amount also. I have tried giving complaints many times over Emails, Phones &amp; App but issue not resolved. Please go for some other water purifier, don't burn your hard earned money on these waste products. Don't be a victim of their Ads promotion.</t>
  </si>
  <si>
    <t>Useless app..worst service. None take care of service requests..app is for name sake and waste of our time</t>
  </si>
  <si>
    <t>Pathetic experience. No response from company while AMC is active . Delay response on such essential services is disgusting</t>
  </si>
  <si>
    <t>Worst service ever. Its not working from 2 months, these service people were not responding properly. No one came. Feeling unnecessarily bought from this company.</t>
  </si>
  <si>
    <t>Worst app ever.cannot open after creating a account.says fetching master data, but endlessly. Eureka Forbes service is very bad, difficult to get spares. If there is a negative rating ,I would rate it so.</t>
  </si>
  <si>
    <t>Cannot login to my account. Not even able to change my password, i am using redmi note 4 phone</t>
  </si>
  <si>
    <t>I was thinking of buying a eureka forbes purifier but after reading the reviews now i will not buy it</t>
  </si>
  <si>
    <t>Worst service, raised complaint 10 days back but technician not attended yet.</t>
  </si>
  <si>
    <t>I will not Suggest this product to anyone and the Response is very worst better see other product</t>
  </si>
  <si>
    <t>Speaking of the app: I requested for a repair through app and escalated multiple times. The customer care number in the app doesn't work Speaking of servicing: I told them that there is a leakage in the cartridge and needs replacement. But they said they won't repair it until I buy 3new filters and replace the old ones(which is still under 2year warranty). They just left without servicing because I didn't want the filter replaced. Worst kind of service eureka Switched to Kent.</t>
  </si>
  <si>
    <t>What a waste product and waste service they provide. I am one of the unlucky person who bought the product aquasure delight.they were forcing me to rate 5* their product.it stopped working after 10 days. Since then I am almost on daily basis lodging the complaint with the customer care. They have made a game of it, u lodge the complaint and they will close it without even bother to look into the issue. EDITED after 3 months the app is still nt wrking as data is not uploaded,wht a waste service!!</t>
  </si>
  <si>
    <t>Product Name: Dr AQUAGUARD NRICH UVProduct price 15,000RS think before purchasing this machine, within 10 months we have spent 5000 extra on Machine and now got to know that we have to keep 5000 aside every year for filter change. üòî</t>
  </si>
  <si>
    <t xml:space="preserve">Product Name: Dr AQUAGUARD NRICH UVProduct price 15,000RS think before purchasing this machine, within 10 months we have spent 5000 extra on Machine and now got to know that we have to keep 5000 aside every year for filter change. </t>
  </si>
  <si>
    <t>Worthless app not connected to the main service. No point in raising a request using this app as they never respond even after you click on 'esclate'. And when you call they will keep you on hold for 20 30 mins. So you pay for the EMC and you pay for the phone call also. I have called and escalated to a sr. Support manager twice both of who asked for one last chance. I even sent an email complaint. 7 days now and no one has come. The entire company is worthless. Time to post on social media</t>
  </si>
  <si>
    <t>The cronology is not being followed by your service dept in clearing the complaints</t>
  </si>
  <si>
    <t>Very worst service I complaint 2 month back till did not respond ...... Pls don't buy eureko Forbes product</t>
  </si>
  <si>
    <t>Worst app and worst customer care, the employee(Monika and Sushmita barman) @ customer care saying go to Google page and find out the service center near you they don't have antiquities, they themselves make the call end they don't have any interest in there job</t>
  </si>
  <si>
    <t>Just hangs with a message 'Loading'. Not sure if it works at all</t>
  </si>
  <si>
    <t>Service excellent</t>
  </si>
  <si>
    <t>Worst company cheaters company always focus on new selling never provide parts of even 10 years old products. Ridiculous company. Never go for eureka forbs products.</t>
  </si>
  <si>
    <t>Very friendly service.</t>
  </si>
  <si>
    <t>I have been in AMC contract and it is active. Eureka forbes and its service agents are FRAUD. The service man replaced most parts of my expensive filter with repaired ones (claimimg theybwere new) rendering the water like tap-water and without solving the issues he left the complaint unattended. Even after repeated reminders he did not attend.</t>
  </si>
  <si>
    <t>Eureka forbes company sells water purifier and ignore service requests of the customers. They dont send technitian and only give false promises to the customers. They dont fulfill warranty of the product after sale. They are in short unprofessional. Soon they will realise that noone is going to buy their products because other aquaguard companies give better aftersale service. No service then no sale. Eureka forbes app doesnt work either. It shows data loading and doesnt move forward.</t>
  </si>
  <si>
    <t>I have got two years AMC for my water purifier, raised complaint on 16th June 2021. Till now no one has bothered to call me to rectify my problem. They have given option of Ombudsman but it is not working, totally waste of this. Hereafter I am not going to renew my AMC, post covid 2 we are all started to work, but these people are saying that they will start working after complete lifting of lockdown.</t>
  </si>
  <si>
    <t>Just avoid it,Old machine parts not available so I have to buy a new machine,after sales service of water purifier takes more than 24 hours after call not good customer care</t>
  </si>
  <si>
    <t>I have booked service request last 5 days still they are not responding. Please don't buy these products you will not get service early</t>
  </si>
  <si>
    <t>Mayur was very helpful .he helped me in signing in and how to use it.thank you Mayur</t>
  </si>
  <si>
    <t>Worst app worst company. No one responds to a number of complaints. Plz don't buy any product from Erika Forbes. We repent for having purchased.</t>
  </si>
  <si>
    <t>They never come useless service Hyderabad</t>
  </si>
  <si>
    <t>Very bad app..the aap is not working...also the products are worst....costumer care use foul languge and not answering the question..i suggest not to buy</t>
  </si>
  <si>
    <t>Pretty bad service. It's been a week I've raised a complaint. No resolution yet. So much procrastination and very unpleasant experience. Unhappy customer.</t>
  </si>
  <si>
    <t>Superb.All those having AMCs can bank on this App.</t>
  </si>
  <si>
    <t>More than the app, this rating is for the Eureka forbes service team, which never comes for service. They even sell AMCs but never ever bother to do any service. Call centre never picks the call..and IVR option of escalation does not have any impact. If you can't provide service then stop selling products and AMCs</t>
  </si>
  <si>
    <t>These guys sold me 2 year AMC. However, in last 10 months only one service visit was paid after hectic chasing. My purifier remains non functional most of time. I want to rate Zero star but unfortunately that option is not available. I would not recommend anyone to buy AMC from this brand. Highly unethical and unprofessional organization.</t>
  </si>
  <si>
    <t>Worst not only app the service and the company also ...dont purchase products</t>
  </si>
  <si>
    <t>I was trying to contact an executive but tried so many times and failed. Can you arrange for a technician for my aquaguard water purifier at Givt press road Bamunimaidan Guwahati</t>
  </si>
  <si>
    <t>Worst customer service, loot for maintenance. No invoice for charges, expensive.</t>
  </si>
  <si>
    <t>Purchased Eureka Forbes water purifier and it started malfunctioning from day1. Raised a complaint on 26/04/21, but till now no one has serviced the complainant. Very disappointed with the product and their service, please don't purchase any Eureka Forbe product. This app is a complete useless app , keep on loading for ever.</t>
  </si>
  <si>
    <t>It doesn't open</t>
  </si>
  <si>
    <t>We did not have registered contact number... We are your old customer... Could not able reach your authorised service center.... Worst... We have planned to replace our ro with another brand and recommended not to purchase any of the eureka forbes products to our friends and relatives... Tks</t>
  </si>
  <si>
    <t>Worst experience so far. It's been more than 2 months that I have Raised the issue regarding my RO and Not a Single Technician has ever called or Visited my place Even after the lockdown is over now. Everytime I call they just say i've that they've escalated my Issue but my issue still Pending. I've rescheduled my Services many a times but Another day just pass And No call or acknowledgement about my issue.</t>
  </si>
  <si>
    <t>No service person coming for water purifier, I have been requesting since may 22 till now no one is came. We don't have 0 star here. Other it is par lower than zero. One of the worst customer service and no response from customer care also</t>
  </si>
  <si>
    <t>Very poor service, I really regret that I bought a product of Eureka Forbes.</t>
  </si>
  <si>
    <t>I never ever seen worst service like this.</t>
  </si>
  <si>
    <t>App Not working</t>
  </si>
  <si>
    <t>Best after sales service</t>
  </si>
  <si>
    <t>One of the worst service i have ever experienced, no action being taken since i have raised a request for repairs. It seems that there is only one executive who is taking care all the complaints. Please hire some more executives in order to met your complaints because your product so hopeless.</t>
  </si>
  <si>
    <t>Very bad service. I raised a complaint of incorrect product and service long back. Still no one resolved it. Bad way to treat new customers. I won't recommend anyone for this brand.</t>
  </si>
  <si>
    <t>My complain is from 5 th May,My water purifier is still in warranty ,I complained 6 times but my problem is not solved by eureka , what should I do? When after repeated calls, technican is not visiting. On 14 June my issue is solved Thank you</t>
  </si>
  <si>
    <t>Ridiculous Service!! I have logged complaint atleast 5 times by now for a small service requirement. When we call customer care they don't seem to find my complaint and log a new one everytime and either way never turn up. I have been trying to get someone to repair my aquaguard since 15 days in vain. It seems like they want my AMC to expire so I pay more money to get the aquaguard repaired.</t>
  </si>
  <si>
    <t>Login issues Only show fetching master data</t>
  </si>
  <si>
    <t>Unable to register with registered mobile number also. Even after logging in, the complaint is not registered for some reason or another. There is no SMS based confirmation of complaint registered. Needs lot of improvement</t>
  </si>
  <si>
    <t>Used the app to book two service appointments. Both were fulfilled on time. The application is very easy to use. Shows the technician assigned and updates if there's a delay. Highly recommend for aquaguard water purifier. Update June 2021: The app is still very efficient. Booked a repair, fulfilled within 6 hours.</t>
  </si>
  <si>
    <t>This app doesn't work. Getting the machine serviced is very difficult</t>
  </si>
  <si>
    <t>App doesn't work.</t>
  </si>
  <si>
    <t>Pathetic, Horrible, Worst etc.etc.Customer Service.This review is not about the app, which is great and honestly, I don't care about the app.This review is about the company named 'Eureka Forbes',which had a good reputation and now is providing the worst customer service.I have AMC which had cost me Rs.3925 and now for mandatory servicing of my water purifier,I have called their customer care four times, e-mailed them, escalated my service request,still no one has come for servicing.GoodJob Guys</t>
  </si>
  <si>
    <t>I am from Chennai.I've ordered for Dr.Aquaguard Nrich model during last week &amp;paid the advance.While collecting the advance,the representative said,machine will be delivered by next day.From the next day,they tell lot of stories &amp;now he is not attending my call.Its very pathetic to fight.The customer care team says,sales team will contact me as soon as possible but dont know when they call.Never go for Eureka and avoid else dont pay advance.If the delivery itself is this difficult then service?</t>
  </si>
  <si>
    <t>Does your app even work?</t>
  </si>
  <si>
    <t>Easy service</t>
  </si>
  <si>
    <t>No one customer service person is comming for service for filter from 15 days In telagana no lockdown in 6am to 6pm Eureka is waste filter dot take it money also waste . My AMC money want to take back they are not giving any response waste service don't take this Eureka water filter waste of your money waste service</t>
  </si>
  <si>
    <t>Worst app I have ever seen</t>
  </si>
  <si>
    <t>App is not working. Error in sync 'Fetching service days'. Is there anything you can do? Or I simply unistall this app.</t>
  </si>
  <si>
    <t>Worst service ever my water filter is not working I have raised complaint still no one visited. I have purchased 9 months back still now 3 times got repaired worst water filter</t>
  </si>
  <si>
    <t>I had 4G Device of realme U1 and this app not working on this device! It installed successfully but after registration completed it doesn't open to work why ?</t>
  </si>
  <si>
    <t>Unique app for my requirements</t>
  </si>
  <si>
    <t>You can not minus numbers otherwise I would have given that.</t>
  </si>
  <si>
    <t>Worst app i have complained for almost 4 times no one visited yet</t>
  </si>
  <si>
    <t>App is flawless üëçüëç</t>
  </si>
  <si>
    <t xml:space="preserve">App is flawless </t>
  </si>
  <si>
    <t>AMC paid for two years in October 2020, but didn't turn once sofar(June/2021) for maintenance. Aquaguard not working since 27th April, no one turned sofar. Complaint closed abruptly. Waste.</t>
  </si>
  <si>
    <t>Costly spare parts</t>
  </si>
  <si>
    <t>Quick redressal</t>
  </si>
  <si>
    <t>Very poor service. Took AMC a month back and no service is provided till now. No one will respond despite multiple complaints. App does not update the details properly.</t>
  </si>
  <si>
    <t>App is very easy to get all details.</t>
  </si>
  <si>
    <t>I buy Eureka Forbes Dr Enrich Aquagurd water Purifier Machine with 2 Years AMC Contact After purchase this, water Purifier didn't work after 35 Days and Technician Tell us that your Water Purifier two filter Completely blocked so, they ask us for pay 4500 Rs for change the filter or if you can't pay we use next year AMC Contacts, so they use our next year AMC contract Regarding this we complaint to Eureka Forbes surat office but still today they didn't solve, I request do not buy any products</t>
  </si>
  <si>
    <t>No 1 fraud don't ever buy their product. They just sell and vanished. You will not get any service. Where is 0 rating option? I want to give 0 rating to them.</t>
  </si>
  <si>
    <t>Worst service No response given by company call center Installation service still pending</t>
  </si>
  <si>
    <t>Service is very very bad.</t>
  </si>
  <si>
    <t>Just ok</t>
  </si>
  <si>
    <t>Worst company and worst customer service .I have aquagaurd genius raised a complaint that water is leaking 15 days no one came for service.i service guy called me 5 days back and said he will come tomorrow but he didn't turnedup I dropped a escalation mail no one responded to it. Water leaking happens every now and then.</t>
  </si>
  <si>
    <t>Im fed of calling the helpline No response.. Downloaded the app... But that is too not helpful. I bought a new water purifier.. Its stuck.up..</t>
  </si>
  <si>
    <t>Worst product. I have purchased Aquasure Amaze from Amazon. It got a crack within a month and customer care people are blaming on installation. We didn't install that , Your people came and installed. Its a product which can be wall mounted.. Why the hell she stated that its because of mounting. If its because of that why did you mention that, and why did the installation person mounted that product. We do not have much space , so we bought this product.. The crack is further developing now.</t>
  </si>
  <si>
    <t>Worst product and service experience. Product is broken after just like in 2 months and when contacted customer service a service person arrived at home and used fast glue to fix the broken part and the response from both the service person arrived and the customer service team it was either due to faluty installation or nothing was kept below the purifier as it was wall mounted. How can a product gets damaged which can be wall mounted as per the company installation description.</t>
  </si>
  <si>
    <t>Pathetic app doesn't complete loading not sure if it was tested before recent update. I would give a zero or negative rating. I feel like throwing away the water purifier. This company should shutdown. They are not capable of handling customers.</t>
  </si>
  <si>
    <t>Unka product lenetak hi mithi mithi bate karte he aur lene ke bad bithane ke liye call karne par time pass karke paise lute hai</t>
  </si>
  <si>
    <t>Worst service experience. I have booked a service because the water purifier is not working. Its been more than a month but still no response. I have called customer service representative 5-6 times. Every time they say same thing, "We have escalated your request and a service representative will reach you in 24 hours". But still nothing happens. I dont know what kind of service you are offering.</t>
  </si>
  <si>
    <t>Worst service and worst app i have ever seen.It seem nobody likes to work .No reply from customer care no only formality.</t>
  </si>
  <si>
    <t>Don't buy their products. They have the worst customer service. They only know how to sell products but you will not get any assistance from their customer service team. WORST EXPERIENCE AND WILL NEVER BUY THEIR PRODUCTS AND I RECOMMEND THE SAMS TO EVERY PERSON READING THIS. CHOOSE OTHER MANUFACTURERS AVOID EUREKA FORBES</t>
  </si>
  <si>
    <t>Eureka forbes se mere yahan inke representatives Shri dalai g lagatar Hamare ghar ellora house ate rhe or softner Ke liye request krte rhe or service bhi bahut acchi milege unki bat mankar or hamari jarurat ke according Humne water softer purchase kiya,usme salt ki need hoti hai but company se online mangane par order hota hi nhi pata or or 1 year 5-7 baar problem ayi hai bahut kharab service hai Worst</t>
  </si>
  <si>
    <t>I had the worst experience of using any product till now. Their service is pathetic. It took more than 15 days to send a service agent for water purifier. Their customer service agents has no idea about anything. They are just looting the customers. So it's a request to not go for any of the Eureka forbes products.</t>
  </si>
  <si>
    <t>Could not register. When I enter my mobile number, it says already registered. After clicking on forgot password, OTP never comes. Fail to understand. Still issue not resolved after 7 days.....</t>
  </si>
  <si>
    <t>Fraud company.... For new installation ur people I'll people asap.. For service they f giving corona time can't come. Plzz resolve the issue asap...</t>
  </si>
  <si>
    <t>Worst app first of all it always show err while signing in after cust care intervention it allow to sign in but always it's showing only the syncing up page for the whole day and nothing happened. Worst app like their customer service.</t>
  </si>
  <si>
    <t>Worst Customer Support</t>
  </si>
  <si>
    <t>Easy to use, no problems, thanks for the help!</t>
  </si>
  <si>
    <t>Waste service, no response, placed the complaint 10 days before but till now no update.</t>
  </si>
  <si>
    <t>,c</t>
  </si>
  <si>
    <t>Worst purifier Worst Application No service Customer Harrasment Fake promise to sell products Fake commitment No response to customer queries This describes Eureka Forbes Application and services #JagoGrahakJago #CustomerService #CustomerExperience #consumerprotection</t>
  </si>
  <si>
    <t>Detail of service done,contract start and end date should be on front panel of app</t>
  </si>
  <si>
    <t>Firstly, Worst app ever, despite of multiple calls from executive it kept giving syncing up error. Even though changed mobile number no improvement. Secondly, Worst customer support on servicing water purifier ie. EF enhance. I have AMC and Registered complaint a week before still following up but no one visiting for service. pathetic after sale service, pathetic customer support. Don't go for it guys.</t>
  </si>
  <si>
    <t>Useless app. Stuck in syncing screen. Failing at syncing service data. Don't know what kind of testing is done on this third rate app.</t>
  </si>
  <si>
    <t>Worst app ever..not working.. uninstalled.. reinstalled several times but no use.</t>
  </si>
  <si>
    <t>Excellent customer service. Keep it up.</t>
  </si>
  <si>
    <t>Worst service provider, worst equipment, worst sells</t>
  </si>
  <si>
    <t>Bought a water purifier and got it delivered. This app is not able to identify me as a customer so no information who would come for installation. Tollfree line keeps on playing music and no executive attends the call.</t>
  </si>
  <si>
    <t>Worst app on google play store. Unable to login through registered mobile number and not getting call even after complaints on customer care.Not able to fresh install newly purchased water purifier.</t>
  </si>
  <si>
    <t>It was an excellent service.I must appreciate also I received many guidance from the team members for operating the app.. Thanku.</t>
  </si>
  <si>
    <t>Everything is on time,service is good,prompt action.</t>
  </si>
  <si>
    <t>Very Nice.</t>
  </si>
  <si>
    <t>Ameer good</t>
  </si>
  <si>
    <t>It is excellent application to connect with RO team. Thanks a lot.</t>
  </si>
  <si>
    <t>Most useless app from a reputable company. Unable to login as it's asking for a non-existent password. No option to create a password or for other login. 'Forgot Password ' doesn't work - gives an error.</t>
  </si>
  <si>
    <t>Eureka Forbes is worst in terms of both product and service, it started reparing from 2nd month onwards, in the last one year it damaged 5 times.. when it comes to service they will take 4-6 weeks to repair.</t>
  </si>
  <si>
    <t>Great app and one stop shop for enquires and service request</t>
  </si>
  <si>
    <t>No proper respons . My water purifier is not working since 1.5 months. Given a complaint 4 times. But no call from technicians or from company. It's a shame.</t>
  </si>
  <si>
    <t>Pathetic Service provider. I have opted for AMC and after one service , my aquaguard stopped working. I raised another service request on 26th April but none of the technician visited to look into the issue. I would suggest never be fool from Eureka Forbes.</t>
  </si>
  <si>
    <t>This App is useless and not reliable, it works once in a while, since last two days it's just showing as 'Loading', not sure if anybody looking into all issues reported so far.</t>
  </si>
  <si>
    <t>Never by their products expecting after sales service from them. We won't get any service during warranty period especially for non- urbanites. For free service nobody will attend. This is from the experience of purchasing Aquasure-Aquaguard- Prime UV+UF on 28.05.2020. On expiry of warranty a lot of messages received for AMC. After receiving money they shall go. That is all. Go for similar products from other market players.</t>
  </si>
  <si>
    <t>Don't buy. Don't buy. In between start and end of AMC you are helpless, clueless. You just give money to these guys. But don't expect anything..</t>
  </si>
  <si>
    <t>Waste app. its still syncing from one day.</t>
  </si>
  <si>
    <t>Good service provides by Aquaguard.</t>
  </si>
  <si>
    <t>Do not get their AMC. They take the money but never arrange for a service request. Use a company like urban company or your local plumber to service your aquaguard.</t>
  </si>
  <si>
    <t>Verybhelpful</t>
  </si>
  <si>
    <t>Worst application..given complaint 4 days back still no one solved..app also not at all opening when we need how many times need to uninstall and install?</t>
  </si>
  <si>
    <t>Unable to operate App since as soon as I open the App it continues displays loading... And that continues even after waiting for 15+ minutes</t>
  </si>
  <si>
    <t>Doesn't login. After every 3-4 days one has to reinstall the App</t>
  </si>
  <si>
    <t>Very poor app. Not giving the correct status even though I have installed the new machine.</t>
  </si>
  <si>
    <t>Just read the reply on comment its like bot same reply on every review I should have been read the review first before purchasing this is to inform all do purchase anything of this brand my water purifier is not working its only two months old under warranty and they are not coming to fix its now 20 days do not purchase go to other brand</t>
  </si>
  <si>
    <t>Can't login to application</t>
  </si>
  <si>
    <t>Worst App and worst company. Lazy services.</t>
  </si>
  <si>
    <t>Always saying servers are busy...</t>
  </si>
  <si>
    <t>This company is a fraud. Don't but AMC from their app. I bought AMC and never got any service nor a refund.</t>
  </si>
  <si>
    <t>Excelent</t>
  </si>
  <si>
    <t>Application is not able to recognise my purchase despite I tried with correct mobile number. It's been 4 days already and no installation yet. I'm thinking buying the product from Amazon is the reason why they are delaying.</t>
  </si>
  <si>
    <t>Nice experience with Eureka forbes, first my machine was done ok by lokal technician and opened app. The person, Mr AMEER explained me very easily the app and I made it through. Thanks Aqua guard</t>
  </si>
  <si>
    <t>Very good service from the good people.</t>
  </si>
  <si>
    <t>Please do not buy AMC online through this app. Service provider do not visit if you do so. Complain is closed without attending. Customer care is of no help. At the end you will have to pay the local vendor to repair the Aquaguard.</t>
  </si>
  <si>
    <t>Worst APP in playstore ,till date I'm unable to login with product details . Worst brand in india. don't go by Eureka Name. Now they're useless. don't purchase any of Eureka products, worst after sales services. I have purchased and installed aquaguard royale water purifier on 31-05-2021,from 3rd June 2021 I'm facing leaking issues from unit. I gave complaint thru online and call, but till date no response. I did a mistake going with Eureka Forbes by looking at their brand value. DON'T BUY</t>
  </si>
  <si>
    <t>This App is worst like Eureka service from eureka it's not working properly with lot of issues. Recently purchased Eureka Forbes,Dr Nrich water purifier worth 20k it's getting frequent problems and even with AMC need to follow up many times get it correct, eureka team speak good only at start of purchase and during AMC renewal time after that no service provides.</t>
  </si>
  <si>
    <t>Pathetic app. From day 1 it's on the syncing page. The needle never moved from that page and the once you raise the service request they ask you to check the app. You really need to improve your infra before chasing new customer. Your CSAT will never be positive</t>
  </si>
  <si>
    <t>Not a worthful app. It has lost of flaws. Doesn't open in one go. Hangs a lot.</t>
  </si>
  <si>
    <t>Dont buy any eureka forbes products.service engineer behaviour not good. After warrenty amc Service not good.</t>
  </si>
  <si>
    <t>Unsatisfied service.</t>
  </si>
  <si>
    <t>This is the worst app I use in my life. There is no service data and company services is worst. I call many time in customer care but no come for services at my home. This app and company too bad</t>
  </si>
  <si>
    <t>Why does eureka forbes have an app? Only to waste customer time trying to use this app lodging a service request. Though mobile number given during purchase/installation, it says number not registered and to call customer care. Customer care does'nt answer calls. Would request Google to remove this app from Playstore. Not a single review says this app is good or was useful.</t>
  </si>
  <si>
    <t>ü§£ü§£üòÇupdate itself a bug</t>
  </si>
  <si>
    <t xml:space="preserve"> update itself a bug</t>
  </si>
  <si>
    <t>Always Hangs</t>
  </si>
  <si>
    <t>Login failed with my register mibile no. And have not shown any product link with my register mibile no. Login, castomr id not show</t>
  </si>
  <si>
    <t>Pathetic or no service, Looting money by selling 2 years of AMC for 8000rs, But no response after purchase of AMC, calling customer service for last 4 months to replace filters but no help, DO NOT PURCHASE EUREKA FORBES PRODUCTS!!!</t>
  </si>
  <si>
    <t>If u are lacking harrassment in your life do opt for eureka forbes products. Worst product , worst service, these guys are setting benchmarks for the worst service and products.</t>
  </si>
  <si>
    <t>I have created complaint and schedule the time. Schedule time has been done 1week back. Still no response. Don't take this water purifier</t>
  </si>
  <si>
    <t>App does not load . . Since today. 4th June , 2021. . Reinstalled. . Works now.</t>
  </si>
  <si>
    <t>Worst service by Aqua gaurd team. No one is skilled enough to repair if something goes wrong. This app is for name sake, no service request is considered or takes 2 months time to get the Aqua gaurd service done</t>
  </si>
  <si>
    <t>Extremely difficult to open this app. You need to wait forever. Irritating</t>
  </si>
  <si>
    <t>Custoner Name Showing Different.even after updation through cuatomer service its still shwoing same</t>
  </si>
  <si>
    <t>Worst never buy this product never buy we are in warranty and they are charging us 1700 for just a filter</t>
  </si>
  <si>
    <t>Excellent service. Very prompt customer care. Handles one of the most important and essential commodities of our time which is drinking water. Wish Banks could be this efficient. We would surely be a trillion dollar economy ny now. Keep up the good work.</t>
  </si>
  <si>
    <t>Facing problem in sign up Customer care is also not toll free</t>
  </si>
  <si>
    <t>Unable to login after creating new account.</t>
  </si>
  <si>
    <t>Third class. Same login issues like all posted here. Looks like our data has been hacked.</t>
  </si>
  <si>
    <t>Worst service experience. Have been waiting for any response for more than 15 days. But your technician is still sleepingüôÑüôÑ. Not going to renew annual maintenance contract ‚òπÔ∏è‚òπÔ∏è</t>
  </si>
  <si>
    <t xml:space="preserve">Worst service experience. Have been waiting for any response for more than 15 days. But your technician is still sleeping . Not going to renew annual maintenance contract </t>
  </si>
  <si>
    <t>After the help of customer care service its working.</t>
  </si>
  <si>
    <t>Application not opening</t>
  </si>
  <si>
    <t>Very good staff at customer care</t>
  </si>
  <si>
    <t>Excellent response from customer care rep. Shri Ameer Shaikh</t>
  </si>
  <si>
    <t>the app does not work.</t>
  </si>
  <si>
    <t>Dont purchase water purifier, Service mein loot macha rakhi hai. Amc contract lene k baad bhi kuchh bhi bolke bohot charges lete hai. Very disappointed</t>
  </si>
  <si>
    <t>How this app got 3.3 stars, I can never understand! This is the worst app i have ever dealt with! Never ever a technician comes for servicing after booking an appointment from the app! And this company gives 'zero' importance to its customers. I have had a subscription to a scheme where a technician is supposed to come to my house to change the water filter in every six month! Not a single time did they come on time without us "the customer" being harassed! Worst service a company can have!</t>
  </si>
  <si>
    <t>great customer care service for login problem in app..</t>
  </si>
  <si>
    <t>Worst service, avoid buying anything from eureka.</t>
  </si>
  <si>
    <t>Think twice before buying from eureka Forbes. Bought Aqua Guard six months ago. It has been out of order for four months off and on. Countless complaints and emails to customer care has no effect. The only response is it will be serviced in 48 hours or the complaint is being escalated. This time the unit is not working since the 8th of May. The service people have still not responded. Finally have sent mail to the CEO for the second time. Totally regret having bought this product. God help.</t>
  </si>
  <si>
    <t>App doesn't work smoothly, had to rely on their website to submit a request. Well even that doesn't matter as they din't believe in customer service. It's been almost 2 months since I raised a complaint and 4 months of AMC purchase and still the kit hasn't been replaced. Customer care team will give templatized answers and will eventually close the request. I have already raised the same request 7 times and have compained on their complaint addressal email IDs and still no action has been taken.</t>
  </si>
  <si>
    <t>Very poor service. Aquaguard is not working for last 3days but the mechanic refused to come also the customer service is chargeable no. Even after taking my complaint in urgent basis they didn't send anyone.</t>
  </si>
  <si>
    <t>Worst app , takes hell lot of time to sync.</t>
  </si>
  <si>
    <t>A wonderful app, but purpose not satisfactory. Rated 4*s till last time use. No updates on service request dated 19/05/2021. That too rescheduled by me after no response. Last two services also done by your technicians after frequent calls to Eureka Forbes. Sorry to say that Feel uncomfortable with this app. Not changing the rating which I gave you earlier. Thank you.</t>
  </si>
  <si>
    <t>Worst service and irresponsible they are, 2 din ho gye service request karte hue pr abhi tak koi jawab nhi, helpline no. Off h inka or area k service provider ko call kiya to kh rhe h ki abhi tak hamare pass request nhi aayi h... Any responsible person who see this plz solve this problem immediately... üôè</t>
  </si>
  <si>
    <t xml:space="preserve">Worst service and irresponsible they are, 2 din ho gye service request karte hue pr abhi tak koi jawab nhi, helpline no. Off h inka or area k service provider ko call kiya to kh rhe h ki abhi tak hamare pass request nhi aayi h... Any responsible person who see this plz solve this problem immediately... </t>
  </si>
  <si>
    <t>‡§è‡§ï‡§¶‡§Æ ‡§ò‡§ü‡§ø‡§Ø‡§æ ‡§∏‡§∞‡•ç‡§µ‡§ø‡§∏ ‡§π‡•à ‡§¶‡•ã‡§∏‡•ç‡§§‡•ã‡§Ç ‡§¨‡•ç‡§∞‡§æ‡§Ç‡§° ‡§ï‡•á ‡§ö‡§ï‡•ç‡§ï‡§∞ ‡§Æ‡•á‡§Ç ‡§®‡§æ ‡§™‡•ú‡•á ‡§™‡§¨‡•ç‡§≤‡§ø‡§ï ‡§ï‡§æ ‡§ñ‡•Ç‡§® ‡§ö‡•Ç‡§∏ ‡§∞‡§π‡•á‡§Ç ‡§ï‡§Ç‡§™‡§®‡•Ä ‡§µ‡§æ‡§≤‡•á ‡§Æ‡•à‡§Ç‡§®‡•á 6000‡§∞‡•Å ‡§¶‡•á‡§ï‡§∞ mc ‡§ï‡§∞‡§æ‡§Ø‡§æ ‡§è‡§ï ‡§∏‡§æ‡§≤ ‡§ï‡•á ‡§≤‡§ø‡§Ø‡•á ‡§Ö‡§≠‡•Ä ‡§§‡§ï ‡§™‡§æ‡§®‡•Ä ‡§®‡§π‡•Ä ‡§Æ‡§ø‡§≤ ‡§∞‡§π‡§æ ‡§π‡•à ‡§è‡§ï ‡§Æ‡§π‡•Ä‡§®‡•á ‡§π‡•ã ‡§ó‡§è ‡§π‡•à ‡§ï‡§à ‡§¨‡§æ‡§∞ ‡§ï‡§Ç‡§™‡•ç‡§≤‡•á‡§® ‡§ï‡§ø‡§Ø‡•á ‡§ï‡•ã‡§à ‡§´‡§∞‡•ç‡§ï ‡§®‡§π‡•Ä ‡§™‡•ú‡§§‡§æ ‡§á‡§®‡§ï‡•ã ‡§∏‡§¨ ‡§≠‡•ç‡§∞‡§∑‡•ç‡§ü‡§æ‡§ö‡§æ‡§∞‡•Ä ‡§π‡•à‡§Ç ‡§≤‡•Ç‡§ü ‡§∞‡§π‡•á ‡§π‡•à ‡§™‡§¨‡•ç‡§≤‡§ø‡§ï ‡§ï‡•ã ‡§ï‡•ã‡§∞‡•ã‡§®‡§æ ‡§ï‡§æ ‡§¨‡§π‡§æ‡§®‡§æ ‡§¨‡§®‡§æ‡§ï‡§∞</t>
  </si>
  <si>
    <t xml:space="preserve"> 6000 mc </t>
  </si>
  <si>
    <t>Easy to book a service request.. Time saving, support team was helped me to login..Great!</t>
  </si>
  <si>
    <t>Great service + user friendly app + superb service guys. From Hyderabad. Keep it up üëç</t>
  </si>
  <si>
    <t xml:space="preserve">Great service + user friendly app + superb service guys. From Hyderabad. Keep it up </t>
  </si>
  <si>
    <t>Ee.eeee.3ee.ee see 33 Eeeeee3e E Ee et 7re E .e Ee E.</t>
  </si>
  <si>
    <t>CHINESE PRODUCTS.....DONT BUY THERE PRODUCTS.....WORST PRODUCTS....WORST SERVICE.....WORST COMPANY</t>
  </si>
  <si>
    <t>Not working. App is not able to fetch my data. Customer care representatives are also not aware of anything. On website: There is no product listed in my account.</t>
  </si>
  <si>
    <t>Pathetic service standards. The technician somehow manages to shut down a working machine and then goes missing for a week. Escalations have no meaning to this company.</t>
  </si>
  <si>
    <t>Never buy any product of this company they are fraud</t>
  </si>
  <si>
    <t>eureka forbes ka koi product mat kharidiye bahut hi ghatiya service koi aata hi nahi he repair karne aur paisa pura le lete hai sarvice ka don buy any eukreka forbes product</t>
  </si>
  <si>
    <t>Excellent app and helpful app</t>
  </si>
  <si>
    <t>Thanks Eureka Forbes. Installed the App at 9am lodged a service request and got it resolved by 11 am.</t>
  </si>
  <si>
    <t>Great help from customer service Very good guide in eureka forbes App Euraka forbes service very good The AMC services here are very good.</t>
  </si>
  <si>
    <t>The app is very handy and user friendly...</t>
  </si>
  <si>
    <t>If you are willing to have an unconfortable time with services and frauds, you are welcome to buy aquaguard, app books the service that no one attends or even gives you a call, i m regretting the decision of buying this product, first a fraud amc during a pandemic and even after bearing the double payment, no one to hear your service requests as the product stops working after a month of amc service.</t>
  </si>
  <si>
    <t>This is a perfect app. Convenient, easy to use for service request, AMC, and payment. Keeps history of the product. üëç</t>
  </si>
  <si>
    <t xml:space="preserve">This is a perfect app. Convenient, easy to use for service request, AMC, and payment. Keeps history of the product. </t>
  </si>
  <si>
    <t>This review is completely on Eureka Forbes. Not on the application. Worst company in providing services. They will tell same story daily, that some one will visit. I have registered complaint on 16 May 2021 and am writing this review on 30 May 2021, Still no one has visited. I have paid them AMC for 2 years and wondering about the service for normal customers.</t>
  </si>
  <si>
    <t>I have scheduled the service multiple times and they don't respond, also not able to contact customer center as call is not connecting. What is the use of spending so much money and not able to use the water purifier.</t>
  </si>
  <si>
    <t>Worst aap ever</t>
  </si>
  <si>
    <t>It is fantastic experience talking with Mr Mayur</t>
  </si>
  <si>
    <t>too bad services</t>
  </si>
  <si>
    <t>Don't go for Eureka Forbes... The worst and poor service provided by Eureka Forbes...</t>
  </si>
  <si>
    <t>Pathetic service. Reinstallation service pending for 6 days even after repeated calls. This shameless company even charges Rs 475 for such a poor service for a basic necessity like water. ZERO STARS</t>
  </si>
  <si>
    <t>Very bad service by technician.</t>
  </si>
  <si>
    <t>FRAUD COMPANY LIARS I purchased a 10,000 worth machine and now after purchasing this machine they told us that it needs 5000 worth chip every year to function.</t>
  </si>
  <si>
    <t>FRAUD COMPANY They won't tell you anything true when you purchase their product . LIARS</t>
  </si>
  <si>
    <t>Just WOW... Superb experience, User Friendly....</t>
  </si>
  <si>
    <t>This is the worst brand, worst experience in service. I suggest everyone not to buy eureka forbes brand and Aquaguard.</t>
  </si>
  <si>
    <t>After contract not send gift link old candle r not chaged but did new contracts</t>
  </si>
  <si>
    <t>Reinstalled several times, but still the application is not opening. I think this app isn't compatible with Android 11.</t>
  </si>
  <si>
    <t>Doesnt even work , no customer care support too ; was supposed to shift my home but had to remove RO by myself</t>
  </si>
  <si>
    <t>If ever anyone want to have a worst app and service, your welcome to buy these products. App doesn't work and you will get no fast response from service team. You can't even book a complaint in app and if by luck it accepts, without resolving your complaint will be closed. It's been more than a month and no update from service team. Every time I call them they will be like " today it will get resolved" same response from 1 month.</t>
  </si>
  <si>
    <t>Well it does not work - not getting options to register myself</t>
  </si>
  <si>
    <t>App is not working showing loading only ,please rectify the problem fast.</t>
  </si>
  <si>
    <t>Worst service. For selling product and installation they are interested becqause that gives more money. They are not responding for a small repair for a product which was bought just before a month. Worst product which gets to repair within a month and worst service experience</t>
  </si>
  <si>
    <t>Good ameer</t>
  </si>
  <si>
    <t>Poor App, not functioning. They say customer support will call but they unable to rectify login problem issue.</t>
  </si>
  <si>
    <t>Ammer called me for my quries... Ammer helped me with so much of kindness... Tanq ammer..</t>
  </si>
  <si>
    <t>Pathetic service from the team. Machine is not working and not able to load water in the tank as it's leaking completely.Following up with the team for last 1week. Even have valid AMC and just my request is getting ignored.Never recommend this to anyone. I am currently buying water for drinking and for cooking food since last 1week. Trying to call them but no response. I would have given negative rating if it's possible.</t>
  </si>
  <si>
    <t>Verybad</t>
  </si>
  <si>
    <t>Good service.Ameer service person helps really well.</t>
  </si>
  <si>
    <t>No service after once they done with there selling trying to get a service since 1 year yet no one is still here . Dnt beleive the sellers</t>
  </si>
  <si>
    <t>App is at all open worst service in india</t>
  </si>
  <si>
    <t>Good response and services</t>
  </si>
  <si>
    <t>i cant login to this app waste</t>
  </si>
  <si>
    <t>This is not one of the worst app but this is the worst app in the world. Who ever created the app s big salute to the person.</t>
  </si>
  <si>
    <t>This app is not useful..log in not happening...</t>
  </si>
  <si>
    <t>Isko download karke apni data ko kharab karna hai kuch use nahi hai ..ispe Complain book hoti to hai lekin uski sunvayi kbi nahi hoti worst product nd app</t>
  </si>
  <si>
    <t>Call center executive was very helpful</t>
  </si>
  <si>
    <t>Worst company, not providing the money back. Please dont buy any product from them. They are cheaters</t>
  </si>
  <si>
    <t>I want to give zero star but unfortunately I am giving one because they were giving fraud service engineer number</t>
  </si>
  <si>
    <t>More than 10 days, received my product. When I trying to login still showing product is not registered. I have many issue, emailed all issues but didn't reply yet. Really pathetic Service by eureka forbed. No one taking responsibility. Don't know where and whom to contact. Looks loke some kind of farud. I paid rs. 18790 but invoice showing rs.17790 only and received different unit as well.</t>
  </si>
  <si>
    <t>Login issue, One of the worst app. It says login successful, but could not verify customer details. If you login online using website same account is working fine</t>
  </si>
  <si>
    <t>Bought a cordless vacuum cleaner DRIFT on 3/5/21 but its not working have spoken to Mr Kiran Katake company rep who sold it to me but no convincing response . I have found this product not upto the mark and my trust in eureka forbes is shaken. I would like a complete refund on this. I hope to get a suitable response at the earliest Rishi Nagpal</t>
  </si>
  <si>
    <t>1 star is also useless. App doesnt work at all. Waste app, absolutely waste company.</t>
  </si>
  <si>
    <t>Worst ever service. Not even updating my address</t>
  </si>
  <si>
    <t>Service request failed always. Hopeless app.</t>
  </si>
  <si>
    <t>Very bad customer service, I don't recommend products from this company.</t>
  </si>
  <si>
    <t>Not woking many time</t>
  </si>
  <si>
    <t>10 good</t>
  </si>
  <si>
    <t>Poor app i could only register aquaguard water purifier couldnt register euroclean vacum cleaner the run behind only for purchase very poor and pathetic customer redressal system</t>
  </si>
  <si>
    <t>Worst app and pathetic customer service. After selling the product no installation is provided even after several calls and complaints.</t>
  </si>
  <si>
    <t>The staff at the is very co operative and intructiing in easy way</t>
  </si>
  <si>
    <t>Good experience great service</t>
  </si>
  <si>
    <t>One of the worst app ever I've seen, 1. You will not be able to login. 2. If you try to reset the password then login you still you won't be. 3. Even the call center's are good for selling the products or AMC but for attending grievance or lodging complaint you will have to struggle with their network or line issues.</t>
  </si>
  <si>
    <t>Sabse ghatiya service, they ask for annual or more period service to take up but once you paid, they never show up...isko toh 1 bhi star na du main...app se toh hajaar baar book karke bhi koi response nahi aata, ghatiya company</t>
  </si>
  <si>
    <t>Pathetic app. Doesn't let you register.</t>
  </si>
  <si>
    <t>Worst Experience.. Purifiet not working and No Response from u since 10days.</t>
  </si>
  <si>
    <t>Service is not as per appointment</t>
  </si>
  <si>
    <t>Works slowly after opening take so much time in showing content of application.</t>
  </si>
  <si>
    <t>Worst service. 1 year of installation they don't have record of your purchase. Make a service request no answer for it for last 1 week. App is useless. Cannot make a service request on app. It is always failed. Service request done on customer care does not show on app.</t>
  </si>
  <si>
    <t>Nice app for product service , connecting to customer care is soo easy</t>
  </si>
  <si>
    <t>A simple and easy to use app, with a very easy to understand dashboard. Let's you book service appointments, renew AMC, fix booking time n day slots. Over all that's what required and it meets it</t>
  </si>
  <si>
    <t>Useless App. Keeps Loading all the time. Can't even load the main page. It just keeps Loading and loading all the time. Please Fix the Issue.</t>
  </si>
  <si>
    <t>Worst app, Login getting fail , not getting SMS after forgot password option . Customer care is also not able to resolve issues</t>
  </si>
  <si>
    <t>worst service and product</t>
  </si>
  <si>
    <t>Excellent app. Easy to use. Quick response.</t>
  </si>
  <si>
    <t>Customer service executive is very helpful...had a very good experience talking to them.</t>
  </si>
  <si>
    <t>Promt service provided by customer care even in covid situation</t>
  </si>
  <si>
    <t>I am very satisfied with Ameer ..he helped me a lot</t>
  </si>
  <si>
    <t>Tk you Mr Ameen , you really helped me for updating my address. Tk you, At present no complaint. Have a nice day</t>
  </si>
  <si>
    <t>Easily done'</t>
  </si>
  <si>
    <t>As usual product is good, but service is worst...</t>
  </si>
  <si>
    <t>Absolute worst site, app and service! They will call you 1000 times to sell their AMC but when it comes to booking a service they will just vanish with no revert whatsoever. Absolute worst app interface. last time I ever bought a eureka forbes, the product is great that is why the 2 stars but the after service is archaic and pathetic. What a waste!</t>
  </si>
  <si>
    <t>Neither complaint lodged .nor it escalate next step beyond 2 nd step..time consuming no use.</t>
  </si>
  <si>
    <t>Still compaint of leakage not resolved after doing 3 times complaint and 10 times reminder on complaint Still complaint not resolved</t>
  </si>
  <si>
    <t>Worst service ever..if u want to suffer..buy eureka forbes products..they will help you suffer. No accessories, no service...stubborn people..they receive call almost after half an hour..then they listen our problem and keep the phone on..then there will be nobody to listen and then at lasts you have to disconnect the phone and blame to your bad luck üòâ</t>
  </si>
  <si>
    <t xml:space="preserve">Worst service ever..if u want to suffer..buy eureka forbes products..they will help you suffer. No accessories, no service...stubborn people..they receive call almost after half an hour..then they listen our problem and keep the phone on..then there will be nobody to listen and then at lasts you have to disconnect the phone and blame to your bad luck </t>
  </si>
  <si>
    <t>Chat executive very helpful.</t>
  </si>
  <si>
    <t>Bad service experience, service technician visiting too delay, after raise a comment.</t>
  </si>
  <si>
    <t>Very helpful guidance received</t>
  </si>
  <si>
    <t>Good experience by Coustmer Care amaar has given a good clarity of each and everthing</t>
  </si>
  <si>
    <t>Eureka forbes became nothing but scam company.. Charge for amc and zero service zero customer service and all kind of nonsense from people sitting in bpo calling themselves eureka forbes executives help qith nothing just give date and time and keep u waiting while nothing happen..app is same generate service request give u day and time for visit but nothing happen no one visit no one fix problem</t>
  </si>
  <si>
    <t>Realy worst experience</t>
  </si>
  <si>
    <t>Be prepare if you buy Aquaguard water filter have very wrorst servicing, you need to wait for 1 month for any small repair. 15 days completed, 3 times escalated the issue even though no response. Already sent mail 7 days back, but response. So, I see email you are giving just as response to comments, so that In real it is not for helping customers (me) right. I want to know how much time you need to work on one request already around 25 days.</t>
  </si>
  <si>
    <t>Worst app. Not working.</t>
  </si>
  <si>
    <t>Bekar company hai mere ko 5 din hogye ek R.o liye huye 4 din se mai isnke costmer service ko call lg. Rhha sub bolte aap ki complaint urgent basis pr daal di hai jldi kou aake installation kar dega but koi nahi hia every time inka ye hi natak hai koi nahh lo iss company ka sman aur inka ye app bhi chllta nhhj hia bs show piece hai kisi kaam ka nhi hai...</t>
  </si>
  <si>
    <t>I am customer of its RO from last 5 years. I complaint every time to improve your customer support service, but stil they are worst.</t>
  </si>
  <si>
    <t>Very bad experience Unable to login. Always showing as syncing up</t>
  </si>
  <si>
    <t>I loved their service . I confess that there's a delay in their service . It's just because of the pandemic . I haven't booked several services but booked only once service and got their service . I recommend all others to purchase aquaguard products as many as possible . Love Dr. Aquaguard and their service .</t>
  </si>
  <si>
    <t>Pathetic service. I purchased the purifier product on 15.4.21. Even after one month the data has been not uploaded to the system so unable to use the app..product stopped working after 15 days,I raised the complain on 6.5.21 but even after 10 days they didn't even forwarded my complaint to the service team..on follow up the customer service team says that they dont have the status of complain. I was planning to buy another purifier from them.but now I will not do it in another 100 life..</t>
  </si>
  <si>
    <t>Please do fall in salesman trap, they lied many things. Within one year if product is not working and they charge for the parts i.e. within waranty you have to pay.</t>
  </si>
  <si>
    <t>Extremely shoddy app. Does not even open while it searches for customer information</t>
  </si>
  <si>
    <t>Day before yesterday on dt. 12 may 21 serviceman for Dr. Acquagaurd was came at home and said that problem with m /c is solved but immediatly after that process of water filter is completly stopped . I have call that person so many times on his mobile No. but he is not responding .so please It is request to solve the problem today only at ur earliest</t>
  </si>
  <si>
    <t>Lessthan 1</t>
  </si>
  <si>
    <t>Worst products ...and worst app...won't get response properly...not worth even for 1 star</t>
  </si>
  <si>
    <t>Customer service is good they explained totally how to use the app and everything they guided thank you.</t>
  </si>
  <si>
    <t>The worest customer sservice. Height espensive AMC ENTIRE CREDIT OF COMPANY, IS COLLAPSED BY NEGLIGENCY IN SERVICE..</t>
  </si>
  <si>
    <t>I bought an aquasure shield and installed on 9 march 2021 till date 13 may 2021, i faced many problem solenoid valve problem which the service agent couldn't fix. Still the problem continuing with noise, and from last 2 days a new problem arose water lekage, and the machine is not stopping automayically after filling the tank. I'll suggest please don't buy an eureka forbes. I wasted my money on it.</t>
  </si>
  <si>
    <t>Hassle free service booking</t>
  </si>
  <si>
    <t>Only For Purifiers?? what about other Products?? I have vaccum cleaner, unable to add that product or rasie a complain about it, customer care executive said that you can't add any other product, change this app name to "Eureka Forbes Only For Water Purifiers". worst after service ever.</t>
  </si>
  <si>
    <t>App does not sync the service. Stuck on loading screen.</t>
  </si>
  <si>
    <t>Worst app..not opening at all..installation not done as per target date..not suggested to buy...no proper response from customer care.. Uninstalling..</t>
  </si>
  <si>
    <t>The app doesn't open/load. The hourglass just keeps on rotating and i am not able to access the functions of the app.</t>
  </si>
  <si>
    <t>Convenient</t>
  </si>
  <si>
    <t>Worst experience.. after 5 months of complaint ..still no response.</t>
  </si>
  <si>
    <t>Dont you provide any receiving when someone upgrade the AMC? Your technician Nitin Tyagi has refused to provide the receiving of Rs 5,100 to us.</t>
  </si>
  <si>
    <t>Pathetic - doesn't work most of the time; has wrong information (wrong customer name, wrong model number, wrong service warranty data), cannot be corrected by user and won't be corrected by the call centre). If you're stuck with this app, you're burning karma and will have a noble life in your next birth.</t>
  </si>
  <si>
    <t>This is a good app</t>
  </si>
  <si>
    <t>PLEASE DO NOT BUY ANY AQUAGUARD PRODUCTS I have dr.Aquaguar I have requested on 5th May 2021 and today is 12th May still my request is open we are unable to drink water. we are suggesting to everyone please do not buy any Aquaguard products very bad service.</t>
  </si>
  <si>
    <t>This is such worst experience to share.. our purifier at home suddenly broke down after their annual servicing which costs nearly 5000.. its been one month since then.. I have been calling continuously.. but no action is taken.. now they claim its not original product üôÑ as we didn't buy it from their sales person.. on the other hand they have been doing its maintenance for the last two years.. and they didn't figure out that its the duplicate one.. now once its broken they labeled it duplicate</t>
  </si>
  <si>
    <t>This is such worst experience to share.. our purifier at home suddenly broke down after their annual servicing which costs nearly 5000.. its been one month since then.. I have been calling continuously.. but no action is taken.. now they claim its not original product as we didn't buy it from their sales person.. on the other hand they have been doing its maintenance for the last two years.. and they didn't figure out that its the duplicate one.. now once its broken they labeled it duplicate</t>
  </si>
  <si>
    <t>Nice üëçüëçüëç</t>
  </si>
  <si>
    <t>I had a issue with app so customer care callback and they really helped through using app for booking a service. Thank you so much for helping.</t>
  </si>
  <si>
    <t>Very well experience, the service is too good. The service person's behaviour was too good</t>
  </si>
  <si>
    <t>This is good app</t>
  </si>
  <si>
    <t>It was great to talk to the person I was talking</t>
  </si>
  <si>
    <t>Worst product in online. Only providing free service for installation. Then it's our fate to service with our own cost even in warranty period. Combination of worst product and worst service</t>
  </si>
  <si>
    <t>Cant contact esily.. When I need to help</t>
  </si>
  <si>
    <t>Very much helpful</t>
  </si>
  <si>
    <t>Ye kya bawasir bana diye ho</t>
  </si>
  <si>
    <t>The app is very good and easy to use. And you can change the details and book a service .</t>
  </si>
  <si>
    <t>Worst water purifier brand. After sales servicing is pathetic and a conning business in the name of AMC. Placed a service request and its been 3 weeks with no resolution. Called customer care for help but in vain. Looking at previous reviews and their response i had emailed to the designated email ID but still no response. Which means they are at their peaks in conning their customer. I'm moving to consumer forum for help now as I'm living without clean water for 3 weeks seeking compensation.</t>
  </si>
  <si>
    <t>Very bad experience to purchase Eureka Forbes air conditioner.i have purchased a AC I July 2020 .Complaint from first day of purchasing no cooling good remote not working properly no service number no service.i request all not to purchase any product of this type of froud company bcoz after sales service is very poor.</t>
  </si>
  <si>
    <t>Worst application I took 2 year AMC for cost Rs 4650 but now 23 months completed they never bothered to service or to change the cartridges of the filter I called callcenter complaint no use downloaded this application and booked services it's only schedule virtually more than a month now no one turned up to contact me. Worst service by Eureka Aquaguard. I recommend not to use this application. They should return the money back or else will see them in consumer court.</t>
  </si>
  <si>
    <t>Worst service by eureka forbes in 12 months they changed main filter 3 times worst Technicians. Any Technician comes he will fix present problem before he go he will create new problem in the machine and he will go if I call him one time he will answer and he is saying he will come to fix but he will not come at all after that he dont answer the calls WORST MAINTENANCE COMPANY</t>
  </si>
  <si>
    <t>Dealer details &amp; extended warranty period not shown in the app</t>
  </si>
  <si>
    <t>Very poor and not working. Unable to open the application</t>
  </si>
  <si>
    <t>Worste service from Eureka Forbes guys don't go it buy from some other brand . There irresponsible people . I ordered water purifier through agent 7 days back still now I didn't received product they are not responding calls even maneger also worste . Even they are not ready to refund my amount very bad experience</t>
  </si>
  <si>
    <t>Not able to open its loading</t>
  </si>
  <si>
    <t>Nice staff to talk app related</t>
  </si>
  <si>
    <t>Suparb App is good work</t>
  </si>
  <si>
    <t>‚ù§‚ù§‚ù§</t>
  </si>
  <si>
    <t>Don't buy Eureka forbes products they don't give good service If we call to customer care means they only say wait for 24hr but they will not solve the problem Please guys don't buy any products from this brand I'm suffering so u guys be aware of this third class brand.</t>
  </si>
  <si>
    <t>Prompt service</t>
  </si>
  <si>
    <t>Well talking person</t>
  </si>
  <si>
    <t>Worst app unable to register no responce from service providers.</t>
  </si>
  <si>
    <t>Don't buy such poor quality purifier.Worst purifier. Company don't reply to ur mails and complaints.</t>
  </si>
  <si>
    <t>Worst service. Am requesting every day to attend for service. But no one responds. Even same issues are facing by my frnds too.. please don't go for this brand. They just cheat.</t>
  </si>
  <si>
    <t>Useless. No use. I have give compliant 2 days ago... But till date nobody attended... In the customer care also they are giving excuses...never buy aquaguad... As their service is WORST.</t>
  </si>
  <si>
    <t>Worst ever aquagaurd..they put some chip in filter and once it cross the specific limit of water automatically stops working..and ask us to replace filter every 6 month. our aquagaurd filter was in warranty period still they ask for payment.. worst service.. expect some cooperation</t>
  </si>
  <si>
    <t>Very good response and more helpful</t>
  </si>
  <si>
    <t>Worst experience ever. I bought a water purifier 6 months ago and it has stopped working 7-8 times since then. They are not even ready to replace their faulty product. Each time i call them for servicing, they take their sweet time to come and i end up buying water bottles inspite having an RO. Stopped working again. Have raised a complaint since 30th April and escalted about 5 times since but no technician has still visited. PATHETIC EXPERIENCE, PATHETIC PURIFIER, PATHETIC CUSTOMER SERVICE.</t>
  </si>
  <si>
    <t>Worst service is given by the company.</t>
  </si>
  <si>
    <t>April 24th 2021 I am raised the complaint through this app regarding my waterpureit still nobody visit my home I think this is ?........</t>
  </si>
  <si>
    <t>Does not work</t>
  </si>
  <si>
    <t>Had a problem with getting registered for quite some time now. Thanks to Mohammed Azam for his guidance as it's sorted out now.</t>
  </si>
  <si>
    <t>Now problem is resolved</t>
  </si>
  <si>
    <t>After sales service is very poor. Worst water purifier company and 3rd class customer service &amp; support. If any problem occurs, you have to wait to more than 10 days for technician visit. I m using Aquaguard enhance, it stopped working 3 times within a year. No quick service is available, even after complaining several times. Cheat customers on the name of AMC (Annual Maintainance Contract ) ie more than 5000 rupees per year after purchasing the water purifier from second year.</t>
  </si>
  <si>
    <t>Worst service customer care not responding</t>
  </si>
  <si>
    <t>My aqua guard has been out of order from today. But I am unable to register my complain due to non functioning of Eureka Forbes Apps. It is taking so much time to update by rotating and rotating. Such a useless apps I have never seen before. So I would request you to register my complain and take a note of it.</t>
  </si>
  <si>
    <t>The worst filter and the worst service provider, I bought my eureka forbs filter before 15 days and the motor is not working today.</t>
  </si>
  <si>
    <t>Very very low app. This app not working</t>
  </si>
  <si>
    <t>Worst product I ever seen in my life.. Within 6 months, it stops working thrice. I am regretting after choosing Aquaguard of this company..</t>
  </si>
  <si>
    <t>It was üôÇ</t>
  </si>
  <si>
    <t xml:space="preserve">It was </t>
  </si>
  <si>
    <t>Worst service dont buy from this fraud company</t>
  </si>
  <si>
    <t>Service ok</t>
  </si>
  <si>
    <t>Prompt service i experienced</t>
  </si>
  <si>
    <t>no option for 0 star so giving 1 star very poor after sales service in bhavnagar (gujarat) my ro has not been repaired for last 1 month even though I have amc for 2 years very pathetic service very unprofessional approach of mr.peter bregenza ur service head in bhavnagar.</t>
  </si>
  <si>
    <t>‡§¨‡§π‡•Å‡§§ ‡§π‡•Ä ‡§ñ‡§∞‡§æ‡§¨ experience ‡§π‡•à ‡•§ ‡§ï‡•ã‡§à response ‡§®‡§π‡•Ä‡§Ç ‡§≤‡•á‡§§‡§æ ‡§π‡•à ‡•§ ‡§Æ‡•à‡§Ç‡§®‡•á ‡§è‡§ï ‡§Æ‡§π‡•Ä‡§®‡§æ ‡§™‡§π‡§ø‡§≤‡•á water purifier ‡§ñ‡§∞‡•Ä‡§¶ ‡§ï‡§∞ ‡§™‡§∞‡•á‡§∂‡§æ‡§® ‡§π‡•Ç‡§Å ‡•§ ‡§™‡§æ‡§®‡•Ä ‡§ñ‡§∞‡•Ä‡§¶‡§ï‡§∞ ‡§™‡•Ä ‡§∞‡§π‡§æ ‡§π‡•Ç‡§Å ‡•§ ‡§ï‡•ã‡§à ‡§∏‡•Å‡§ß ‡§≤‡•á‡§®‡•á ‡§µ‡§æ‡§≤‡§æ ‡§®‡§π‡•Ä‡§Ç ‡§π‡•à ‡•§ ‡§á‡§∏‡§∏‡•á ‡§Ö‡§ö‡•ç‡§õ‡§æ ‡§∞‡§π‡§§‡§æ ‡§¶‡•Ç‡§∏‡§∞‡§æ ‡§ï‡§Ç‡§™‡§®‡•Ä ‡§ï‡§æ water purifier ‡§ñ‡§∞‡•Ä‡§¶‡§§‡§æ ‡•§ ‡§ó‡§≤‡§§‡•Ä ‡§π‡•ã ‡§ó‡§à ‡•§</t>
  </si>
  <si>
    <t xml:space="preserve"> experience response water purifier water purifier </t>
  </si>
  <si>
    <t>If there was an option for negative eating I would give it... Service is horrible... It's been 4 months since last hefty payment of machine part and no response after the machine is malfunctioning... This is it for me.. I'm changing to conventional water purifiers</t>
  </si>
  <si>
    <t>Service request raised one month back for AMC renewal but no response. Worst service. Called customer care multiple time but no use. Very Very Bad service</t>
  </si>
  <si>
    <t>Very bad , no proper Service</t>
  </si>
  <si>
    <t>I complained on 1st march 2021 today is 4th may 2021 , i am recieved mesage for give feedback about service no one visited here i called customer care many times and e mailed also euraka forbes only making money in name of amc , they dont care about customer product never buy any product from euraka forbes</t>
  </si>
  <si>
    <t>Worst service ever. Their after sales service is pathetic. They don't respond very well. I've lodged a complaint and they are just giving excuses for their product. They took a contract from us and are not responding to their customers. Not even worth of one star.</t>
  </si>
  <si>
    <t>Dear eureka, You have done some amazing work by making a machine that needs service once in every 2-3 month...a basic necessity of human to be able to drink purify water is something your company has make fun of...take the dam machine back and i want complete refund of the same..since the time i have installed this dabba,it has broke down for 5 times...what is this....are you guys not getting it that your product is fail and it should be returned back to your company</t>
  </si>
  <si>
    <t>Poor performance. App not responding in properly.</t>
  </si>
  <si>
    <t>Nice app..</t>
  </si>
  <si>
    <t>After the eureka Forbes technician instructed me to lodge a complaint on the app it is failing to update after pressing the update button. This is the second time the same problem is recurring. Very disheartening!</t>
  </si>
  <si>
    <t>Worst management. Water is a lifetime essential thing irrespective of time. Be it covid time or not . being a company handling water purifiers the management must make sure that services are kept on time . it's been 10 days I've been continuously trying to place request.worst management.the customer car3 people won't help in anyway.not the app or business partners respond properly . completely disappointed.</t>
  </si>
  <si>
    <t>Bestest</t>
  </si>
  <si>
    <t>Very bad experience with Eureka Forbes don't buy the products from it . Their services are not good.</t>
  </si>
  <si>
    <t>Worst service provided by them. I have booked their service multiple times but they come after 20-25 days and did not serviced well the water flow got too low after that i called and the guy told me they will come next day but they did not come for two months now i have booked service again qnd My current service booking is pending for last 15 days.</t>
  </si>
  <si>
    <t>Service is good...app is excellent and very useful üëç</t>
  </si>
  <si>
    <t xml:space="preserve">Service is good...app is excellent and very useful </t>
  </si>
  <si>
    <t>Bajhe app . Brandeis</t>
  </si>
  <si>
    <t>Efficient app..simple and user friendly..</t>
  </si>
  <si>
    <t>Very easy</t>
  </si>
  <si>
    <t>Such a hopeless compony you are none of the employes have responded on my complaint for 15 days and no one had picked up any call</t>
  </si>
  <si>
    <t>Superb service</t>
  </si>
  <si>
    <t>The service is very helpful Ameer</t>
  </si>
  <si>
    <t>It's suggest everybody not to buy any of Aquaguard products. Cause they've installed time based chip, which automatically locks purifier after some time irrespective of filters condition. And my family has to face huge issue during lockdown, as there's no support from there side. And we're helpless to get drinking water. I wish I had bought Kent or some other company Purifier.</t>
  </si>
  <si>
    <t>Really worst experience if you are buying in tier 2/3 cities. Raised a complaint almost 15 days back no proper response and every time call get's connected to third party service providers and they will not help to connect if any escalation and they will just mention for escalating from their side. Further, I purchased a watterpurifier 8 months back and now they are telling their is no replacement for the faulty product and we have to pay for the same to replace.</t>
  </si>
  <si>
    <t>Service was very good</t>
  </si>
  <si>
    <t>1st april 2021 I bought a water purifier model name "Essence". From the date 10th april it stopped functioning properly. After 10 days later 2 junior technician came to my home and was fully knowledgeless about the produtct and then they left. Assured me for senior technician will come soon to solve the problem. But problem still alive and senior technician has not came. We suffer the problem till now. Either give me a good service or return my money. Bad experiance from Eureka Forbs.üò°üò°üò°</t>
  </si>
  <si>
    <t xml:space="preserve">1st april 2021 I bought a water purifier model name "Essence". From the date 10th april it stopped functioning properly. After 10 days later 2 junior technician came to my home and was fully knowledgeless about the produtct and then they left. Assured me for senior technician will come soon to solve the problem. But problem still alive and senior technician has not came. We suffer the problem till now. Either give me a good service or return my money. Bad experiance from Eureka Forbs. </t>
  </si>
  <si>
    <t>So so</t>
  </si>
  <si>
    <t>Sda hua app hai</t>
  </si>
  <si>
    <t>App is "LOADING" forever.</t>
  </si>
  <si>
    <t>Worst app ever even dishtv app is much better all auto generated messages even the Twitter profile. No option had to give one star.</t>
  </si>
  <si>
    <t>Had an online help to install the App and it is great to use the App. Thanks</t>
  </si>
  <si>
    <t>Great Experience, easy service bookings for customer and support.</t>
  </si>
  <si>
    <t>Very good support to the app easy book a service and direct connect team of eureka fobes Very good</t>
  </si>
  <si>
    <t>Easy to use application with lots of features.</t>
  </si>
  <si>
    <t>Useless. Worthless.</t>
  </si>
  <si>
    <t>Worst app and service i have ever faced. This was the last time i would buy a product from this company.</t>
  </si>
  <si>
    <t>Not user friendly. Lot of bugs</t>
  </si>
  <si>
    <t>Not able complaint</t>
  </si>
  <si>
    <t>GOOD SERVICE QUICK ACTION ... Ameer...Good service</t>
  </si>
  <si>
    <t>Good quality</t>
  </si>
  <si>
    <t>Useless app and the customer care cell is rather worst. My AMC details are not at all updated despite of written &amp; verbal complaint.</t>
  </si>
  <si>
    <t>Worst service provided by company. Many complaint registered by me but no any response given by any official. I have taken AMC for my R O so what its use.</t>
  </si>
  <si>
    <t>App just doesn't start. After update whenever I open the app it's showing as loading. Pathetic.</t>
  </si>
  <si>
    <t>Fantastic. Very user frirndly.</t>
  </si>
  <si>
    <t>Good imran</t>
  </si>
  <si>
    <t>Very bad. I buy AC but no login</t>
  </si>
  <si>
    <t>Ok App</t>
  </si>
  <si>
    <t>Worst customer care service. I registered complain on 10 of April Since then no one came to visit. Call 15 times.</t>
  </si>
  <si>
    <t>Worst service no responce from 1month of service complain never buy eurka products Never ever......very veey poor.....</t>
  </si>
  <si>
    <t>Excclent customer care</t>
  </si>
  <si>
    <t>Good experience....fast and convenient</t>
  </si>
  <si>
    <t>Perfect.</t>
  </si>
  <si>
    <t>Bought water purifier. The technician came to install and left the water connection pipe loose, I had to call CSA several times then second person came tightened it so much broke the water pipe. After that no technician showed up and lastly I had to call a local plumber and got it fixed. Water pump was making sound the tecnician came fixed the problem created another one LED notifier not working after 2 months he came.Again due to mishandling broke the body of the purifier what do do now?</t>
  </si>
  <si>
    <t>The service of eureka forbes is excellent.</t>
  </si>
  <si>
    <t>i thought eurekha products was best products and its service also good but this was my fault.... i registered a compalin on 12 april but still i did not get any service so why should eurekha provide the warranty on products really unsatisified one of the worst service ....plzz improve your service</t>
  </si>
  <si>
    <t>Very bad services and the service engineers do not have manner how to speak with customers. Book complain 10 days back no one came to check..</t>
  </si>
  <si>
    <t>Chor company Totally fraud staff Only sell product and no service My 18 days old complaint and not resolved Please not buy this comany any product</t>
  </si>
  <si>
    <t>Very poor customer support Poor feedback</t>
  </si>
  <si>
    <t>Excellent, Ameer se baat karke achchha laga.</t>
  </si>
  <si>
    <t>Worst of the purifiers and even worse their services.</t>
  </si>
  <si>
    <t>Never buy eureka Forbes product and never ever the AMC of eureka Forbes..Biggest mistake of my life is taking AMC on 31 March since that day I am cursing my decision of taking AMC on a product of 10000 MRP ..I have already spent close to 5000 still it is not working..God Save the customer of eureka Forbes..</t>
  </si>
  <si>
    <t>Excellent service and prompt response from Mohammad Azam Great job Welldone and keep it up</t>
  </si>
  <si>
    <t>Worst product.. Every time they take months repairs</t>
  </si>
  <si>
    <t>Simple and user friendly.</t>
  </si>
  <si>
    <t>Very Bad servece compared to other competitor, I have a ticket still open in the tool submitted on 13th Apr 2021</t>
  </si>
  <si>
    <t>The service is never on the time they have provided infact not until he hve twice or thrice</t>
  </si>
  <si>
    <t>Bought a eureka forbes superb water purifer... Within 8 months of usage filter has gone... For changing the filter they are demanding 5000Rs... Worst product and high price....</t>
  </si>
  <si>
    <t>Dont trust Eureka Forbes. I raised a complaint to replace the filter of my water purifier. After a few days I get calls from 3 different technicians and all of them call me on the same day. One of them visited my place and he didn't have an ID card or the technician app installed. I don't know how he got my address and complaint details. When asked, he told me that he came with someone's reference. On calling the customer care, they told me that they were outsourcing the work due to less staff.</t>
  </si>
  <si>
    <t>I have registered my complaint last week after they promising me that withing 2 days they will do the service but still I m waiting but customer care no response i wonder how you guys are surviving with such a low customer services refund my money I never suggest to buy Eureka Forbes worst customer service</t>
  </si>
  <si>
    <t>Technician do not v√≠sit on time</t>
  </si>
  <si>
    <t>Technician do not v sit on time</t>
  </si>
  <si>
    <t>Hope less they do not ADD other device to it , hell of things have been don N numbers of calls to customer care invoice given to Sales manager of lucknow but all in vain. Absolute nonsense Dont download it . Niraj</t>
  </si>
  <si>
    <t>Servicing of Aquaguard water filter is not good, but I will say worst. I had purchased classic plus water filter 2years ago but still I am waiting for its servicing.</t>
  </si>
  <si>
    <t>Very poor service response.. for the last ten days we are struggling with out water and even after daily reminder no arrangements made to rectify my water purifier.. after this AMC I will not renew and I will ask all my friends circle the very poor response and recommend my friends not to renew further contract with Eureka Forbes.. my twenty five years relationship with Eureka Forbes become to an end.. the very poorest customer service from Eureka Forbes.. I will high light in all social media.</t>
  </si>
  <si>
    <t>Everytime I try to log in with my registered mobile number it is showing "No products linked with this number". I tried to contact customer care to verify the number which is linked with my product which I bought last month only. But in the app nothing is reflected.</t>
  </si>
  <si>
    <t>Filters working only few months.</t>
  </si>
  <si>
    <t>After updating the app.. still asking for updation</t>
  </si>
  <si>
    <t>Poor, what to do with this app, waiting for a service technician from two months.</t>
  </si>
  <si>
    <t>Very polite and helpful support staff ,, gr8 app with good features</t>
  </si>
  <si>
    <t>Ameer is good person</t>
  </si>
  <si>
    <t>Product was sealed packed with Amazon but under Amazon box the Aqua Guard Box was broken. After Installation its taking 6 to 7 hr to fill 7 Liter Tank. When complaint on Eureka Forbes App, no one responded even after 48 hours. Very bad service.</t>
  </si>
  <si>
    <t>I am tottally dissatisfied issue didn't solve request closed.people called me from efl Sameena,Varsha,Niraj,Kaushik all of them closed the service request after a call I am chceking in the EFL app daily. It's been 27days today no resulution. I am regretting I would have gone to Kent purifier . Owe unto efl. Guys please think twice before you buy eureka forbes products. Here there is different world people who are working here just work for pay cheque to pay cheque just tick mark activity done.</t>
  </si>
  <si>
    <t>Disgusting quality service .... Never get this Cheap type product -1 out of 10 rating</t>
  </si>
  <si>
    <t>Very bad experience after buying this product . Very bad service. I will never recommend for eureka forbes</t>
  </si>
  <si>
    <t>The Eureka Forbes App is very user friendly now I can see my product details and features through the App.</t>
  </si>
  <si>
    <t>This app is to avoid and dodge the customer once they take AMC. I did not believe the reviews and took AMC and here I am regretting for not heeding to advice. The technician will come but once they know that there are issues they will escape saying they will arrange for the spares and come next day which never comes, and they will not answer your call. You request again they will come again and do same as trained by the company dodge the customer and never close the complaint.</t>
  </si>
  <si>
    <t>Useless app, it asks for cust ID and then does not take the I'd when you input it</t>
  </si>
  <si>
    <t>They perfectly guide you to your queries</t>
  </si>
  <si>
    <t>Not very successful</t>
  </si>
  <si>
    <t>Very user friendly aap n customer care executive has helped with all the issues regarding service n contract</t>
  </si>
  <si>
    <t>Nice customer service. Solved my ages problem by updating name and mobile no. for both my water purifiers. Kudos to team</t>
  </si>
  <si>
    <t>Very good experience with Mr. Ameer</t>
  </si>
  <si>
    <t>Not working good, unable to register</t>
  </si>
  <si>
    <t>This is my worst experience there is no response from the service department still</t>
  </si>
  <si>
    <t>When I downloaded the app and logged in there it shows some other man's profile when I tried to update it it doesn't work it won't let you change name number even address sometimes worst app</t>
  </si>
  <si>
    <t>No resolution on any complaint. Have raised through mail also but there is no response. Received a defective water purifier and the technical team is least bothered to replace it.</t>
  </si>
  <si>
    <t>It is straight forward. The only problems are 1. use of faded colors - difficult to read strain to the eyes. 2. While setting password it should be confirmed by typing 2nd time. Else wrong password may get set.</t>
  </si>
  <si>
    <t>Nice service,skilled technician</t>
  </si>
  <si>
    <t>Very good, and use ful..and responding with polite.</t>
  </si>
  <si>
    <t>Excellent app and good service provided by Sunita</t>
  </si>
  <si>
    <t>My application had been successfully logined Thank you so much for the help Guided nicely by Sunita Nice work üëçüèª</t>
  </si>
  <si>
    <t xml:space="preserve">My application had been successfully logined Thank you so much for the help Guided nicely by Sunita Nice work </t>
  </si>
  <si>
    <t>Very convinient to raise service request or make complaint.</t>
  </si>
  <si>
    <t>Friendly customer care service</t>
  </si>
  <si>
    <t>We faced Worst service from service team,we given plenty of request for water filter servicing with in one month, and now also not cleared the issue don't go for it. We send mails to their authority but no use,</t>
  </si>
  <si>
    <t>Put up a request to update my address, wasn't done even after 4 days.</t>
  </si>
  <si>
    <t>Excellent customer service after the app has been installed</t>
  </si>
  <si>
    <t>Pathetic. Not able to register with this application even after 3 years. Poor customer service</t>
  </si>
  <si>
    <t>Very slow in loading</t>
  </si>
  <si>
    <t>I was a bit confused viewing the rating of Eureka Forbes app 3.1*. But I downloaded it to check the reality. I found no bugs in it. The app never got stucked or crashed. Nice, simple, user friendly UI. I had raised a complaint on 19/04/21 01:00 AM regarding the malfunctioning of my water purifier. To my utter surprise I received a call on the same day 11:00 AM from authorized technician Mr. Asish Kumar Mistry who had arrived at my house within the promised timeframe and solved the issue.</t>
  </si>
  <si>
    <t>App is worst I am not able to login, while logging it says product is not registered, I had called several times to customer care but all is invain . I had email but nothing happened.. Thanks to Eureka Forbes for such a world class worst experience with eureka Forbes.</t>
  </si>
  <si>
    <t>Don't ever buy Eureka Forbes products in Trivandrum. They are interested to take only annual maintenance fees. If you raise a complaint also and if you don't renew the annual maintenance they won't even do proper service.</t>
  </si>
  <si>
    <t>It was a pleasant experience and Mr. Mayur was very helpful</t>
  </si>
  <si>
    <t>One of the worst service provider, even after renewal of AMC no person coming for service of purifier. I have renewed AMC on 11th of April, till now no person came, or even called. I have escalated the issue multiple times through the app, still it is showing as open.</t>
  </si>
  <si>
    <t>App is not working... showing syncing up screen from past 1 hr. Poor app.. #brokenapp</t>
  </si>
  <si>
    <t>Very poor exoerience, not able to login.. they just verify number through otp but never allow you to login.. poor work.. poor service of Eureka Forbes, its more than 3 days we are waiting for someone to come for installation.. that too after making complain to customer care.. pathetic service</t>
  </si>
  <si>
    <t>From last one month I am trying to update address but no update is done till now, so can book the service</t>
  </si>
  <si>
    <t>Worst service I have raised a service request a week ago but still no technician assigned even after multiple escalations. They are not considering the requests if the product is under warranty and free service. Really frustrated with the their service. Bad experience with Eureka Forbes.</t>
  </si>
  <si>
    <t>Wrost experience for Services regarding. After buying no Service provided by Eureka Forbes.</t>
  </si>
  <si>
    <t>On 16thApril 2021, new filters are fixed to my R.O. But the taste of water is not sweet. Pump/motor may be replaced forthwith told by your technician. Then, immediately I contacted your Kakinada official to get the pump/ motor replaced. Then, he asked me to take AMC.for two years.I refused to take 2 years AMC.since I am a regular customer for the past 20 years. Then, he asked me to wait up to 3 months for replacement. So, I have a grievance.Unless you replace, I totally leave your company .</t>
  </si>
  <si>
    <t>They are the example of poor service. I'm going to change my water purifier to other brand. I'm not happy with the service.</t>
  </si>
  <si>
    <t>Very good app and very very easy to use</t>
  </si>
  <si>
    <t>I have renewed my AMC last week after they promising me that within 24 hours they will do the service. But still I am waiting. The Technician is not receiving the call and switched off his mobile. Called customer care but no response which is of use. I have rescheduled the appointment couple of times till no response. I wonder how you guys are surviving with such a low customer service. REFUND MY AMC Money! I never ever buy or suggest Eureka Forbes. Worst customer service.</t>
  </si>
  <si>
    <t>Highly user friendly</t>
  </si>
  <si>
    <t>Great experience very helpful</t>
  </si>
  <si>
    <t>Pathetic service.. there is only person who visits in Hubli.. but he always insist to buy a new filter than servicing.. currently candle is leaking but he was telling that the leakage is from motor and was insisting to buy a filter. He did not even bother to open the cover to see where the leakage is from.. next I had to open the cover myself and found that the leakage is from one candle.. nothing wrong with the motor.</t>
  </si>
  <si>
    <t>Worst service by your Technicians, they don't even bother what we say only money is the motto of your executive</t>
  </si>
  <si>
    <t>Worst experience. Until we purchase a product from them they will be always at our back and once we finish purchasing they will be least bothered about installation or it's service. Please don't choose these products. Feel like giving negative star which is not available.</t>
  </si>
  <si>
    <t>Service is very bad.My purifier is not working so I have booked service request more than 2 months ago and called customer care more than 10 times but no response got from their side and not any servicemen or engineer is commed for repair. So don't buy After this frustration Now I am using livepure smart on rent of 399 per month. it's service and water quality is very good. So suggest to everyone use livepure don't go for Aquaguard.</t>
  </si>
  <si>
    <t>Just fetching the data and not able to work.</t>
  </si>
  <si>
    <t>Very friendly and courteous.</t>
  </si>
  <si>
    <t>Don't buy anything from online for this product</t>
  </si>
  <si>
    <t>Horrible services....i m extremely sad.... to say this.....worst services i hv evr received.........i m calling frm past one month for servicing ...bt thy says tomorrow which i think ll nvr cm fr thm... quality of water is deteriorating day by day. I m loosing my patience aftr all this.....no hope to receive it services...i think it shud be banned...üò°üò°</t>
  </si>
  <si>
    <t xml:space="preserve">Horrible services....i m extremely sad.... to say this.....worst services i hv evr received.........i m calling frm past one month for servicing ...bt thy says tomorrow which i think ll nvr cm fr thm... quality of water is deteriorating day by day. I m loosing my patience aftr all this.....no hope to receive it services...i think it shud be banned... </t>
  </si>
  <si>
    <t>One of the worst purifier Customer service even they did not come to install my purchased product. i tried so many time but, same rebutal has been given to me each and every time.üò°üò°üò°</t>
  </si>
  <si>
    <t xml:space="preserve">One of the worst purifier Customer service even they did not come to install my purchased product. i tried so many time but, same rebutal has been given to me each and every time. </t>
  </si>
  <si>
    <t>Worst service experience, Plz don't buy water purifier from this brand. They are cheater only asked you to take AMC of 5900/-. This is my experience, mene 2nd April 2021 ko AMC liya of Rs.5400 in offer.The technician changed my whole water filters. In next day my Dr Aquaguard Genius Plus water smell very bed. I complaint many times but still they don't take any action. Every day I called but still after 15 days,they don't take any action.We are drinking same water which is smelling bed</t>
  </si>
  <si>
    <t>I booked a service request around March 10 and no body has turned up for 2 or 3 days.Again rebooked and was promised service in 2 days.no body turned up.after a month a service person called and I told him that, as no body responded,got it repaired by some other person. What a service provider !!!!???</t>
  </si>
  <si>
    <t>Worst app worst service from this Eureka Forbes. I strongly recommend you not buy any of their products. It's too worst!!!!!? If you don't want their service you can buy, and once it is time for service better you burn the product instead of calling their customer care and wasting your time... I'm totally disappointed....</t>
  </si>
  <si>
    <t>Worst app I am not even able to setup it's just syncing for hours but nothing is happening.</t>
  </si>
  <si>
    <t>The service provided by Eureka is worst.. it's been 15days since we purchased aqua guard no one has to come to install even after repeated calling and complaining..on calling customer care they tell we have informed the technician he ll contact you but no use..</t>
  </si>
  <si>
    <t>This one star rating by so many people is not just for this App but also to their product and customer service I have paid 10k for AMC and for 2 months nobody has attended to my service request even after calling 5 times.</t>
  </si>
  <si>
    <t>No service complaint is taken seriously in eureka forbes.</t>
  </si>
  <si>
    <t>Good and Quick service.Registered service in morning and got resolved till evening.</t>
  </si>
  <si>
    <t>Pathetic service! Raised the same complaint more than 7 to 8 times, yet no response/action from Eureka. Still no technician assigned, even after the payment of contract renewal of 1 year. This app seems useless and a waste of time.</t>
  </si>
  <si>
    <t>This is a worst experience for me.. If you buy Eureka Forbes products you need to forget about after service. Bought aquaguard aquasure - 3 to 4 days ago, No installation man has arrived still now.. When I tried using the app, it says no product is linked.. What is happening ? I guess it's better to return the product</t>
  </si>
  <si>
    <t>Its was very good experence</t>
  </si>
  <si>
    <t>The app is as crapy like company customer care.App does not have synchronisation option.Useless 0 star. The app is synchronising from last 6 hours but still not able synchronise.</t>
  </si>
  <si>
    <t>During annual maintenance renewal the your Service engineer has broken the the filter cap, he asked me not to raise complan but he replace the same within 2 days. but till date around passed 1month nothing has been done and during call him he is denying add asking money for replacement. kindly look into the issue and resolve as soon as possible</t>
  </si>
  <si>
    <t>Nice support team , and like Quick follow up of customer executivea</t>
  </si>
  <si>
    <t>Not updated this app</t>
  </si>
  <si>
    <t>Very nice app &amp; good experience</t>
  </si>
  <si>
    <t>Good response good application just need to make some changes in their policies.</t>
  </si>
  <si>
    <t>This company EUREKA FORBES deserves 0 stars but as I have to give a star so I gave 1, very useless ppl particularly their agents at BBSR office- Mr. Alok, Mr Niranjan &amp; Mr. Dillip they know only how to give fake promises, harassing customers &amp; giving headache...NEVER USE EUREKA FORBES PRODUCTS ..3RD CLASS SERVICES</t>
  </si>
  <si>
    <t>Can't register. Then how i awail the service. Worst application. Not eligible for giving 1 star</t>
  </si>
  <si>
    <t>Asks me for a password everytime I open it. Doesn't store the password. Doesn't allow me to raise a ticket for the issues I was facing.. so basically no use for the app.</t>
  </si>
  <si>
    <t>Terrible service and products. Waste of money, time and energy. Do not consider any product from this company.</t>
  </si>
  <si>
    <t>Worst service. It's been 2 months my new aquaguard is not working . Think twice before going for this product.</t>
  </si>
  <si>
    <t>Absolutely pathetic service.. everytime I call they say our business partner will reach you in 24 hours.. no resolution since a week now.. I will suggest anyone and everyone to not buy from these scamsters</t>
  </si>
  <si>
    <t>Customer experience is the most pathetic. Looks like the prerequisite to get hired as a customer service executive is to know the one liner "Our team will call you in 24 hours." And this 24 hours starts from the time I call up the customer care, every time. They will never call, never come.</t>
  </si>
  <si>
    <t>Good costumes support</t>
  </si>
  <si>
    <t>Worst services by this purifier. Please dont use it.</t>
  </si>
  <si>
    <t>I have raised a call request on 26th March and service engineer attended it saying that he will get back with some spare parts in couple of days but he didn't come till date I am doing regular follow up still till date no body is bothered to act or close the same. It had been more than 15days now. There is no option for anything below 1star had it been I would have selected that option for rating the company. Every time I call the call centre they just tell me that the service engineer will come</t>
  </si>
  <si>
    <t>No reply ,no call ,no mail for the service schedule book.</t>
  </si>
  <si>
    <t>Very bad service support</t>
  </si>
  <si>
    <t>Terrible app. Has a lot of unresolved bugs. I am trying to register my new water purifier but it fails repeatedly. All the service complaints I make are registered for my old purifier instead of the new and delays and messes up the whole service procedure. FIX YOUR BUGS FIRST, MAKES THE APP POINTLESS.</t>
  </si>
  <si>
    <t>Very bad performance of mop and vac. My mop and vac cost Rs 21000 from the first day it has been disturbed. Within eight months several time complain toll free number but feedback very poor. Jayanta Roy (Ekta floral)</t>
  </si>
  <si>
    <t>Nice app!!!Awesome...</t>
  </si>
  <si>
    <t>Worst service of dr aquaguard. The team is interested to sell only and not to provide customer better and quick service.For sales call, aquaguard will attend the customer immediately, for service, we have to wait 8 days or even more than that. The service was not carried out till 10th April 2021. What a customer service of dr aquaguard. I need to say don't purchase these equipment in future. Those who have given 5 star rating this company should think?</t>
  </si>
  <si>
    <t>Very Bad service and customer care. They are just careless.</t>
  </si>
  <si>
    <t>Thirdclass app and worst customer care holding phone more than half hour . All ileterate cc executive siting in call center.no knowledge</t>
  </si>
  <si>
    <t>It's not user friendly as Kent's. Customer has to depend on manufacturer for registration.</t>
  </si>
  <si>
    <t>Unless app of Eureka forbes. I was logging with register mobile number but not fetching data from the server. I was register another number with customer service center and logging with another number but i face same problem with another number. I complain to customer care but still not resolve the issue. Customer care executive raise the complain only but not give proper solution. Very third class service of Eureka forbes.</t>
  </si>
  <si>
    <t>Horrible and expensive. Can edit only for further down grade unless my service repair work is attended to.</t>
  </si>
  <si>
    <t>This is worst app. Their servicing system is worst. Don't use Aquagurd. Use some else.</t>
  </si>
  <si>
    <t>Service is very good</t>
  </si>
  <si>
    <t>The worst service experience with Eureka Forbes. It's been only 1 month the purifier is showing lots of troubles. So, tried call, web. Live chat, whtsapp live chat, msg req, Mail req. And app booking too. I have been facing ds issue since 3 days no response form them at all. Poor product and poor service too. I recommend not to buy their any product. Don't just buy their products as they are providing good products with cheaper price. It's totally fake. Plz report and do 1star ratings</t>
  </si>
  <si>
    <t>Worst app, I booked serive request and their is no way to escalate if the technician didn't come or pick the call. Also the product is not good, very cheap quality palstic used for body and I got the leakage issue since day one this is when I purchased latest model. I would never recommend any one to buy your any product due to such cheap quality and poor service.</t>
  </si>
  <si>
    <t>The overall experience is üëç</t>
  </si>
  <si>
    <t xml:space="preserve">The overall experience is </t>
  </si>
  <si>
    <t>My product hasn't yet registered... My number hasn't been added to their database... Very sad to see such delay in these processes...</t>
  </si>
  <si>
    <t>I've recently lost my phone and wanted to change the number that I've registered with it so I've called the helpline and within few minutes they've conveniently changed my number with my registered account.Very helpful</t>
  </si>
  <si>
    <t>Delay in response</t>
  </si>
  <si>
    <t>üëçüëçüëç</t>
  </si>
  <si>
    <t>Worst service..</t>
  </si>
  <si>
    <t>Does not have mobile remote app for ac</t>
  </si>
  <si>
    <t>Worst after sales service...</t>
  </si>
  <si>
    <t>Worst app and experience...On 4th april I called the customer care for complaint and today its 7th but there is no technician till now</t>
  </si>
  <si>
    <t>The app is just sufficient.</t>
  </si>
  <si>
    <t>Worst app extremely bad experience....</t>
  </si>
  <si>
    <t>Worst app ever.. Neither signup nor sign in working..</t>
  </si>
  <si>
    <t>One of the biggest mistake by purchasing this product. Purifier stopped working in 6 month. Need to raise complain every month to make it work and now technician ask us to purchase new pump to make sure it work. what's the benefit of purchasing a product which is more than 12000 rs and doesn't work properly for a year.</t>
  </si>
  <si>
    <t>Worst service ever ,even after two weeks no response, wasted my time and money buying aquaguard purifier.from now I never purchase a Eureka Forbes product.</t>
  </si>
  <si>
    <t>Useful app</t>
  </si>
  <si>
    <t>Great application</t>
  </si>
  <si>
    <t>Very excellent job by customer care servicecentre executive</t>
  </si>
  <si>
    <t>I have booked service complaint on call. It's been more than 15 days and no revert from Eureka Forbes. I was trying yo download the app. It's just showing syncing data for service for such a long time. Can't go ahead with app too. Worst experience!</t>
  </si>
  <si>
    <t>Do not purchase their products. I am regret to purchased their products. Nobody came to repair product after warranty period. Only harrash to the customer.</t>
  </si>
  <si>
    <t>Incomplete app</t>
  </si>
  <si>
    <t>Customer support called and helped me in registering in the app, was very helpful as I can view all details now.</t>
  </si>
  <si>
    <t>Most pathetic customer service ever received from any company.</t>
  </si>
  <si>
    <t>.this company has worst customer service.it will never change.there is no required man power with them.repeated problems .never buy this company's product.its beyond worst</t>
  </si>
  <si>
    <t>Nice app Very good service</t>
  </si>
  <si>
    <t>Worst service.. In Warranty period..No response Bad customer service</t>
  </si>
  <si>
    <t>Very good staff and good attitude üëç</t>
  </si>
  <si>
    <t xml:space="preserve">Very good staff and good attitude </t>
  </si>
  <si>
    <t>we have raised a service request from the app but still no response or callback. We have called customer care but still no response, then what is the use of having warranty. 26-Mar-2021 We have sent the mail to eflcustomercare with the requested details. Waiting for the reply. Please note that we called chargeble (charged to customers for their pathetic service) customer care twice in this week , response is same 'issue will be resolved in 24 hours. 15days gone still issue not resolved,badservic</t>
  </si>
  <si>
    <t>Prompt and efficient service</t>
  </si>
  <si>
    <t>Worst company in service.not response</t>
  </si>
  <si>
    <t>Very costly...Aquaguard Only interested for AMC but not in service</t>
  </si>
  <si>
    <t>Nice indeed</t>
  </si>
  <si>
    <t>Dear sir / Madam I am extremely unhappy with your post sales service, It's more than 20 days I calling again and again for service you people keep saying it will be done within 24 hours but nothing has happened I am out of water at home and you people made me to suffer.</t>
  </si>
  <si>
    <t>Excellent service üëç</t>
  </si>
  <si>
    <t xml:space="preserve">Excellent service </t>
  </si>
  <si>
    <t>Wort maintainance again and no one responce to complaints. 5months back same situations .i registerd complaint 24/03/2021 no one respond till this date 29/03/21 i follow up daily custermor care and technisian not responding for phone cals pls dont buy this product and dont suffer.till 04/042021 they cant resolve my problm more than 6 times i complaint to custemor care service</t>
  </si>
  <si>
    <t>Very nice üëçüëèüòä</t>
  </si>
  <si>
    <t>V GOOD APP</t>
  </si>
  <si>
    <t>Pathetic serviceby eureka forbes. Better purchase another water purifier.</t>
  </si>
  <si>
    <t>Your services are utterly bad. I have raised complaint in March. Still none of your technician attended even after 20 days. Every time your helpline team asks whether technician came or not. You are not desrved for 1 star also</t>
  </si>
  <si>
    <t>Easy to use. But the best thing was the customer service I received üëçüèº</t>
  </si>
  <si>
    <t xml:space="preserve">Easy to use. But the best thing was the customer service I received </t>
  </si>
  <si>
    <t>My product has not been linked to registered mobile number though it's been 8months since I bought the product. Moreover service person has attended issues for more than 6times after raising complaint via customer care number. Very poor service overall and response time is more than 3 weeks after repeatedly complaining on the issue. Also since the product is not linked, the app is useless as it keeps on syncing whenever I open the app.</t>
  </si>
  <si>
    <t>Totally inefficient and unresponsive. Bad experience.</t>
  </si>
  <si>
    <t>worst customer service experience.Not at all expected from good name such as aquagard.Even after paying 10,000 for AMC contract,my mandatory service is not handdle even after three months and now my filter is not giving water.They will just ignore your service requests if they are already paid.worst company.worst service experience. Shame on eureka forbes.I request everyone not to buy their products as you will end up being dissapointed.</t>
  </si>
  <si>
    <t>It's a fake service. No any person purchase Eureka Forbes items. There service is very bad. They have not attend and priority to us. I have sent mail but no any reply received till now. I have strongly recommend that this product not to be selling in India because their CEO not monitoring this company.</t>
  </si>
  <si>
    <t>I had a very good experience. The customer care executive has cooperated well and helped in installing the app.</t>
  </si>
  <si>
    <t>Perfect guideline</t>
  </si>
  <si>
    <t>Worst service. One of the technician came from general servicing and went away. I made a complaint again bcoz iam not getting the purified water. Again another technician came and said that the filters has gone bcoz previous technician has done a fitting mistake and ask me to pay 2500 for new filters. Again I made a complaint for 4 time from 18 days but no one has turned up..it a worst service I have ever seen.</t>
  </si>
  <si>
    <t>Finally got instalation done. Need to improve instalation service response.</t>
  </si>
  <si>
    <t>Helpful site</t>
  </si>
  <si>
    <t>Easy to get service..</t>
  </si>
  <si>
    <t>The application good to maintain all appliances under one point also the customer care is very helpful if you facing any issue</t>
  </si>
  <si>
    <t>App is very helpful and has all the detailed info that is required however if the details of amount charges is given that will be icing on the cake.. Thanks a lot.</t>
  </si>
  <si>
    <t>No wonder this app has lot of 1 star feedbacks. Really, EurekaForbes lost the game in customer service. Worst experience with CS, no followup nothing and for mobile app it is stuck at Master Data screen. When I called Customer care he has no clue on app. Logged a service request 2 days back everytime they say in 24hrs service guy will visit for past 72hrs no one has even called. EurekaForbes could have easily spent money on customer service instead of Madhuri Dixit and Marketing.</t>
  </si>
  <si>
    <t>Worst service I am raised complain more than 5 times , but no one is listening or caring about customer complain. There is no option to change my ro filter kit online/ offline/any online selling portal like Amazon/ flipkart. I am hopeless and thinking, throw my Dr aquaguard magna in garbage. If you don't care about your customer, then shut-down your shop/ organisation. Worst experience.</t>
  </si>
  <si>
    <t>No amc gift given</t>
  </si>
  <si>
    <t>Very very very worst response</t>
  </si>
  <si>
    <t>The customer service and overall service is very good. Mr. Mohammad Azam patiently listen to the issue and help to resolve it on the call. Kudos to Mr. Azam</t>
  </si>
  <si>
    <t>No body is attending to our calls.But why?</t>
  </si>
  <si>
    <t>Worst app ever. Shows no details about the complaint numbers. Funny part is they suggest to use this app instead if calling via IVR. This app is as good as no app for Eureka Forbes.</t>
  </si>
  <si>
    <t>Great experience</t>
  </si>
  <si>
    <t>Good and politee service by mrs Fatima</t>
  </si>
  <si>
    <t>It's good</t>
  </si>
  <si>
    <t>Worst service and third class staff....shame on you guys... U don't know how to value the customer... Never ever going to aqua guard again because of worst staff and worst service.... customer helpline service is third class so do the staff.... U don't even deserve one star in rating...</t>
  </si>
  <si>
    <t>Bekaar</t>
  </si>
  <si>
    <t>Smooth experience and good guidance</t>
  </si>
  <si>
    <t>Thired class service Local office number not provide on online Employee have no idea for office timing You call to customer care , take minimum 30 minutes for complains register And you can use play store application on register mobile number On of the third class after service There is no option to provide minuse ratings üò° Today i visit at rajkot branch for servicing , company withdrawal offer of life time free service charge, which offer committed me at time of purchasing ,</t>
  </si>
  <si>
    <t>Thired class service Local office number not provide on online Employee have no idea for office timing You call to customer care , take minimum 30 minutes for complains register And you can use play store application on register mobile number On of the third class after service There is no option to provide minuse ratings Today i visit at rajkot branch for servicing , company withdrawal offer of life time free service charge, which offer committed me at time of purchasing ,</t>
  </si>
  <si>
    <t>These pathetic people don't even deserve one star, I don't know how Eureka Forbes is keeping business afloat with such a horrible customer service, I badly regret buying from you. To everyone who's ever thinking of buying from these people, please don't.</t>
  </si>
  <si>
    <t>Very easy to use</t>
  </si>
  <si>
    <t>Good product and service</t>
  </si>
  <si>
    <t>Found it easy to use the application</t>
  </si>
  <si>
    <t>why did you created such a worst app it doesnt even help to create login anything</t>
  </si>
  <si>
    <t>it is very easy to under stand</t>
  </si>
  <si>
    <t>3rd Class n Pathetic After-Sales Service on Corporate business. They keep on regretting and giving new complaint number everyday.. doing same for past one month for issue in ProVac IN70 dust extractor.</t>
  </si>
  <si>
    <t>Very poor response...Even after registering complaint no one turned up ever after 11 days. Such is the response for customers of Delhi. Don't buy this purifier as there after sales service is worst. The time slot provided is also fake as they don't comply it. The app does not give you correct info and misguide you.</t>
  </si>
  <si>
    <t>Worst experience. I have renewed my AMC online on 31/12/2020. However it's been three months I have not received servicing for the Dr AQUAGUARD RO With pump machine. Moreover the company people are making me call different call centers for renewal of AMC saying our online and offline customer care are different. And I am still following up with there concern team for AMC Renewal. They are not even able to see the credit I have made through website. Can I file complain under COPRA 2019 for this?</t>
  </si>
  <si>
    <t>Worst service ever ..they make you fool for mandatory service never trust on them for service and requirement</t>
  </si>
  <si>
    <t>User friendly app. Very nice service.</t>
  </si>
  <si>
    <t>It's taking update for 1 hr</t>
  </si>
  <si>
    <t>Excellent response on the app. Thank you eureka forbes.</t>
  </si>
  <si>
    <t>Best service by rep.</t>
  </si>
  <si>
    <t>Worst experience with eureka Forbes every time have an issue with the R.O feel i was looted by the company</t>
  </si>
  <si>
    <t>Don't go for this purifier this guy's make us fool. Service good but if you got a defective product they will hung in mid. My machine suddenly stop working 3 time in last 6 month and service person says you have to chnge filter, I belive product is defective or recondition of production is wrong, If I bought online no issue but I bought my purifier according to there recondition. I am suffering from last 10-15days. No response no support nothing. I highly recommend don't go for this purifiers.</t>
  </si>
  <si>
    <t>Sabse ganda app hai ise ganda app nahi hai</t>
  </si>
  <si>
    <t>They have responded quickly when the app is not work thank you for that</t>
  </si>
  <si>
    <t>To be attended servicmen</t>
  </si>
  <si>
    <t>No good.</t>
  </si>
  <si>
    <t>This app doesn't send OTP, tried multiple times.</t>
  </si>
  <si>
    <t>Worst experience don't buy Eureka Forbes filters nor this app</t>
  </si>
  <si>
    <t>I have two water purifiers working good to book service through through App.</t>
  </si>
  <si>
    <t>Very bad service ... They don't care about customer satisfaction.. even doesn't visit after installation... Worst company ever..</t>
  </si>
  <si>
    <t>Very good and super fast</t>
  </si>
  <si>
    <t>Order #143440 is cancelled</t>
  </si>
  <si>
    <t>My family is suffering because I bought Dr. Aquaguard misselling done by one of the Eureka Forbes salesman. More than 1 year still boiling water to drink.</t>
  </si>
  <si>
    <t>One of the worst app experiences ever came across. It take forever to fetch my details. Learning is never buy a Eureka Forbes product</t>
  </si>
  <si>
    <t>This is the worst product and service company experience. Had purchased Water purifier worth 18K about a year ago, and have spent over 8K ever since for their pathetic service. The technicians are untrained, inexperienced, unprofessional and outright rude. Highly recommend to stay away from any product of this company, especially water purifiers. Instead boil the water, or rather have bad stomach than such ridiculous experience.</t>
  </si>
  <si>
    <t>Please qllow login using OTP. Much easier than to remember password.</t>
  </si>
  <si>
    <t>Unable to login to the application. Given several calls but none was able to solve it . Service and application both are horrible for this . Think twice before buying this product . Horrible customer service .</t>
  </si>
  <si>
    <t>Worst service ever,don't buy this purifiers.they need so many follow-ups, After that also not respond. Choice is yours.</t>
  </si>
  <si>
    <t>Easy to Handel and have all option which is required.</t>
  </si>
  <si>
    <t>I must give a zero star for your response for service requests. And moreover I can't rate you even as the service request was denied. A request was placed 2 months before my warranty expired and no one turned up. Now after the expiry of my warranty I regularly get your messages for getting an AMC and also phone calls for extension of warranty. WORST EVER SERVICE AND REPONSE..</t>
  </si>
  <si>
    <t>Very poor customer service... App is of no use... Service is poop</t>
  </si>
  <si>
    <t>This app does not work. The customer support team takes forever to schedule a visit for part replacement . highly disappointed with the support response to any complaints raised and their standards have gone down. I couldnt post it with no ratings and doesnt even deserve one rating</t>
  </si>
  <si>
    <t>Worst service provided by Eureka Forbes. Registered the complaint more than 6 times, no response from them still. If its a paid service they will visit within 24 hrs, if its a waranty one they will just ignore the complaint, regardless how many time u register a complaint. Just money minded, not at all a customer friendly. This was not expected from Eureka Forbes when i bought the purifier. And also poor quality too, if the product has been lasting for only just 6months. NOT RECOMMENDED.</t>
  </si>
  <si>
    <t>Poor after sale service, mail has been forwarded to you. Lets see what you guys do</t>
  </si>
  <si>
    <t>It was great.</t>
  </si>
  <si>
    <t>Good service.. the customer care is very genuine and service done within 2 hrs</t>
  </si>
  <si>
    <t>Very helpful, I was facing issues handling the app, but customer service called up and resolved all the issues... quite satisfied... üëçüèª</t>
  </si>
  <si>
    <t xml:space="preserve">Very helpful, I was facing issues handling the app, but customer service called up and resolved all the issues... quite satisfied... </t>
  </si>
  <si>
    <t>Wrost filter, please don't buy it. It will get repaired for every 15 days and even the customer support will not respond properly, wrost support.üò°</t>
  </si>
  <si>
    <t xml:space="preserve">Wrost filter, please don't buy it. It will get repaired for every 15 days and even the customer support will not respond properly, wrost support. </t>
  </si>
  <si>
    <t>Very handy for service booking and product liat and AMC</t>
  </si>
  <si>
    <t>Worst service by Eureka Forbes...I stay in Lake town Kolkata. Every 2 days machine not working and they ask for 10600 for annual maintenance....ridiculous .. Shame on you guys and horrible service by your support people...my contact number is 98867 56668 and despite amc the guy asks for more money</t>
  </si>
  <si>
    <t>Just pathetic app</t>
  </si>
  <si>
    <t>Very helpful customer service. They guide you in an easy way. Really happy with the service provided.</t>
  </si>
  <si>
    <t>Very nice and simple to call for service</t>
  </si>
  <si>
    <t>Carbon filter block, and very bad quality</t>
  </si>
  <si>
    <t>1 star for the after sales/customer care. Worst experience with Eureka forbes.</t>
  </si>
  <si>
    <t>Worst ever service from this company. I am sincerely requesting to all my friends for not to buy this product at any point of time. They have very very worst ever service team available and they do not value for time of customer. I have personally experienced their worst service for the water purifier. Literally they are playing with customer time and for them 24hr is 24 days to attend service of water purifier. Every single day iam calling their call centre executives and they are useless üëé</t>
  </si>
  <si>
    <t xml:space="preserve">Worst ever service from this company. I am sincerely requesting to all my friends for not to buy this product at any point of time. They have very very worst ever service team available and they do not value for time of customer. I have personally experienced their worst service for the water purifier. Literally they are playing with customer time and for them 24hr is 24 days to attend service of water purifier. Every single day iam calling their call centre executives and they are useless </t>
  </si>
  <si>
    <t>I have installed this app. It started with synching up data but stuck at fetching service data. Tried many times and no luck to go further. It is just useless for me. It looks like the worst app I have ever seen. Atleast they would have tested this app before releasing to customers</t>
  </si>
  <si>
    <t>Neat and simple App</t>
  </si>
  <si>
    <t>Good app and fast for making bookings etc.</t>
  </si>
  <si>
    <t>Does not work. Getting only Error Server message.</t>
  </si>
  <si>
    <t>Good serives</t>
  </si>
  <si>
    <t>Its third class app</t>
  </si>
  <si>
    <t>Very easy to use.</t>
  </si>
  <si>
    <t>When an AMC is taken , this company only gives invoice and refuses to give digital or paper contract terms and conditions.</t>
  </si>
  <si>
    <t>Very bad as it is not allowing to record complaint in case repairing services are not attend for long time due to non availability of spare parts.</t>
  </si>
  <si>
    <t>Please do not install this app, waste of time. Nothing works &amp; won't be able to login at all. Even after contacting customer care unable to login. Please do not buy aquaguard(Eureka frobes) products. It will be a nightmare to get any service support from them post sales &amp; useless customer care service.</t>
  </si>
  <si>
    <t>I recently purchased a new water purifier but its 6th day now , no one has even call me to install the product üò° as company claims that they install the product within 48 hrs after purchase. I didn't except a this type of service (worst service ) from this level of company. At last after appealing many I got my product installed. Giving 5star rating to technician for his polite and good behavior with us and for his work.</t>
  </si>
  <si>
    <t>I recently purchased a new water purifier but its 6th day now , no one has even call me to install the product as company claims that they install the product within 48 hrs after purchase. I didn't except a this type of service (worst service ) from this level of company. At last after appealing many I got my product installed. Giving 5star rating to technician for his polite and good behavior with us and for his work.</t>
  </si>
  <si>
    <t>Third class service... They pledge that give healthy water... Shame on ur company.. U r big cheater andfrauds. We pay 3600for contract sevices.. When we need ur sevices you not give any sevices</t>
  </si>
  <si>
    <t>App is ok. Service is bad</t>
  </si>
  <si>
    <t>Worst customer service support. I have been chasing for a Service Deniel Letter since 30+ days, however no reply from them</t>
  </si>
  <si>
    <t>Product is good but if problem in product. So you need service in warranty period you have to wait 15 to 30 days so if you want to buy acugauard products. Think before it for service.</t>
  </si>
  <si>
    <t>Always asking update the app, full of botheration</t>
  </si>
  <si>
    <t>Overall satisfactory.</t>
  </si>
  <si>
    <t>Liked to talk ....very comfortable for customer ....assurance given by customer care to provide service within 24 hrs</t>
  </si>
  <si>
    <t>Slow</t>
  </si>
  <si>
    <t>Excellent customer care</t>
  </si>
  <si>
    <t>Service not provided in time</t>
  </si>
  <si>
    <t>Doesn't move beyond 'fetching master data'. Before last update, the app was was not registering as a user. Bought Aquaguard from online ecommerce store and repenting a lot</t>
  </si>
  <si>
    <t>Bakwas irritating app.</t>
  </si>
  <si>
    <t>I have taken amc of RO but nobody response on maintaince .</t>
  </si>
  <si>
    <t>Really a worst company. No customer service. Worst experience with aquaguard CC and technicians.</t>
  </si>
  <si>
    <t>I bought a water filter in Oct 2020. Now when I m going to call on toll free. Each time I get server error. Now when I change the number, they ask to call from registered number. Now app installed, for login signup, message displays number is incorrect. But I m registering with my same mobile number as in invoice copy.</t>
  </si>
  <si>
    <t>Nee to improve lot</t>
  </si>
  <si>
    <t>Customer Care informed that this app works only for Aquaguard. Wish it includes the complete range of products.</t>
  </si>
  <si>
    <t>Unable to login in the app always getting an error.. fetching service data</t>
  </si>
  <si>
    <t>Useless app. No provision for registering mobile number for first time users.</t>
  </si>
  <si>
    <t>Unbelievable..!Very easy n so quick to Process the Complaint..!! Thanks..!!!</t>
  </si>
  <si>
    <t>Worst app, not even loading customer information</t>
  </si>
  <si>
    <t>After login, app is kept on waiting service data fetching.. Uninstalled and reinstalled multiple times..no luck 22/03 - Had reported this issue one time to customer care, reinstalled and logged in again as per service engineer advice , didn't resolve though. As requested shared all the details</t>
  </si>
  <si>
    <t>I purchased water purifier via flipkart in the month of February. Since then the product was lying in the box as nobody showed up ever for the installation. I had to call a technician from a private company and it turns out that an accessory is damaged in the product because of which the water is leaking. The technician denied for installation. No response from you guys at all. Under no circumstances I'll keep a defective product worth 20k. Worst service ever !! Will never recommend Eureka.</t>
  </si>
  <si>
    <t>Just dont buy it it's useless U need to buy a candle every 3 months (6000lit.) Which they have no proof how they measure it The candle costs 2500 Like bruhh</t>
  </si>
  <si>
    <t>.I had purchased the unit aquaguard geneus from a Croma outlet.I was misguided about the compatibility of the unit for the water quality that is available at place of installation,prices of the filters ,requirement of changing the filters and Annual maintenance contract.The filters don't last more than 6 months and they cost ard rs. 5100.AMC is exhorbitant...better to buy a new unit of other brand rather than spend on Eureka Forbes...I feel cheated Helplines have poor response....pathetic.</t>
  </si>
  <si>
    <t>no sarvice</t>
  </si>
  <si>
    <t>Quite a good app</t>
  </si>
  <si>
    <t>Everytime asking for update</t>
  </si>
  <si>
    <t>Unable to update our comments, required chat option so that we can update our comments and communicate with the technician</t>
  </si>
  <si>
    <t>Nice app to connect services. But service provided by company is useless and they don't respect value of time. For them 24hrs means your work will not be done on time. My complaine is still escalating on there app from last 2 weeks, and don't even response properly. And apart from that there caller tunes says that service can be booked in 3sec which is an irony that it doesn't confirm when the service will be done. People from company call us to install app and give rating,which is worthless.</t>
  </si>
  <si>
    <t>clean water</t>
  </si>
  <si>
    <t>Good and intuitive applications. Very easy workflows</t>
  </si>
  <si>
    <t>Worst service, installation not yet done after 5days of purchase, very poor service. Don't go for eurekha</t>
  </si>
  <si>
    <t>I have registered a complaint regarding leakage from my Water purifier on 16 March . Nobody came to see .. again I called up on customer care on 19th March ..but again ni response .. I asked customer care person to connect me through some senior.. she said they will contact you after sometime... but again no response till now .... today is 21March .. My Water purifier is under AMC.. when it comes for AMC .. they come so quick .. but when it comes for service they behave so irresponsible.....</t>
  </si>
  <si>
    <t>I ordered a vaccum cleaner from Eureka Forbes's official site in the month of Dec 2020. My account still doesn't show the item I had ordered. Very pathetic service. I tried calling customer care multiple times, no resolution has been made yet. No bill is provided for warranty of the product.</t>
  </si>
  <si>
    <t>App is not at all responding</t>
  </si>
  <si>
    <t>Good service and prompt response</t>
  </si>
  <si>
    <t>Don't renew AMC contact &amp; don't buy this company water purifier.. lazy people they r.. after selling &amp; after renewal amc contract they r not visiting.. don't put ur hard earn money in this company</t>
  </si>
  <si>
    <t>Does not allow to sign up</t>
  </si>
  <si>
    <t>Very bad after sell service. We didnt get installation service even after 15 days from date of delivery of product.</t>
  </si>
  <si>
    <t>Nice app, very helpful to us.</t>
  </si>
  <si>
    <t>Very good app, all services at one place. great !</t>
  </si>
  <si>
    <t>Horrible service....in fact, I think, no concept of customer service in this company. One week and multiple calls and emails to call center, however, still waiting for service person to come to my house.</t>
  </si>
  <si>
    <t>I am fully satisfied.</t>
  </si>
  <si>
    <t>Post last update your app fails to open at all and closing abruptly.How would customer use the ??</t>
  </si>
  <si>
    <t>I don't know who have developed this kind of app that crashes all time. If you cannot support your customer then what the use of doing business. Time to swich now.</t>
  </si>
  <si>
    <t>Given good information, and service satisfactory.</t>
  </si>
  <si>
    <t>Nice App, Easy to use.</t>
  </si>
  <si>
    <t>Very Good Experience</t>
  </si>
  <si>
    <t>Eureka Forbes has wondful products, This app is also very handy for generating service request.</t>
  </si>
  <si>
    <t>Very very bad app. Not working at all. Very much annoying</t>
  </si>
  <si>
    <t>Eureka forbes has the worst possible customer care. Beware.</t>
  </si>
  <si>
    <t>It is always good experience!</t>
  </si>
  <si>
    <t>Verygood</t>
  </si>
  <si>
    <t>‡§ï‡§≠‡•Ä ‡§≠‡•Ä ‡§è‡§Æ‡§∏‡•Ä ‡§∏‡§™‡•ã‡§∞‡•ç‡§ü ‡§®‡§π‡•Ä‡§Ç ‡§≤‡•á‡§®‡§æ ‡§¨‡§π‡•Å‡§§ ‡§π‡•Ä ‡§ñ‡§∞‡§æ‡§¨ ‡§∏‡§™‡•ã‡§∞‡•ç‡§ü ‡§π‡•à ‡§Ø‡•Ç‡§∞‡•á‡§ï‡§æ ‡§´‡•ã‡§∞‡•ç‡§¨‡•ç‡§∏ ‡§è‡§ï‡•ç‡§µ‡§æ‡§ó‡§æ‡§∞‡•ç‡§° ‡§ï‡§æ ‡§Ø‡•Ç‡§ú‡§≤‡•á‡§∏ ‡§è‡§ï ‡§π‡•Ä ‡§∏‡§Æ‡§∏‡•ç‡§Ø‡§æ ‡§ï‡•á ‡§≤‡§ø‡§è ‡§§‡•Ä‡§∏‡§∞‡•Ä ‡§¨‡§æ‡§∞ ‡§ï‡§Ç‡§™‡•ç‡§≤‡•á‡§Ç‡§ü ‡§¶‡§∞‡•ç‡§ú ‡§ï‡•Ä ‡§π‡•à 12 ‡§ú‡§®‡§µ‡§∞‡•Ä ‡§ï‡•Ä ‡§∏‡§Æ‡§∏‡•ç‡§Ø‡§æ‡§ì‡§Ç ‡§Ü‡§ú 18 ‡§Æ‡§æ‡§∞‡•ç‡§ö ‡§§‡§ï ‡§∏‡§æ‡§≤ ‡§®‡§π‡•Ä‡§Ç ‡§π‡•Å‡§à ‡§π‡•à ‡§≤‡§ó‡§≠‡§ó 66 ‡§¶‡§ø‡§® ‡§¨‡•Ä‡§§‡§®‡•á ‡§ï‡•á ‡§¨‡§æ‡§¶ ‡§≠‡•Ä ‡§∏‡§Æ‡§∏‡•ç‡§Ø‡§æ ‡§¨‡§®‡•Ä ‡§π‡•Å‡§à</t>
  </si>
  <si>
    <t xml:space="preserve"> 12 18 66 </t>
  </si>
  <si>
    <t>Ghatiya application and duniya ki sabse ghatiya service, service request raised by you automaticaly closed.</t>
  </si>
  <si>
    <t>Good approach</t>
  </si>
  <si>
    <t>Helpful customer care</t>
  </si>
  <si>
    <t>Bakwas hai</t>
  </si>
  <si>
    <t>Worst Service...Never take Eureka Products...I have made 3 Complaints, but no response....feedback is not working in app....</t>
  </si>
  <si>
    <t>Ok nice app but this app should have all languages</t>
  </si>
  <si>
    <t>I have using this app since long. But today it's not opening at all. I want book service.</t>
  </si>
  <si>
    <t>Very very bad ‚òπÔ∏è‚òπÔ∏è‚òπÔ∏è‚òπÔ∏è‚òπÔ∏èüò•üò• service ‚òπÔ∏è‚òπÔ∏è‚òπÔ∏è‚òπÔ∏èüòûüòû</t>
  </si>
  <si>
    <t>Worst App. And worst service... Degrading the brand value...</t>
  </si>
  <si>
    <t>This is a very helpfull app</t>
  </si>
  <si>
    <t>Worst service ever, unfortunately I purchased 2 units so far. Not sure of product but service is pathetic. Call me if you want to understand more.</t>
  </si>
  <si>
    <t>The app is useful for registering complains and service request and also to monitor request/service status</t>
  </si>
  <si>
    <t>I am your old very old consumer and a senior citizen 68+.I tried to use the app but failed.Contacted to your coustomer care and asked to solve the problem but the problem persisting.I am using your water purifier (2)and CCTV. Want to say that your after sale or annual paid Service is decreasing day by day.Please look into matter otherwise I will have to switch over. Prafulla Kumar Tripathi Lucknow</t>
  </si>
  <si>
    <t>I bought the product in the month of june. Despite being a new product, i have been facing the machine failure several times within a year. My machine is presently not working and I registered the complaint request a week ago but still no one has attended yet. I have also mailed the customer care regarding this. They promised to resolve the case within 24hrs. But it has been a week now. Very poor service. This product seems to be a defective one and must be replaced immediately.</t>
  </si>
  <si>
    <t>Very good aap</t>
  </si>
  <si>
    <t>Very poor in app preparation and management. Just to show that we too have an app like others they created with bare minimum sources it seems</t>
  </si>
  <si>
    <t>From 3 days after updating to latest version app keeo crashing while opening and nobody giving a damn about this</t>
  </si>
  <si>
    <t>Pls dont buy eureka forbes RO their services are worst.</t>
  </si>
  <si>
    <t>It's customer coordination is zero....neither recommend this app nor it's product atall...sales person buttering u that their product is best in the market but after sell service is miserable...hope this message should go to the higher level...</t>
  </si>
  <si>
    <t>The experience is great..n the assistance is gud</t>
  </si>
  <si>
    <t>One of the worst sevice i ever had. Its been 8 days my aquaguard was not working. Called them regurarly but no technician has been assigned. They simply say we made it high priority and within 24hrs technician will come but no one has came yet.</t>
  </si>
  <si>
    <t>Not even 1 yr its been 6 months and gave RED indication checked with the service guy and said the filter needs to be changed.wth its not even 6 months completed and company is starting to change the filter and saying you have consumed 6000 letters in 5.5 months when asked the same question to Santosh the regional manager he gave an excuse of water force where as his own service boy said there is no force the he said its because of low force what is he a manager or something else talking foolish</t>
  </si>
  <si>
    <t>What is the use of this app without rectifying the problem. Worst service ever seen no one will attend our fault in time worst dealership avoiding this brand purifier is best of all. Rk enterprise of perungalathur area who has taken dealership takes a week to rectify the problem. Just stop buying this brand and choose a right one. I think these people don't know the value of basic necessities.</t>
  </si>
  <si>
    <t>Keep requesting for water leakage but complain auto closed when I renewed my amc contract..spoke with customer care too but no result... Hoping prompt reply &amp; help.thanks</t>
  </si>
  <si>
    <t>It's a really good app and it helps a lot in service of our Aquaguard</t>
  </si>
  <si>
    <t>This app is very helpful and hassle free.</t>
  </si>
  <si>
    <t>My experience was very nice</t>
  </si>
  <si>
    <t>Poor service Supposed to do service in Feb 2021 No one turned up</t>
  </si>
  <si>
    <t>Can't log IN to my user, keeps on loading saying "syncing up".</t>
  </si>
  <si>
    <t>Easy to use app</t>
  </si>
  <si>
    <t>The app is good, all product information is visible, if I can also see service details like normal service or filter change or any other service that was given that day</t>
  </si>
  <si>
    <t>Very bad service...pls dont buy this product...no one will come to visit after installation</t>
  </si>
  <si>
    <t>Application is the easy to install</t>
  </si>
  <si>
    <t>I am not rate for the app</t>
  </si>
  <si>
    <t>Great experience with Mr. Mayur</t>
  </si>
  <si>
    <t>Very bad experience with this company..no customer service...i am contacting them from 2 months for repairing...it sarted overflowing..no one is coming from company to repair..they are not responding</t>
  </si>
  <si>
    <t>Pathetic app and pathetic service, trying to get my water purifier serviced since 2 months, no progress.. Do not go for it..</t>
  </si>
  <si>
    <t>Bakwaas App!!! Literally of use.. Raised a reinstallation request for 4th March 2020. Forget about solving the issue, there's no response also from anyone.. Don't know why this app was even built. Secondly, they don't have a toll free customer care number. It's a chargeable call everytime. I would suggest don't buy any product from Eureka Forbes!</t>
  </si>
  <si>
    <t>Here in app showing prompting and so poor in service on covid name sake reduce service staff and due to that we have to wait for service 43 days. In emergency have to wait 13 days for service if ur taking amc then u have to think, from last 15 month it's worst. Mean we have to think alternative or keep option in hand after hefty amc. So sad for new buyer request you that company's tummy full go for others.</t>
  </si>
  <si>
    <t>Overall best in products and services</t>
  </si>
  <si>
    <t>Fetching master data when syncing and nothing happens after cannot open this is a broken app. Using realme 7 phone.</t>
  </si>
  <si>
    <t>Prompt customer service and app works fine...five star...</t>
  </si>
  <si>
    <t>The app is helpfy but there should also be an option for the customer to close the ticket.</t>
  </si>
  <si>
    <t>LATER ON</t>
  </si>
  <si>
    <t>Pathetic company</t>
  </si>
  <si>
    <t>Unable to create account, tried numerous times.</t>
  </si>
  <si>
    <t>Excellent üëå superb üëç marvelous üëç</t>
  </si>
  <si>
    <t xml:space="preserve">Excellent superb marvelous </t>
  </si>
  <si>
    <t>Call interaction is very good that person I talked is very helpful n good nature n home services provided by eureka Forbes is very good</t>
  </si>
  <si>
    <t>Complaint karke 8 days hua lekin abhi tak technician nahi aye hai .aage service lete vakt socha padega.</t>
  </si>
  <si>
    <t>Simple and user friendly app</t>
  </si>
  <si>
    <t>Just downloaded, not used till now..but hope this app will work and make easy to avail service quicker and in time.</t>
  </si>
  <si>
    <t>App not working at all after this update. And they ask to do AMC. I want to give -5 points for such service and such useless app, but no option available.</t>
  </si>
  <si>
    <t>Worst customer support. Raised request 3weeks back and there's no executive responded. Every time customer support says service person will contact in 24hrs. Feeling very bad to be a customer for Eureka Forbes.</t>
  </si>
  <si>
    <t>Only work for Aquaguard, other products not getting registered for warranty information and support. Zero Bend Mop n Vac does not gets registered. Moreover there is no support for app related issues in Eureka Forbes. Raised complaint in call center, sent email to Deepa.customercare and another to CEO@eurekaforbes with screen shot of error. No response and resolution from more than 6 months.</t>
  </si>
  <si>
    <t>The app is good and there has been prompt response from the customer service (telephonic)team .My issue was rectified v patiently .Well done app team . Am unhappy about the sales team which has misled me into buying a model that's not compatible with my water source.Itbcosted me 14,000 . I am requesting for an exchange with a different model ,but am not getting any response. Kindly look into this matter and solve my issue as soon as possible. Thanks.</t>
  </si>
  <si>
    <t>Not Good Service. After every Service new problem arises &amp; no hearing. Many times we remain without filter water &amp; many time due to service provider carelesness we drink the unfiltered water unknouingly. When we register the complaint always it is told that there is no complaint showing outstand. When we tell them regarding our complaint which we have registered with them they do not hear and threat ruidly that whether they register new complaint or not.They also not give/sent the complaint no.</t>
  </si>
  <si>
    <t>Very good support.. and very good product that is aquagaurd ro+uv+TDS ...</t>
  </si>
  <si>
    <t>It's a nice application. I can use it for my servic request and also for new product purchase.</t>
  </si>
  <si>
    <t>Very Good. I found this app good for the customer.</t>
  </si>
  <si>
    <t>Service is worst. Filter is not working from past 1 months ..even after 3-5 complaint ,no technician visited to change the filter even I have paid 5000 for AMC...it's better to buy a product of another brand. I don't recommend to buy products of this brand because of worst service.</t>
  </si>
  <si>
    <t>Very good app for customers of Eureka Forbes</t>
  </si>
  <si>
    <t>Good service. Satisfied with service executive.</t>
  </si>
  <si>
    <t>It is a nice and very good application.</t>
  </si>
  <si>
    <t>Easy to use, very helpful</t>
  </si>
  <si>
    <t>Got Good Support from Mr.Mayur for Service Related issue .... Keep it up</t>
  </si>
  <si>
    <t>This application is very convenient</t>
  </si>
  <si>
    <t>Veru easy and useful all</t>
  </si>
  <si>
    <t>This is worst app and never ever it opens... always it crashes</t>
  </si>
  <si>
    <t>It is good</t>
  </si>
  <si>
    <t>At the time of begining it was good,last before 4 day after updating ,it crashes,please resolve it.</t>
  </si>
  <si>
    <t>Not at all customer oriented product and service. For AMC renewal one will receive several call as money is involved. For service, damage related issues no prompt action even after several follow ups. Physical Damge is not covered in AMC. My water purifier's back cover damaged @ screwholes and i can't use it until they replace the back cover. My intuitive feeting is technician serviced it last damaged it while reinstalling. Though i agreed to pay for repair still no action. Don't even deserve 1‚≠ê</t>
  </si>
  <si>
    <t xml:space="preserve">Not at all customer oriented product and service. For AMC renewal one will receive several call as money is involved. For service, damage related issues no prompt action even after several follow ups. Physical Damge is not covered in AMC. My water purifier's back cover damaged @ screwholes and i can't use it until they replace the back cover. My intuitive feeting is technician serviced it last damaged it while reinstalling. Though i agreed to pay for repair still no action. Don't even deserve 1 </t>
  </si>
  <si>
    <t>It is a nice app please download it</t>
  </si>
  <si>
    <t>Absolutely hopeless service! And the app is useless. I've been raising a complain for over a month but no response and help! Really useless.</t>
  </si>
  <si>
    <t>Nice app design Easy to use Great app Fast service from Eureka forbus</t>
  </si>
  <si>
    <t>This product is worst I buy this aquaguard befor 4 month and now both filter is repair when I call customer care they r telling that there is no warranty for filter But it is company problem I just buy these before 4 month and not a single service is done thento I have to pay now 3000 for filter repair these is worst please don't buy these aquaguard and call center is more worst</t>
  </si>
  <si>
    <t>I have 2 water filters at two locations with different ID no and telephone no. I have installed this app in 2 different phones. Mr. Mayoor from App dept. assisted me nicely to add other cuztomer Id in my default phone. Now both machines are in same phone, I can manage it easly and effective. Thanks Mayoor, really appreciate your support.</t>
  </si>
  <si>
    <t>Very helpfull n cooperative staff....keep it up....very gud technician who visited home....gud keep up the team spirit</t>
  </si>
  <si>
    <t>Excellent APP and user friendly to place any kind of service requests. This appreciation is for APP. Need to check response from service team.</t>
  </si>
  <si>
    <t>Don't work properly very bed app okay</t>
  </si>
  <si>
    <t>Latest version of the app not working. I am unable to open the app. Today: 10 march 2021</t>
  </si>
  <si>
    <t>The call center guidance to download and register the app was good. Sana was the representative who helped in this regard.</t>
  </si>
  <si>
    <t>My first hand experience is very good. Like to use it going forward ratger than calling the customer service support</t>
  </si>
  <si>
    <t>Customer service in fingers, no waste of time, quick &amp; effective.</t>
  </si>
  <si>
    <t>OTP not coming ! APP is not even working ! Not able to login even from Registered mobile number.</t>
  </si>
  <si>
    <t>Highly recommended and satisfaction</t>
  </si>
  <si>
    <t>It was good experience as the issue I had resolved very swiftly.</t>
  </si>
  <si>
    <t>Rubbish, wont let me create account or proceed further. Suggest giving this one a miss.</t>
  </si>
  <si>
    <t>It is about Mandatory service request after 6 months of purchase, App has no specific information about what exactly they do in this service request. Customer care representative has no basic ethics of communicating over call. Both Customer care/chat bot do not have knowledge, instead they just ask you to send an email, which means, app, customer care and chat bot, the three of the contact points do not provide this basic information of what do they exactly do in this mandatory service of a product. Did not expect that Eureka forbes does not have a proper process to handle it. Now on date 8-3-21, I have sent an email, shall update more about it. update: 9-3-21: Response to email is also same, they do not have information. Which means two things, 1. They do not have proper process to handle service request and so they do not evaluate what exactly the technician did at site. 2. None of the contact points have knowledge about it. And WORST part is they don't even try to learn it. They just reject to provide this information.</t>
  </si>
  <si>
    <t>Trying to login from 1hr but otp is not coming. I have call customer service for my machine service as per customer service person I suppose to receive messages with complaint number but even after 2hr no message or email received.</t>
  </si>
  <si>
    <t>App is crashing.</t>
  </si>
  <si>
    <t>Poor service sirf paisa kamana service cahrge don't use app Eureka bakwas services he sirf lutna he</t>
  </si>
  <si>
    <t>Not good at all overall all the things</t>
  </si>
  <si>
    <t>Very poor app. It does not work. I tried 14-15 times but didnt get the otp. Eureka forbes should improve their app very soon.</t>
  </si>
  <si>
    <t>Could never open</t>
  </si>
  <si>
    <t>Third class customer service. Did 4 request and tried calls to but still didn't attend our request. Please don't buy EF RO water purifier</t>
  </si>
  <si>
    <t>Very poor response from customer care . It's chargeable and never solve your issue. Service part is the worst. Service person visit after 3 months of waiting time. Very very poor application.</t>
  </si>
  <si>
    <t>The app took an update and crashed. Doesnot open at all.</t>
  </si>
  <si>
    <t>The current update is not working. The app crashes before opening.</t>
  </si>
  <si>
    <t>We have raised multiple complaints related to our RO to AMC agency having its address of Bhola nath nagar. but seems all complaints are going to deaf ears.this is the pathetic agency we have ever seem.they only make fake commitment.over and above they misssell AMC to consumers.The owner of AMC agency Ms. Anu is completely involved in such practices in herself.i urge such an esteemed company of yours to delist such AMC agencies which are running companies repotation.</t>
  </si>
  <si>
    <t>üí©üí©üí©üí©üí©üí©üí© app and service</t>
  </si>
  <si>
    <t xml:space="preserve"> app and service</t>
  </si>
  <si>
    <t>Never ever purchase any product from this company. I install Aquasure Aquaguard Maxima within one month water overflow problem, after several call the service personal comes and however adjust the overflow of water then after 15 days same problem arises. Now the filter completley brokedown. Serviceing is very poor. My request of replacement also not listened by the company.Just waist of money.</t>
  </si>
  <si>
    <t>Good application and user friendly</t>
  </si>
  <si>
    <t>App crashed after update.</t>
  </si>
  <si>
    <t>7th March 2021 - Sob stories of being a eureka forbes customer never ends. Your so called FIT FOR NOTHING technicians can't even fix the new filter without leaking water. I had raised 2 complaints to get the water leakage fixed. Even now as I type the water's being leaked. On top of that the technician who visited tells me that I can raise as many complaints a i want and it is free. What can I expect more. Will most probably throwy goddam hard earned 20k in drain once the filter gets exhausted.</t>
  </si>
  <si>
    <t>I think its waste app and worst product aquaguard purifier I given complaint waiting from 20days no one came to service And app also not useful to complaint</t>
  </si>
  <si>
    <t>Raised reinstalation request from the app but no response from team. After two days when called to customer care they mentioned reinstalation request won't work from mobile app. Also no response from customer service team and technician didn't visit for reinstalation. Better to use urban clap 7- Mar update: Shared information on email as requested.</t>
  </si>
  <si>
    <t>Wrost Service. No proper technician for this company products. I have contacted Customer Care No. So many time, simply they are saying with in 24 hrs our technicians will come. Bur since 2 Months No technician was contacted me.. WROST SERVICE.. No proper communication from Customer Care.. not suitable for purchase of this company products..</t>
  </si>
  <si>
    <t>ABSOLUTELY PATHETIC "do kaudi ki service". Registered a complaint on 26/02/2021, again reminded for service on 02/03/2021. But as of now there is no response from the company. Do not fool yourself and buy products from Eureka Forbes. Buy home appliances from any other reputed company. DO NOT WASTE YOUR MONEY ON EUREKA FORBES!</t>
  </si>
  <si>
    <t>This app is "FOREVER" "Fetching Master Data"!!!!</t>
  </si>
  <si>
    <t>Very bad product and service. Don't buy.</t>
  </si>
  <si>
    <t>Worst service I have phased in installation of ro aquaguard. After two month they have came for installation. But they didn't came for servicing after 7 month. Now to has stop working....</t>
  </si>
  <si>
    <t>Worst service and pathetic. I regret for purchasing aquaguard water purifier.</t>
  </si>
  <si>
    <t>Worst service. I have booked for the service on feb11. Still not attended. I have written a detailed mail as you mentioned. Still the issue not resolved May I know what is the status now???</t>
  </si>
  <si>
    <t>Please take down this app and cut short you IVR on the helpline number. DO NOT ask customers calling the helpline to download and use this app for assistance. I have registered a complaint on my aquaguard not working for almost a month now, the local service center still has no clue about the complaint raised. Finally called the helpline 3 days back, who promised a technician within 48hrs and I am still waiting.</t>
  </si>
  <si>
    <t>Patehric company....all they will tell you to wait for 24 hour and other standard replies ,if you complaint them by whatever mode of communication. You will get tired by doing follow ups for days &amp; weeks, but their 24 hours will never end. Unfortunately i am seeing similar kind of reviews now on playstote. Else i would have saved a lot of mental harrassment by not buying not their product. Now eureka will also ask my number like other post, buy i am pretty sure that will be for doing nothing</t>
  </si>
  <si>
    <t>Very poor service after calling many times no one is here to install machine. Very disappointed.</t>
  </si>
  <si>
    <t>We have complaint many times in last 2 months about our problem but no one arrived to solve it.</t>
  </si>
  <si>
    <t>It is a nice app. Helpful in booking a service and features are good</t>
  </si>
  <si>
    <t>Does not work for escalation, no options were available.</t>
  </si>
  <si>
    <t>It is super slow and require a lot to get information. Escalation page - reason drop down is not working</t>
  </si>
  <si>
    <t>I have been trying for last 1 week to have the invoice copy of my AMC. I have written several mails and made several calls but yet not received. Can somebody from Eureka Forbes help ??</t>
  </si>
  <si>
    <t>Always Not working</t>
  </si>
  <si>
    <t>Trying to fleece customers with a 500 rupee service charge. Just sell me the mesh, I'll throw it in myself. Nopes, they've hidden all parts in their - they call it a warehouse - and want you to pay them for an unwelcome visit and then pay for the simple part on top.</t>
  </si>
  <si>
    <t>Great Experience</t>
  </si>
  <si>
    <t>The staff has helped me logged in to this app and taught me how to book a request. No rude behaviour at call</t>
  </si>
  <si>
    <t>Worst service. I have requested 2 weeks ago still issue is not resolved. Every day i talked to customer care, there usual response is it will get resolved in 24 hrs. No call back ever. Worst service doesnt even deserve 1 star.</t>
  </si>
  <si>
    <t>Bad App, worst company and even worst services. I had a problematic vaccume cleaner with me, raised a complaint with them in December 2020, it's march already and they are not able to provide me any solution. I have called them 100 times and all they can do, just asks me to wait 24 hours and nothing happens post that. Just don't go with Eureka Forbes people. This company is a fraud. Connect with me if you want proofs, but don't go with it.</t>
  </si>
  <si>
    <t>very bad no responce at all</t>
  </si>
  <si>
    <t>Worst app, worst customer service, I baught aquaguard nrich active copper a year ago , the customer service experience is the worst one. Please buy a filtered water can daily instead of buying machine from these con people</t>
  </si>
  <si>
    <t>Excellent service. Thanks to the team &amp; technician.</t>
  </si>
  <si>
    <t>, se mi aa 3.m9, 7 . Se,. Aa aa70 55 ‚Å∞ chh</t>
  </si>
  <si>
    <t>, se mi aa 3.m9, 7 . Se,. Aa aa70 55 chh</t>
  </si>
  <si>
    <t>Worst after sales service, Never buy Eureka forbes</t>
  </si>
  <si>
    <t>Extreme poor, after the update not able to open the app. Keeps crashing. The devs should test this across devices before pushing the OTA update.</t>
  </si>
  <si>
    <t>Worst company after buying Eureka products. No one responsive. Don't buy it. No proper phone number to book service. Toll free number dead. Go to hell</t>
  </si>
  <si>
    <t>Very very poor service and app. I made a complaint on Feb 8 in this app. I contacted customer care 4 times. Each time I call they promise that service will be done within 24 hrs. Still none turned up. I am in contract for 2 years service. Waste of money and time.</t>
  </si>
  <si>
    <t>Can book in 2 min but no one turnsup at right time. No use of app as there is no emergency number Or a person to contact. We have two 4 months kids and are only on formula milk which needs water. So these are depending only on this water. Helpless from two days no response. Sent the otp but no one has attended. Treat it as an emergency . And the number of service person is out of service height of service. Close the app and give numbers like previous if any problem comes to my children see th</t>
  </si>
  <si>
    <t>I will never ever buy eureka forbes produt again</t>
  </si>
  <si>
    <t>Please make an option for login with secondary number</t>
  </si>
  <si>
    <t>I'm trying to register since last 3 hours...but system shows data syncing but not proceeding further....it's stuck on the same page since 3 hours .. pathetic application</t>
  </si>
  <si>
    <t>It's been two days since the app isn't working.</t>
  </si>
  <si>
    <t>App has bugs, Like options to escalate does not work. And services is bad even if you schedule service no one comes for service</t>
  </si>
  <si>
    <t>App does not open. It crashes as soon as it is opened</t>
  </si>
  <si>
    <t>One word pathetic . Worst service , stay away from this worthless company and its product .</t>
  </si>
  <si>
    <t>Worst service and customer support..pathetic people</t>
  </si>
  <si>
    <t>Pathetic service and fraud company. It has been 5 days since I raised service request which is supposed to be resolved by 24 hours, but nothing happened till now. Everyday I am calling their customer care and everyday fake promises that they will send technician in 24 hours. Multiple complaints raised but no one cares after they get AMC money. And the technicians doesn't even know how to fix the issues.</t>
  </si>
  <si>
    <t>It's not opening...</t>
  </si>
  <si>
    <t>Useless app . The aquaguard stopped working after 3months of purchase ...the service don't give any response...worst service .I suggest pls don't buy any aquaguard frm this brand ..and we should switch to another brand</t>
  </si>
  <si>
    <t>Worst ever service. I have requested for servicing of water purifier on 14 Jan 2021, till date no technician visited to do servicing. Wonder is that, i have been facing this issue since 2018 and informed the issue to the customer care a number of times. Still no change in service. I hope, this will help to new buyers. I strongly recommend that it isbetter to buy a better service provider rather than brand. Further to my review.. As they said, i sent complete details through e-mail, but no use</t>
  </si>
  <si>
    <t>Useless app. Since I downloaded it a week back, everytime I try to open it, it starts syncing up fetching master data which never ends.</t>
  </si>
  <si>
    <t>Very low service standards</t>
  </si>
  <si>
    <t>WORST SERVICE...I raised complaint 3 days before..still there is no resolution. It is better move to KENT purifier</t>
  </si>
  <si>
    <t>App not functioning. Intimate how to resolve.</t>
  </si>
  <si>
    <t>Nice team</t>
  </si>
  <si>
    <t>Not launching at all</t>
  </si>
  <si>
    <t>After the update the app is not opening...</t>
  </si>
  <si>
    <t>Worst App ever. Horrible service. Callous attitude. Next purifier will be of a different brand. We have to keep calling the call center for service inspite of having AMC. DISGRACEFUL</t>
  </si>
  <si>
    <t>Waiting for service since 3 months. But no one even called till date.</t>
  </si>
  <si>
    <t>App is not opening properly. Wheever we open it automatically closes.</t>
  </si>
  <si>
    <t>Sheeja prakash madam was great consulted to me</t>
  </si>
  <si>
    <t>It's slow and hangs</t>
  </si>
  <si>
    <t>It was awesome.... Mrs. Sheeja Prakash helped me in using the app ....n she was really kind n helfpul</t>
  </si>
  <si>
    <t>Sheeja prakash was nice with us on call</t>
  </si>
  <si>
    <t>Worest service and technicians are cheating to company, they are not attending REQ , but thi changing status to completed.</t>
  </si>
  <si>
    <t>Couldn't register if I don't have the product.</t>
  </si>
  <si>
    <t>Worst app and service. I will soon convert to KENT</t>
  </si>
  <si>
    <t>Since update of app i am not able to open it.</t>
  </si>
  <si>
    <t>Vary good</t>
  </si>
  <si>
    <t>Nobody is attending the complaint raised via app, waiting since last 15 days</t>
  </si>
  <si>
    <t>Its a good app , thanks for calling me Sheeja Prakash</t>
  </si>
  <si>
    <t>I bought a Eureka Forbes water purifier on 26th Jan 2021 from a reputed outlet. The machine was found defective with all the possible defects, motherboard defective, all PCBs defective, sensors not working. I requested for replacement/ return whatever is possible, till today I'm just requesting and begging the company executives to do the needful but not getting any positive response. Such is the company and the staff, total disappointment, pathetic service and poor quality products.</t>
  </si>
  <si>
    <t>Goodüëç</t>
  </si>
  <si>
    <t>Wounderful taking to Ms Sheeja for the app related information. It would be great if multiple products with different registered can be added in same app.</t>
  </si>
  <si>
    <t>App is crashing after latest update while launching.</t>
  </si>
  <si>
    <t>App is not friendly. Even sometimes it doesn't open.</t>
  </si>
  <si>
    <t>The worst . Always failed. Just now tried to book Complaint, but shows Complaint creation failed.</t>
  </si>
  <si>
    <t>Very bad experience i have water purifier and within 3 month it becomes unfunctional my request is opened for more than 50 days but nobody attended</t>
  </si>
  <si>
    <t>Useless worthless services from Aquagaurd. Trying for repair and services for one year now, no technician visited. Now even the AMC period has ended</t>
  </si>
  <si>
    <t>Uninstall and install. Dont upgrade. This will help app reworking. You need to know yr mobile no and password . If password forgotten , use forget password then u will get email on yr regd email. Got a phone call from app developer Laxmi regarding this. NOW APP WORKING OK.</t>
  </si>
  <si>
    <t>Nil</t>
  </si>
  <si>
    <t>Nice app and very done</t>
  </si>
  <si>
    <t>One can only lodge complaint. No interface for update or status monitoring. Even the app is not working for the last few days.</t>
  </si>
  <si>
    <t>I booked the service today... Within 2hrs the technician came and did the service... Great work from Eureka Forbes....</t>
  </si>
  <si>
    <t>Very bad...I hv complaint for reinstall it took more than 5 days ...still the job is not done..even I did phone complaint...the complaint is pending</t>
  </si>
  <si>
    <t>The app is good but too many updates! No other app asks for an update after every couple of days!</t>
  </si>
  <si>
    <t>It is not opening. Worst app</t>
  </si>
  <si>
    <t>App does not open and continues to freeze. You book service request but no one attends. If you call, the standard response is that we will get this done but no action. Worthless. The only time they follow multiple time is when ur AMC is pending.</t>
  </si>
  <si>
    <t>Worst experience neither the app is working nor customer service ppl are responsible......technicians has no knowledge and providing damaged products and not even responding.....worst experience ever......DONOT trust these people</t>
  </si>
  <si>
    <t>Hopless app... Person never come at appointed time.</t>
  </si>
  <si>
    <t>Worthless and useless app.Evenafter booking services no response either from customer care or company.i think this is sixthtime I rescheduled my service booking due to your apathy towards your customers.What is use in paying two to three years service contracts? At the time of renewal of service contracts only they are bothered. Indeed it is a great concern for a company like eureka Forbes is taking the customers for a task.</t>
  </si>
  <si>
    <t>Worst service 10 days I m spending money on can water</t>
  </si>
  <si>
    <t>Poor App. Mine keeps crashing. Also the data for the customer is not secure. My phone number and address was changed to an address of a city that I have never visited. Doesn't seem the service network uses app for open requests. Opened a request on 12 Feb and despite of escalating the request have not been contacted till 25 Feb</t>
  </si>
  <si>
    <t>No escalation matrix in app</t>
  </si>
  <si>
    <t>Requires update as keeps on notification after service several times</t>
  </si>
  <si>
    <t>Completely pathetic service...I reniewed 3yrs contract....with surprise hv called service engineer almost since 5days....he is not taking call...also have registered complaint on app but no response from any team members from Eureka Forbes....</t>
  </si>
  <si>
    <t>Very good app very easy to use</t>
  </si>
  <si>
    <t>Quite useless. No response to service requests. Escalating doesn't work. Unit still not repaired since last two weeks.</t>
  </si>
  <si>
    <t>Service requests are always pending an not resolved. Worries how a company like Eureka Forbes run there service arm. Very poor service .will think before buying any more product.</t>
  </si>
  <si>
    <t>Worest experience with eureka forbes. No one of tech will visit you. You have to manage yourself. Bad service from eureka forbes</t>
  </si>
  <si>
    <t>Yesterday i have put the complaint of green ro and they said that they will sent the technician on time 9.00 am to 11.00 am but the time is now 11.36 still anyone not come to service the green ro</t>
  </si>
  <si>
    <t>Does not update status, lacks responsiveness.</t>
  </si>
  <si>
    <t>After clearing app data, it is working again, thank you EUREKA FORBES</t>
  </si>
  <si>
    <t>Repair request created but no technician visit. It 2 month over but no call no service</t>
  </si>
  <si>
    <t>Post update.. The app is not opening</t>
  </si>
  <si>
    <t>App is not working after last update. Please check</t>
  </si>
  <si>
    <t>After the update, the app is not working.</t>
  </si>
  <si>
    <t>Very bad service, no response üò°</t>
  </si>
  <si>
    <t xml:space="preserve">Very bad service, no response </t>
  </si>
  <si>
    <t>App not opening after recent update</t>
  </si>
  <si>
    <t>Very bad app. It says book service in 3sec n they dont provide any service. Such a reputed company with such disgusting app. I m very annoyed with the service. I give up eureka my aquaguard machine as too much cheating on rates. Every second person announces different rate. I feel cheated buying this machine</t>
  </si>
  <si>
    <t>Useless app, recent update ensures you can't open the app. It just crashes.</t>
  </si>
  <si>
    <t>AMC rate is too much high. Other aquaguard Co AMC is low.</t>
  </si>
  <si>
    <t>Useless app. No one cares. Treat customers with contempt. Worst service. The aquaguard water purifier stopped working within 3 months of purchase, well within warranty and the service team had no clue and did nothing for 14 days. They even stopped responding after repeated complaints. Had to dump the product and go for another brand.</t>
  </si>
  <si>
    <t>It's been more than 20 days since I registered complaint on the app and no one has even called back to check our issue. I call customer care every day and they have a standard reply that the issue will be resolved within 24 hours. I also try to escalate the issue each time I call &amp; speak to senior level &amp; they will say that they will arrange a call back within 1 hr &amp; that also is useless as no one calls back. To summarise customer service provided by Eureka Forbes is horrendous and disappointing</t>
  </si>
  <si>
    <t>App not opening, and worst services</t>
  </si>
  <si>
    <t>After service is very bad.. Please purchase the alternative.. Simply people from Eureka Forbes are calling.. But not rectified the problem..</t>
  </si>
  <si>
    <t>After update app is crashing. If any one is facing this iaaue please, uninstall and reinstall application. This will work. Thanks good work.</t>
  </si>
  <si>
    <t>Bad service , no one comes to repair that filtar</t>
  </si>
  <si>
    <t>Not bad</t>
  </si>
  <si>
    <t>After the recent update my app is not even opening</t>
  </si>
  <si>
    <t>Unable to open the app after the update. Please fix this bug.</t>
  </si>
  <si>
    <t>Useless application, service is pathetic &amp; bogus. Thief</t>
  </si>
  <si>
    <t>App crashes and doesn't open after the new update</t>
  </si>
  <si>
    <t>App not opening.it crashes all time.</t>
  </si>
  <si>
    <t>The update dt 22-Feb-21 is not letting the app to open</t>
  </si>
  <si>
    <t>Worst experience with Eureka Forbes app and with executive. They'll only register complaint but nothing happens .. no further processing takes place.</t>
  </si>
  <si>
    <t>In the latest version the app got crashed cant open it.</t>
  </si>
  <si>
    <t>This App is dead and not working from 23rd FEB 2021. Pathetic service, registered a complain 2 weeks before still no one has attended. Please collect the Dr. AQUARD GUARD water filter...</t>
  </si>
  <si>
    <t>Crashes in Oneplus 8 pro</t>
  </si>
  <si>
    <t>Unable to login.. Call to custemer care also but still same issue</t>
  </si>
  <si>
    <t>Good costume friendly service</t>
  </si>
  <si>
    <t>App is crashing while opening after update</t>
  </si>
  <si>
    <t>Ridiculous app..have been facing an issue for over a month..no resolution</t>
  </si>
  <si>
    <t>Not opening after update</t>
  </si>
  <si>
    <t>Keeps stopping</t>
  </si>
  <si>
    <t>Does not open at times.</t>
  </si>
  <si>
    <t>Very Poor Customer Service</t>
  </si>
  <si>
    <t>App is not opening after updated on 22nd feb 2021.</t>
  </si>
  <si>
    <t>After updating it's stop working, Reinstalled, started working.</t>
  </si>
  <si>
    <t>Good app for calling service staff</t>
  </si>
  <si>
    <t>Whenever I try to open the app crashes at startup, previous version works perfectly... Kindly resolve the issue.In app Also give the more space to write about the device fault in service menu./l all Thanks</t>
  </si>
  <si>
    <t>I have raised several complaints through contact center and sent several mails and no response. This is a fraud as they do not provide service for the product they sell.</t>
  </si>
  <si>
    <t>I can't open the App from 22nd February, rectify this issue</t>
  </si>
  <si>
    <t>Good to Use and Operate.</t>
  </si>
  <si>
    <t>New version doesn't open at all. It keeps on crashing.</t>
  </si>
  <si>
    <t>I went through several reviews and found it amply discouraging. In this competitive world, Dear Eureka Forbes Management, for heaven's sake: act. Take some action. Just sloganeering will NOT do Sirs/ Madams. It Sounds rather puerile and hollow. Looking forward to some solid actions in immediate future.</t>
  </si>
  <si>
    <t>Crashing after recent update.App is not opening.See the issue.Complaints lodged in app is not resonded.What is the usage of such complaints system.Whereas KENT app service is far more better &amp; prompt.</t>
  </si>
  <si>
    <t>Very good.Thanks,</t>
  </si>
  <si>
    <t>Update keeps crashing</t>
  </si>
  <si>
    <t>After update this app application not open ..... when click on app always get auto close.</t>
  </si>
  <si>
    <t>Support is pathetic</t>
  </si>
  <si>
    <t>Was working perfectly ok till d last update. Keeps crashing. Not opening. It has killed d usability. Pls look into it.</t>
  </si>
  <si>
    <t>After uodate it is not working</t>
  </si>
  <si>
    <t>Application os not opening. Useless app</t>
  </si>
  <si>
    <t>App not opening after update</t>
  </si>
  <si>
    <t>App is not working since the update</t>
  </si>
  <si>
    <t>App not working after the update.....!!</t>
  </si>
  <si>
    <t>No doubt their Product is good but they are failing in providing after sales sevices like installation of product and maintenance of product after installation.After submitting so many service requests for product repairing , no proper response is provided from manufacturer.</t>
  </si>
  <si>
    <t>This is a useless company hiring all idiots in technical and online support assistance platforms... I just hate this...</t>
  </si>
  <si>
    <t>Utterly useless. Not able to login at all.. forgot password, new user registration nothing working post update.. hope this will be addressed at the earliest..</t>
  </si>
  <si>
    <t>After update the app is not opening only</t>
  </si>
  <si>
    <t>After the latest update, the app isn't even opening!</t>
  </si>
  <si>
    <t>Before updating the app I was not able to book any service and after update the app is not opening.</t>
  </si>
  <si>
    <t>Upgraded the app and my previous service request is gone.</t>
  </si>
  <si>
    <t>I wish there was provision for negative marking.I downloaded the app. Paid rs. 1975 as amc. Message said could not generate your contract. And msg gave 2 phone no.s to call for refund. Repeated phonecalls &amp; e mails did not yield any result. They'll call &amp; say - we have forwarded to concerned dept. The end result- lost money, many working hours &amp; an unserviced machine. Lost money. Nothing has been done even after 2 weeks.</t>
  </si>
  <si>
    <t>I just updated latest version but app crashes immediately and continuously, pls check</t>
  </si>
  <si>
    <t>update my app but now app is not opening üòí kindly check plz</t>
  </si>
  <si>
    <t>update my app but now app is not opening kindly check plz</t>
  </si>
  <si>
    <t>Updatation is not reflecting instantly App is also not updating</t>
  </si>
  <si>
    <t>Unable to open app java.lang.RuntimeException: Unable to start activity ComponentInfo{com.efl.eurekaforbes/com.efl.eurekaforbes.controller.activities.SplashActivity}: java.lang.IllegalStateException: Room cannot verify the data integrity. Looks like you've changed schema but forgot to update the version number. You can simply fix this by increasing the version number. at android.app.ActivityThread.performLaunchActivity(ActivityThread.java:3308) at android.app.ActivityThread.handleLaunchActivi</t>
  </si>
  <si>
    <t>The recent update has rendered the app unusable... it's crashing continuously. Please take remedial action asap.</t>
  </si>
  <si>
    <t>This app is not working properly</t>
  </si>
  <si>
    <t>No need to download the app. There was a permanent water drainage from the RO pipe &amp; was taking a lot of time to complete the filteration , so we called the for service and they sent a person for servicing . But he did some changing in the RO &amp; was asked to wait and see how much time was taken for the filteration but he didn't . He said it will be done in 60 mins. , but it took 3 hours and 30 mins. in the filteration process &amp; still the water drainage is continued . No good service was provided.</t>
  </si>
  <si>
    <t>It is of no help as it doesn't open. It's a waste of time.</t>
  </si>
  <si>
    <t>AAA FAST MOVING SERVICE</t>
  </si>
  <si>
    <t>After updat app not work</t>
  </si>
  <si>
    <t>Very good app it is very usefull for me and their costomer care sheeja prakash is very good client</t>
  </si>
  <si>
    <t>Crashing the app. It is not opening after this update..</t>
  </si>
  <si>
    <t>Patheic app. does not open while updated, Pahetic service and Pahetic response from lower to higher escalation level. No one bother to resolve the complaint, just escalating the complaint to whom, even they don't know. Just good for nothing.</t>
  </si>
  <si>
    <t>My product is not mentioned and I am having problems lodging service</t>
  </si>
  <si>
    <t>App crashing and not opening after update</t>
  </si>
  <si>
    <t>App keeps failing. Your customer service sucks. Unfortunately there is no 0 star, else that is what Eureka Forbes ideal for. Using the word Eureca is an insult to the great physisist and mathematician Archimedes.</t>
  </si>
  <si>
    <t>Worst App After updating app is not being open.</t>
  </si>
  <si>
    <t>Keeps crashing</t>
  </si>
  <si>
    <t>This app is not working it shows runtime errors</t>
  </si>
  <si>
    <t>Good App for service bookking</t>
  </si>
  <si>
    <t>It's not opening up on my One Plus 7 Pro</t>
  </si>
  <si>
    <t>App keeps crashing... Miui 12 poco f1</t>
  </si>
  <si>
    <t>App is crashing on opening</t>
  </si>
  <si>
    <t>This app is useless, I never get service on time.</t>
  </si>
  <si>
    <t>Hi Team, I did AMC renewal thru web. After that it seems the booster is not working. The team did not respond for more than 2 weeks and still nothing happened. It's really a delayed and I'm totally not happy with this worst service from Eureka Forbes. I raised SRs but of not help. I think it's time to switch to better Water Purifier company.</t>
  </si>
  <si>
    <t>Worst app. Their services are very bad. I had 2 years of AMC membership. None of the technicians visited my home over this AMC period. It is a waste of money. My second filter is still not changed and I have been following up for last 6 months. No response and all my requests are getting closed without my knowledge.</t>
  </si>
  <si>
    <t>Useless im unable to login.</t>
  </si>
  <si>
    <t>Bogus.. If any service request is registered the technician never come in time provided during service request registration and if call the service center they say technician will visit within 24-48 hours. Now think if one have water leakage from the water purifier or electric issue in one's vacuum cleaner.</t>
  </si>
  <si>
    <t>I was facing login issue.I have registered a complaint, duely i received a call from Eureka Forbes customer executive Sheeja Prakash. She was able to solve the login and helped step by step in booking service. Thank you</t>
  </si>
  <si>
    <t>Rekha assisted me with the installation of this app, helped me a lot. The app is amazing where we can avoid long waiting time and do it all.</t>
  </si>
  <si>
    <t>Interaction with customer care executive Rekha was very nice and helpfull.</t>
  </si>
  <si>
    <t>Dear Sir: It's almost 3:30am n no water.. I have purchasing 3 big bottles of drinking water from kirana store daily (since 16th) after talking to you I didn't purchased surplus water bottle, but you r technician didn't came. Where should I escalate this: 1. My parents n neighborhood 2. My society chairman n other neighborhood. 3. Social Media. What is the use of paying so high AMC when it can't be maintained?</t>
  </si>
  <si>
    <t>Mahmad azam very good person and easy communication to describe app and knowledge üëå</t>
  </si>
  <si>
    <t xml:space="preserve">Mahmad azam very good person and easy communication to describe app and knowledge </t>
  </si>
  <si>
    <t>‡™Ö‡™Æ‡™æ‡™∞‡´Ä ‡™™‡™æ‡™∏‡´á ‡™Ø‡´Å‡™∞‡´á‡™ï‡™æ ‡™®‡™æ 2 ‡™Ü‡™∞_‡™ì ‡™µ‡´ã‡™ü‡™∞ ‡™´‡™ø‡™≤‡´ç‡™ü‡™∞ 15 ‡™µ‡™∞‡´ç‡™∑ ‡™•‡´Ä ‡™õ‡´á,‡™Ü ‡™ï‡™Ç‡™™‡™®‡´Ä ‡™õ‡´á‡™≤‡´ç‡™≤‡™æ 2‡™µ‡™∞‡´ç‡™∑ ‡™•‡´Ä ‡™∏‡™∞‡´ç‡™µ‡™ø‡™∏ ‡™Æ‡™æ‡™Ç ‡™Ö‡™®‡´á ‡™™‡™æ‡™∞‡´ç‡™ü ‡™ñ‡™∞‡™æ‡™¨ ‡™•‡™à ‡™ú‡™µ‡™æ‡™Æ‡™æ‡™Ç ‡™ñ‡´Å‡™¨‡™ú ‡™ñ‡™∞‡™æ‡™¨ ‡™ï‡™æ‡™Æ ‡™Ü‡™™‡´á ‡™õ‡´á ‡™Ö‡™®‡´á ‡™§‡´á‡™Æ‡™æ‡™Ç ‡™™‡™£ ‡™¶‡´ã‡™¢ ‡™Æ‡™π‡™ø‡™®‡´ã ‡™ï‡™æ‡™¢‡´Ä ‡™®‡™æ‡™ñ‡´á ‡™õ‡´á... ‡™Ø‡´Å‡™∞‡´á‡™ï‡™æ ‡™´‡´ã‡™∞‡´ç‡™¨‡´ç‡™∏ ‡™®‡´ã ‡™ñ‡´Ç‡™¨‡™ú ‡™ñ‡™∞‡™æ‡™¨ ‡™Ö‡™®‡´Å‡™≠‡™µ ‡™∞‡™π‡™Ø‡´ã ‡™õ‡´á...</t>
  </si>
  <si>
    <t xml:space="preserve"> 2 _ 15 , 2 ... ...</t>
  </si>
  <si>
    <t>Good support from customer care personal</t>
  </si>
  <si>
    <t>Worst service and app also. Booked service on 12th dec, service still open,can not cancel it and support team crate new service requests, that even not solved and that service request not reflect on app...support team create service request and closes ..sends sms but no reflection on app...even that only happen on their side..no technician come to repair but they closing service request..i think eureka forbs playing games....with customer... Nothing happened till now on 20th Feb2021.</t>
  </si>
  <si>
    <t>Some companies use Eureka Forbes name we raise complaint to company but no action will be taken..very disappointed..</t>
  </si>
  <si>
    <t>Great app... Easy to use... Thanks Mohd. Azam from Eureka for explaining.</t>
  </si>
  <si>
    <t>Best application</t>
  </si>
  <si>
    <t>This app is so good and the way of speaking to customers is very nice</t>
  </si>
  <si>
    <t>Worst Support for the product. I logged a complaint a month ago for my Aquaguard which is not resolved yet &amp; my request is still open. Then I escalated twice but no response yet. It's Pathetic support I have seen for any product.</t>
  </si>
  <si>
    <t>Don't buy..on 13th feb morning i received order but no one came for installation till now....</t>
  </si>
  <si>
    <t>Nice work .. Good app thankyou miss rekha frm aquaguard for suggesting it.</t>
  </si>
  <si>
    <t>MD Azam apke sath bat karke bahut achha laga, this application is most useful for me. Thanks Umakanta Behera, BBSR, Odisha</t>
  </si>
  <si>
    <t>Pathetic and Slow Service, it's been 10days the machine is broke and they don't have a spare(adaptor) to fix this. They don't have a Spare and charge around 4K maintenance per year at the cost of raising our tempers, illogical reasons and worst customer service. The whole reputation of Eureka Forbes around my society has drastically fallen and are switching either to competitor or alternative options. There is no kind of compensation for loss of time, energy and zero empathy frm the support team</t>
  </si>
  <si>
    <t>just false assurances....don't buy their service they loot their customers by taking amc contract from customers..have lost its goodwill... at a time it was the best but now it is the worst ever pathethic very very very poor service.....</t>
  </si>
  <si>
    <t>Pathetic app. And pathetic CC experience.</t>
  </si>
  <si>
    <t>Idiotic company ever seen... useless people</t>
  </si>
  <si>
    <t>This app is useless. I had reported one issue, it shows as 'open' however when I click on escalate button, it says "Complaint is closed". So I went ahead to create a new issue, after entering all the fields, it says there is a 'complaint already open'. I can neither register a new complaint nor escalate the existing one. Also I tried to reach to customer service to register a new complaint. They created one but it doesn't show up on the app. This complaint is created on 6th Feb, no action yet.</t>
  </si>
  <si>
    <t>You guys work like a goverment office. If a service request is created, it takes you 3 weeks/A month to schedule a enginner visit? And when we call to customer care, they always have one answer "we will let you know". More funny is that, you guys don't know what is the status of the request. I get 100 of call to confirm if the RO was installed/or service is comepled. Seriously? üòÇ You check with customer status of the request.what is in your system you don't know. Highly disappointed!!!</t>
  </si>
  <si>
    <t>You guys work like a goverment office. If a service request is created, it takes you 3 weeks/A month to schedule a enginner visit? And when we call to customer care, they always have one answer "we will let you know". More funny is that, you guys don't know what is the status of the request. I get 100 of call to confirm if the RO was installed/or service is comepled. Seriously? You check with customer status of the request.what is in your system you don't know. Highly disappointed!!!</t>
  </si>
  <si>
    <t>Third class app. Never worked, not even single time. Keep busy showing fetching service data for hours</t>
  </si>
  <si>
    <t>Perfect Service</t>
  </si>
  <si>
    <t>worst service ..they doesn't care about customer satisfaction nor turn up after AMC,all matter just AMC and money..I wish I wouldn't have installed eureka forbes aqua guard</t>
  </si>
  <si>
    <t>Rekha's communication is very useful and helpful to me</t>
  </si>
  <si>
    <t>Best experience by Rekha madam</t>
  </si>
  <si>
    <t>I have brought an Eureka Forbes aquagard on August,2020 from a recognized dealers with valid bill. During billing procress necessary mobile number and other details also given by me, but today when I go to complain about a serious problem about my purifier through this app it seens that my mobile number is not registered and there is no option to register the mobile number. Even creation of new account in this app also not possible by registered mobile number. Disgustin service by Eureka Forbes</t>
  </si>
  <si>
    <t>nic</t>
  </si>
  <si>
    <t>Had a elaborate and helpful discussion with Sheeja Prakash ,got to know about the features of the app and it's pretty handy and useful</t>
  </si>
  <si>
    <t>Good app for booking service requests. I was not aware of this app although I have been using Eureka Forbes products for sometimes. I stumbled a bit while installing as I did not have my customer id in hand. They contacted me over the phone and the customer service person Rekha was very helpful in guiding me through the whole process step by step. Overall an wholesome experience.</t>
  </si>
  <si>
    <t>Nice app, very user friendly.</t>
  </si>
  <si>
    <t>Perfect app no unnecessary stuff easy to navigate, provides all the information with right navigation options</t>
  </si>
  <si>
    <t>Worst service is provided by Eureka Forbes. In the previous month, after the candle was changed, the machine had not been working properly.We have complained several times, the mechanic came and went but the machine did not work any better.Now the machine is not all working.We complained about a week before and there is still no sight of a mechanic. The workers are still giving the same lame excuse of COVID-19. Drinking water is so important and they are casually ignoring the matter.</t>
  </si>
  <si>
    <t>Pathetic app, once registered this is the error message ' Sorry we could not find any product linked to this customer'. There is no other option.</t>
  </si>
  <si>
    <t>I was able to register and login, but after login the sync does not happen. It keeps looking for "Fetching service data" And then it stops. Retried many times but no success. Please fix your app</t>
  </si>
  <si>
    <t>Thanks Rekha for your support. I could resolve the issue using apps. Excellent service.</t>
  </si>
  <si>
    <t>Mohammad Azam, useful info and polite instructions</t>
  </si>
  <si>
    <t>Best product and quick serice on timely Basis, no need to contact for service request they come as per their sheduke this is one of the best feature. Customer care sercice aslso very quick and very puctual Seeja Prakash with whom I had words very quick and aupportive staff.</t>
  </si>
  <si>
    <t>From 29 jan I am trying to reach the your people and on 10 feb I registered online complain and on 13 feb my complaints escalated but still no one came to solve the issue. Eureka Forbes has lost its trust in service and you are forcing us to switch out. All are taking covid precautions but why you are taking covid excuse. And when I call your people they are saying we dont have parts. Worst experience. üëé</t>
  </si>
  <si>
    <t xml:space="preserve">From 29 jan I am trying to reach the your people and on 10 feb I registered online complain and on 13 feb my complaints escalated but still no one came to solve the issue. Eureka Forbes has lost its trust in service and you are forcing us to switch out. All are taking covid precautions but why you are taking covid excuse. And when I call your people they are saying we dont have parts. Worst experience. </t>
  </si>
  <si>
    <t>Really useless app. An the product also gets damage soon. I have been complaining for about a month but no response from their side. It have been only three months since I have bought it and now it's damaged. I have emailed them about my complaint but then also there is no response at all. I have to say "They are the role models of irresponsibly"</t>
  </si>
  <si>
    <t>Eureka, How pathic ur service. In customer oriented environment by this way u can not become world class company. I lodge service request on 7th feb but till time no response by ur team. Never suggest to buy Eureka products to anybody. Bundle company and it'sservice.</t>
  </si>
  <si>
    <t>The brand eureka forbes makes you phool they sell the divice is not repairable on market and they are not gives you service after takin money under warranty or AMC</t>
  </si>
  <si>
    <t>This company it seems is shutting down. 8 times and nobody has turned up. After 2 years of paying AMC</t>
  </si>
  <si>
    <t>Good job rekhaüëç</t>
  </si>
  <si>
    <t xml:space="preserve">Good job rekha </t>
  </si>
  <si>
    <t>2) Now service is not being done even after booking. 13.01.21 being appointment dt no one has called up yet for fixing time. 1)Unable to create account even after using registered mobile number</t>
  </si>
  <si>
    <t>Mohammed Azam Cleary explaind how to open Eurko forbs applications with out any interaption i am satisfied with his guidance TQ..</t>
  </si>
  <si>
    <t>The app functioning absolutely fine. Rekha from customer service was excellent. He deserves a promotion. She deserves appreciation for her extremely good customer service.</t>
  </si>
  <si>
    <t>Sheeja Prakash gave me a great service.</t>
  </si>
  <si>
    <t>I downloaded the app and I got stuck at customer ID and left the app. Then I received the call from Ms Rekha and she assisted me in providing the details about app and how to place the request. She was very kind and helpful with amazing patience.</t>
  </si>
  <si>
    <t>Good customer support. Mohammed Azam was very helpful in getting my login account id.</t>
  </si>
  <si>
    <t>Mohd Azam help me to resolve issue</t>
  </si>
  <si>
    <t>Really good and easy to use app. Thanks Mohammad Azam for providing details of app</t>
  </si>
  <si>
    <t>The service of eureka fobes is good The MD Adam has guided to install the app and helped to use the app</t>
  </si>
  <si>
    <t>Very very very poor services provided by Eureka Forbes. After depositing more than five thousand for AMC not a single service provided by Eureka Forbes. Contacting on Toll free;no one is responding properly. Even escalation team at Mumbai and Kolkata also not responding properly. VERY VERY WORST SERVICES PROVIDED BY EUREKA FORBES</t>
  </si>
  <si>
    <t>Its user friendly app &amp; Great support from customer care executive Mayur. After installing I stuck at cusomer Id &amp; finally ignored app to register my details. After some time I received call &amp; Mayur helped me with Customer id &amp; have registerd my details suceessfully in app. I also logged service request from app. Thank you very much Mayur for your kind help &amp; support.</t>
  </si>
  <si>
    <t>Excellent application... I was being duped by another local service provider for some time....</t>
  </si>
  <si>
    <t>Thank you soo much, technician Mayur explained very well, with full of patience, n guided well, n clearly,,,thank you once again,</t>
  </si>
  <si>
    <t>Worst product and service is not good. Don't waste your money and time. Service engineers also working as side business. Beware of service engineers.</t>
  </si>
  <si>
    <t>I installed a new acquaguard same day pipe was broken, register a compaint but till the end of 3rd day no respond received by your team.</t>
  </si>
  <si>
    <t>Poor &amp; outdated app</t>
  </si>
  <si>
    <t>Great app. Great service by Shreeja</t>
  </si>
  <si>
    <t>worst app, even though i have product with eureka forbes it is saying no product registered with this mobile no while registering my mobile no</t>
  </si>
  <si>
    <t>Mohamad Azam has provided exceptional support in registering me on the Eureka Forbes app. Thank you</t>
  </si>
  <si>
    <t>It provides an amazing service .</t>
  </si>
  <si>
    <t>I have be raising complaint again and again no response from customer care. There is no use of building an app. if it's purpose is not solved.</t>
  </si>
  <si>
    <t>The App is good and handy. Received great support from the team to understand it's features.</t>
  </si>
  <si>
    <t>Awesome experience , Mohammad Azam</t>
  </si>
  <si>
    <t>Worst service by Eureka, avoid buying products, service is not proper at all.</t>
  </si>
  <si>
    <t>Useless app. My aquaguard is not working from 4th Feb. Booked a service for 5th Feb but no one called or turned up . Escalated the matter on 6 th and again on 8th but no one came or called .called the customer service as well a couple of times but they also hung up stating that they have taken up with higher authorities. If this is the service level in a metro city then the situation would be hopeless in tier 2 and 3 cities and towns. Finally booking service through urban clap now .</t>
  </si>
  <si>
    <t>Now a days. Service of Eureka Forbes is extremely bad. So please don't purchase any Eureka Forbes water purifier. better you purchase local brand at least they will give some kind of service or response</t>
  </si>
  <si>
    <t>Iron Guard pipe line leaking. Please send someone for repair .</t>
  </si>
  <si>
    <t>Had a great conversation with mayur. I am satisfied with his answers. But i can't beleive that this app is just for a single product please add all the products asap.</t>
  </si>
  <si>
    <t>Very good and useful</t>
  </si>
  <si>
    <t>Nice talking to Sheeja Prakash Than you very much for helping the app</t>
  </si>
  <si>
    <t>The experience is quite good with aslam while takling on the phone with him.</t>
  </si>
  <si>
    <t>Very worst service .. it is good to say that there is no service provided by the company.. They are just selling their goods . Earning money .. and making the customer fool.. I have purchased the waterpurifier on 29 .1. 21 and continously calling for installation... But they are saying that we will do in 24 hrs. .. . Till 6.2.2021 water purifier is not installed</t>
  </si>
  <si>
    <t>Eureka forbes has lost its goal, the charma nd goodwill. Its had to beleive its same Eureka for which once ua time customer satisfaction was the motto. Often we get to hear due to Covid things are getting delayed. But other water purifier are attending on urgent basis!! You are supplying DRINKING water, how can you buy time? Are not you forcing us to switch out? Btw, we all are working and going out with due precaution, then why this Covid excuse. Get up eureka, else you are gone, with the winds</t>
  </si>
  <si>
    <t>Worst service contacting them for reinstallation since monday till now nobody has contacted us</t>
  </si>
  <si>
    <t>Good explanation and help by Mr.Mayur sir</t>
  </si>
  <si>
    <t>We knew this app when a technical told us. He explained what to do and how to, repaired our filter and added copper cartridge. Yes, we did extend our AMC for 3 years again.</t>
  </si>
  <si>
    <t>Friendly n good guidance by customer support...thnq</t>
  </si>
  <si>
    <t>The franchisee agents don't adhere to this app and are incourteous. We have filed a complaint in the consumer forum. Better to get this AMC done with other service agents. Eureka Forbes employees beg for AMC money and then sit quietly for the year, duping them in the process. When called for service, they behave unprofessionally.</t>
  </si>
  <si>
    <t>I have iphone and didn‚Äôt possible to install ?</t>
  </si>
  <si>
    <t>I have iphone and didn t possible to install ?</t>
  </si>
  <si>
    <t>Nice app Thanks MD Azam For helping</t>
  </si>
  <si>
    <t>Very poor , pathetic , terrible , useless , never buy</t>
  </si>
  <si>
    <t>Very poor post sale service ..... I booked for reinstallation in my new location but it's 1 week now...nobody has called or visited me yet... Don't buy their product</t>
  </si>
  <si>
    <t>They are not giving the services in AMC period unless we contact them and very disappointing maintenance team. No value for the customers. Always very delay in response for the services.</t>
  </si>
  <si>
    <t>Excellent app &amp; instant service provided within 30 minutes of service request. Beware of duplicate spurious spareparts &amp; fraudulent people in the name of Aquaguard water filters.. Requesting public to download this app and go for genuine, authorised services from Eureka Forbes.</t>
  </si>
  <si>
    <t>Service is very good.</t>
  </si>
  <si>
    <t>Bad experience....its alaways sync only</t>
  </si>
  <si>
    <t>Worst service. Both, app and customer care are useless. Forget escalation button on app, customer service has escalated issue multiple times but technical department does not care about customer. Regretting purchase from eureka.</t>
  </si>
  <si>
    <t>Pathetic Service. Once complaint is registered service personnel takes ages to come. No updates are given to complaint even after escalation. Drinking water is an essential need and no delay can be tolerated in case of disruption. Very poor service.</t>
  </si>
  <si>
    <t>Mohammad Azam best service</t>
  </si>
  <si>
    <t>Mohammad Azam Thank you</t>
  </si>
  <si>
    <t>Great app service</t>
  </si>
  <si>
    <t>I have installed Eureka forbes. I find difficulties in registering complaint. Mr. Mohammed azam of feedback dept has explained how to register complaint. Thanks for him.</t>
  </si>
  <si>
    <t>Very convenient app. Was guided by Customer Helpline by Mr. Mohammad Azam to create my account and explained all the service and other features. Very nice interaction.</t>
  </si>
  <si>
    <t>Worst worst worst Worst ever. No response from customer service. Not providing any services.</t>
  </si>
  <si>
    <t>Rating one star as no zero or negative rating avbl . Any service or complaints registered on app doesn't reflect at the service hub. When asked for non attendance for the open request , the call centre executive says they have no registered complaints with them but the app shows the complaint still open . More over no proper response at call centres and no proper service or in time service. The mandatory service are attended 1 month late.</t>
  </si>
  <si>
    <t>Doesn't even allow to register new</t>
  </si>
  <si>
    <t>Worst after sales service. Though I hav done AMC , but they donot picked up phone for service. Presently I am suffering from drinking water since 29/01/21, but as of now it has not sorted out.</t>
  </si>
  <si>
    <t>Customer number is not working. Not able to share clear problem statement. It's not right app for rising compliance</t>
  </si>
  <si>
    <t>Very bad. Hopless</t>
  </si>
  <si>
    <t>Nice communicate by Eureka Forbes.very helpfull.Mahamad Azam good person to spack me....</t>
  </si>
  <si>
    <t>Good customer executive interactive is good</t>
  </si>
  <si>
    <t>Vaccum cleaner stop working after 1 use only..... Pathetic service with regards to vaccum cleaner..... Complaint registered 1 wk before but still no rply........ Ccare guys are useless....</t>
  </si>
  <si>
    <t>Mohammad Aazam...nice service...good follow up...very patient...thnx</t>
  </si>
  <si>
    <t>Speaking to Mr. Mohammad was extremely helpful,quite delighted by his service.</t>
  </si>
  <si>
    <t>Thank you for the support</t>
  </si>
  <si>
    <t>My experience with MOHAMMAD Azam has been very good. He was very proffesionel and solved all my issues. He has a very good code of conduct. THANKS</t>
  </si>
  <si>
    <t>Worst customer service product stopped functooning after 2 months only and whenever i call customer carw they say within 24 hrs. Complaint was raised on jan 11 and till now 8 customer support people told same thing. Worst company and provides fake products . Go for kent if you need good product and service.</t>
  </si>
  <si>
    <t>wrost service ever...please don't buy eurek fobes ro..buy kent or any other...if you buy you will sure regret your decision.</t>
  </si>
  <si>
    <t>Great experience! Every detail of my AMC is viewable.</t>
  </si>
  <si>
    <t>Useless app, nothing works, just wastes the time, for complaints and services better to call the customer care than this app, i have raised a request 15 days back and escalated 10 days back and zero response, whats the purpose of app if nothing is done from the company for raised complaints from the app. If its due to covid then dont force AMC on customers, if you can not serve the requests but you are still forcing AMC in covid times then whats the purpose? Postpay money after the request.</t>
  </si>
  <si>
    <t>Service very slow</t>
  </si>
  <si>
    <t>I have very good experience with sheeja prakash in application department</t>
  </si>
  <si>
    <t>MD Azam is one of Good employee who helped when I fill problem to install and submit my service request.......</t>
  </si>
  <si>
    <t>Worst aftersale service experience from Eureka Forbes</t>
  </si>
  <si>
    <t>Mohmmad azam explain well</t>
  </si>
  <si>
    <t>Mohammed Azam good</t>
  </si>
  <si>
    <t>Had a great help from these guys. Loved the service . I recommend everyone to use this app.</t>
  </si>
  <si>
    <t>Damaged my machine and inspite of many complaints not responding. Waste company... This is the worst service in india.</t>
  </si>
  <si>
    <t>Nice experience with detail guidance for using the app by Sheeja Prakash</t>
  </si>
  <si>
    <t>Ok gr8</t>
  </si>
  <si>
    <t>The worst service I had ever experienced Eureforbes app is disgusting their employees has no knowledge when someone call for complaint they don't even know how to assist customer</t>
  </si>
  <si>
    <t>Worst customer support in the world.. Its been more than a month that my vaccum cleaner was taken by the technician for repair I have still not received. And the telephone customer care executives can't give satisfactory response.</t>
  </si>
  <si>
    <t>Good to see the app for booking service requests and view all records.. also the customer care representative Mohamed Azam was really helpful in navigating through the features of the app to update contact details etc</t>
  </si>
  <si>
    <t>Had an interaction with Mr Mohammed Azim from EF. Very helpful. Solved issues in no time.</t>
  </si>
  <si>
    <t>One of the worst app useless Once you register complaint , you can see it in app and then there is escalation button wch you can do once You will be clueless about status of complaint as there won't be any update on that End of day you will have to call their customer service number , which take away the entire purpose of having app And once you call customer service you get a new time line again of 48 hours as of the complaint is new</t>
  </si>
  <si>
    <t>Unable to even login. Sick app!</t>
  </si>
  <si>
    <t>Mr. Mohammad called me &amp; helped to complete the app that I installed. He guided me how to go about. I really liked his gesture.</t>
  </si>
  <si>
    <t>Fine service after sales app is also working fine</t>
  </si>
  <si>
    <t>Mohammed azsam from back end team of Eureka Foebes helped to installing the application and given complete information about usage and features</t>
  </si>
  <si>
    <t>Good experience with customer care executive Mayur Gaikwad. It was helpful..</t>
  </si>
  <si>
    <t>Very helpful and easy app,very happy with Eureka Forbes service</t>
  </si>
  <si>
    <t>Experience very good</t>
  </si>
  <si>
    <t>Good. Mohammad azim was helpful.</t>
  </si>
  <si>
    <t>Worst customer support, raised query for aquaguard service in November 2020, its been two month still didn't receive any service, They say in 24 hours our team will contact but still we didn't get service.</t>
  </si>
  <si>
    <t>Worst service provider ever. I buy a new Aquasure Amaze Ro from flipkart,tap leakage issue,technician repaired it instead of Replacing that ,I did complaint nd call to local service and sales executive both said I m ordering the same color tap from warehouse,it will take 2-3 days time, but 14 days have gone by,still they are not able to replace that tap,instead of that providing other color tap, pls I request everyone to not to buy Eureka products else have to suffer a lot, worst service ever.</t>
  </si>
  <si>
    <t>I spoke to mohamad Azam, a very friendly guy, and will help you through out it's setup, can rely on this guy</t>
  </si>
  <si>
    <t>Worst application and worst service.Renewed water purifier contract through application.Changed filters but now i have to beg everyday to p provide contract copy.No one knows from customer care who is supposed to send contract copy.so never ever renew contract through application</t>
  </si>
  <si>
    <t>Please add feature to track what parts were changed and added or replaced in which service.</t>
  </si>
  <si>
    <t>Experience is nice just got confused for customer id</t>
  </si>
  <si>
    <t>Good Experience.. Mr. Azam was very helpful with the service on call</t>
  </si>
  <si>
    <t>Worst service ever ,Giving 1 star since there is no option of giving 0 stars ...Still they are not able to solve my request for installation even after 10 days ..Never buy any product from eureka forbes. Also the app is very bad...Still after 1 week my address is not changed, and calling customer care is of no help, they just keep on saying the same thing that they mugged up.</t>
  </si>
  <si>
    <t>Mohammed Azam</t>
  </si>
  <si>
    <t>Erratic app. Customer care deaf.</t>
  </si>
  <si>
    <t>worst customer service... I can't even register myself on the app...</t>
  </si>
  <si>
    <t>Nice application And nice support by sheeja prakash good suppot</t>
  </si>
  <si>
    <t>No option to provide feedback for the service request raised by us. No resolution time. Customer service is average and field level managers are not good (poor) with respect to providing updates/response.</t>
  </si>
  <si>
    <t>Simply Closing Request Mentioning Person Not Available Pathetic Service Due to covid 6 months delay ?</t>
  </si>
  <si>
    <t>It was great experience with Mohammad Anand, he explained each and every thing about raising a service request and delivered the entire content in thebest possible manner.The app is very helpful and every one need to have it ,if you want the best service from Eureka Forbes.</t>
  </si>
  <si>
    <t>Very useful, interaction with sheeja Prakash</t>
  </si>
  <si>
    <t>Mohama azam ne install karvaya acchhi app.</t>
  </si>
  <si>
    <t>Bad experience</t>
  </si>
  <si>
    <t>Worst service provider. Eureka Forbes didn't send their service Engineer for 6 months. Pathetic service and pathetic staff.</t>
  </si>
  <si>
    <t>Very good üëç Thanks to Mohammed Azam</t>
  </si>
  <si>
    <t>Very good Thanks to Mohammed Azam</t>
  </si>
  <si>
    <t>Md azam is a good person. I am very satisfy with his taking</t>
  </si>
  <si>
    <t>The Eureka Forbes app is completely useless.once you log a service request it assigns a technician, but the associated contact numbers for the technician don't exist. The app is bogus, just like the Eureka Forbes Services - all bogus. They don't respond to their calls even after assuring that they will come.</t>
  </si>
  <si>
    <t>Very poor. The app says that no product was registered against the mobile no. that I used to purchase a water filter and it is recorded on the invoice. So it is a useless app and I downloaded it for nothing. If there was a minus option I would rate it so.</t>
  </si>
  <si>
    <t>Very helpful application, after new uodate application works great. Good job.</t>
  </si>
  <si>
    <t>Another piece of GARBAGE on the Play Store. Stuck in 'Fetching Master Data' and not able to access account. Companies should be severely penalized for such lame, half hearted attemps at going digital.</t>
  </si>
  <si>
    <t>Worst service.. I have been complaining from august 2020 for security system still no action taken the reason given is pandemic..World is on its feet again just your company is struggling with pandemic yet..or may be company just wants sales and no service to customer..Never again trying any eureka forbes products Done With It..</t>
  </si>
  <si>
    <t>Good service providing. Punctuality also good.</t>
  </si>
  <si>
    <t>I tried to book service request.....bt they r getting failed again and again.....worst experience</t>
  </si>
  <si>
    <t>Worst app. It will nevee open. Always showing syncing up. It will never complet.</t>
  </si>
  <si>
    <t>Terrible and hopeless The water purifier was defective from day one. The engineer wants to change the filter and other parts but company refuses to do at their cost. The product is under warranty. Should have bought Pureit as that company's products are much better. I am using Pureit in my veg Kitchen and that's fabulous, same water source but very wonderful service.</t>
  </si>
  <si>
    <t>It's been 8 days since I registered complaint and even after numerous calls to customer care, no one came to repair water purifier</t>
  </si>
  <si>
    <t>bahut bekar brand hai 5000 ka product 20000 me kharide fir bhi services nhi mile to kya fayda branded kharidne ka is se acha to OEM le lo ghatiya customers support and services us se bhi ghatiya</t>
  </si>
  <si>
    <t>I have a very nice experience with your customer care executive who has listened to my problems with great patience and resolved my problems. I wish him all success in his career.</t>
  </si>
  <si>
    <t>Experience was very nice service executive were very good and kind</t>
  </si>
  <si>
    <t>Hopeless aftersales service by Eureka Forbes.Every year their sales person would literaly come begging for AMC renew.But the speed of service delivery is horrible.My Aquagaurd keeps shutting down unexpectedly every 6 months and same spare components needing replacement.Gods save customers like me who chose eureka forbes products.</t>
  </si>
  <si>
    <t>I agree with most reviewers. You are the worst service providers. In the app there is no option to register complain about vaccum cleaners.Bestvis to stay away from all eureka forbes products</t>
  </si>
  <si>
    <t>Sales persons and service of Eureka are just pathetic..If you want headache and zero response then go ahead and buy their product...In the name of covid they'll just fool you and buy plenty of time to address the issue but their sales persons can come and give demo in covid period(before buying product).. lolüòÇ.. such a fake company..They can only make false promises</t>
  </si>
  <si>
    <t>Sales persons and service of Eureka are just pathetic..If you want headache and zero response then go ahead and buy their product...In the name of covid they'll just fool you and buy plenty of time to address the issue but their sales persons can come and give demo in covid period(before buying product).. lol .. such a fake company..They can only make false promises</t>
  </si>
  <si>
    <t>Have problem with the recently bought movac. Was told to download the app and then register complain . Have been trying to activate for last 2 days . It keeps giving error.</t>
  </si>
  <si>
    <t>PATHETIC SERVICE ... REQUEST NO ONE TOO BUY AQUAGURD PURIFIER IN FUTURE.. REASON BELOW TECHNICIAN DOESN'T DO A GOOD JOB AFTER SERVICE ,AND THEN HE DOESN'T PICK A CALL OR CALLS BACK ... 3 DAYS WE HAVE BUY DRINKING WATER FROM SHOP , AGAIN LOGED A EMERGENCY COMPLAIN 3 DAYS NO ONE HAS COME TO SOLVE THE MATTER .... THEY DON'T CARE ABOUT THEIR CUSTOMERS OR THEIR REPUTATION ... NOT GOING TOO RECOMMEND OR PURCHASE ANY PRODUCT FROM THIS PATHETIC COMPANY.</t>
  </si>
  <si>
    <t>Good!</t>
  </si>
  <si>
    <t>Unable to get service requests logged. Two numbers given, none are reachable. Absurd replies are coming. WhatsApp no given for customer care. They are coming blank. What service you people are giving.</t>
  </si>
  <si>
    <t>Service was done as scheduled on 15/01/21 ....by technician Balachander....prompt service....timely work ....hats off to Eureka Forbes....I hv been connected with ur prodict for more than 20 years....proud to be in Eureka Forbes family</t>
  </si>
  <si>
    <t>undeveloped kind of application poor response</t>
  </si>
  <si>
    <t>Most Horrible service and Never on time ! But always on time for AMC Renewal ! Expert in making the person fool !</t>
  </si>
  <si>
    <t>I love this app. Good</t>
  </si>
  <si>
    <t>Worst app.....app not opening</t>
  </si>
  <si>
    <t>Worst app ever I have seen. From last 10 days its only syncing up. I have purchased product for more than 15 days ago but no one turned up for installation.</t>
  </si>
  <si>
    <t>Hopeless.. Using covid as a mere excuse..Technician never turned up to instal the product after delivery..Tired of reaching the inefficient customer service..Installed product by spending money on UC..</t>
  </si>
  <si>
    <t>This app does allow me to add one more filter... Though I don't have a problem with that for now... The problem I have is i have been asking for installation since 5 days... And there are just assurances that it will get installed but no actions... So if anyone can help me well n good... If not I will return the product because I don't want to do this again and again for every request</t>
  </si>
  <si>
    <t>Never buy water purifier of this compay. Register complaint before 8 days ago still didn't get any proper response.</t>
  </si>
  <si>
    <t>Pathetic App, Raised request for my Profile update almost 5 months ago, but no response, request shows still in progress. Also no correct data reflecting in app.</t>
  </si>
  <si>
    <t>Worst app ever the service has become more complicated than before üò°</t>
  </si>
  <si>
    <t xml:space="preserve">Worst app ever the service has become more complicated than before </t>
  </si>
  <si>
    <t>I ordered an item from Eurekaforbs website and I received a order confirmation email on 31 oct 2020, I tried to login to this app by using customer ID and mobile number. But I can't able to login and tracking my order status yet. Today is 13 01 2021, 74days are over. Several times I contacted to customer care by phone and email, but my orderd item didn't get received here. This is very bad deal with Eurekaforbs. I lost my money, So personally I think better is to stop friendship with Eurekaforbs</t>
  </si>
  <si>
    <t>Great awesome üëç services</t>
  </si>
  <si>
    <t>Great awesome services</t>
  </si>
  <si>
    <t>Worest app . Unable to open and see the details</t>
  </si>
  <si>
    <t>Very nice app. User friendly. Booked a service through it..got prompt response.</t>
  </si>
  <si>
    <t>Worst app and worst service, my service was supposed to be in april and had warranty for the service, despite calling and e mailing many time they never came until free service time finish, ( in november ) blaming covid 19, and i had to pay service charge. Worst pathetic service i have ever seen from any kind of service provider</t>
  </si>
  <si>
    <t>App not working i have 4 products registered in my mobile no. But this app is showing nill. Use less app like its useless brand. Now how i will file a complain check it status.</t>
  </si>
  <si>
    <t>Service is very bad. &amp; this app dose not log in .....</t>
  </si>
  <si>
    <t>Customer Support is TOO BAD üëé</t>
  </si>
  <si>
    <t xml:space="preserve">Customer Support is TOO BAD </t>
  </si>
  <si>
    <t>No one attend service booked on app. Its around an year or more I am not getting any service under AMC. Bad app, bad company. Better to go for Luvepure or Kent etc</t>
  </si>
  <si>
    <t>Nice App very convenient</t>
  </si>
  <si>
    <t>The worst feature is that no worker comes even after calling repeatedly and costomer care officers also talk in a very inferior way. The biggest mistake is taking eureka forbs water p urifier</t>
  </si>
  <si>
    <t>Good App for Service</t>
  </si>
  <si>
    <t>Chutiya company... can't even provide timely service...shame</t>
  </si>
  <si>
    <t>Very very worst service,Don't buy this product .Service not like past times.If we call for service,they will send us a service no and it's finished and no one will come .</t>
  </si>
  <si>
    <t>Worst service ever seen. Booked a reinstallation on 31st dec,2020.. Today is 10thJan, till date, not recieved any response from them. Even, didn't work, as I've raised the same service from there app as well. No response at all. Finally It's done by urban company. Shame on the service....</t>
  </si>
  <si>
    <t>I couldn't find the device which I have bought 45 days ago</t>
  </si>
  <si>
    <t>Not able to register with eureka forbes for the past 5years due to not registed.getting the local support to run the machine.recommend not to buy</t>
  </si>
  <si>
    <t>Useful and satisfactory.</t>
  </si>
  <si>
    <t>Thanks for Service</t>
  </si>
  <si>
    <t>Very Very good.. experience</t>
  </si>
  <si>
    <t>Very good response I appreciate reprentative</t>
  </si>
  <si>
    <t>Service was very bad, especially West godavari, Tadepalligudem mandal, given complient 10 days back not resolved yet.. Very very poor service for water purifiers..</t>
  </si>
  <si>
    <t>Worst service . Can't even register because my phone isn't registered. Lol .what the hell ..</t>
  </si>
  <si>
    <t>This application is helpful. And their services are good</t>
  </si>
  <si>
    <t>Not opening. Getting message "server is taking too much time. Try after sometime." Now opening but additional device is not getting added.</t>
  </si>
  <si>
    <t>Frustrated can't connect to customer care via call and not even Eureka Forbes app.</t>
  </si>
  <si>
    <t>SAB SALLE RANDI KI BACCHE IDDHAR KAM KARTE HAIN.........</t>
  </si>
  <si>
    <t>Worst experience overall</t>
  </si>
  <si>
    <t>Worst service in gurgaon. Defected RO deliverd . After complaint 4 month no action taken till now. Area service manager a liar.</t>
  </si>
  <si>
    <t>Great pass and good service provider</t>
  </si>
  <si>
    <t>It's not even accepting Account creation request. Uninstalling</t>
  </si>
  <si>
    <t>Only registered mobile number needed to contact. Worst app</t>
  </si>
  <si>
    <t>Worst service by Eureka. They will just say due to pandemic,corona nd all. I recommend users not to purchase any of the product.</t>
  </si>
  <si>
    <t>The app isnt allowing me to log in</t>
  </si>
  <si>
    <t>üëå</t>
  </si>
  <si>
    <t>Worst customer care I had cancelled my order for nrich ro and since many days the request hasnt been forwarded Everyday i call they provide with different excuse But still my 21k rs arent refunded Never buy eureka forbes Its damn irresponsible!</t>
  </si>
  <si>
    <t>Too much for</t>
  </si>
  <si>
    <t>The 1 star rating by the highest number of Customers of this product indicates, how Worst Purifier and Worst Customer Service one experiences. We have been long-term tortured/sufferer of their product, their extremely delayed customer service, their faulty spare parts that go off every week and no filter warranty. You will have to work with them every day and spend money throughout the time you have the Product with you within warranty period too. Very non-empathetic rude customer care service.</t>
  </si>
  <si>
    <t>Nic app good sarvice</t>
  </si>
  <si>
    <t>Complients are assigned to Ex-employees</t>
  </si>
  <si>
    <t>It works great</t>
  </si>
  <si>
    <t>Does not appear to be service app of Eureka Forbes. They service all brands and AMC queries are not entertained</t>
  </si>
  <si>
    <t>Worst app. Unresponsive buttons even for creating new account or signing in. Frequent messages " API not found" . Fire the damm tech team right away and not worth a single star.</t>
  </si>
  <si>
    <t>This app is very much convenient for me. There is no more service booking trouble by phone call.this app is very much helpful for service holder. They find it very much useful and time saving. Great effort.</t>
  </si>
  <si>
    <t>This is supposed to make service bookings easier. Ended up being more irritating than their call center delays..</t>
  </si>
  <si>
    <t>On-time service.</t>
  </si>
  <si>
    <t>Worst service worst servicing worst customer care dnt buy any Aqua guard product</t>
  </si>
  <si>
    <t>Worst worst worst customer service i have experience in my life... don't buy any product from this company... why even this company sale their product if they aren't give you good customer service...... Don't buy any product from this company. I have buy amc and still i face problem in my product and no one take any responsibility to fix my problem or they don't have qualified employees that can fix that product.</t>
  </si>
  <si>
    <t>Useless, doesn't open</t>
  </si>
  <si>
    <t>What is the benefit of apps when they dont provide service after continuously follwing for 1 month.</t>
  </si>
  <si>
    <t>The app doesn't even open.</t>
  </si>
  <si>
    <t>It is not working</t>
  </si>
  <si>
    <t>Worst experience with Eureka forbes with bad service</t>
  </si>
  <si>
    <t>Worst customore support, raised service request on 22nd november 2020 still it is not resolved, tried to reach customer care but no luck. Tried to escalate but escalation team just hold the call for 40 to 45 minutes but call gets disconnect. Unable to service my aquaguard device. Very bad support. Sending an email to onlinseshoping mail ID from Dec 15 till now i have not received any response and customer support executive don't have any knowledge about the issue.</t>
  </si>
  <si>
    <t>Very poor service from Eureka. After complaining many times not getting proper resolution. There's not availability of parts fter buying the product and you have to pay for every visit though problem is theirs. Not recommended at all.amc sarvis bed</t>
  </si>
  <si>
    <t>3rd quality app and 3rd quality service and worst customer support.never recommend Eureka Forbes to anyone</t>
  </si>
  <si>
    <t>Worst app Able to login but no disply of my dashboard showing error API Not found</t>
  </si>
  <si>
    <t>Worst product ever and worst employees. .. Cheaters forever! !! Pls do not buy there product...they don't keep there words! !! Money minded people.</t>
  </si>
  <si>
    <t>Very usefull</t>
  </si>
  <si>
    <t>Product and service both are good</t>
  </si>
  <si>
    <t>Eureka forbes very worst in customer support am writing mails continiously for the past 3months and i get a call stating that i will get call back within 24hours from the concerned team but till date i have not received any call. The sales person Radhakrishnan was responsible for giving the sweeping utility and free gift till date i have not recived it. I bought the product last year dec. Never go for eurekha forbes. Its my humble request.</t>
  </si>
  <si>
    <t>I cannot use my account eventhough I have AMC with eureka.App is tellibg Mobile not registered</t>
  </si>
  <si>
    <t>Very poor after sale service..Water purifier is troubling again and again..I don't know why?? Very very poor customer service</t>
  </si>
  <si>
    <t>Really disappointed. Seeing such negative reviews I still chose to trust on eureka Forbes n bought water purifier. The very next day installation was done. They charged 940 for pressure reducer valve which was unnecessary. They connect the valve to old pipe and next day valve got disengaged from pipe. Since then I have been contacting for service. I escalated my request 2 times. No one's taking request seriously. I used purifier just one day and from then it has not been used. Regret.</t>
  </si>
  <si>
    <t>Worst experience,my aquagard water purifier is not working and even after 15 days of placing complaint on app the machine still not got repaired ,the phone number of service engineer is most of the time busy and when he answers the call ,he just ask for 2 days time for repair,pathetic experience</t>
  </si>
  <si>
    <t>Worst service and worst app. I have raised a complaint on 25th Dec and scheduled reinstallation of our RO. Till date the ticket is in open state and the customer care executives not sure of the status. I have called the customer care multiple times but still no service is provided. Investing in Eureka Forbes products is a UTTER WASTE. Don't get cheated by buying AMC. Even you buy, service won't be provided.</t>
  </si>
  <si>
    <t>The technician who visited only told us to change cartridge by making payment of next amc amount. On our insisting and complaint he came back and opened and cleaned one cartridge reluctantly. Train your technicians what they have to do in servicing for which you are collecting money. I myself , loyal customer for last ten years,want to buy new water purifier not surely Eureka Forbes.</t>
  </si>
  <si>
    <t>Worst after sales service, worst customer care connectivity(never got connected)and worst app. Deserves 0star but no option so had to give them 1star.</t>
  </si>
  <si>
    <t>Very quick and good response from the team.Nice app, easily accessible. Thank you</t>
  </si>
  <si>
    <t>terrible app</t>
  </si>
  <si>
    <t>Doesn't even open</t>
  </si>
  <si>
    <t>I have been called them for installation of water purifier since 3 days but still it's not done and they won't even follow upno matter how many you complaint or how many times you call terrible service</t>
  </si>
  <si>
    <t>Worst app never let's u login and worst customer service üò§</t>
  </si>
  <si>
    <t xml:space="preserve">Worst app never let's u login and worst customer service </t>
  </si>
  <si>
    <t>This is Fraud company contact me I have one problem</t>
  </si>
  <si>
    <t>This app really deserves -5 star. This app only made to fool customers. You just book a service and sit like a begger. Also world's worst customer executive service. Your amc will finish but no technician will be assigned to you. This app only made for looting the customer.</t>
  </si>
  <si>
    <t>Worst customer service and technicians they don't even know how to operate there product</t>
  </si>
  <si>
    <t>I already booked service request from customer care and got confirmation msg in my registered mobile number. But the app is showing no product is registered under my registered number</t>
  </si>
  <si>
    <t>The worst app ever experienced. Terrible, good for nothing useless app. Once a complaint is lodged we will not get any information/ notifications regarding our request. But this app can be used only for renewal of AMC and lodging complaints. Really USELES. Kindly note that I was not blaming your Service. I am getting excellent servive and am satisfied 100%. I wrote about your app which needs to made more customer friendly.</t>
  </si>
  <si>
    <t>Poor app company is not taking any intrest for services on time as app is so poor Registration done but not getting updated online we have to call Customer care 10 time for single request two product can not be registered under one mobile number so poor future of this app</t>
  </si>
  <si>
    <t>I am a customer since 10 years but in water purifier service they will no respond and in this app we can book online service for r.o. but i can see error so i can't book any service from this app this is so much useless app and in call booking no respond can meet easily</t>
  </si>
  <si>
    <t>Worst products worst service s</t>
  </si>
  <si>
    <t>It was seamless experience to access the app and easy way to create service request</t>
  </si>
  <si>
    <t>I download the app and purchased amc for 2 years the amc is showing in the app but no AMC Contract pdf softcopy is provided also contacted customer care but they were unable to resolve and provide me duplicate softcopy.</t>
  </si>
  <si>
    <t>Worst, no body is responding From somany days i m trying . But no response. After paid Amc money ,they are not responding. Really shame and i m so sry to use such products</t>
  </si>
  <si>
    <t>This app is not working...why bugs are not rectifying time to time...this is spoiling Eureka Forbes brand name....</t>
  </si>
  <si>
    <t>Don't buy Genius water purifiers, it's a chip based water supply if it will be stopped to work then company will ask you to change all filter then you will get chips. Its cost will be around Rs. 5000. To costly to drink water from the poor Genius water filter. So I am recommending to every user never purchase Genius. It is a very painful deal which I am suffering after buying the Genius. I am ready to sell it on half price. I have dig my beautiful day after buying it. It is a full of headaches.</t>
  </si>
  <si>
    <t>Very very bad service eurekha Forbes . Please all my dearest friends and family members to request not buy the Eureka Forbes product.</t>
  </si>
  <si>
    <t>The service and commitment of the company is not fulfilled, the promises made while doing AMC are not fulfilled. Do not buy Eureka Forbes products</t>
  </si>
  <si>
    <t>No after sale support. My complaint was still pending, which was lodged on 11th Dec. Worst service.</t>
  </si>
  <si>
    <t>Best Application..Excellent Service</t>
  </si>
  <si>
    <t>I have paid the amount to service technician for renewal of 36 months but it's not showing here.</t>
  </si>
  <si>
    <t>It was very convenient to download</t>
  </si>
  <si>
    <t>Prompt service provider. :)</t>
  </si>
  <si>
    <t>Worst service 15 days before i booked service till now nobody were came for service</t>
  </si>
  <si>
    <t>Downloaded app. No use app opens and says internet √ßonnectivity issues. All baasic checks done. Useless app</t>
  </si>
  <si>
    <t>Downloaded app. No use app opens and says internet onnectivity issues. All baasic checks done. Useless app</t>
  </si>
  <si>
    <t>This is not a good app how many times I kept for re instalation they have not came for Installation and Another one My phone having a problem so I have changed my phone and I kept a new number for that when I am trying change my phone number in the app it is telling that we can't do that</t>
  </si>
  <si>
    <t>Worst Customer Service. Also would like to the usage of this app. Is it just to convey the Customer Care No. Why do I need an app only to know the customer care no ?</t>
  </si>
  <si>
    <t>The app looks simple &amp; very convenient to book any service request. Also, the customer support was very helpful.</t>
  </si>
  <si>
    <t>Worst experience. It does not reflect the service request in central database. Representative on customer care over phone is not aware of the service request. Wonder if even the service vendor was informed about the request or not.</t>
  </si>
  <si>
    <t>I am aquaguard customer for more than 10years now. Still when I try to login or sign up I am getting error that my number is not registered. I have also sent email to below given address. No response from them yet. It's been 4 days.</t>
  </si>
  <si>
    <t>Best app.</t>
  </si>
  <si>
    <t>This app is not working at all. Even if internet is on still its showing there is no internet connectivity. Horrible experience</t>
  </si>
  <si>
    <t>AMC validity not updated after payment also. Cant connect call too. Useless app.</t>
  </si>
  <si>
    <t>App does not open error message pop as there is no interest connection</t>
  </si>
  <si>
    <t>Most of time does not open.</t>
  </si>
  <si>
    <t>Manialu calendars not esue</t>
  </si>
  <si>
    <t>Worst app.Always showing" internet connection issue,,please try again."</t>
  </si>
  <si>
    <t>Very bad service....</t>
  </si>
  <si>
    <t>Useless app. Doesnt work with Jio 4G, always shows error as Internet connectivity not available though Jio internet speed is very good (&gt;20 Mbps). Had to switch to Vodafone sim to connect, but then the app is extremely slow even with Vodafone 4G which gives me a connectiviy speed of 30 to 40 Mbps. Very frequently the app hangs.</t>
  </si>
  <si>
    <t>Worst customer service! I have been having an issue since 13th of December but no one came to solve. The technician kept giving an excuse.</t>
  </si>
  <si>
    <t>This is very good</t>
  </si>
  <si>
    <t>New trendy Zip1000 W not working</t>
  </si>
  <si>
    <t>I am unable to register the complaint. If, I opened the app to register the complaint, I received the following message, "system is under maintenance". What is the use of installing this app. Thanking you.</t>
  </si>
  <si>
    <t>Pls give some response from your side because when ever I msg you the Agent calls and tells that the parts sent by you are defective so pls do something it's almost 2 months and how do you think someone would wait for so many days without the Vaccuum cleaner being repaired And why 2 years warranty then Others like Dyson and Roidmi are doing it very fast So pls do something Or refund my money when the purpose of us purchasing the Vaccuum cleaner is not being served</t>
  </si>
  <si>
    <t>I am customer more than 10 year, but my mobile no is registered on other name,</t>
  </si>
  <si>
    <t>Pathetic and worst service...I have booked service on 4th dec 2020, till now no technical person attended. I have called customer care around 6ctimes, and they called me back 2 times. Total 8 times and they promised 24hrs the person will attend in every call. But no one turned. What kind of service u guys are giving to customers</t>
  </si>
  <si>
    <t>Waste aap I am booked so many times for filter servicing but no one attended.</t>
  </si>
  <si>
    <t>I have been a customer since 1999. System does not contain my details, Customer care keeps on noting down details, and nothing really happens after that. My product is under warranty but is assigned to somebody else. Must this company is really a fraud</t>
  </si>
  <si>
    <t>Don't trust on their word they give fake warranty and problem creates with the purifier u have to pay without paying no solve.They openly play with the customers customer care calls u and promise to solve the problem within 48 hours technician comes and ask charges for repairing of new brand purifier of 1 year warranty only 3 months ago i purchased.</t>
  </si>
  <si>
    <t>Couldn't open the app. Show internet issue even though other apps are opening.</t>
  </si>
  <si>
    <t>App not working API NOT FOUND</t>
  </si>
  <si>
    <t>Not working getting 'API not found' error message</t>
  </si>
  <si>
    <t>Don't buy any product of Eureka Forbes. Their service is just at its worst. You have to regret only after buying their products.</t>
  </si>
  <si>
    <t>As always worst servicing now the app also adds to this.</t>
  </si>
  <si>
    <t>Worst experience ever by any water purifier company. I bought it from Flipkart and after 2-3 month it stopped purifying water. So I raised a complaint but no one came for service after that I raised complaint almost 5-6 times for the same issue but they are not giving service. It's been 2 months and still I am waiting for their service. Shame on their service.</t>
  </si>
  <si>
    <t>Pathetic, one word the service is pathetic. I would definitely not recommend Eureka RO Purifier. Service is handed over to 3rd party companies which have their own governance issues, especially in Bangalore. No proper identification, multiple visits for single issue resolution, often times parts are not available and problem has to be explained to each service guys. Been using RO water purifier from 4 yrs, 2nd time renewed AMC bcoz of covid but still ordering bisleri water cans.</t>
  </si>
  <si>
    <t>DON'T EVER INSTALL IT. JUST GOES INTO A LOADING LOOP AND HANGS.</t>
  </si>
  <si>
    <t>App is good but service is worst. Already paid AMC cost but nobody repling since last 2 months. Plz do the needful</t>
  </si>
  <si>
    <t>over-all experience was good..</t>
  </si>
  <si>
    <t>I got Mr Mihir on line for help. He was very polite and helpful. With his assistance I could solve my login problem very easily. Thanx to him.</t>
  </si>
  <si>
    <t>Very bad experience with Eureka Forbes this time. Since March 2020 my purifier is giving problem and I've complained many times. They keep giving new complaint no.everytime but my problem is not solved yet. Won't ever recommend to anyone.</t>
  </si>
  <si>
    <t>TWO MONTHS NOW STILL MY SERVICE REQUEST PENDING.. PATHETIC SERVICE. I GET ONLY CALLS THAT THEY ARE SENDING ENGINEER .. AND NO ONE COMES</t>
  </si>
  <si>
    <t>Mihir baore was very helpful ...kind...thanks dear</t>
  </si>
  <si>
    <t>The guy was very helpful to instruction how to install and all</t>
  </si>
  <si>
    <t>Not sufficient options. App doesn't open always.</t>
  </si>
  <si>
    <t>Very nice ‡§∏‡§∞‡•ç‡§µ‡•ç‡§π‡§ø‡§∏</t>
  </si>
  <si>
    <t>.not opened</t>
  </si>
  <si>
    <t>I have not booked any service request in Nov-Dec</t>
  </si>
  <si>
    <t>I suggest all not to purchase products of Eureka Forbes.. products are good but post service is very bad. Don't contract them for repair of RO. Your money will be wested. I continuously sending my complaints to repaire my RO since 21 September but no technician visited to repaire.. since 21 September I am purchasing water to drink. So plz plz plz don't purchase Eureka Forbes products..</t>
  </si>
  <si>
    <t>Horrible installation services</t>
  </si>
  <si>
    <t>Great app,must have for everyone.Please ensure you have Customer ID by speaking with Their customer care. The call centre executives are good as well to help you with the walk through .An additional star for Executive Nisha to help through this .</t>
  </si>
  <si>
    <t>Wonderful staff</t>
  </si>
  <si>
    <t>Booking for service or repair doesn't work</t>
  </si>
  <si>
    <t>Very nice experience</t>
  </si>
  <si>
    <t>Quick response for complain</t>
  </si>
  <si>
    <t>Not so userfriendly app</t>
  </si>
  <si>
    <t>Nice service and good app, was able to book the service quickly</t>
  </si>
  <si>
    <t>Excellent conversation with aquaguard service provider staff</t>
  </si>
  <si>
    <t>Nice customer support</t>
  </si>
  <si>
    <t>The experience was quite good.</t>
  </si>
  <si>
    <t>Worst application, Eureka Forbes, do not pick our service request, nor the online service request work. Earlier support or product has worsened. Sad.... Suggest, all not to buy Eureka Forbes product. I have vacuum cleaner newly purchased. Still not able to use, as it smells burning of wire.</t>
  </si>
  <si>
    <t>This app is really helpful and easy to use thanks to costumer care for assisting.. it in a proper way</t>
  </si>
  <si>
    <t>Useless app!</t>
  </si>
  <si>
    <t>Very good support</t>
  </si>
  <si>
    <t>Very Pathetic...</t>
  </si>
  <si>
    <t>very gud service, Mr mihir very gud person, great job</t>
  </si>
  <si>
    <t>Very user friendly convenient Mr. Mihir,the executive, was so helpful. I appreciate his polite and patient response to my every query and help iron out challenges.</t>
  </si>
  <si>
    <t>Very poor experience it can not working for creating new account no use totally waste of time .</t>
  </si>
  <si>
    <t>Worst app. Most of d times it won't open - it displays some technical issue please try later. Worst service in my life I have ever seen is from Eureka Forbes. Their products r not worthy after 1 year (warranty period). If u r rich enough with lots and lots of patience &amp; also want to take a chance then you can try their products as spare products. Service engineers are completely uneducated about their own products so they will start doing research on d products rather than getting dem repaired.</t>
  </si>
  <si>
    <t>Worst service....I felt regret after buying euroke product....</t>
  </si>
  <si>
    <t>On16/12/2020 around 11:42AM I've paid online the AMC renewal for 3 yrs i.e ‚Çπ8150 through this app bt till no update is shown.Money is deducted from my bank and I got the transaction I'd too on the app but still AMC is showing out of contract neither I'm getting the refund. I'm tired of calling in 3 different customer care numbers but till now my problem is not solved.WHAT KIND OF HARRASMENT IS THIS? You are not even updating your own technician that came yesterday to repair my water purifier</t>
  </si>
  <si>
    <t>On16/12/2020 around 11:42AM I've paid online the AMC renewal for 3 yrs i.e 8150 through this app bt till no update is shown.Money is deducted from my bank and I got the transaction I'd too on the app but still AMC is showing out of contract neither I'm getting the refund. I'm tired of calling in 3 different customer care numbers but till now my problem is not solved.WHAT KIND OF HARRASMENT IS THIS? You are not even updating your own technician that came yesterday to repair my water purifier</t>
  </si>
  <si>
    <t>I bought Dr. Aquagaurd 3 months back with in 2 month it stop working I book complaint after even 1 month there is no resolution and not any kind of response from eureka forbes</t>
  </si>
  <si>
    <t>Pathetic service and products from Eureka Forbes Aquaguard. It takes 15-20 days for in warranty service, still not received.</t>
  </si>
  <si>
    <t>Nice. Prompt.</t>
  </si>
  <si>
    <t>How to know my customer id?</t>
  </si>
  <si>
    <t>Worst . They only allow you to register complain only if the number is registered. But if you dont rememver the registered phone number loose hopes on their service</t>
  </si>
  <si>
    <t>Unable to edit profile, update records if I buy another aquaguard and discarding old one</t>
  </si>
  <si>
    <t>I am trying to set up account last 2 days still it is showing syncing app screen only. Not able to set up account.</t>
  </si>
  <si>
    <t>Doesn't recognise the customer. Customer care could identify me by phone number. Waste of time</t>
  </si>
  <si>
    <t>Does not come anyone for installation for 36 hours after multiple complains</t>
  </si>
  <si>
    <t>Worst services ever experienced. No technicians are available. Complaint is filed on 4 dec. Still no response from their side.</t>
  </si>
  <si>
    <t>I am a customer since 12yrs. Didn't even get to use this app coz i was not able to sign up! Says no product is registered with my number. Spoke to customer care, where they raised a complaint 2 days ago &amp; told they registered my number, so i can sign up. Didnt receive any sms in this regard .Then no contact from their technician, not able to sign up yet, same reason. Had no probs till 2018. Now, The response is good on phone but the work never gets done. For Aquaguard compact water purifier</t>
  </si>
  <si>
    <t>Please don't buy this product. Service is very poor..... Hopeless costomer care services.... In the name of AMC , the company is cheating the costomers......</t>
  </si>
  <si>
    <t>Fantastic. The conversation really helped to contact the local technician</t>
  </si>
  <si>
    <t>Easy to access.</t>
  </si>
  <si>
    <t>This is 3rd class app. It dosen't work</t>
  </si>
  <si>
    <t>It's great experience and now no need to call customer care.</t>
  </si>
  <si>
    <t>Good service given by the customer care officer very great</t>
  </si>
  <si>
    <t>Fine it's an amazing App</t>
  </si>
  <si>
    <t>We are very happy with this app</t>
  </si>
  <si>
    <t>Its a fake company, customer care is worst.</t>
  </si>
  <si>
    <t>Great service and well informed technicians</t>
  </si>
  <si>
    <t>Worst customer service. Took amc 10 days back and lodged a service request. But no one has come till now. Imagine this is the service in gurgaon. Choose wisely. Kent is far far far better. Cheap maintenance , better service</t>
  </si>
  <si>
    <t>Worst app I ever seen , I've created my account but still its saying that you're customers code is wrong and I've tried to call them but no one is answering</t>
  </si>
  <si>
    <t>I am a customer since more than eight yrs but your app is not able to recognise me. Earlier the procedure of registering any complaint through SMS "REQ" was very convenient.</t>
  </si>
  <si>
    <t>Pathetic service! It's been 2 weeks since I have raised a reinstallation request. No response till date from the technician. Extremely irresponsible people. They only contact you when they want your money for the AMC.</t>
  </si>
  <si>
    <t>I would have given 0 if I had a option.Don't ever buy the Eureka products they have the worst customer service center ever. The AMC which they offers for around 6k is simply waste of money if you buy they won't do the service on time untill that product get damaged so that they can chage you with extra money. do not buy these product.</t>
  </si>
  <si>
    <t>First I can't login since app asking about customer ID. But within one hour I got call from Eureka Forbes and help me in login process. Also UI looks really good in first place.</t>
  </si>
  <si>
    <t>This app not correct 100'/, fake app</t>
  </si>
  <si>
    <t>The app doesn't allow or recognise your customer number. When you call customer service they say there are multiple accounts. So either ways no help- the app nor customer service. Customer service is not in synch with the self help app in summary.</t>
  </si>
  <si>
    <t>They always respond very fast and are technically good at servive</t>
  </si>
  <si>
    <t>Don't buy product from This nonsense company They will give you pathetic service</t>
  </si>
  <si>
    <t>Worst service by Eureka ..My water purifier is not working from 7th Dec post service also it's not working now when I am calling them there is no response at all. Please do not opt for any paid services from them.</t>
  </si>
  <si>
    <t>Very very poor app! No service is being done if you make a service through app.</t>
  </si>
  <si>
    <t>Realy you are great about the conversatio n and service are good</t>
  </si>
  <si>
    <t>Excellent customer service and guidance Nisha was very well updated and helped me through solve my problem...</t>
  </si>
  <si>
    <t>good.</t>
  </si>
  <si>
    <t>Service is better than other</t>
  </si>
  <si>
    <t>WORLDS WORST SERVICE EVER. VERY BAD SERVICE. DONT USE THIS.</t>
  </si>
  <si>
    <t>This app is a joke. Service requests you open is never attended to. And when you call their premium customer 'care' number, they blame it on Covid situation. Pathetic company</t>
  </si>
  <si>
    <t>Worst Application on Play store. It has been two months to install the water purifier still unable to login to application. Worst service for installation and updates on services. üòîüëé</t>
  </si>
  <si>
    <t xml:space="preserve">Worst Application on Play store. It has been two months to install the water purifier still unable to login to application. Worst service for installation and updates on services. </t>
  </si>
  <si>
    <t>Stupidity! You can't even create a new account! Even then it says mobile number isn't registered. Customer service also doesn't respond well! Seems like a huge mistake made in purchasing their product.</t>
  </si>
  <si>
    <t>It would be great to conversation with the employ</t>
  </si>
  <si>
    <t>Let alone the app, even the customer care is so pathetic!!! The guy who took my call said he has no knowledge of the product and said he can no where help with my query!! Not to mention the rudest way he was talking in</t>
  </si>
  <si>
    <t>Its a nice app</t>
  </si>
  <si>
    <t>The caller was truly helpful in resolving my issues. I really appreciate his helpful approach.</t>
  </si>
  <si>
    <t>Most idiotic app. It asks to create account and when you fill. Details it says mobile number is not registered. Call to customer care is not going through. Aakthoo</t>
  </si>
  <si>
    <t>Worst app i have ever seen of a company no one recives call and the coading done in app is worst</t>
  </si>
  <si>
    <t>Nice and very user-friendly also</t>
  </si>
  <si>
    <t>Totally waste app and services...no response for 20 days to re install a water purifier..their side answer for the past 20 days is we will send the person within 24 hours..deserves below zero star..really disappointing and irritating reply from their side..only selling the items after that no customer support..only in the name shake</t>
  </si>
  <si>
    <t>Don't purchase this product. Very very worst service. I registered complaint two weeks back still no reply or no visit from technician.</t>
  </si>
  <si>
    <t>Worst servicing,better to give zero stars</t>
  </si>
  <si>
    <t>Waste app.. doesn't allow to setup details and logs out</t>
  </si>
  <si>
    <t>Great experience, from customer support team through out the process</t>
  </si>
  <si>
    <t>Had a good experience with euraka forbes</t>
  </si>
  <si>
    <t>Very good. I am very much satisfied service provided for the online application set up</t>
  </si>
  <si>
    <t>Disgusting service. Took service contract for 2 year and never visited home for service single time. they will received your calls to listen complaints not to resolve complaints</t>
  </si>
  <si>
    <t>Not able to create account. Worst app</t>
  </si>
  <si>
    <t>Fantastic Approach and extremly satisfying !! Way to go Eureka !!</t>
  </si>
  <si>
    <t>Very friendly app and all services at one place</t>
  </si>
  <si>
    <t>‡§¶‡•Å‡§®‡§ø‡§Ø‡§æ ‡§ï‡•Ä ‡§∏‡§¨‡§∏‡•á ‡§ò‡§ü‡§ø‡§Ø‡§æ ‡§ï‡§Ç‡§™‡§®‡•Ä ‡§î‡§∞ ‡§â‡§∏‡§ï‡§æ ‡§∏‡§¨‡§∏‡•á ‡§¨‡§ï‡§µ‡§æ‡§∏ ‡§ê‡§™, ‡§á‡§Ç‡§∏‡•ç‡§ü‡•â‡§≤ ‡§π‡•ã‡§®‡•á ‡§∏‡•á ‡§§‡•Ä‡§® ‡§¶‡§ø‡§® ‡§Æ‡•á‡§Ç ‡§π‡•Ä ‡§Æ‡§∂‡•Ä‡§® ‡§ñ‡§∞‡§æ‡§¨ ‡§π‡•ã ‡§ó‡§à, ‡§§‡•Å‡§∞‡§Ç‡§§ ‡§ï‡§Ç‡§™‡•ç‡§≤‡•á‡§® ‡§≠‡•Ä ‡§ï‡•Ä, ‡§¨‡§æ‡§¶ ‡§Æ‡•à ‡§à‡§Æ‡•á‡§≤ ‡§≠‡•Ä ‡§ï‡§ø‡§Ø‡§æ ‡§™‡§∞ ‡§∂‡§ø‡§ï‡§æ‡§Ø‡§§ ‡§ï‡§ø‡§è ‡§è‡§ï ‡§Æ‡§π‡•Ä‡§®‡•á ‡§∏‡•á ‡§ú‡•ç‡§Ø‡§æ‡§¶‡§æ ‡§π‡•Å‡§è ‡§™‡§∞ ‡§ï‡•ã‡§à ‡§∏‡•Å‡§®‡§µ‡§æ‡§à ‡§®‡§π‡•Ä‡§Ç ‡§π‡•à ‡§ê‡§™ ‡§ï‡•Ä ‡§§‡§æ‡§∞‡•Ä‡§´ ‡§§‡•ã ‡§ú‡§ø‡§§‡§®‡•Ä ‡§ï‡§∞‡•ã ‡§ï‡§Æ ‡§π‡•Ä ‡§π‡•à, ‡§Æ‡§∂‡•Ä‡§® ‡§§‡•ã ‡§§‡•Ä‡§® ‡§¶‡§ø‡§® ‡§ö‡§≤ ‡§≠‡•Ä ‡§ó‡§à ‡§™‡§∞ ‡§Ø‡•á ‡§ê‡§™ ‡§§‡•ã ‡§∏‡§ø‡§∞‡•ç‡§´ ‡§á‡§Ç‡§∏‡•ç‡§ü‡•â‡§≤ ‡§π‡•ã‡§§‡§æ ‡§π‡•à ‡§â‡§∏‡§ï‡•á ‡§¨‡§æ‡§¶ sync ‡§ï‡§∞‡§§‡§æ ‡§π‡•Ä ‡§∞‡§π‡§§‡§æ ‡§π‡•à, ‡§∞‡§æ‡§§ ‡§≠‡§∞ ‡§≠‡•Ä ‡§õ‡•ã‡§°‡§º‡§æ ‡§°‡•á‡§ü‡§æ ‡§ë‡§® ‡§ï‡§∞‡§ï‡•á ‡§´‡§ø‡§∞ ‡§≠‡•Ä ‡§ö‡§æ‡§≤‡•Ç ‡§®‡§π‡•Ä‡§Ç ‡§π‡•Å‡§Ü, ‡§µ‡•á‡§¨‡§∏‡§æ‡§á‡§ü ‡§™‡§∞ ‡§∏‡•Ä‡§à‡§ì ‡§ï‡•Ä ‡§à‡§Æ‡•á‡§≤ ‡§Ü‡§à‡§°‡•Ä ‡§≠‡•Ä ‡§ó‡§≤‡§§ ‡§°‡§æ‡§≤‡•Ä ‡§π‡•à ‡§è‡§ï ‡§∏‡•ç‡§ü‡§æ‡§∞ ‡§¶‡•á‡§®‡•á ‡§Æ‡•á‡§Ç ‡§≠‡•Ä ‡§¨‡§π‡•Å‡§§ ‡§ï‡§∑‡•ç‡§ü ‡§π‡•ã ‡§∞‡§π‡§æ ‡§π‡•à, ‡§Æ‡§Ø‡§®‡§∏ - ‡§∏‡•ç‡§ü‡§æ‡§∞ ‡§ï‡§æ ‡§≠‡•Ä ‡§ë‡§™‡•ç‡§∂‡§® ‡§π‡•ã‡§®‡§æ ‡§ö‡§æ‡§π‡§ø‡§è</t>
  </si>
  <si>
    <t xml:space="preserve"> , , , , sync , , , - </t>
  </si>
  <si>
    <t>Don't like services</t>
  </si>
  <si>
    <t>This app very usefull to Book service of Our Aquagard and very much usefull to know about Eureka Forbs Products. Sir Thank you. Please Use this app.</t>
  </si>
  <si>
    <t>Worst things not login</t>
  </si>
  <si>
    <t>Worst service provided by eureka forbes my aqua is not working properly I have also called toll free number but still no service provided by company..... Customer satisfaction is not for Eureka ... They really don't care.... My complain registered on 7th November in one month nobody reply</t>
  </si>
  <si>
    <t>Absolutely poor experience. The servicing is not up to the mark.</t>
  </si>
  <si>
    <t>Useless app. I have already for water purifier. Tried adding new vacuum cleaner device. But says serial number does not exist. But Eureka official s keep on calling for downloading this app for service request.</t>
  </si>
  <si>
    <t>I have lodged complaints no. of times but no body attends the complaint. Useless app.</t>
  </si>
  <si>
    <t>Wonderful guidance while downloding the app. App seem to be useful.</t>
  </si>
  <si>
    <t>EXCELLENT APPLICATION. Takes only 15 second to book a service.</t>
  </si>
  <si>
    <t>Not work, I entered my mobile number which submitted during purchase but shown not registered</t>
  </si>
  <si>
    <t>Application is good easy to book service.But need to extend the it's features.such as what to do if service boy not picking up call,service not complete. Product aquaguard genius is best but service is worst in market. Everytime when I booked service it's done after 3-4 calls with customer care which cost nearly 150-200 rupees. Recently on 2feb2020 I have booked service, still it's open and have 2calls with customer care. So you can think about this feacture. 1* is due to service experience onl</t>
  </si>
  <si>
    <t>Service is very poor p</t>
  </si>
  <si>
    <t>Very inefficient service</t>
  </si>
  <si>
    <t>Waste service frequent problem with aqua guard even we have amc no use of it... They are charging rs 5000 every time when filter are changed for every 3 months and they say it works 5500 litres but gives 1500 litres, (we use only soft water i.e., krishna water ) pathetic response from customer care</t>
  </si>
  <si>
    <t>Is anyone responsible for company? There is no update even after sending email.... Worst product... within 5 months of product purchase 20% of puchase price expenses are levied and service man tells not included in warranty... my old aquaquard was good with 20 years and this in 5 months. Surprised and such a brand company produces such a worst product</t>
  </si>
  <si>
    <t>The application is user friendly and especially the customer care support is really helpful.</t>
  </si>
  <si>
    <t>Why you made this app. If we cant create new account.??</t>
  </si>
  <si>
    <t>From this app i requested for servicing and almost after month no response from their side not even call from service personnel in a month. Then i called them and they said that they will send a service personnel in 2 working days .But even after 1 week no one have visited my home. Not just this app but the whole eureka Forbes is fraud. I also read the news in Mumbai Mirror (Newspaper) about their bad services. Google should provide negative rating too because one is more than enough.</t>
  </si>
  <si>
    <t>This app does not work. Also, customer support of Eureka are worst. Didn't get installation demo of water purifier even after multiple requests and many days of purchasing it online.</t>
  </si>
  <si>
    <t>Only work warranty detail and services booking</t>
  </si>
  <si>
    <t>Great service, special thanks to a team which tries to resolve issue smoothly. Would like to mention that Mr. Mayur has really helped me in resolving the matter for which I have not even contacted the company people.</t>
  </si>
  <si>
    <t>Simple to use</t>
  </si>
  <si>
    <t>Worst app. Logging in takes ages, and finally says 'no device seems to be linked to this customer id'. Complained many times. Still not ok.</t>
  </si>
  <si>
    <t>Worst app and worst after sale service.. after taking AMC for 2 years, registered the water purifier for service 4 times no responce and when i enquired the cc they told complaint is already closed.. Very Poor service</t>
  </si>
  <si>
    <t>Its fantastic, love it</t>
  </si>
  <si>
    <t>I'hv install several time this app . It's not supporting.a 15 days ago I purchased UV HD purifier I got faulty machine then I enrolled complain since day 1 I got no feedback. Such a worst service from Eureka Forbes.just hate this product.whoever is willing to buy plz don't waste ur money and time .zero rating for customer service</t>
  </si>
  <si>
    <t>Worst service ever.Called a service for a newely bought purifier and it's been more than a month.</t>
  </si>
  <si>
    <t>Very bad experience even though I logged a complaint there was no response or any follow up.</t>
  </si>
  <si>
    <t>After sale service very poor, no one visited even after 25 days of complain</t>
  </si>
  <si>
    <t>Faltu service machin bhi faltu 1 saal bhi nhi hua h aur 4 baar pura internal system change kar diya loot liya Bas wall me tang diye h no use</t>
  </si>
  <si>
    <t>Good experience taking with the customer care executive. He helped me open the app from google store and helped me resolve my issues. Good service provided.</t>
  </si>
  <si>
    <t>Very user friendly app. Thanks</t>
  </si>
  <si>
    <t>It was great having guided for the app</t>
  </si>
  <si>
    <t>Good Application Support</t>
  </si>
  <si>
    <t>We are using for last 3 months. We are happy with is product &amp; service.. Customer care service is also available.. To slove the issue.. Thank you eureka forbes</t>
  </si>
  <si>
    <t>This app and Eureka Forbes should stop their service if they cant keep up with the customer needs. The worst service provider. Please do not waste your money and energy in this company. There are much better options in the market.</t>
  </si>
  <si>
    <t>Very customer friendly app</t>
  </si>
  <si>
    <t>Useless app. No OTP received.</t>
  </si>
  <si>
    <t>Useless app. Why give an appointment slot selection when nobody shows up on the date and time? No technician receives the call and even escalating the issue makes no difference.</t>
  </si>
  <si>
    <t>Very worst service System no ons response for repair or replacement</t>
  </si>
  <si>
    <t>This app helps me to book complaints right here without approaching customer care. I highly appreciate this app which is very simple to follow.</t>
  </si>
  <si>
    <t>The app doesn't work. When I enter my mobile number and password, it tells me that "sorry, we couldn't find any product details linked to this customer number". I have got aquaguard and mop &amp; vac, both registered with the same number and it's not able to fetch it. It sends me back to login page. Uninstalling the app now.</t>
  </si>
  <si>
    <t>Great service.. Spoke to an executive Nisha she was so very helpful..</t>
  </si>
  <si>
    <t>Bloody useless app. Showing regist while signing in and showing already registered. Bloody worst company. Don't buy Eureka products.</t>
  </si>
  <si>
    <t>worst experience faced for the aqua guard purifier. Charged 5k and didnt replace the filter for which they charged. And there is no information regarding that service on the App or anywhere. Now again the technician is asking to upgrade warranty. A big unsatisfactory from eurekha forbes.</t>
  </si>
  <si>
    <t>Very good and helpfull app</t>
  </si>
  <si>
    <t>Highly satisfying</t>
  </si>
  <si>
    <t>No service person ahs still visited us. Ig ahs been over 5 days</t>
  </si>
  <si>
    <t>It was a very good experience . Mihir was very helpful</t>
  </si>
  <si>
    <t>Very nice application.</t>
  </si>
  <si>
    <t>Mr Mihir has called and helped me on the same as this is really very helpful...I was trying from last 6 months to register my complaint and everytime I have to call at call center but I got a call from Mr Mihir and he helped me to register on the app as I have multiple products.....Keep it up team Eureka..... Regards</t>
  </si>
  <si>
    <t>It was great to setup the application. It all happened in a jiffy. The help section in Eureka Forbes is well trained &amp; Mannered and respect the customer.</t>
  </si>
  <si>
    <t>Absolutely fine.. I am helped by the customer representative a lot and really satisfied</t>
  </si>
  <si>
    <t>Very user friendly application and Hassel free.</t>
  </si>
  <si>
    <t>Service engineer came next day and attended to complain but while resolving one issue he created one more ,that of leaking of water from tray. I have lodged service request for this new problem but nobody has come sad</t>
  </si>
  <si>
    <t>Worst app performance...I even not able to view my products and it's history or service. Worst performance.</t>
  </si>
  <si>
    <t>Worthless app.The do not work properly</t>
  </si>
  <si>
    <t>The technical service team was very helpful in providing details about how to use the app as well as the service is perfect. Thankyou Eureka Forbes.</t>
  </si>
  <si>
    <t>000000000. , Last 3days only massage has come but sevice engg do not received call, Bougas .</t>
  </si>
  <si>
    <t>Very bad after sale service. Don't buy any eureka Forbes product. Customer care executive is not bothered about your problems. This company will go down. In case of any type of service request they are giving covid19 excuses. Worthless customer care.minus rating.</t>
  </si>
  <si>
    <t>Very bad service providers very disappointed.</t>
  </si>
  <si>
    <t>Really it's very use full and saves our time instead of speaking with customer care...very good and humble guidelines</t>
  </si>
  <si>
    <t>Very good service and quick response from customer care team</t>
  </si>
  <si>
    <t>Good experience talking with Mihir. Helpful app.</t>
  </si>
  <si>
    <t>Not able to contact the technician to explain the problem.</t>
  </si>
  <si>
    <t>Super 3rd class app and service. Displaying all wrong data in the profile/account and app's menu, even after informing/updating many times. App developer increasing the problem, rather than solving!!! Besides, opening the app, it asks you to provide login id and password, each and every time. Why is it logging out and wasting customer's time??? I'll probably never advise anyone to buy Eureka Forbes machines.</t>
  </si>
  <si>
    <t>Application was very good User experience an easy to use and convenient the customer care service was damn good excellent</t>
  </si>
  <si>
    <t>Very helpful and time saving</t>
  </si>
  <si>
    <t>App takes forever to sync (still not synced). First, they haven't come on time for s due service. On phone call, they tell you to use app. On app, they will keep syncing. Pathetic app, pathetic service.</t>
  </si>
  <si>
    <t>Good sarvis</t>
  </si>
  <si>
    <t>This app is misleading it cannot be used to raise complaints for all products</t>
  </si>
  <si>
    <t>Very gratefull and helpfull appüëçüëç</t>
  </si>
  <si>
    <t xml:space="preserve">Very gratefull and helpfull app </t>
  </si>
  <si>
    <t>User friendly and prompt assistance</t>
  </si>
  <si>
    <t>Working well Mr.Mihir ( employee) told about this app . Its super fine . Easy to operated and can use for serive calls and other booking . Easy to operate</t>
  </si>
  <si>
    <t>The water purifier I bought on Amazon is not being linked to my account and the service center guys are refusing to add it or change the address, really pathetic service. Deeply regret buying Eureka Forbes.</t>
  </si>
  <si>
    <t>Convetsation is very good and helpfull to operate this app.</t>
  </si>
  <si>
    <t>Received call from executive and installef application successfully. Good service.</t>
  </si>
  <si>
    <t>#‡§≤‡•â‡§ï‡§°‡§æ‡§â‡§® ‡§ï‡•á ‡§¨‡§æ‡§¶ ‡§ï‡§Ç‡§™‡§®‡•Ä ‡§®‡•á ‡§∏‡§ø‡§∞‡•ç‡§´ APP ‡§™‡§∞ ‡§ß‡•ç‡§Ø‡§æ‡§® ‡§¶‡§ø‡§Ø‡§æ (‡§µ‡•ã ‡§≠‡•Ä ‡§Ö‡§ß‡•Ç‡§∞‡§æ) ‡§ú‡•ã ‡§™‡•Å‡§∞‡§æ‡§®‡•á ‡§ï‡§∏‡•ç‡§ü‡§Æ‡§∞ ‡§ï‡•á‡§Ø‡§∞ ‡§®‡§Ç‡§¨‡§∞ üìû ‡§•‡•á ‡§Ö‡§≠‡•Ä ‡§Ö‡§µ‡•á‡§≤‡•á‡§¨‡§≤ ‡§®‡§π‡•Ä‡§Ç ‡§π‡•à‡•§üö´ #2019 ‡§∏‡•á 2 ‡§∏‡§æ‡§≤ ‡§ï‡•Ä AMC ‡§≤‡•á‡§®‡•á ‡§µ‡§æ‡§≤‡•á ‡§ï‡§∏‡•ç‡§ü‡§Æ‡§∞ ‡§â‡§®‡§ï‡§æ ‡§™‡•Ç‡§∞‡§æ ‡§°‡§æ‡§ü‡§æ ‡§ï‡§Ç‡§™‡§®‡•Ä ‡§ï‡•á ‡§™‡§æ‡§∏ ‡§π‡•ã‡§§‡•á ‡§π‡•Å‡§è ‡§≠‡•Ä ; ‡§â‡§®‡•ç‡§π‡•á‡§Ç #‡§≤‡•â‡§ï‡§°‡§æ‡§â‡§® ‡§ï‡•á ‡§Æ‡§π‡•Ä‡§®‡•ã‡§Ç ‡§ï‡•Ä #‡§≠‡§∞‡§™‡§æ‡§à ‡§¶‡•á‡§®‡•á ‡§ï‡§æ ‡§ï‡§Ç‡§™‡§®‡•Ä ‡§®‡•á ‡§ï‡•ã‡§à ‡§®‡§æ ‡§ï‡•ã‡§à ‡§Æ‡•à‡§∏‡•á‡§ú ‡§î‡§∞ ‡§®‡§æ ‡§à‡§Æ‡•á‡§≤ ‡§≠‡•á‡§ú‡§æ ‡§π‡•à‡•§ **‡§∞‡§π‡•Ä ‡§¨‡§æ‡§§ ‡§á‡§∏ ‡§ê‡§™ ‡§ï‡•Ä ‡§§‡•ã 29 ‡§Ö‡§ï‡•ç‡§ü‡•Ç‡§¨‡§∞ 20 ‡§ï‡•ã ‡§¶‡•Ä ‡§π‡•Å‡§à ‡§∏‡§∞‡•ç‡§µ‡§ø‡§∏ ‡§∞‡§ø‡§ï‡•ç‡§µ‡•á‡§∏‡•ç‡§ü 19 ‡§®‡§µ‡§Ç‡§¨‡§∞ 20 ‡§ï‡•ã ‡§™‡•Ç‡§∞‡•Ä ‡§ï‡•Ä ‡§ó‡§à‡•§**üò° ü§ûHope for good</t>
  </si>
  <si>
    <t># APP ( ) #2019 2 AMC ; # # ** 29 20 19 20 ** Hope for good</t>
  </si>
  <si>
    <t>Very easy and time saving... Easy guide by Mihir from Application dept on how to use the app. User Friendly app</t>
  </si>
  <si>
    <t>The app is useless. I am trying for service from a month and they are not even replying. I suggest go for other brand but not for Eurekha forbes.</t>
  </si>
  <si>
    <t>Nice app. User friendly and all the products are listed. Good support provided to configure the app.</t>
  </si>
  <si>
    <t>As discussed Customer care guides by Mihir , I have installed this app . Service is very good üëçüëç I am so Happy üòä</t>
  </si>
  <si>
    <t xml:space="preserve">As discussed Customer care guides by Mihir , I have installed this app . Service is very good I am so Happy </t>
  </si>
  <si>
    <t>The service is Great and awesome experience . Its really helps lot for many facilities</t>
  </si>
  <si>
    <t>Worst service provided by Eureka Forbes. Can reach out through whatsapp only but they are only sending pre-defined messages like computer is responding (not any human being), even for this rating as well response would be like that only. They want registered mobile number everywhere which can be available only if you purchase product from their site (I guess) and since I purchase their product from Amazon, there is no registered mobile number. Hence cant track my complaint on their site/ app.</t>
  </si>
  <si>
    <t>One of the most unprofessional company. Don't fall in their trap</t>
  </si>
  <si>
    <t>Very clean service, very good conversation with customer care</t>
  </si>
  <si>
    <t>Fraud sales team, after sales doesn't exist. At the time of sale they promise you will get watch. After payment they don't even answer calls.i even raised complaint with customer services.No response. I have phone recordings and chat. Will take it up in consumer court.</t>
  </si>
  <si>
    <t>This app is very good. Single point solution for everything related to Eureka forbes product.</t>
  </si>
  <si>
    <t>I was stuck at the login screen. Thanks to Mihir from Eureka Forbes for guiding us in passing over the login screen. Now, placing a service request is a couple of clicks away rather than waiting for your call to be attended by the service center</t>
  </si>
  <si>
    <t>Very much helpful app</t>
  </si>
  <si>
    <t>it's very easy too get appointment for any issues in water service</t>
  </si>
  <si>
    <t>Excellent help and guidance from the application department for the installation of the app. Hopefully will helpful in future to contact and avail the services from the service centers. Will encorage the customers to go for more products of Eureka Forbes as the service facilities are getting more convenient.</t>
  </si>
  <si>
    <t>Took a while to set up log in but works fine once that's done</t>
  </si>
  <si>
    <t>Displaying of information is good and nice customer support</t>
  </si>
  <si>
    <t>Very convenient and helpful. Great help from Mihir for helping me navigate</t>
  </si>
  <si>
    <t>Great app...and support executive helpful</t>
  </si>
  <si>
    <t>The customer service helped me with the installation of this app.</t>
  </si>
  <si>
    <t>This is my 6 tym I request for the service which was to be given three services.there hasn't been any yet..</t>
  </si>
  <si>
    <t>Very bad ,not even a single service was given on repeated request .</t>
  </si>
  <si>
    <t>Friendly using application. So easy to use for common people</t>
  </si>
  <si>
    <t>I bought aquasure ro smartplus just before 5 months now its not working i have complained but there is no response from eureka forbes from 1 week.customer service is too bad.</t>
  </si>
  <si>
    <t>Please dont be fool by buying this company product. Very disgusting service. Service person visiting not even having knowledge of the product. Service person make video call &amp; open vacuum cleaner. I will Not recommend this product to any one. Not even deserve 1 star.</t>
  </si>
  <si>
    <t>Team eurekha...This app is not working properly..i faced difficulty in signing up from my mobile number.why are you asking customers to install this app ?? Why this app is not signing up with my registered mobile num? I will give zero rating for this app.</t>
  </si>
  <si>
    <t>Aquaguard is Worst Product and Service provider. Purchased in July 2020 and TDS level was 50 when installed, Random test in November results TDS level 11, Which is bad for health in this Pandemic. Aquaguard Purifier are risky to use. My all other friends or known people happy with Kent Product &amp; Services. Kent is very Good and Safe to use without doubt.</t>
  </si>
  <si>
    <t>Pathetic app, as well as service is pathetic</t>
  </si>
  <si>
    <t>Zero stars will be the most accurate way to describe the service. From the frontline executives to the superiors, none of them basically help with your concerns. For a complaint that I had lodged, I had to make frequent follow-ups for 4 weeks, that too for no avail. Zero stars for this app, and negative stars for the customer service. üëé</t>
  </si>
  <si>
    <t xml:space="preserve">Zero stars will be the most accurate way to describe the service. From the frontline executives to the superiors, none of them basically help with your concerns. For a complaint that I had lodged, I had to make frequent follow-ups for 4 weeks, that too for no avail. Zero stars for this app, and negative stars for the customer service. </t>
  </si>
  <si>
    <t>Worst company experience. I complained almost 5 times. But no satisfaction at all. Technician just comes and go. Problem prevails. I'm purposely putting 1 star here. Problem repeats every 3rd day. But no solution.</t>
  </si>
  <si>
    <t>After AMC my aquaguard water purifier has stopped working and to top up that app is not installing</t>
  </si>
  <si>
    <t>Very.good.</t>
  </si>
  <si>
    <t>What is the point of requesting a service, if nobody checks. I had scheduled a mandatory service, somehow no person comes from Eureka forbes on the scheduled date nor any information of when it is being rescheduled to even as on date. The after sales team will definitely ensure that Eureka Forbes brand becomes something of a past. Definitely never going in for their service again</t>
  </si>
  <si>
    <t>Got a call and was satisfied with the help on the application issue.</t>
  </si>
  <si>
    <t>Worst app.... Even service of them is really bad.... I got new aquaguard water filter online, but it's not working...... Customer care didn't respond well and even the dealer is not responding.......</t>
  </si>
  <si>
    <t>Worst app.. worst service... Worst products.. I will never buy this product anyone</t>
  </si>
  <si>
    <t>The customer support was very helpful in setting up this app on my phone. They gave me the customer ID which I did not have to setup the details in the app. It would be convenient if the app can recognize the customer ID automatically from the registered phone number.</t>
  </si>
  <si>
    <t>If there is an option of negative rating..i will definitely do that. Given a faulty device that has repeated complaints and purchased 10months back. Worst service and maintainence. If my problem is not solved,will take this issue to higher level</t>
  </si>
  <si>
    <t>Very bad experience with thi company please don't buy any product from this brand.. very poor services.. customer care also not helping me.. very very bad.. 0 star</t>
  </si>
  <si>
    <t>VERY GOOD SERVICE BY MIHIR VAORE</t>
  </si>
  <si>
    <t>Very nice customer support to resolve the issues</t>
  </si>
  <si>
    <t>User friendly application</t>
  </si>
  <si>
    <t>It's a bad experience. D pple in call centre and services are rascals, utter waste people. I hve called CC more then 100 times bt nobody properly responded many of them disconnect call inbetween. U guys are incapable of running a company and to provide adequate service. I hve purchased on water furifier on 17th Aug, installed on 21st aug, and interestingly it stops working on sep 3rd. I have raised first time quarry 3rd sep bt still it's not repaired. Request others to not to purchase this item.</t>
  </si>
  <si>
    <t>The worst app like their customer service. After Taking AMC they won't come for service, finally they will say sorry before the AMC renewal. Better to stop this app from play store.</t>
  </si>
  <si>
    <t>Helpful and service oriented!!</t>
  </si>
  <si>
    <t>Quick customer problem resolution</t>
  </si>
  <si>
    <t>Useless app, never opened. Always show you under maintenance or poor network error message. Worst service ever.</t>
  </si>
  <si>
    <t>Its a waste app. Always crashes</t>
  </si>
  <si>
    <t>App isn't working today. Service tech was supposed to be in today .. unable to check status nor getting any updates un messages. Bad experience so far.</t>
  </si>
  <si>
    <t>Its always show's server under maintenance... bluddy he'll</t>
  </si>
  <si>
    <t>Totally waste of time...</t>
  </si>
  <si>
    <t>App is not opening. Showing maintenance error..Even after haing AMC no one called for more than 9 months and not even responding..I want service extension for this nine monthsbof lockdown..</t>
  </si>
  <si>
    <t>Under maintenance app</t>
  </si>
  <si>
    <t>No negative star rating applicable, 1 star is too high to rate for my experience. Recently bought water purifier (used one) and wanted to register for a service and annual maintenance. But their online call support, chat and website accepts only registered account to login but no options to sign up. This poor app throwing error like "system under maintenance". Worst experience, could have not bought this if got to know before.</t>
  </si>
  <si>
    <t>Pathetic App. Doesnt work at all.</t>
  </si>
  <si>
    <t>Very delay in service. For installation come after 5 days. Technician told me he didn't get his salary and he was only person in my area. For service 2 days completed. No one come.</t>
  </si>
  <si>
    <t>Site is under maintenance</t>
  </si>
  <si>
    <t>Eureka forbes was cheating us by this app... I had logged complaint one month ego... Till date no body has visited my home to resolve the issue. I'm loosing trust on this company.</t>
  </si>
  <si>
    <t>Very poor work</t>
  </si>
  <si>
    <t>Pathetic, unable to login</t>
  </si>
  <si>
    <t>Useful app for tracking repair status and renewing amc etc.</t>
  </si>
  <si>
    <t>Convience in using the application. Mihir was very helpful in explaining the application and it's use A very good App üëç</t>
  </si>
  <si>
    <t xml:space="preserve">Convience in using the application. Mihir was very helpful in explaining the application and it's use A very good App </t>
  </si>
  <si>
    <t>Very bad,I have purchased water purifier in 11 Nov,no one technician contact to install that product,till now,bad product</t>
  </si>
  <si>
    <t>This is an useless app. Not able to create my account. Who are the developers of this app. Looks like these guys do not know how to create an user friendly app. Could be these came cheap to Eureka Forbes. This is what happens when you buy cheap services. Now, Eureka Forbes have two customer IDs for the same customer. Not able to determine which one to use. Even the BOP guys are not clear.</t>
  </si>
  <si>
    <t>Very very bad products and poor quality and customer service norespon</t>
  </si>
  <si>
    <t>Poor Services . The product became non functional in a week.The adopter plug point became non functional within 1 week . After giving service repair call the issue not resolved even after 5days. The customer care don't bother. Only false assurance. Telling stock is not available for replacement even in navi mumbai.</t>
  </si>
  <si>
    <t>Very bad service , don't buying any Eureka Forbes products. No service in all over India. Very bad response in costumers service.</t>
  </si>
  <si>
    <t>18 November: no improvement in services, recorded twice assigned but no one turning up. 15th October 2020... Pethatic service in Faridabad. Going to throw out the product now.. Just by using app and with pethatic service, company getting bad name only improve your service act on service complain and mis commitments, even after 3 reschedules no one bother to call. While for AMC you will receive call on daily basis and person will visit every week. Will recommend not to buy this company products</t>
  </si>
  <si>
    <t>Worst service from eureka</t>
  </si>
  <si>
    <t>Very bad useless app</t>
  </si>
  <si>
    <t>I've been using the aquaguard for last 4 years. I've to say whenever I have to call customer care, the service is pathetic. They may give current reason due to pandemic but the reason is just an excuse.</t>
  </si>
  <si>
    <t>Need to improve service status in app</t>
  </si>
  <si>
    <t>Very bad service I got for aquaguard water purifier after taking their one year AMC. After changing the filters last April machine is continuously giving errors and technician is not able to fix this permanently. Service is pathetic as they will not attend the complaints immediately. Suggest not to go for aquaguard water purifiers.</t>
  </si>
  <si>
    <t>What a useless app! Neither it works not does it shows any menu to choose from! I'm trying hard to get my water purifier installed but all I'm getting is ticket numbers from call center and nothing from this app!!! Thumbs down</t>
  </si>
  <si>
    <t>Why should company create a fake app</t>
  </si>
  <si>
    <t>I am happy with the promptness in which they are rectifying the errors of the App and improving its performance.</t>
  </si>
  <si>
    <t>This purifier is very good. Love you Eureka group.</t>
  </si>
  <si>
    <t>Very bad services after sales services</t>
  </si>
  <si>
    <t>A very useful app. Easy to see the status of your devices including warranty and AMC. You can directly call customer service through the application.</t>
  </si>
  <si>
    <t>Not working. Very bad.</t>
  </si>
  <si>
    <t>App do not working at all. Even I am not able to register. I dropped the mail also to official customer service center. But it is of no use. While seeing response in other persons feedback, Eurekaforbes is asking to sent mail on gmail. Do Eurekaforbes team do not have their official mail id on their domain?</t>
  </si>
  <si>
    <t>Thirdclass app No use no any action</t>
  </si>
  <si>
    <t>Your product is very bad service is very bad I am not satisfied your products and not sales your product please public safer</t>
  </si>
  <si>
    <t>The app is really helpful. The executives really respond well and in time.</t>
  </si>
  <si>
    <t>I install this app 3 days .but it working,show syncing.</t>
  </si>
  <si>
    <t>Do not work</t>
  </si>
  <si>
    <t>Nice.. I could immediately book my service request.thanks Eureka.</t>
  </si>
  <si>
    <t>Hi Excellent app. Today I have a conversation with Mr Mihir and he help me regarding login and guided for service booking. It is very helpfull and with his help I booked service as per my schedule. Thanks</t>
  </si>
  <si>
    <t>app does not work. difficult to sign in. difficult to reach service centers.</t>
  </si>
  <si>
    <t>It saves time and money</t>
  </si>
  <si>
    <t>It was a excellent experience and they are provuding a great service üòä</t>
  </si>
  <si>
    <t xml:space="preserve">It was a excellent experience and they are provuding a great service </t>
  </si>
  <si>
    <t>Thanks for fast service</t>
  </si>
  <si>
    <t>Slight delay?! Please do define 'slight delay'. It's been more than a month. Further to repeated complaints, your agent came and collected the machine saying he will repair it in the service center and return it back(although acc to him all that had to be done was replace an adopter). It's been more than a week now, no response.</t>
  </si>
  <si>
    <t>The worst app I ever used it is almost 3 days as of now the data is still syncing. Also after taking customer care service number you have to wait for 3 weeks atleast. You guys can't even arrange service engineer. At the same time your app is big failure.</t>
  </si>
  <si>
    <t>When i try to call customer care, they say download the app. When i install the app, they ask me to create account. When i try to create account, they say they dont have this number with them, call customer care. When i call customer care, they ask me to download app ‚ò†Ô∏è</t>
  </si>
  <si>
    <t xml:space="preserve">When i try to call customer care, they say download the app. When i install the app, they ask me to create account. When i try to create account, they say they dont have this number with them, call customer care. When i call customer care, they ask me to download app </t>
  </si>
  <si>
    <t>Pathetic experience using the app. Nobody addresses the complaints raised on the app. Also, AMC details visible in the app are not available with backend team handling service requests.</t>
  </si>
  <si>
    <t>Thank Eureka for your service.its very easy and useful</t>
  </si>
  <si>
    <t>Worst app ever and the service is too worst than that don't buy thes purifier</t>
  </si>
  <si>
    <t>Nice app helpful for me nice conversation with the helpline person really helpful</t>
  </si>
  <si>
    <t>It is really fantastic üòä</t>
  </si>
  <si>
    <t xml:space="preserve">It is really fantastic </t>
  </si>
  <si>
    <t>Useless app! The product is not shown in account even though product is linked with same phone number and verified by customer care personnel.</t>
  </si>
  <si>
    <t>Very worst</t>
  </si>
  <si>
    <t>The worst service ever seen... purchased aquasure amaze RO+UV+MTDS through Amazon on 30th October 2020. Only after 10 days circuit got damaged. We called several times but still no response from their end. Customer service informed us that circuit will be chargeable, no matter whether its within warranty period or not.</t>
  </si>
  <si>
    <t>Very low grade app.please update your service</t>
  </si>
  <si>
    <t>So far ok but rest after actual use</t>
  </si>
  <si>
    <t>Worst service.waiting from 4 days for installation.no message no call Only sir ho jayega aaj ka day bas .</t>
  </si>
  <si>
    <t>I am able to login</t>
  </si>
  <si>
    <t>Nice support &amp; service</t>
  </si>
  <si>
    <t>I installed this app but it is unable to sync the service data. The app is just like the eureka products. Filled with bugs right out of the box. Poor experience</t>
  </si>
  <si>
    <t>I created account using my mobile number and it's showing somebody different registered using the same. How's that possible? Does an otp authentication work or not during registration? Pretty upsetting..</t>
  </si>
  <si>
    <t>Exhibiting internet connectivity issues.. please resolve it . Not able to get the service status.</t>
  </si>
  <si>
    <t>I would like to thank the executive who helped me by providing the customer id .</t>
  </si>
  <si>
    <t>Look Good, user friendly app, and helpful support.</t>
  </si>
  <si>
    <t>Hello team Eureka, I see this app is not useful at all, as soon as I login with registered mobile number it says successful but there are no products registered with eureka Forbes, however I am already having a product from starting of November'20, when tried reaching customer care as a precautionary, they do not have any answer on how long the resolution will be, which says that there is no SOP(source operating procedure) for any of the complainants raised, the only option is create a ticket.</t>
  </si>
  <si>
    <t>Worst app and worst customer service no one picks up the call as well as the app does not go forward as it gets stuck on syncing up data. Poor customer service...</t>
  </si>
  <si>
    <t>We have to register our mobile number at their call center Then we can login. Seriously Is it a jole</t>
  </si>
  <si>
    <t>Super and very good app Very good guidance from customercare</t>
  </si>
  <si>
    <t>This application is useless. No service even after added request via app. Better to contact via phone.</t>
  </si>
  <si>
    <t>A v good n nice app for aquagaurd complains n etc i lvd it v much it is v easy to use n always there fr ur help ...best app n products r also v good ....i appreciate it v much</t>
  </si>
  <si>
    <t>App is only for namesake to register complains or the service requests, no action will be taken against complains.</t>
  </si>
  <si>
    <t>Even don't want to rate it with a single star no customer support neither from app nor from call center worst ever experience as it is my first purchase üòèüò†</t>
  </si>
  <si>
    <t xml:space="preserve">Even don't want to rate it with a single star no customer support neither from app nor from call center worst ever experience as it is my first purchase </t>
  </si>
  <si>
    <t>The eureka forbes application is not opened properly and its showing some internet connectivity issues.</t>
  </si>
  <si>
    <t>Operated by thieves</t>
  </si>
  <si>
    <t>Please do not purchase any product.My aquagaurd Genius Dx has stopped working within 4 to 5 months of purchase and I have made a complaint on 25th September and today is November 11,no service technician has arrived as of now.They only send the satisfaction code to give to technician.but when will he come</t>
  </si>
  <si>
    <t>I am new using this app. Expecting it's best</t>
  </si>
  <si>
    <t>Everything is fine. Only flexibility of time slot should be more wide as per customer's preference.</t>
  </si>
  <si>
    <t>The app is great and the technician mihir was very helpful</t>
  </si>
  <si>
    <t>I have great experince with thi app very very helpful and heart toucing thanx eureka forbs</t>
  </si>
  <si>
    <t>Easy to use book instant service . Have an option to select feasible time &amp; date for service.</t>
  </si>
  <si>
    <t>Froud cheater very bad customer service, i got hand watch instead of water purifier but eureka don't take responsibility and does not give right information,l m lost 6990, very discusting</t>
  </si>
  <si>
    <t>Very nice service and experience</t>
  </si>
  <si>
    <t>Unable to log in to app, it show "Internet connectivity issue"</t>
  </si>
  <si>
    <t>Useless app..always displaying weak internet connectivity. I have contacting for installation but nobody try to install my new aquaguard water purifier due to online purchase.</t>
  </si>
  <si>
    <t>Waste of money Company not providing after sales service though I bought AMC ..don't buy any AMC and Any product...prefer other Quality brands</t>
  </si>
  <si>
    <t>Company not providing any service now..they are collecting money through AMCs but not providing service ...so don't waste money in buying AMC and also don't buy any Eureka instruments. Beware ...</t>
  </si>
  <si>
    <t>Very nice app and very useful. Very easy to use. Conversation with the staff also fine and they are helpful.</t>
  </si>
  <si>
    <t>Poor App. Just doesn't work. App takes into account only Water Purifier &amp; if by mistake one enters Customer code (which also keeps changing) for another product from Eureka Forbes then it says that it could not find any product linked to the Mobile number and continues to show no product - not even the Water Purifier Even after Customer Care got in touch with me, the App continues to not find any product linked to my Mobile number üôÑ</t>
  </si>
  <si>
    <t xml:space="preserve">Poor App. Just doesn't work. App takes into account only Water Purifier &amp; if by mistake one enters Customer code (which also keeps changing) for another product from Eureka Forbes then it says that it could not find any product linked to the Mobile number and continues to show no product - not even the Water Purifier Even after Customer Care got in touch with me, the App continues to not find any product linked to my Mobile number </t>
  </si>
  <si>
    <t>I love this app, its easy to use and file a complain regarding any problem, customer care are very good , well behaiviour and helpful</t>
  </si>
  <si>
    <t>I have never seen such a 3rd grade app . Absolutely worthless.</t>
  </si>
  <si>
    <t>Eureka Forbes provides worst services for the customers.I requested complaint for my aquagaurd long time ago.they are not even responding for this.if we call to customer care service ,they just say sorry for your delay and they just hung up the call. I highly recommend not to buy any product in Eureka Forbes.</t>
  </si>
  <si>
    <t>After abnormal delay the last breakdown was attended to</t>
  </si>
  <si>
    <t>Worst app work. Even no display of home page</t>
  </si>
  <si>
    <t>Stuck at configuring dashboard</t>
  </si>
  <si>
    <t>App isn't adequate for customers. Very pathetic, no one is attending calls as well.</t>
  </si>
  <si>
    <t>‡§¨‡§π‡•Å‡§§ ‡§π‡•Ä ‡§ò‡§ü‡§ø‡§Ø‡§æ ‡§∏‡§∞‡•ç‡§µ‡§ø‡§∏ ‡§µ‡§æ‡§≤‡§æ ‡§™‡•ç‡§∞‡•ã‡§°‡§ï‡•ç‡§ü ‡§π‡•à‡•§ ‡§™‡§ø‡§õ‡§≤‡•á 2 ‡§Æ‡§π‡•Ä‡§®‡•á ‡§∏‡•á ‡§∏‡§∞‡•ç‡§µ‡§ø‡§∏ ‡§ï‡•á ‡§≤‡§ø‡§è ‡§∞‡§ø‡§ï‡•ç‡§µ‡•á‡§∏‡•ç‡§ü ‡§ï‡§∞ ‡§∞‡§π‡§æ ‡§π‡•Ç‡§Å‡•§ ‡§ï‡•ã‡§à ‡§∞‡•á‡§∏‡•ç‡§™‡§æ‡§Ç‡§∏ ‡§®‡§π‡•Ä‡§Ç ‡§π‡•à‡•§ ‡§ï‡•ã‡§à ‡§≠‡•Ä ‡§µ‡•ç‡§Ø‡§ï‡•ç‡§§‡§ø ‡§Ø‡§π ‡§™‡•ç‡§∞‡•ã‡§°‡§ï‡•ç‡§ü ‡§®‡§π‡•Ä‡§Ç ‡§ñ‡§∞‡•Ä‡§¶‡•á‡§Ç‡•§</t>
  </si>
  <si>
    <t>Very useful apps. Ok.</t>
  </si>
  <si>
    <t>Awesome...üëç</t>
  </si>
  <si>
    <t xml:space="preserve">Awesome... </t>
  </si>
  <si>
    <t>Since last 5 months I am trying to use this app . Everytime it is showing data is syncing. Most irritating apps</t>
  </si>
  <si>
    <t>Good and very helpful</t>
  </si>
  <si>
    <t>Very worst apk this not usefull at all I have bought an item from Eureka there is no one person in attendance and 1.5 rating worst!worst! Became 5 days no one came instal the item and this apk shows u did not buy anything from our product waste apk no use</t>
  </si>
  <si>
    <t>No after sales service. After sale service will loot you by replacing the filter and monthly service.</t>
  </si>
  <si>
    <t>It is good to handle the application and easy to rain complaint.</t>
  </si>
  <si>
    <t>Worst service after installation, they didn't even respond after 15 days when complaint raised. Customer care will always says default answers. Better to choose another company.</t>
  </si>
  <si>
    <t>Excellent assistance from Nisha , app is convenient and user friendly</t>
  </si>
  <si>
    <t>App activation kar do please</t>
  </si>
  <si>
    <t>I like this application</t>
  </si>
  <si>
    <t>Poor App. Very Slow</t>
  </si>
  <si>
    <t>Worst service provider. Customer care does not respond well and harass senior Citizens. They will call you thrice a day during the time of contract and later will not take care of your needs</t>
  </si>
  <si>
    <t>Eureka Forbes app experience is similar to their service, had raised complaint for changing filter and carrying out service. They are simply closing the service without attending it and asking for feedback. This was though I had purchased AMC for 3 yrs in advance. Very pathetic service.</t>
  </si>
  <si>
    <t>Painful app I trying to open this app....its taking hours to set up and still not set.</t>
  </si>
  <si>
    <t>Very bad app, i am trying to open this app but it show poor network connectivity issue plz sort this issue.</t>
  </si>
  <si>
    <t>Nisha mam helped me alot to download &amp; use this application. Thanks a lot .</t>
  </si>
  <si>
    <t>Excellent app. Really helping people. Helped me to solve my complaints. Thank you very much.</t>
  </si>
  <si>
    <t>Worst product no proper service at all i highly recommend not buy this product..charges also to high very bad experience eureka forbes. no proper service after buying product no response and for servicing we have to book appointment around 4,5 times very bad service.</t>
  </si>
  <si>
    <t>Very Good service...</t>
  </si>
  <si>
    <t>Dont ever think to buy these products. We have keep on calling them for installation and they will simply pass time by saying we are escalating this with high end team lolü§î. Now this app it is another disaster. My conclusion is eureka forbes products are big hole.</t>
  </si>
  <si>
    <t>Dont ever think to buy these products. We have keep on calling them for installation and they will simply pass time by saying we are escalating this with high end team lol . Now this app it is another disaster. My conclusion is eureka forbes products are big hole.</t>
  </si>
  <si>
    <t>Excellent application, very easy to book complaints.</t>
  </si>
  <si>
    <t>Spoke to Mihir Vaore and got enlightened with Eureka Forbes app which is very easy and simplemost to operate and is very efficient and time saving device !</t>
  </si>
  <si>
    <t>The customer care person Mihir was very helpful. Nice to talk to him.</t>
  </si>
  <si>
    <t>Very poor experience</t>
  </si>
  <si>
    <t>Good. Thanks for providing proactive guidance for application registration</t>
  </si>
  <si>
    <t>It's easy to use and helpful customer service by Mihir</t>
  </si>
  <si>
    <t>My number is not registered, can't register new one. You guys come running for sales, but service no response and you guys don't give service center numbers too. Worst degenerate disgusting service. Unethical and cheats.</t>
  </si>
  <si>
    <t>Thanks Eureka for your service . Special THANKS to Mihir Vaore the executive who really helped me to explain the process about this App which makes so easy for all individual to opt for all services which Eureka provides all over the city.He made it look so easy. Keep up the good work üëç Mihir and Team Eureka!!!!!</t>
  </si>
  <si>
    <t>Thanks Eureka for your service . Special THANKS to Mihir Vaore the executive who really helped me to explain the process about this App which makes so easy for all individual to opt for all services which Eureka provides all over the city.He made it look so easy. Keep up the good work Mihir and Team Eureka!!!!!</t>
  </si>
  <si>
    <t>A GOOD PRODUCT BUT THE WORST SERVICE I EVER EXPERIENCED... I HATE THE SERVICE PROVIDED BY AQUAGUARD...</t>
  </si>
  <si>
    <t>The customer service was excellent,......she helped me login and was very to use......</t>
  </si>
  <si>
    <t>I had booked a complaint for reinstall of my Aquaguard and servicing on 20/10/20 which had AMC. But no action still now. I had already reminded several time by phone calls. But still now now action. What is your problem?</t>
  </si>
  <si>
    <t>V good app</t>
  </si>
  <si>
    <t>Very good app. Eureka Forbe customer service is super friendly and specially thanks to Mayur ji who helped me.</t>
  </si>
  <si>
    <t>Worst customer service ever. Since from 8 days my service request not addressed and I know, they will never address it. Eureka Forbes cheated us with their poor service quality.</t>
  </si>
  <si>
    <t>Eureka customer care persons helped me to install and open a account in eureka forbes application. Really good.</t>
  </si>
  <si>
    <t>Its syncing forever</t>
  </si>
  <si>
    <t>It's a great experience.</t>
  </si>
  <si>
    <t>Worst service they took 3 yrs amc of 5025‚Çπ and now after 11 days of complaint no one from service center even call me once ,dont buy eureka forbes products worst experience</t>
  </si>
  <si>
    <t>Worst service they took 3 yrs amc of 5025 and now after 11 days of complaint no one from service center even call me once ,dont buy eureka forbes products worst experience</t>
  </si>
  <si>
    <t>Very Good App.</t>
  </si>
  <si>
    <t>Excellent customer help by calling me and sorted out the login issue and guide me how to use the app for booking the service and other options.The Person who called be spoke gently and politely.But unfortunately no AMC plans for Total Sensa SMP+ model,that's really pathetic.Now I need to opt for other brands.</t>
  </si>
  <si>
    <t>Not useful</t>
  </si>
  <si>
    <t>App does not open at all</t>
  </si>
  <si>
    <t>I have two Eureka Forbes appliances... but I downloaded the app just today and nothing shows up.</t>
  </si>
  <si>
    <t>3 months worked good but from last two days it's not opening showing internet connectivity issue try again worst I want to raise complain for service but it's not opening</t>
  </si>
  <si>
    <t>Though the products of Eureka Forbes are excellent, they completely lag behind when it comes to servicing. I hope they will improve and provide better service in future.</t>
  </si>
  <si>
    <t>Product is good. But after one year even after paying 10000 rupees as AMC they don't turn up for servicing. Pathetic customer service.</t>
  </si>
  <si>
    <t>Worst service...you complain but it will never get resolved...will never recommend to anybody</t>
  </si>
  <si>
    <t>Hopeless service..No use of AMC ..LOOTING Customer money...In spite of paying AMC , now company not providing any service..booked complaint since 1 month ..contacted Customer care 10 times ..but in vein. Please don't renew any AMC and prefer other brand.</t>
  </si>
  <si>
    <t>Pathetic service from Eureka Forbes, especially there vendor at Ravet. Don't ever take AMC from Eureka Forbes. They just take your money and never deliver. I had taken 3 years AMC. After several times reminding them and complaining and follow ups they haven't replaced filter.</t>
  </si>
  <si>
    <t>While purchasing service guy didn't ask me to register my mobile number. Now I am not able to neither open the app nor make a customer care call to get service done. Really Pathetic experience I am having currently. Plz rectify this issue immediately.</t>
  </si>
  <si>
    <t>It's very good app and the customer support is really good</t>
  </si>
  <si>
    <t>It has been almost over one week of purchasing but technician for installation has not visited yet. I have complain 3 times for installation but in went vain. I have not seen such kind of service from Competitive brand. I am very unhappy with purchasing. It has kept exactly at place after purchasing. Only repeated automated message reply to us without being seriousness.</t>
  </si>
  <si>
    <t>It was very easy and helpful and the call centre has helped me with the procedure. It was a greta experience.</t>
  </si>
  <si>
    <t>I wish there was an option to give negative rating. The app does not even work.</t>
  </si>
  <si>
    <t>Very good services extended by Eureka Forbes Executives and their technicians.</t>
  </si>
  <si>
    <t>Best services from urekaforbes team to assist how to operate the apps (special thanks to Mihir-Mumbai)</t>
  </si>
  <si>
    <t>How many time I have rescheduled..no one contacted for service...as people after 1 year we need to look for other product</t>
  </si>
  <si>
    <t>Your service is good..Booking a service has become easier ..Thank you..</t>
  </si>
  <si>
    <t>The app is wonderful and Mihir was excellent in guiding me step by step. Hope it works the same way all through the life of the empty.</t>
  </si>
  <si>
    <t>Over all easy to use and customer service is also good</t>
  </si>
  <si>
    <t>Excellent ...because of mihir</t>
  </si>
  <si>
    <t>App is Not opening. Initial installation service is itself not happening. Bad service</t>
  </si>
  <si>
    <t>Services very bad</t>
  </si>
  <si>
    <t>Support personal promptly guided . Experience was really good</t>
  </si>
  <si>
    <t>Veru useful.</t>
  </si>
  <si>
    <t>Very handy app for all service needs</t>
  </si>
  <si>
    <t>Worst products worst service worst customer care. Never buy any product.</t>
  </si>
  <si>
    <t>My experience has been very good with Mihir Vaore</t>
  </si>
  <si>
    <t>A useless app.it doesn't allow you to even create a new account .. saying the phone number is not registered.how can you register your phone number without an account.</t>
  </si>
  <si>
    <t>I have purchased Dr Aquaguard NRICH RO system by paying the amount on 24th October 2020, well before the I wanted the machine to be installed on 27th October 2020 but I had to follo the sales person right from morning to evening and the co operation was mot upto the standard and reputation of Eureka Forbes Ltd. It has tarnished the image of the company. I would think teice before referring anybody to buy the product.</t>
  </si>
  <si>
    <t>Ms.Nisha helped me in installing the App. She is very good in communication. I have two machines one in Delhi and another in Kolkata. How can I maintain both these machines from my one mobile number.</t>
  </si>
  <si>
    <t>Ye application Eureka Forbes ki service ki trha ek dam bakwas hai hamara water puriflir 5 din rakha hua but abhi install nahi kiye hai or roj bs call krte hai aaj kal or aaj</t>
  </si>
  <si>
    <t>Unable to reach the Eureka Forbes. I have shifted to new place and the app is not updating. The Dr. Geneus Plus is lying idle...due to want of installation at new place.</t>
  </si>
  <si>
    <t>Doesn't open</t>
  </si>
  <si>
    <t>Bakvas</t>
  </si>
  <si>
    <t>Doesnt work at all. After login it just gets stuck.</t>
  </si>
  <si>
    <t>It is only for its existing customers</t>
  </si>
  <si>
    <t>syncronizing is not completed after several efforts of login. App gose on rotating to such extent that people will angrily smash there smart phones on the floor. bloody hell.....</t>
  </si>
  <si>
    <t>Pathetic company. Just knows how to take money from the customer and no service provided for installation for 6 months Doesn't even deserver one star</t>
  </si>
  <si>
    <t>This app is super easy to use &amp; convienent really helpful</t>
  </si>
  <si>
    <t>Am trying to get service as it's overflowing from the installation but the app is not supporting. Sent many text sms but no response. Disgusting</t>
  </si>
  <si>
    <t>Very poor service provide by the company dont purchase no body listen after purchase. Also service not as per commitments just doing formalities for service specially with in one year dont purchase dont purchase dont purchase</t>
  </si>
  <si>
    <t>Hello EF, It is sad to see such a downfall of a great company. We are trying to book a complain for services of vacuum cleaner. Called your toll free no, but no luck. Then called to Head office sales department, but he refused to book complaint and gave a no to send a SMS for service. We advised to download this App. We tried to book a complaint but it shows that my number is not registered with you. WE HAVE LOST ALL HOPE TO GET SERVICES FROM YOU. GOOD BYE !!!</t>
  </si>
  <si>
    <t>‡§∏‡§¨‡§∏‡•á ‡§ò‡§ü‡§ø‡§Ø‡§æ ‡§∏‡§∞‡•ç‡§µ‡§ø‡§∏ ‡§π‡•à ‡§Ü‡§™‡§ï‡•Ä aquaguard active copper ‡§™‡•ç‡§∞‡•â‡§°‡§ï‡•ç‡§ü ‡§≤‡§ø‡§Ø‡§æ ‡§≤‡•á‡§ï‡•Ä‡§Ç‡§® 30 ‡§¶‡§ø‡§® ‡§π‡•ã ‡§ó‡§Ø‡•á ‡§≤‡•á‡§ï‡•Ä‡§Ç‡§® ‡§ï‡•ã‡§à ‡§á‡§Ç‡§ú‡§ø‡§®‡§ø‡§∞ ‡§á‡§®‡•ç‡§∏‡•ç‡§ü‡•â‡§≤ ‡§ï‡§∞‡§£‡•á ‡§Ü‡§Ø‡§æ ‡§®‡§æ‡§π‡•Ä ‡§á‡§∏‡§∏‡•á ‡§Ö‡§ö‡•ç‡§õ‡§æ ‡§ï‡•ã‡§à ‡§î‡§∞ ‡§¶‡•Å‡§∏‡§∞‡§æ ‡§™‡•ç‡§∞‡•â‡§°‡§ï‡•ç‡§ü ‡§≤‡•á‡§§‡•á ‡§§‡•ã ‡§∂‡§æ‡§Ø‡§¶ 1 ‡§π‡§™‡•ç‡§§‡•á ‡§Æ‡•à‡§Ç ‡§á‡§®‡•ç‡§∏‡•ç‡§ü‡•â‡§≤ ‡§π‡•ã ‡§ú‡§æ‡§§‡§æ ‡§´‡§æ‡§≤‡§§‡•Ç ‡§ï‡§æ time pass ‡§ï‡§ø‡§Ø‡§æ ‡§π‡•à ‡§Ö‡§™‡§ï‡§æ ‡§∏‡§∞‡•ç‡§µ‡§ø‡§∏ ‡§∏‡•á‡§Ç‡§ü‡§∞ ‡§ï‡•ã ‡§ï‡•â‡§≤ ‡§ï‡§∞‡•Ç ‡§§‡•ã ‡§ö‡•Å‡§®‡§æ ‡§≤‡§ó‡§æ ‡§¶‡•á‡§§‡•Ä ‡§π‡•à</t>
  </si>
  <si>
    <t xml:space="preserve"> aquaguard active copper 30 1 time pass </t>
  </si>
  <si>
    <t>Very bad company,they are looting money after 1year of service.They charges too high for annual maintanence charges.intially they will not mentio in website but after one year people are suffering for pay the AMC charges</t>
  </si>
  <si>
    <t>Everyone getting same answer covid problem.. How many days god sake</t>
  </si>
  <si>
    <t>Do not buy this company any product. This company always lie to their customers and cheat the customers.</t>
  </si>
  <si>
    <t>Very bad application not opening just showing syncing from last 4 days. And very bad service. Very much disappointing from such a brand.</t>
  </si>
  <si>
    <t>Very convenient app!</t>
  </si>
  <si>
    <t>Lousy</t>
  </si>
  <si>
    <t>If u people dnt have anybody to address the service request thn why the hell u people suggest to book a service</t>
  </si>
  <si>
    <t>Very worst app ever seen. I just installed and it is struck at first screen, says pl check your internet. What the hell! I have 50mbps internet. Eureka Forbes sucks always as usual. Either it can be online service or offline. I will not recommend them anyone.</t>
  </si>
  <si>
    <t>Complaint not resolved for almost a month now. Very bad service, no customer redressal, no responsibility. They dont even bother to provide standby, i strongly recommend not to buy any Eureka Forbes Product. Felt cheated after using the various products for 20 years and feeling cheated.</t>
  </si>
  <si>
    <t>Took long time to update, kept on showing syncing</t>
  </si>
  <si>
    <t>The application works great! I have 2 products and I could add both of them together with the single install. Thanks!</t>
  </si>
  <si>
    <t>Good Application...</t>
  </si>
  <si>
    <t>After installing the software is getting synchronising with address location.... For last 1 month....</t>
  </si>
  <si>
    <t>Great app, great service</t>
  </si>
  <si>
    <t>Very very bad products ,after 1months purifire not working so I contacte customer service no technician available in 20days</t>
  </si>
  <si>
    <t>Nice Service And Good Follow Up</t>
  </si>
  <si>
    <t>The customer service was very helpful to install and activate this app and it was a good experience.</t>
  </si>
  <si>
    <t>App doesn't even open after installation, syncing up since 3 hours.....</t>
  </si>
  <si>
    <t>Third class app, doesn't even open. Fix it!</t>
  </si>
  <si>
    <t>Very poor I have taken water purifier in Jul 2019 it never worked fine, the service technician are just hopeless and in jul 20 when it was lock down I have requested on mail that I am having issue in purifier and since lockdown is there I need this later I have been said ok but now they are charging. Product and service both I am having very poor experience hence while taking purifier for my parents I have taken different brand.</t>
  </si>
  <si>
    <t>My entire disappointment with Forbes have erased by Mihir Vaore!</t>
  </si>
  <si>
    <t>This app is really helpful. I was guided very well. Thank you.</t>
  </si>
  <si>
    <t>Worst service. please don't by any product they don't even respond when we call for customers service number. its been 1 week I haven't got installation yet.</t>
  </si>
  <si>
    <t>The app does not work , and nobody picks up the call , I am unable to schedule service request. Very disappointed .</t>
  </si>
  <si>
    <t>Amazing service by Eureka forbs</t>
  </si>
  <si>
    <t>Works well after support from customer service</t>
  </si>
  <si>
    <t>Excellent app to book a service and keep ‡§∞‡§ø‡§ï‡•â‡§∞‡•ç‡§°.</t>
  </si>
  <si>
    <t>Excellent app to book a service and keep .</t>
  </si>
  <si>
    <t>Good conversation with mr .Mihir , i wad guided properly to manage the App . Very convienient app to lodge a complaint . Thanks .</t>
  </si>
  <si>
    <t>It's excellent! Mihir in customer service is an asset to your brand.</t>
  </si>
  <si>
    <t>The assistant was really polite , and gave a good solution to problem thank you</t>
  </si>
  <si>
    <t>Hardly 1month purches 3 year plan very Poor service regarding any call person service man no pick up any call, last 3 4 days I m follow up same person no one attend my call very poov service, no one saggetion.</t>
  </si>
  <si>
    <t>Very Pathetic service. This is cheater company. They have taken my AMC Money and provide service. Stay away from such fraud company and Don't buy Aquaguard product.</t>
  </si>
  <si>
    <t>Poor poor very very poor service ....plz don't by any products from eureka forbes. Kent is good choice 3rears service free.</t>
  </si>
  <si>
    <t>Not getting of services, causing delay</t>
  </si>
  <si>
    <t>Very promt service... Very good customer service...</t>
  </si>
  <si>
    <t>Do not buy AMC They are making fool. I bought my AMC on 03.10.2020. On same day I found problem in my RO. I complain to Technician and area head. But still not resolved. The behaviour of area head is very bad. Overall very bad service.</t>
  </si>
  <si>
    <t>very great service... service person's behaviour is also nice...))</t>
  </si>
  <si>
    <t>Such a useless app, register a service request and forget as nobody will come for servicing then contact the customer care and they are clueless about the service request number which you are able to see in the app and the best part they are not aware of any such app itself,üòÇ. Pathetic experience</t>
  </si>
  <si>
    <t>Such a useless app, register a service request and forget as nobody will come for servicing then contact the customer care and they are clueless about the service request number which you are able to see in the app and the best part they are not aware of any such app itself, . Pathetic experience</t>
  </si>
  <si>
    <t>Even it does not allow me either create a new or exist account, no idea how to manage this.</t>
  </si>
  <si>
    <t>Nice customer service</t>
  </si>
  <si>
    <t>Service is excellent. Policy is very disturbing. Renewal Payment was made which did not clear. Inspite of making online payment immediately repeatedly service departrnent is demanding replacement cheque just because original receipt is misplaced.</t>
  </si>
  <si>
    <t>Thank you soo much Mihir for helping out with the app......Found a awesome and amazing service üòéüòéüëç</t>
  </si>
  <si>
    <t xml:space="preserve">Thank you soo much Mihir for helping out with the app......Found a awesome and amazing service </t>
  </si>
  <si>
    <t>Good and easy to install. Is user friendly and makes life easy to book service and check status</t>
  </si>
  <si>
    <t>Eureka forbes applicatin is very good also customer care service opretor behiver is very good</t>
  </si>
  <si>
    <t>Excellent app. Did have bit of trouble filling it and get started. But eureka forbes helped me step by step to get it done. Thanks for this service</t>
  </si>
  <si>
    <t>Good Service. Quick resolution of problems without any hassle.</t>
  </si>
  <si>
    <t>Good service for enhancing the app</t>
  </si>
  <si>
    <t>Eureka is best in purifier, love eureka...</t>
  </si>
  <si>
    <t>It is a good app and user friendly.</t>
  </si>
  <si>
    <t>Very Supportive App</t>
  </si>
  <si>
    <t>App is comfortable to book a service and complaint</t>
  </si>
  <si>
    <t>Wrost App Product not showing on login Even after installing several times. No response from customer care.</t>
  </si>
  <si>
    <t>Dear Eureka team, By going through all the reviews now I think I had a made a great mistake by appointing EUREKA for AMC,it would b better to opt for any local Service centre coz as by reviews it's clear that majority of your customers are not satisfied with your service.... Unsatisfied customers</t>
  </si>
  <si>
    <t>Pathetic service. I raised complaint for my Aquaguard Magna purifier as the filtered water was having TDS level 250+. Even after calling 5 times to customer care and raising complaint in app which is pending for 15 days, no one is bothered to look into the issue although I have AMC till June 2021.</t>
  </si>
  <si>
    <t>Syncing for last 3 days... No use of app</t>
  </si>
  <si>
    <t>No response from technician servicing pending Very poor.</t>
  </si>
  <si>
    <t>Eureka forbes services are very poor, they said that our executive will contact you soon but no one even regarding complaint will revert back whether there is anyone is coming to process the service or not. seriously eureka forbes services are poor. Its my worst and worst experience to have product from eureka forbes as they said alot about their products but the services of products are poor, technician who did the services came without the thing which are useful in servicing. Hope for best..</t>
  </si>
  <si>
    <t>WORST!!!!!!! Worst costumer care service.......... Not responding after receiving money for the machine..... We are very much dissapointed......... Don't buy anything from "eureka forbes". MADURAI KK NAGAR BRANCH IS TOO WORSTüò°üò°üò°üò°. MADURAI KK NAGAR BRANCH IS TOO WORSTüò°üò°üò°üò°. MADURAI KK NAGAR BRANCH IS TOO WORSTüò°üò°üò°üò°. MADURAI KK NAGAR BRANCH IS TOO WORSTüò°üò°üò°üò°. Eureka Forbes ALERT .</t>
  </si>
  <si>
    <t>WORST!!!!!!! Worst costumer care service.......... Not responding after receiving money for the machine..... We are very much dissapointed......... Don't buy anything from "eureka forbes". MADURAI KK NAGAR BRANCH IS TOO WORST . MADURAI KK NAGAR BRANCH IS TOO WORST . MADURAI KK NAGAR BRANCH IS TOO WORST . MADURAI KK NAGAR BRANCH IS TOO WORST . Eureka Forbes ALERT .</t>
  </si>
  <si>
    <t>Service is good and purifier is fantastic</t>
  </si>
  <si>
    <t>Wonderful service as always</t>
  </si>
  <si>
    <t>Worst app ever. Can't even sync my account.</t>
  </si>
  <si>
    <t>Not accepting my mobile number. I have AMC with Aquaguard.</t>
  </si>
  <si>
    <t>It is a very useless service, I don't ask you to take your water filter</t>
  </si>
  <si>
    <t>Application is not downloadable. Trying since 2 days</t>
  </si>
  <si>
    <t>App takes ages to get data.</t>
  </si>
  <si>
    <t>This is very beautiful apps... And very easy</t>
  </si>
  <si>
    <t>Thanks Mr mayur from customer care for solving my problem</t>
  </si>
  <si>
    <t>App does not open... Shows network issue while other app are working fine</t>
  </si>
  <si>
    <t>Worst experience ever. Purchased a new but faulty product. I have complained several times regarding faulty product. Sent email, Calling the customer service since last 10 days but they are formally replying. No one responded till now. I do not have drinking water at my home. What's the use of purchasing such products when we have to arrange drinking water from elsewhere.</t>
  </si>
  <si>
    <t>While Registering the account, it says no mobile number found like this in our system? Is this a Joke? I have only one number and they have verified that number themselves multiple time during the customer care call. Please fix this ASAP</t>
  </si>
  <si>
    <t>Live chat support not available and worst service</t>
  </si>
  <si>
    <t>Buggy app</t>
  </si>
  <si>
    <t>Worst service ever...</t>
  </si>
  <si>
    <t>Wonder App!!?? Here Escalate = Cancelled They donot attend complaint/ service request through App. If you escalate , The request gets Cancelled.</t>
  </si>
  <si>
    <t>It is very useful and also user friendly.</t>
  </si>
  <si>
    <t>App is good, could login device request easily and see details of registered products.</t>
  </si>
  <si>
    <t>App is not working as always showing "Syncing Up". Trying from last one month still the same issue. Please resolve immediately</t>
  </si>
  <si>
    <t>Good app and very usufull</t>
  </si>
  <si>
    <t>I bought an eureqa Forbes N rich water purifier about 10 months ago in bangalore. The sales guy , Mr Deekshit Gowda who works in the head office of Eureka Forbes Bangalore turned out to be a FRAUD. While he had given the demo , he promised Assured gifts and a lot of benefits with the machine , its been around 10 -11 months but unfortunately i still did not receive any of these benefits with the machine . And few days back when i requested for service for the filter, it took him 7 days for it.</t>
  </si>
  <si>
    <t>Service not attended though have been rescheduled manyntimes.,üò° Very very poor service. It seems that service booked through are not attended to. I have rescheduled numerous times.</t>
  </si>
  <si>
    <t>Service not attended though have been rescheduled manyntimes., Very very poor service. It seems that service booked through are not attended to. I have rescheduled numerous times.</t>
  </si>
  <si>
    <t>Great app with proper customer response..</t>
  </si>
  <si>
    <t>Good and prompt response, simple and useful app</t>
  </si>
  <si>
    <t>It's very good app for use</t>
  </si>
  <si>
    <t>Use less service no response after so many compliments if u are not able to provide service please stop selling ur product never buy Aquaguard as per ur brand name service is very poor very much disappointed.</t>
  </si>
  <si>
    <t>Thanks for the wonderful experience and service support</t>
  </si>
  <si>
    <t>Service is Horrible Disappointing My vaccum Cleaner did not repeared till now . Anybody Thinking to buy Eureka Products please Don't buy it's my humble request</t>
  </si>
  <si>
    <t>U can Just book service related stuff.</t>
  </si>
  <si>
    <t>Horrible service.... useless customer care.. experts in giving false promises....tey don't even deserve one Star</t>
  </si>
  <si>
    <t>Apps account not working...</t>
  </si>
  <si>
    <t>I have renewed maint.contract as on today for another 3 years by paying Rs 5025 cash.pleasa update</t>
  </si>
  <si>
    <t>Good support provided by Mihir. Thanks and stay safe</t>
  </si>
  <si>
    <t>Great app for service booking and complaints</t>
  </si>
  <si>
    <t>Worst service eruka forbes water purifier, don't buy this products.</t>
  </si>
  <si>
    <t>This is a very hopeless app not able to login.... Customer care service is very poor. My aquaguard is not working since past 2 month. Every time I call up at customer care, they note down the details and give us false assurance. Mine is even under AMC. When I complain them they ask us to register complain on this app. But I am not able to register or open this app...</t>
  </si>
  <si>
    <t>WASTE SERVICE, rather NO SERVICE. I have payed 2 years of Maintenance charges in advance. Booked a service slot for my water purifier through app coz water isnt coming in the purifier. A technician was assigned with phone number, but he didnt turnup according to the slot alloted n he isnt even taking my calls, even after calling 20 times... I ESCALATED the issue through app and also talked to customer care n she said she will ESCALATE bt of NO USE. No water since 3 days. TIME TO CHANGE THE BRAND</t>
  </si>
  <si>
    <t>Not perfect yet</t>
  </si>
  <si>
    <t>Worst service ever. I registered a complaint on 9 th October.. Nobody came whenever I am calling the customer service they are telling me to wait for 48 hours and finally they came on 14th October and took the machine away and after that they are constantly refusing calls now it's been 3 days.. What to do?</t>
  </si>
  <si>
    <t>Nice ...app</t>
  </si>
  <si>
    <t>Such a useless app i did complaint for atleast 4 5 time but there is no technicians came to services yet such a bad experience wid this app looking for the response asap</t>
  </si>
  <si>
    <t>Excellent customer service and good products üëç</t>
  </si>
  <si>
    <t xml:space="preserve">Excellent customer service and good products </t>
  </si>
  <si>
    <t>Its very good and compact product.</t>
  </si>
  <si>
    <t>Why should purchase Eureka products ,with such a poor service?</t>
  </si>
  <si>
    <t>It is smooth to use as well as the information given is very awosome. It os easy to use .</t>
  </si>
  <si>
    <t>Its piece of cake connecting on this app, its now a hassle free work now on . Appreciate Mr Mayur gaikwad for his guidance in this regard. All the best team eureka Forbes.</t>
  </si>
  <si>
    <t>No feedback option in app . Technician came with some local stuff.why did i bought a brand name? Deleted app after getting multiple fake notifications.</t>
  </si>
  <si>
    <t>Not registering service request. They want you to waste your money and time by calling on 1860.......</t>
  </si>
  <si>
    <t>Notification not in chronological order and cannot see service or complain details getting blank page PS : You dont need my contact details to fix this</t>
  </si>
  <si>
    <t>Not opening. New customer , logging done but no function</t>
  </si>
  <si>
    <t>Its useful, Nd easy to operate</t>
  </si>
  <si>
    <t>It's grt experience. It's easy to book your service from the app itself just in one tap and your service got booked. 5 star to easy and user friendly app. Customer care support is the best their own. No improvement needed. Thank you.</t>
  </si>
  <si>
    <t>Good app. We can add mult machines.</t>
  </si>
  <si>
    <t>It was a great experience and this app is quite helpful</t>
  </si>
  <si>
    <t>So same. Customer care of this company they don't know where is service center in kanpur. Since 8 months I m asking for that. But they are not aware about their service center in India.</t>
  </si>
  <si>
    <t>Suggest everyone, do not get any types of Eureka Forbes product... The service was to much bad, they does'nt response for there free service and also AMC service... My experienced just very bad... üëéüëéüëéüëé</t>
  </si>
  <si>
    <t xml:space="preserve">Suggest everyone, do not get any types of Eureka Forbes product... The service was to much bad, they does'nt response for there free service and also AMC service... My experienced just very bad... </t>
  </si>
  <si>
    <t>The app is superb and service too</t>
  </si>
  <si>
    <t>Very worst app</t>
  </si>
  <si>
    <t>Nic experience</t>
  </si>
  <si>
    <t>It is a fake app taking money and not giving any service...I am going to file online consumer complaint for this...</t>
  </si>
  <si>
    <t>Not getting OTP on registered mobile number. No option to get OTP on call. Hence unable to login to this app.</t>
  </si>
  <si>
    <t>Excellent customer service well nd good to company nd service executive</t>
  </si>
  <si>
    <t>Great experience, simple to use</t>
  </si>
  <si>
    <t>Service is pretty fine till one year of purchase then they start playing all the games. Whenever I raised a service query , a fellow will call me and ask me about the details and updates the query as resolved. Even after escalating the complaints they still remain the same no one will address your querry and the only option you have is to change the brand . My kind advice is that you can prefer the brand only if you are willing to change the product after an year .</t>
  </si>
  <si>
    <t>Unable to login. Useless app</t>
  </si>
  <si>
    <t>It's was quite beneficial</t>
  </si>
  <si>
    <t>Experience is ok.</t>
  </si>
  <si>
    <t>Very nice app user friendly to book service</t>
  </si>
  <si>
    <t>Best My knowledge</t>
  </si>
  <si>
    <t>Very good app well experienced I am impressed</t>
  </si>
  <si>
    <t>Works well</t>
  </si>
  <si>
    <t>In the Warrentime... Company not change any default product... Only give two services... Wow... What a policy.... Next time before I buy any water purifier ,I think about this company...</t>
  </si>
  <si>
    <t>It is very good and user friendly</t>
  </si>
  <si>
    <t>Much helpful compared to calling</t>
  </si>
  <si>
    <t>Very friendly</t>
  </si>
  <si>
    <t>Yes, it is really nice to take help of the app for service of the Eureka Forbes products.</t>
  </si>
  <si>
    <t>This app is working great..!!! The service provided by Eureka is quick and smooth</t>
  </si>
  <si>
    <t>Very good service üëç</t>
  </si>
  <si>
    <t xml:space="preserve">Very good service </t>
  </si>
  <si>
    <t>It is useful customer care and service related issues, hope Eureka Forbes may add other products like vacuum cleaner products too</t>
  </si>
  <si>
    <t>Fraudulent Behaviour / Cheating / Demanding triple the money for AMC. Hello , Thank you for patiently reading this review and remarks. I bought a Aquasure Device worth of 10k last year in October at the time of purchase the team communicated to me that the annual maintenance would cost about 2k after a year of usage the filters are worn out and needs replacement. I call up the customer care to renew my maintenance contract and they are stating that after corona the prices have increased to 5k</t>
  </si>
  <si>
    <t>Easy to book a service ,user friendly interface .great service and response from the call service center</t>
  </si>
  <si>
    <t>One of the worst app ever it doesn't login first and then once logged in it starts to sync and stays there for ever never goes to the dashboard.</t>
  </si>
  <si>
    <t>App need to be developed more . For one customer id you have to add multiple Producuts. Rather than having multiple customer IDs for each product that I buy</t>
  </si>
  <si>
    <t>Beware from Eureka forbes . Eureka forbes engineer broke my water purifier almost 1 month back and his boss is still assureing me that we will replace body in 2 days but almost waiting for a month. When i am trying to log a complaint and want to talk to customer care call is getting automatically disconnected. So guys please be aware of the services</t>
  </si>
  <si>
    <t>For the last hour only syncing not completing it.</t>
  </si>
  <si>
    <t>Very useful and user friendly</t>
  </si>
  <si>
    <t>It is very easy to book my services without calling the concerned</t>
  </si>
  <si>
    <t>App is good ..we can use it easily with our fingertips and its very convinent</t>
  </si>
  <si>
    <t>No, looks good</t>
  </si>
  <si>
    <t>I had a great experience using the app.</t>
  </si>
  <si>
    <t>Not open aaps</t>
  </si>
  <si>
    <t>Pathetic App APIs performance. Could not fetch data even after 10+ retry. Plz improve on your server infra and scalability.</t>
  </si>
  <si>
    <t>No body is bothered. I had to get the service done through local contacts. Despite such a heavy service cost nobody cares.</t>
  </si>
  <si>
    <t>Really extraordinary service rendered by Eureka Forbes team (Ujwala Service center, Hyderabad)even in the critical lockdown period (April - May) especially special thanks to Mr.Sridhar Rao and most sincere technician Uday.... Happy with Eureka Forbes from years... Thank you all</t>
  </si>
  <si>
    <t>Convinent application for booking service or other queries and complaint no more fuss on device management. Really glad that Eureka Forbes launch this app it's really handy and useful üëç</t>
  </si>
  <si>
    <t xml:space="preserve">Convinent application for booking service or other queries and complaint no more fuss on device management. Really glad that Eureka Forbes launch this app it's really handy and useful </t>
  </si>
  <si>
    <t>I have installed this app in my mobile. But unable to create my account due to non receipt of OTP despite my several request. This is not desirable. This app is completely useless. When I am going to open this app it is loading and loading but not opening up.</t>
  </si>
  <si>
    <t>It's a Very Good &amp; Helpful</t>
  </si>
  <si>
    <t>Disastrous service ... Never buy their product</t>
  </si>
  <si>
    <t>Easy to use and great service</t>
  </si>
  <si>
    <t>Experience was good and more helpful as compare to call customer care no. User friendly app.</t>
  </si>
  <si>
    <t>good application but need to add more options. during signup asking for customer id which it should pick from database automatically</t>
  </si>
  <si>
    <t>Good guidance. Executive is quite impressive</t>
  </si>
  <si>
    <t>Nice app and nice back end support</t>
  </si>
  <si>
    <t>Very Bad Service .</t>
  </si>
  <si>
    <t>Very good and grateful for the service rec'd from the executive ( Mr Mihir )of eureka Forbes...thank you</t>
  </si>
  <si>
    <t>Very poor service amaze water purifier stopped working book complaint on 4rth Oct. Its over 8 days Yet not resolved ... very poor company Problems to face - Suddenly stopped working Water over flow Indicators not working Kindly ignore if u plan to buy it otherwise u face these problems...</t>
  </si>
  <si>
    <t>Good app easy to operate...</t>
  </si>
  <si>
    <t>Very good service,polite customer care fellow</t>
  </si>
  <si>
    <t>The worst app which doesnot open. Trying to open it from last 7 days and the worst customer service. I brought a RO which is delivered to me on 2 nd Oct but still no technician came to install it. They claim to install in 24 - 36 hrs but today its the 8th day. The customer service only said Sorry. Worst service</t>
  </si>
  <si>
    <t>Its great to have this app. Time saving and convenient.</t>
  </si>
  <si>
    <t>Good applicatoon</t>
  </si>
  <si>
    <t>Greetings, upon updating address and other details, it takes time to get updated. When it says updated, no changes are reflected. Kindly sort this out at the earliest, thanks. Why not update the app? Instead of asking details on personal email?? Kindly provide regional / local contact numbers so as to speak with anyone, regarding complaints and suggestions. App is just waste of time, space etc. Nothing happens through it.</t>
  </si>
  <si>
    <t>I will take 2 year AMC but not attending any complaint once give any complaint takes 2 or 3 months time for technician</t>
  </si>
  <si>
    <t>Useless service provided by Eureka forbes. I am extremely frustrated with your customer service. The service personnels take their own sweet time to attend to complaints. No proper explanation will be given by the service team regarding the status. We just have to wait endlessly to get our problem attended.</t>
  </si>
  <si>
    <t>Very very bad service by this company. I think this company should be banned. App is not working. Service is extremely bad. Even after a week no one turned up for installation. Not at all recommended.</t>
  </si>
  <si>
    <t>Grate service provider</t>
  </si>
  <si>
    <t>The most useless app. Doesn't respond.</t>
  </si>
  <si>
    <t>Worst app and service using jio fiber high speed internet but it says internet connection issue.</t>
  </si>
  <si>
    <t>Nothing is working in the app could not even renew my AMC one word bogus app not eligible for single star</t>
  </si>
  <si>
    <t>Takes long time to open up.. sometime it's not even opening</t>
  </si>
  <si>
    <t>Many time i am trying to contact Eureka forbes to register a complain about my RO which is not working. After Whatsapp chat and direct calling, they reffer me to download this app. And this app says call to custmercare. What a jokeüê∫</t>
  </si>
  <si>
    <t xml:space="preserve">Many time i am trying to contact Eureka forbes to register a complain about my RO which is not working. After Whatsapp chat and direct calling, they reffer me to download this app. And this app says call to custmercare. What a joke </t>
  </si>
  <si>
    <t>Its a useful app.. call center people are very cordial</t>
  </si>
  <si>
    <t>Super,excellent,Mihir explains and supports</t>
  </si>
  <si>
    <t>This app is great , you can book service request promptly ...Good experience</t>
  </si>
  <si>
    <t>No one responds to anything done through the app</t>
  </si>
  <si>
    <t>I have called customer care center multiple times for re-installation and for a small concern. But no one is responding properly. I have been waiting for almost one and half month. 30 days back a technician came and said another executive will be coming. Nothing has happened. Now i'm trying to install this app to raise complaint here. But when i'm trying to create account, I couldn't sign in. Worst experience i had ever..</t>
  </si>
  <si>
    <t>Its helpull</t>
  </si>
  <si>
    <t>Nice and easy app. Convenient options</t>
  </si>
  <si>
    <t>Worst service support in case of security products.dont buy !!!! Last month 17th ordered placed, no installation so far, product arrived yesterday but installation guy did not arrive. Customercare says we have to check and get back . Coordinating guy at Chennai says he will talk only to the distributor . Don't take the pain of calling these guys even for enquiry. After sales , they would never call u back .....</t>
  </si>
  <si>
    <t>No login possible nor registeration</t>
  </si>
  <si>
    <t>Very nice with this app</t>
  </si>
  <si>
    <t>Great app. Had a good experience with this. Very easy to use and good customer service.</t>
  </si>
  <si>
    <t>Useless application. Around 30 min it took for some sync but didn't complete. Had to uninstall it and reinstalled. Entered credentials but message was sorry couldn't find records. Please let me know where to raise ro disfunction complaint</t>
  </si>
  <si>
    <t>Very good support.</t>
  </si>
  <si>
    <t>Not able to open this app only. Other apps are working properly</t>
  </si>
  <si>
    <t>One of the worst apps I have ever seen, too long to open and every now and then need updating.</t>
  </si>
  <si>
    <t>Under requests raised-When we click on the call button, it's taking to just dial number</t>
  </si>
  <si>
    <t>Cant book a complaint. Tried four times. Very disaponting.</t>
  </si>
  <si>
    <t>Wrost application don't download this app</t>
  </si>
  <si>
    <t>I have been trying to register with this app since 1 year, but everytime it says your are not registered. Though I have been loggin calls with the number since last 10 years. Isn't it funny.. How can ur systems are so dumb. Grow up Eureka Forbes. Long way to go for you to make IT as an enabler for your customer service.</t>
  </si>
  <si>
    <t>Worst experience with service . we brought the AMC for 2 year but they don't give response. I call customer care but they don't provide me a technician From 3 months.</t>
  </si>
  <si>
    <t>Not allowing to create new account showing one error as number is not register.. Are bhai new registration hai number kise hoga aapke Records mai.. Chahte kya ho?</t>
  </si>
  <si>
    <t>Most delay in services.</t>
  </si>
  <si>
    <t>Worst app.. just stops at Sync page . Waste of time and phone memory.</t>
  </si>
  <si>
    <t>Nice app. Simple to use.</t>
  </si>
  <si>
    <t>App is very helpfull</t>
  </si>
  <si>
    <t>Faltu service</t>
  </si>
  <si>
    <t>have a eureka forbes Aqua guard Superrb RO installed at my house at on 13/November, 2019. It was purchased through CSD. In September 2020, it started blinking green light rapidly and RO Stop working at all. For which I registered complaint 4 times on Eureka Forbes app and escalated it a few days letter and mailed them twice. Reportedly There is some Chip installed in the device which stops working after 5000 ltrs of serving water. then u have to pay 5 to 6000 annually to keep it working.</t>
  </si>
  <si>
    <t>India's worst brand ureka forbes.</t>
  </si>
  <si>
    <t>Does not even allow to create an account saying mobile number is not registered as primary number. Well how can I register a number without creating a number !!</t>
  </si>
  <si>
    <t>I'm unable to register with my mobile number in this app.. it's showing that this is not registered as primary number in our system.</t>
  </si>
  <si>
    <t>If your mobile no is not registered with the eureka Forbes,than this app is total waste</t>
  </si>
  <si>
    <t>The experience is wrost, i already a complaint one week back and there is no response. No option to raise complaint</t>
  </si>
  <si>
    <t>It was good experience takoking to mihir</t>
  </si>
  <si>
    <t>Fraud company and technicians. They damage your machine and don't come to fix it. The technician has updated his name in my address and no other agent is coming to repair. I can't update my address on the app also. Call centre denies this update,. Call centre agents in Odisha are also fraud. Cheat company charges AMC, and water is not available for 2 months now. I will take this to the court. Refund my AMC. This is harassment. Pathetic service, pathetic company, liars, cheat, #fraud company.</t>
  </si>
  <si>
    <t>An excellent app which gives you details of all products you hold and you can lodge complaints.</t>
  </si>
  <si>
    <t>How the new customer will register, if their is no option</t>
  </si>
  <si>
    <t>bad.........very ......... bad** Phone number updation is required you said that this number is not linked with device(vacuum Cleaner) it is about a vaccume cleaner bought 5-7 years ago..... Please update customer details</t>
  </si>
  <si>
    <t>Worst customer care Service after Sales</t>
  </si>
  <si>
    <t>Very good responce by customer care officials.</t>
  </si>
  <si>
    <t>Eureka has to improve from first step because customer service,technical team including CEO are inefficient because they are sending people if put we in facebook without knowing proper information. company app is not showing my customer data, from last one and half month, it is showing still fetching data.company is not providing proper information, escalations team also not responding. Eureka team have un efficient team including their CEO because he was given mail id but not responding</t>
  </si>
  <si>
    <t>Very good application designed and great customer service by eureka.</t>
  </si>
  <si>
    <t>Great help. I was stuck with my customer ID and they helped me.</t>
  </si>
  <si>
    <t>Its easy to handle and book the service</t>
  </si>
  <si>
    <t>Pleased with the guidance</t>
  </si>
  <si>
    <t>The app is good.</t>
  </si>
  <si>
    <t>I am Moutusi Haldar ,I have a horrible experience with this Eureka Forbes, after my shifting in my new house, I informed them several times for re installation but ,the boy ,always avoid my call, I am without any drinking water for a week ,and at last when I totally harrass ed , I call a local plumber to set up my equipment . I have no idea why they do this with me .</t>
  </si>
  <si>
    <t>Happy with product and also service..thanks a lot eurekaforb</t>
  </si>
  <si>
    <t>Helpful for place the service request without any hindrance</t>
  </si>
  <si>
    <t>Superb App very user friendly</t>
  </si>
  <si>
    <t>Lovely experience</t>
  </si>
  <si>
    <t>Value for money service. Great Experience with post order service. Maintenance and such more. Highly Recommended</t>
  </si>
  <si>
    <t>Quick and prompt responses whenever reached out for assistance. Extremely courteous staff is the plus point of Eureka</t>
  </si>
  <si>
    <t>Poor aap and enhance model is very bad</t>
  </si>
  <si>
    <t>This is not letting me to create a new account it's just givinge errors</t>
  </si>
  <si>
    <t>Really good service.. without calling them..they have personally contact us for the trouble we r facing..really good work..</t>
  </si>
  <si>
    <t>It is a very helpful app.Thanks to Eureka Forbes Team</t>
  </si>
  <si>
    <t>Great product and service. Keep it up.</t>
  </si>
  <si>
    <t>I am happy</t>
  </si>
  <si>
    <t>Waste...do not download they donot have profile updated even after. Month Contact center is a waste of time they even don't have the update details of your purchase</t>
  </si>
  <si>
    <t>application is working properly</t>
  </si>
  <si>
    <t>Fake App, Fake Company &amp; Fake Service. App and Customer service is just for show, no one will reach your home for any kind of service or repair.</t>
  </si>
  <si>
    <t>Very good app.</t>
  </si>
  <si>
    <t>App says customer details not found after so many failed attempt... Waste app... Dont know who is Handleing there service app... Plz hirw a gud IT team to service. N maintain your app..</t>
  </si>
  <si>
    <t>I bought new aquagaurd ro it was damaged nd leakage problem. Kitni call krne k baad bhi kuch step nh uthati company jbse liya h 1 day se complain ki h na change kr rhe h na service proper de rhe h bus bhane maar rhe hai bekaar company hai bohot pareshaan kra h inhone</t>
  </si>
  <si>
    <t>Easy to install and use for any service within seconds....nice app...thanks</t>
  </si>
  <si>
    <t>Can't get OTP even after trying 4 times at different times.</t>
  </si>
  <si>
    <t>I have Vaccum cleaner which O purchased in the year December 1991.Now the outgoing hose pipe has torn /ruptured at three locations. I wish to replace the same. Kindly help me to get it replaced. Where I should go or the same may be supplied to me at my residence. My name is Akhilesh Chandra Goel residing at Dehradun -248001. Your guidance will help me a lot</t>
  </si>
  <si>
    <t>BS app entered wrong customer id stuck in call customer care loop tried calling them 3 times no solution</t>
  </si>
  <si>
    <t>A company that doesn't really care about the customer...once you choose the AMC they'll maintain their distance from you and frequently forget that an amc involves servicing the purifier on a regular basis....however they will seem to be the most professional people once u have to renew the AMC contract...was a customer for the past 7 years blindly renewing the AMC contracts but not anymore...if you would like to stay a market leader in purifiers it's big time you understand consistent service</t>
  </si>
  <si>
    <t>I was asked for customer id, which I was able to get from Eureka Forbes executive. But after this syncing up initiated. It is since 4 hours it still is syncing. What is this ?? I can't open the page of the app</t>
  </si>
  <si>
    <t>Prakash has called and verified all our customer details politely and he has all the potential, efficient staff an asset for thr company</t>
  </si>
  <si>
    <t>Eureka Forbes Company Is Froud</t>
  </si>
  <si>
    <t>It is not opening!</t>
  </si>
  <si>
    <t>I have need to refill aquagard reviva nxt + RO+MTDS model. Please help me</t>
  </si>
  <si>
    <t>Cannot signup</t>
  </si>
  <si>
    <t>It was a delightful experience to download and use the application.</t>
  </si>
  <si>
    <t>VERY GOOD APPLICATION</t>
  </si>
  <si>
    <t>Application is very good üëçüôÇ</t>
  </si>
  <si>
    <t xml:space="preserve">Application is very good </t>
  </si>
  <si>
    <t>Am using this water purifier from last ,14 years, very good quality and service of the company....,</t>
  </si>
  <si>
    <t>Really good app. able to book service at a click</t>
  </si>
  <si>
    <t>I rated it 1 star, as the app was not loading. But then, the application department went through it, and fixed the issue in no time. Well done Eureka Forbes.</t>
  </si>
  <si>
    <t>Your company is very poor, your app is very poor, your service is also very poor. My Aquagard RO is under warranty. There is a leakage problem for which I have complained since 8 September 2020 but no engineer has come yet. There is no responsible person in this company nor is there any hearing here. Now I will complain about it in court and will also take compensation</t>
  </si>
  <si>
    <t>It's a very good app and the service agents also very helpful.</t>
  </si>
  <si>
    <t>Totally unreliable application which never starts.</t>
  </si>
  <si>
    <t>Very poor app and the service is worst. Each time whenever I try to login to the app it shows your number is not registered. And the worst part is the support to the customers. They don't even value for the customer time. I had lodge a complaint regarding the water purifier on 22nd sep'20 and they had said that one of the technician will visit within 24-48hr after taking permission with the local government. But I guess they didn't even try as all know that water comes in essential service.</t>
  </si>
  <si>
    <t>The app is just made to frustrate customers. Their was mandatory service was pending from june 20. So far no calls or messsges regarding to that pending service. And their executive visited my neighbour place yesterday at that time I reminded him for the service so he called to someone and told me that their is no record of my service. So its not just the app who is lying rather their employees lies too. After all this I rescheduled that mandatory service but no visit from them or no calls too.</t>
  </si>
  <si>
    <t>I am a new customer..i want to use this app...app says ..create account..when i enter my mobile number it says..this number is not registered...are bhai..number kese register karen...pathetic eureka forbs</t>
  </si>
  <si>
    <t>Good to use app and easy to use</t>
  </si>
  <si>
    <t>Superb and convenient application</t>
  </si>
  <si>
    <t>Fantastic app.. anyone can use and it is very helpful.</t>
  </si>
  <si>
    <t>Cant register my mobile Number many times I contacted customer care for register my mobile Number till this date not register my contact Number .Poor customer service.</t>
  </si>
  <si>
    <t>Useless app. The purifier is installed and it says installation pending</t>
  </si>
  <si>
    <t>Great app for kids' can learn how to book complaints and escalate and status, Don't expect response...</t>
  </si>
  <si>
    <t>Worst service experience from such a big brand. I brought new Water purifier in June it got damaged in 1 month, I registered complaint on 1st September and it is still not attended till today. Everyday I am calling customer support written mail but it is still unattended. Shame on eureka Forbes service.</t>
  </si>
  <si>
    <t>App not opening only.</t>
  </si>
  <si>
    <t>Waste app..worst service</t>
  </si>
  <si>
    <t>App really sucks It is not even running first time Service unavailable. Ridiculous üôÑ App</t>
  </si>
  <si>
    <t>App really sucks It is not even running first time Service unavailable. Ridiculous App</t>
  </si>
  <si>
    <t>Wonderful app, ease of use and instant notifications with revert.</t>
  </si>
  <si>
    <t>The app is looking great and easy to use and log a case</t>
  </si>
  <si>
    <t>I had download this app but it is not updated on the services. Also it does not have any details of the product like the purchase date, warranty etc. It does not even allow to add another product of thr same brand. I feel this app is more like sending a sms notification to customer. That's it.</t>
  </si>
  <si>
    <t>This app doesn't show updated service request ,no one from Eureka Forbes bother for puntuality in attending service request for atleast minimum 4_5 days to week duration.</t>
  </si>
  <si>
    <t>Horrible service.. been trying since 4 days. No response at all. They dont deserve even 1 star</t>
  </si>
  <si>
    <t>The most worst app in the world. It just shows only the status, Eureka forbes provides a worst service, they don't take actions on time. My complaint is pending since more than 1 month and still there is no action happend yet. They don't care about their customers time and money. This company should be shut down, they ar clearly cheating with their customers by selling worst products and services. Giving 1 star, since there no minus ratings available. Worst company, worst services.</t>
  </si>
  <si>
    <t>Called the customer service guys to book an appointment scheduled for the service, the guy who was assigned with the work was charging money even though the product was under service period, he didn't replace any parts and was arrogant when asked why should I pay the money, you guys shouldn't tieup with such cheap local dealers for the service request, really pathetic experience from Eureka Forbes. Will definitely not suggest their products to any of my friends and family members.</t>
  </si>
  <si>
    <t>Worthless app.. For the last 1 month I am trying to get this app installed. It's always stuck at fetching master data. Don't know what master data it's fetching. Even a 7th grader learning from internet can develop a better app. As for the service. I feel Eureka Forbes is just competing with SBI on uselessness. I would recommend go for Kent or other products. Eureka Forbes is useless. 3 years back I purchased a purifier and they visited for service after 1 year when I manually booked one.</t>
  </si>
  <si>
    <t>Useless app. I have AMC for 3 years which is valid. My mobile number is registered with Eureka Forbes. I can login on their website using the same number however, the app is asking for primary number. Wasted lot of time trying. Called their customer care still no use.</t>
  </si>
  <si>
    <t>It can't even recognise mobile numbers</t>
  </si>
  <si>
    <t>I am trying to register my mobile by creating a new account since last 2-3 days, but tbe OTP is not coming in SMS. Each time when i try to send the OTP again, it says SMS successfully sent, but no SMS comes. The application hence is not usable. 27Sep20: I have dropped email and after 2 days even a followup email, but no response from Application Support team.</t>
  </si>
  <si>
    <t>Excellent support staff, Mihir has been very professional and helpful towards our queries rgd use of their app...great work..keep it up</t>
  </si>
  <si>
    <t>One of the most waste app in this World. They want to escape from doing service of water purifier, they have created this app. Please..please don't install the app. Because it is not working any way.</t>
  </si>
  <si>
    <t>Good application is fine and fine interaction with the app team</t>
  </si>
  <si>
    <t>Help to lot</t>
  </si>
  <si>
    <t>(Customer: Valsarajan) App is simple and useful. I give 5 star rating for the service. Keep up the good works.</t>
  </si>
  <si>
    <t>Services are very good and app is quite User friendly</t>
  </si>
  <si>
    <t>Worst service. Rude technician. Requires loads of follow-up inspite of having AMC. Call center is completely useless, they jus say technician will come.....NEVER buy any AMC from this company</t>
  </si>
  <si>
    <t>It was a great app to make stuff easily done and not necessary to wait in call. I really appreciate this app.</t>
  </si>
  <si>
    <t>Disaster app, not working properly. It can't open, always synchronize process going on</t>
  </si>
  <si>
    <t>This app is just for the name sake even after you raise service request via the app no one from Eureka forbes looks at it</t>
  </si>
  <si>
    <t>The customer service is laid back, the app doesn't function, after sale experience is the worst. No point investing in such a product.</t>
  </si>
  <si>
    <t>No updation of service complaint. Not user friendly.</t>
  </si>
  <si>
    <t>Need service, please helpüôèüôèüôè, not able to book service anywhere anyway... No phone booking, app is a waste, seller refused to attend maintenance... Whats going on... Unfortunately can't rate u 0, really upset</t>
  </si>
  <si>
    <t>Need service, please help , not able to book service anywhere anyway... No phone booking, app is a waste, seller refused to attend maintenance... Whats going on... Unfortunately can't rate u 0, really upset</t>
  </si>
  <si>
    <t>Have been trying to book service from 6 days, not even a single engineer called or visited. Pathetic service by Eureka Forbes. They only charge money but do not provide timely adequate service.</t>
  </si>
  <si>
    <t>Shocking app. Last 1 hour its trying to perform some backend sync, and app is totally unusable. I just wanted to book servicing, but could not even login as customer id is invalid!! Very dissapointed</t>
  </si>
  <si>
    <t>User friendly and much more easy..to use</t>
  </si>
  <si>
    <t>Poor service. Pathetic response</t>
  </si>
  <si>
    <t>Completely use less... It just does not work. I tried to register using my mobile it just keep hanging up. Gives a result which reads fetching data.</t>
  </si>
  <si>
    <t>Very bad experience....useless app...no help supported.....</t>
  </si>
  <si>
    <t>Very very very poor app</t>
  </si>
  <si>
    <t>Is this app fake? I've been Eureka Forbes customer since almost quarter of a century. Never used this app before till just about a month ago to raise a reinstallation request but to no avail. Subsequently I raised similar requests every week yet there's no been not as much as a call received from their end. However, when contacted through other methods, our request was attended to. Overall, I found this app absolutely useless and a likely marketing gimmick by the company.</t>
  </si>
  <si>
    <t>No business ethics, purchased an RO a few months back (not even completed a year), no one called for servicing. And now received a message today that your AMC has expired, purchase a new today. WHAT FOR? Have some business ethics and it will be good for your business.</t>
  </si>
  <si>
    <t>For opening the invoice last 5 digits of registered mobile number is the password.But when entered it asks for password again saying that that it is protected What do you mean by this.</t>
  </si>
  <si>
    <t>Service is good üëç</t>
  </si>
  <si>
    <t xml:space="preserve">Service is good </t>
  </si>
  <si>
    <t>I ve bought AMC and I ve passed more than 6 months still not a visited technician on my home nor a call me about your service. This types of service not expected from eureka forbes. Pathetic service guys don't take AMC.</t>
  </si>
  <si>
    <t>Worst your app is useless not working</t>
  </si>
  <si>
    <t>Very convenient waiting for the first response from it with respect to the commitment of time. Will surely respond if they are on time</t>
  </si>
  <si>
    <t>Its very useful to book service. Call center helps to installed succesfully. Good Sr. No. Of my purifier do no match or not a available in system please help.</t>
  </si>
  <si>
    <t>Very bad performance ,it doesn't even open at times and drives you up the wall.</t>
  </si>
  <si>
    <t>Nice to be in contact with Eureka Forbes.</t>
  </si>
  <si>
    <t>Unable to create an account to make a Service complaint as App does not recognise the registered Mobile Number. Toll free number does not work. Disgusting service indeed.</t>
  </si>
  <si>
    <t>Very good response from Customers Executive. Was very patient and understanding. App was easy to use.</t>
  </si>
  <si>
    <t>Hopeless after sales service and also doesn't honour amc contract just gives false promises for feedback purpose.......naam bade darshan khote....... would never ever buy or recommend anyone to buy Eureka products.......</t>
  </si>
  <si>
    <t>Never buy a Eureka Forbes' purifier. I got AMC done for a year &amp; now I have been asked to pay for the filter again right after 3 months only. What is the whole point of paying so much when u by products need to be changed again?? I remember using KENT for years and never faced a problem like this. Regred buying their latest technology RO+UV+UF+MINERAL ENHANCED purifier. After 4 days my service has been attended and yet they expect me to pay for the filters as they cover only once.</t>
  </si>
  <si>
    <t>Really wonderful app.</t>
  </si>
  <si>
    <t>Very poor service i am following up with service engineer from last one week for my Aquguard Enhance filter.....no body pickks up the phone....one part replaced by engineer and took service fee of Rs.2000....filter stooped working immediately after 30 mins he left our home.....Very Pathetic Experience.. .</t>
  </si>
  <si>
    <t>Poor service, Worst app, technicians dnt cooperate, lots of harassment.. highly dissatisfied</t>
  </si>
  <si>
    <t>Faltu sarvice hai</t>
  </si>
  <si>
    <t>Its collecting data since installation, yet to open the app, expect an usual answer from admin "due to covid delay in response" useless app</t>
  </si>
  <si>
    <t>App is really smooth and has a great experience while book service</t>
  </si>
  <si>
    <t>To book a complaint</t>
  </si>
  <si>
    <t>Absolutely useless App.You deserve only 0</t>
  </si>
  <si>
    <t>Worst company for water purifier. They don't give any damn service, they just say ok we'll send someone, and no one ever comes.</t>
  </si>
  <si>
    <t>Bad sarvies many times call in aquaguard In rajkot gujrat after 10 day sarvies my filer So dont bye any product eureka forbes I am bye kent good sarvies and customer support</t>
  </si>
  <si>
    <t>Third class service. Worst company Naam bade darshan chhote</t>
  </si>
  <si>
    <t>One word about this app.. "It doesn't work"</t>
  </si>
  <si>
    <t>Cannot add multiple products in the app. For Ex.. I can see the details of my water filter, but i cannot fetch the details of my vacuum cleaner eventhough both the products are from the same brand and registered with same mobile number. When checked with support team, they confirmed that the app supports only water filter and not any other product. This is the biggest limitation of the app. Even after providing my details no one contacted me to fix the problem. Pathetic app and pathetic support.</t>
  </si>
  <si>
    <t>Finally app got a revamp and it came out very well. Finally got my purifier service booked within a minute. Great job üëè</t>
  </si>
  <si>
    <t xml:space="preserve">Finally app got a revamp and it came out very well. Finally got my purifier service booked within a minute. Great job </t>
  </si>
  <si>
    <t>Fake app. Never send OTP.</t>
  </si>
  <si>
    <t>Not able to update my other devices</t>
  </si>
  <si>
    <t>This app s totally useless.. please update..!! it is updating my details since 6hrs</t>
  </si>
  <si>
    <t>Guys don't buy any Product from Eureka Forbes(specially water purifier) now or ongoing pandemic situation because they have no installation technician. They will give you time to months after months but no technician will visit and the quality of product also worst now! From delivery to now I contact 9 times &amp; they gave me installation time in my every contact but till now no response from technician! So guys I suggest you if you need water purifier immediately plz go to other brand or company!!</t>
  </si>
  <si>
    <t>I am trying to book complaint through this app. It always give an error message.. Fails to register complaint. I tried multiple time but no luck.</t>
  </si>
  <si>
    <t>Not working since three month</t>
  </si>
  <si>
    <t>Worst app of Eureka. Nobody picks call in their service number. Iam still waiting for demo and installation of the product and called many numbers but didn't got any response from Eureka Forbes.</t>
  </si>
  <si>
    <t>very pathetic app. we didnt get any rply after putting servicing booking which is as per our annual maintainance contact ...Our 2 serving are pending from March and these people are not relying well. In Toll free no they say to install app and book serving therein but in that no rply ...no satisfaction ...i will not go for this now onwards we have paid for you but not getting service for which we have already paid ..its getting end in 7 days ...I really want to give 0 rating</t>
  </si>
  <si>
    <t>Currently working smooth</t>
  </si>
  <si>
    <t>Bad eureka forbes bad experience this product west customer cares üò°üò°üò°üò°üò°üò°</t>
  </si>
  <si>
    <t xml:space="preserve">Bad eureka forbes bad experience this product west customer cares </t>
  </si>
  <si>
    <t>I have used aquaguard service last 30 years good and reliable service</t>
  </si>
  <si>
    <t>User Friendly.</t>
  </si>
  <si>
    <t>Excellent customer friendly app. Easy to use &amp; book service or register compliants</t>
  </si>
  <si>
    <t>Eureka Forbes very bad company SERVICE is o very bad I m not satisfied... Very Bad Service</t>
  </si>
  <si>
    <t>I have booked a service on 12th September but didn't recieve any update on this so far ..Very bad Service</t>
  </si>
  <si>
    <t>No proper updates and information regarding purchase equipment wrong information also recording</t>
  </si>
  <si>
    <t>Please don't buy product from this company. Company customer service is very very bad. And service centre is very very bad</t>
  </si>
  <si>
    <t>Worst service and experience ever.... never expect this from you üôè</t>
  </si>
  <si>
    <t xml:space="preserve">Worst service and experience ever.... never expect this from you </t>
  </si>
  <si>
    <t>Today had the discussion with Mihir from Eureka Forbes regarding the water purifier service and other details. Mihir provided the details in a very informative way.</t>
  </si>
  <si>
    <t>One of many bad Applications I have seen. Just doesn't work properly. In the message box you can not type what you want to type. For review of rating given by customers to the App company personnel keep calling repeatedly any number of times in a single day even when they are told not to call. They don't enquire whether a customer is free to take calls. Obviously they are not taught public relations and manners of dealing with customers.</t>
  </si>
  <si>
    <t>This is very helpful</t>
  </si>
  <si>
    <t>Very good product and service is also good</t>
  </si>
  <si>
    <t>Excellent application and customer relations</t>
  </si>
  <si>
    <t>Exetraordinaly servicar</t>
  </si>
  <si>
    <t>Really bad experience! Complaining since 3 months but no one came! Calling many times on customer care number after registering so many times no response from their side!!</t>
  </si>
  <si>
    <t>Pathetic Response. Call Center people are clueless on App. I think time to change to other brands</t>
  </si>
  <si>
    <t>Thanks for wonderful app</t>
  </si>
  <si>
    <t>Really shameless company as I have paid for two years AMC but they are doing nothing from last one year. After repeated requests still not changing filters of my water purifier.</t>
  </si>
  <si>
    <t>Unable to update latest address with latest version app.</t>
  </si>
  <si>
    <t>Never sends otp</t>
  </si>
  <si>
    <t>Very bad experience with eureka Forbes. No use of customer care number, nobody is receiving call. We are suffering inconvenience because of no service.</t>
  </si>
  <si>
    <t>I bought Eureka Forbes vacuum cleaner WDX2 last week it's not working properly getting stop after running for 2 mints lodge a service request but no responding just got a call from mr Jaswant but still waiting for service.</t>
  </si>
  <si>
    <t>Bad service..no service done by last 10 month ..very disappointed by buy this.. Why should I pay the annual services further With our any service after installation..üò°üò°</t>
  </si>
  <si>
    <t xml:space="preserve">Bad service..no service done by last 10 month ..very disappointed by buy this.. Why should I pay the annual services further With our any service after installation.. </t>
  </si>
  <si>
    <t>Awesome experience. Very prompt.</t>
  </si>
  <si>
    <t>Worst app ever.. no point using this app as the purpose doesn't get solve at all.. its been around a week since technician was supposed to come and still hasn't. Very poor services.</t>
  </si>
  <si>
    <t>Very Poor AMC Service, worth discontinuing. Sorry, I gave them 3star rating. They don't deserve even a single star. My machine takes 3 attempts to fill a 20 litre container, intermittently going off &amp; requires to be turned on again. They feel great by giving a month's extension to AMC !! No record is kept with the customer regarding service undertaken contrary to earlier practice just to fudge the customer. Are they not installing new machines and recruiting new AMC holders for ready cash now ??</t>
  </si>
  <si>
    <t>Very poor prfmence</t>
  </si>
  <si>
    <t>I booked service yesterday. They finished the job today.</t>
  </si>
  <si>
    <t>Very dead slow</t>
  </si>
  <si>
    <t>Worst service from eureka forbes and no proper response from agent team for installation or service. It has been almost 3-4 weeks two water purifiers are delivered home from flipkart and there is one to install it but while buying eureka team will cheat customers saying free installation at door steps.</t>
  </si>
  <si>
    <t>Very good and friendly</t>
  </si>
  <si>
    <t>0 star, no service after complaint, no value of Amc</t>
  </si>
  <si>
    <t>Quick response for queries thank you!</t>
  </si>
  <si>
    <t>worst app i am using aquagaurd for more than 2 years still my number is not registered worst app</t>
  </si>
  <si>
    <t>very suitable. ...and good service</t>
  </si>
  <si>
    <t>Very bad n worst app. Eureka Forbes doesn't hv the customers details whereas customer is using their RO. Never suggest to any one to get this app installed at all!</t>
  </si>
  <si>
    <t>The service provided by eureka forbes has highly disappointed me.. Neither the call centre connects me with their representative Nor the person appointed for resolving the issue with the water purifier has an active mobile no. The service is still not provided even after more than 10 days have been passed from date of escalating the repair service request under AMC. Not expected it from Eureka Forbes. Edit-15.09.2020 more than a month now, service not provided yet..Regretting buying Aquagaurd.</t>
  </si>
  <si>
    <t>It's very nice app. Easy to used and good think is that your product information on home page. Book service on home page is very usefull for users. I can book a service request from your application. Good job guys üëç</t>
  </si>
  <si>
    <t xml:space="preserve">It's very nice app. Easy to used and good think is that your product information on home page. Book service on home page is very usefull for users. I can book a service request from your application. Good job guys </t>
  </si>
  <si>
    <t>Totally worst service. App doesn't work.. Customar care doesn't work properly. I have put complaint since last 7 days but no man came for service yet. Totally worst. There is no mail no confirmation Useless service</t>
  </si>
  <si>
    <t>Great app....</t>
  </si>
  <si>
    <t>Not able to register.</t>
  </si>
  <si>
    <t>To all who wants to download this app, it doesn't work. It is not meant to work. It's just a dummy. If you go after this app you will get crazy. ‚ö†Ô∏è</t>
  </si>
  <si>
    <t xml:space="preserve">To all who wants to download this app, it doesn't work. It is not meant to work. It's just a dummy. If you go after this app you will get crazy. </t>
  </si>
  <si>
    <t>I have been using Maxima RO UF water purifier for past 3 years. These people have outsourced their customer service to third parties. In 3 years I have spent more than the cost of the water purifier on so called Annual filter changes.I don't recommend these to anyone..</t>
  </si>
  <si>
    <t>It says sorry use your registered mobile no,, Problem is not our mobile no , your app is not updated with your records, useless app</t>
  </si>
  <si>
    <t>NEVER EVER buy Eureka Forbes water purifier... They will never respond you and will never help you in getting the promised things ON time.. Just for Installation they will make us wait for more than expected time... They will quote the reason (Covid) and after purchasing i got a feedback from friends that they will never respond nor value your request for replacement/repair etc.</t>
  </si>
  <si>
    <t>Done that. Hope i do not need to a move to a diff ser provider</t>
  </si>
  <si>
    <t>The app doesn't work. It says my mobile number is not registered in the system even the same number is the one I registered.</t>
  </si>
  <si>
    <t>Dr aqugauard water purifier is the best.</t>
  </si>
  <si>
    <t>This app user is very friendly..I was unable to login this app because of some reasons..but eureka Forbes team , user and that mihir guy helped me to login this app..now I don't have to call any helpline number, thank you for help eureka Forbes</t>
  </si>
  <si>
    <t>i am really very frustrated this company service after 5 month complaint but not resolve my problems water purify moter not work i am not using next time this company any products not using lifet time biggest fraud company in india eureka forbes very bad company and very bad service</t>
  </si>
  <si>
    <t>i really frustrated this company servise after 4 month complaint but not resolve my problem i am not using this company product life time very bad company and very bad service</t>
  </si>
  <si>
    <t>Horrible company. Worst, unreliable service. Phone calls do not go through, service staff is hopeless. I have requested over and again to correct my name on the app profile, they do not simply care. Never buy Eureka Forbes products!</t>
  </si>
  <si>
    <t>Great App</t>
  </si>
  <si>
    <t>One of the slowest app i have ever used... Even not yet logged in since 2 hours. Please work on the app</t>
  </si>
  <si>
    <t>Trash</t>
  </si>
  <si>
    <t>The worst service in the world given by eureka. Plz don't buy any product. I bought a water purifier but their system show another product. After sale service is very poor. After using 1 year this purifer did not work properly, every 2 to 3 month give some problem, now I have compalin since 1 month I have extended warrenty.. No solving the issue. Many techitician come to my house suggest me that buy a new one.what the hell service? Boycut eureka..</t>
  </si>
  <si>
    <t>App works but company AMC service is worst service and at call centre they seniors will be having technical problems and they can't talk to you even after waiting for hours.....</t>
  </si>
  <si>
    <t>Terrible experience with Eureka Forbes. The water filter is under a contract. It stopped working almost immediately after the last servicing which involved replacing parts. Then Covid struck. There after I have made two service requests. None attended so far. Once the contract expires, they will charge me for the servicing saying that it has expired.</t>
  </si>
  <si>
    <t>Superb App and very prompt and excellent service.</t>
  </si>
  <si>
    <t>All good !! Great app</t>
  </si>
  <si>
    <t>Good work</t>
  </si>
  <si>
    <t>Very poor service and service person never gives a call before coming to my place and delay in service. Company sends hundreds of messages for renewal of AMC rest of the time Company is not worried about customers. Don't recommend to buy this product.</t>
  </si>
  <si>
    <t>Very nice and good service</t>
  </si>
  <si>
    <t>Just worst.nothing else I can say</t>
  </si>
  <si>
    <t>It doesn't open. Keep syncing the whole day. Worst app and worst customer service</t>
  </si>
  <si>
    <t>The service for this Eureka forbes is so worst eventhough i have waranty and raised a complaint before 20 days they are not responding at all and the customer care people will say like they will be follow up but the serive won't be available further the service which they are maintaining is so worst üëéthey need to improve service much and i have experienced very very bad service from their end üëé</t>
  </si>
  <si>
    <t xml:space="preserve">The service for this Eureka forbes is so worst eventhough i have waranty and raised a complaint before 20 days they are not responding at all and the customer care people will say like they will be follow up but the serive won't be available further the service which they are maintaining is so worst they need to improve service much and i have experienced very very bad service from their end </t>
  </si>
  <si>
    <t>Total Waste. Been using this since aug 2019. Nobody attended in between for free service .. nobody attended for reinstallation when I did shifting.. Now coming to latest complaint, following up with them for last ,2 months. Sometimes they say it's not in the system .. twice they told me wrong email which is feeded in the system...even if I take covid in picture, 30 days is too much to attend .. now again noone has attended and now RO is not working.. Their system is outdated , pathetic service</t>
  </si>
  <si>
    <t>App does allow to put more serivce request if one is previosuly open. I have open which is already complete still open in the app. Now i have a problem but cann't raise another request.</t>
  </si>
  <si>
    <t>Worst service I have ever experienced from any brand ..they will make you fool about installation like anything</t>
  </si>
  <si>
    <t>VERY NICE üëç</t>
  </si>
  <si>
    <t xml:space="preserve">VERY NICE </t>
  </si>
  <si>
    <t>Easy to use to file a service request. But the local service centres may not stick to the requested slot, most often.</t>
  </si>
  <si>
    <t>No use of service request. This won't register in their system and you have to call and register new request.</t>
  </si>
  <si>
    <t>‡§á‡§∏‡§æ‡§™‡§®‡•á ‡§ï‡§Æ‡•ç‡§™‡•ç‡§≤‡•Ä‡§ü ‡§ï‡§∞‡§®‡•á ‡§ï‡•á ‡§≤‡§ø‡§è ‡§¨‡§π‡•Å‡§§ ‡§Æ‡§∏‡•ç‡§§ ‡§π‡•ã‡§§‡§æ ‡§π‡•à</t>
  </si>
  <si>
    <t>Not able to express our grievances/ problems in this app. This should be upgraded to listen the problems of the customers.</t>
  </si>
  <si>
    <t>Excellent..</t>
  </si>
  <si>
    <t>Good and fast service.</t>
  </si>
  <si>
    <t>Speaking with you was satisfactory</t>
  </si>
  <si>
    <t>Very bad customer service of eureka... i purchased new RO not working since 15 days no reply from customer care</t>
  </si>
  <si>
    <t>Very Bad no1 has come for service its been more then 7 days every day its tomorrow and very dis management service it has become from eureka forbes next time not remommending your brand fir sure. This is my second complain still no1 from the compant is responsible to come over and give the service just fooling client by making an app and no action is been taken by the eureka forbes</t>
  </si>
  <si>
    <t>The new version is just not downloading..Service is good!</t>
  </si>
  <si>
    <t>Easy and convenient</t>
  </si>
  <si>
    <t>First experience booked on 12th July no response machine is dead for the past two months please contact and rectify .</t>
  </si>
  <si>
    <t>The app is not at all functional as expected. I am unable to add new product. No response from IVRS as we are getting the ad voice only even after 5mts of call connection.</t>
  </si>
  <si>
    <t>Good initiative... Simple n informative</t>
  </si>
  <si>
    <t>required much quick service......</t>
  </si>
  <si>
    <t>Can improve in covid 19 time</t>
  </si>
  <si>
    <t>Worst app... Please don't believe this fruad company.</t>
  </si>
  <si>
    <t>Prompt response to the query...</t>
  </si>
  <si>
    <t>Unable to login. Can't access anything</t>
  </si>
  <si>
    <t>Can't register for a new account. Pathetic.</t>
  </si>
  <si>
    <t>The complaints raised through the app are never attended. I raised a complaint twice but no body got back even after escalating. The people managing or handling reviews will put up a standard response asking the customer to send a mail to customer care. Its better to directly call the call center instead of using the app to raise complaints.</t>
  </si>
  <si>
    <t>Very bad service taking Annunal mataince and not doing work also I am calling since last 10 days but app is not responding</t>
  </si>
  <si>
    <t>Good app service</t>
  </si>
  <si>
    <t>One of the worst app. I installed it when I received a call from Eureka Forbes helpline. The address, alternate contact number, state was wrongly fed. I tried to update but it's more than week that it's still showing that the update is under process.</t>
  </si>
  <si>
    <t>Worst experience of using aquaguard, product is good but its service is so poor, I booked my complain on 17th July, 2020 for repair of my water purifier and almost two months have been passed but no one responded. I also talked to customer care but they gave only false hope. Now tired of complaining I am going to replace it by some other brand. I wish google will introduce zero star feature soon and I would give zero to Eureka Forbes. üò°üò°üò°</t>
  </si>
  <si>
    <t xml:space="preserve">Worst experience of using aquaguard, product is good but its service is so poor, I booked my complain on 17th July, 2020 for repair of my water purifier and almost two months have been passed but no one responded. I also talked to customer care but they gave only false hope. Now tired of complaining I am going to replace it by some other brand. I wish google will introduce zero star feature soon and I would give zero to Eureka Forbes. </t>
  </si>
  <si>
    <t>It was a great experience with this app.</t>
  </si>
  <si>
    <t>Thnks for calling and ensuring that the app has been registered. Appreciate the patience of your CSR. Only regret is that it took 4 months to get this call. I would have "wow"ed your service if this had been done within One month of the purchase</t>
  </si>
  <si>
    <t>Good experience in this app..</t>
  </si>
  <si>
    <t>Very much happy with the assistance provided by Mr. Mayur Gaikwad, right from setting up the profile to updating all the database for future support. Also engineer availability and support in Kamothe, Navi Mumbai area is Excellent.</t>
  </si>
  <si>
    <t>Worst Service. Any options to give negative stars in review. Cancelling Mandatory Services. No Response Unable to book Mandatory Servie</t>
  </si>
  <si>
    <t>In lockdwon your service we are not satisfie</t>
  </si>
  <si>
    <t>Very good service by your technicians</t>
  </si>
  <si>
    <t>Very convenient app.</t>
  </si>
  <si>
    <t>Worsted service . No one responded after sale....</t>
  </si>
  <si>
    <t>What the hell app is y it showing that network issue</t>
  </si>
  <si>
    <t>The app is really helpful, and customer care is alwys there to help u if you face any issue</t>
  </si>
  <si>
    <t>Not useful. Whenever I try to use this app, it is showing that the number is not registered</t>
  </si>
  <si>
    <t>Excellent....Customer care is good...PRAKASH T HELPED ME A LOT</t>
  </si>
  <si>
    <t>Cant give zero star so tat y I gave 1 star. I never see such a worst app like this.</t>
  </si>
  <si>
    <t>App needs to be developed further. There is no provision for client feedback . My water purifier is under Amc, PM was due in March 2020. 2-3 months lockdown delay we can understand. But till date nobody turned up for service. Your app must have provision for communicating this type of issue.</t>
  </si>
  <si>
    <t>Wonderful experience....thanx fr making it easier for customers</t>
  </si>
  <si>
    <t>I took amc 6 months ago still not updated in app. Updating my review. my login number was different. Thank you for reply Eureka forbes.</t>
  </si>
  <si>
    <t>This is simply a gimmick. There is no app, its should be categorized as a "wallpaper" for the company.</t>
  </si>
  <si>
    <t>It was a good experience and Mr Mihir was too good, very helpful</t>
  </si>
  <si>
    <t>Great app very friendly easy to access</t>
  </si>
  <si>
    <t>Third class app Its siinking data only</t>
  </si>
  <si>
    <t>Unnessesary giving diatrbunce</t>
  </si>
  <si>
    <t>Nice p</t>
  </si>
  <si>
    <t>Company services very bad... They refused to change when the membrane was in warranty..</t>
  </si>
  <si>
    <t>Wonderful experience with Eureka Forbes water purifiers and prompt service attendance by your service technicians.</t>
  </si>
  <si>
    <t>Iam writing my wrost experience on service, please never go for eureka forbes, we pain 6000 rupees to extend the service. During psndemic we did not call for the service and we waited for all lockdowns to end. When we registered a service there is no proper reply and they are not sending service engineer. Inspitr we have raised many complaints there is no action taken.</t>
  </si>
  <si>
    <t>Login Issues.. I am able to login through the website but from the app it says mobile is not registered</t>
  </si>
  <si>
    <t>Hopeless customer service It takes ages to get customer service to respond They have been tutored to to respond like broken gramophone record No response to e mail In the guise of AMC takes money in advance and cheats the customer to fend for themselves All these actions from a reputed company! Sad state of affairs I will never recommend this product based on service quality and communication quality</t>
  </si>
  <si>
    <t>Waste to give 1 star rating also, no proper service</t>
  </si>
  <si>
    <t>Customer care dont even care. Done AMC for my unit. The app gives no response for service request.</t>
  </si>
  <si>
    <t>Best Service for eureka forbes</t>
  </si>
  <si>
    <t>The app is very user friendly, Mr prakash was very helpful in providing online help Thanks</t>
  </si>
  <si>
    <t>Good application üëç, getting better help from Eureka Forbes through this application</t>
  </si>
  <si>
    <t>Good application , getting better help from Eureka Forbes through this application</t>
  </si>
  <si>
    <t>I've a very good experience while downloading the app. I did not have customer ID and was not able to use the app. But surprisingly, received a call from Ureka. They solved my problem and now I can see the address , our product in the app itself. So I think in future it will be easier for me to place a service request. Thanks.</t>
  </si>
  <si>
    <t>Worst service. I want to give negative rating. No customer satisfaction. No commitment. Worst totally worst service. Continue contacting to uninstall and reinstall my aquaguard from 10 days. Totally fed-up. 3rd class customer care and customer service. I feed I have made a big mistake choosing aquaguard.</t>
  </si>
  <si>
    <t>Fentastic app</t>
  </si>
  <si>
    <t>Service is very bad. I have purchased purifier last year April 2019. Only one time service done. No one come for service. When raise a complain then close it. Last one year no one come for servicing.</t>
  </si>
  <si>
    <t>After 15 years, the company deregisters the phone no. There is no sms recd, no OTP recd, can't register on the app. No service for a failed aquaguard. Despite being in contract, no one wants to service the aquaguard. It's better to buy Bisleri bottles than to wait for someone to resurrect the water purifier after 4 days of complaint registration.</t>
  </si>
  <si>
    <t>Worst experience for after sales and service. Appointment scheduled for repair and service. Still no reply from any executive. No one picks up calls either. Worst product service.</t>
  </si>
  <si>
    <t>Pathetic app and pathetic service from Eureka forbes. There product stopped working in a month and they are not repairing it. I have raised a complaint 2 weeks back made many escalation of it by calling customer care, still no one came to fix it no follow up from your support team. I will never buy a product from this company again</t>
  </si>
  <si>
    <t>I installed this app with high hopes but was very unpleasantly disappointed. When I try to create account with my registered mobile number, I get error saying this number is already registered. I don't have a password so when I try the forgot password option, I get error that my number is not registered - ROFL. Long story short, I couldn't book a service through this application.</t>
  </si>
  <si>
    <t>Good Work.... App is little slow in beginning but working perfectly seemless with all the information about the customer and service contrast. Happy to see the option to choose the date and time as per our schedule.</t>
  </si>
  <si>
    <t>Received a call from their customer care which made the login process seamless and will update once i use the app for some time</t>
  </si>
  <si>
    <t>Worse service don't go for this...no ivr call response and no one bother to customer! I have taken new product but no desk for installation. I book online request too but no response from them.</t>
  </si>
  <si>
    <t>So pathetic... I really disheartened with the service of this company as well as this app. This is my 2nd rating and with a heavy heart I could only say abt this app in a single word is just 'WORST'. A madam called me after my first rating which was also a single star and gave me the solution to my problem that I hv to reinstall the app for better performance but she forgot to told me that this is a repeated process. I wish Google play store should provide less than 1star rating option also.</t>
  </si>
  <si>
    <t>Even without visiting the customer premises, they closed the ticket. Pathetic service!!</t>
  </si>
  <si>
    <t>Excellent.. Mihir is great</t>
  </si>
  <si>
    <t>It is good app i will appreciate this app</t>
  </si>
  <si>
    <t>My machine after so many people have come to fix is still not working. The person (Mr. Nitin) incharge does not answer calls nor replies to messages.</t>
  </si>
  <si>
    <t>Eureka Forbes, by far, is the worst service provider.. I have been calling them since 18 days for repairing my water purifier, but still no one has turned up. All they will tell you on call is that 'we have put up your request as urgent, and someone will call you within 48 hours.'(which I have been following up with a number of calls and mails- no ans) Unfortunately I cannot give a 0, or better, a negative rating... I am definitely going to spread the word about my problem and let people decide.</t>
  </si>
  <si>
    <t>Have started using it and it is useful for booking a service request</t>
  </si>
  <si>
    <t>Good product but super super super poor services.. A O Smith provides 100 times better service than this.</t>
  </si>
  <si>
    <t>Company itself is horrible.</t>
  </si>
  <si>
    <t>Useful app for quick service ..</t>
  </si>
  <si>
    <t>After registering mob. no. I booked my first service request on this app which was quickly responded. Before this app I have to contact to this area's aqua service provider. They also give good service but not so quickly. Thanks</t>
  </si>
  <si>
    <t>Good support.</t>
  </si>
  <si>
    <t>Very Bad profuct and bad services..</t>
  </si>
  <si>
    <t>App is useless. I had booked a service request for my Aquaguard which stopepd working. I did not hear back from anyone and I'm unable to follow up on the same service or book a new request.</t>
  </si>
  <si>
    <t>Very poor customer service in solapur. Service centre doing loot, not issuing any bills, not attending service calls, not answering calls. Very bad experience. My product has leakage after change of candle. But from last 45 days no one attending. Very poor services</t>
  </si>
  <si>
    <t>When I applied for the regular service... No response for that (till now ) When I applied for complained of machine fault immediately respond came (but the problem is yet to be resolved ) Other than this accessibility app is designed in such a manner easier than calling and pressing 1 2 3 4</t>
  </si>
  <si>
    <t>Very poor..</t>
  </si>
  <si>
    <t>Bad service every three months repairs Money is loss this products Please return my water purifier Ureca forbs is Cheating product, cheating company</t>
  </si>
  <si>
    <t>Your service person from service centre serviced the machine they told will have 1 year AMC but now when i contacted them they are telling they wont do it.. I paid the amt they told and got the bill but when i am checking online it sayes no AMC taken</t>
  </si>
  <si>
    <t>Worst worst worst customer service They will take more than one week to solve any issue and customer care guys have no idea when we call them. Didn't expect such bad service from Eureka Forbes . 2nd Sep I mailed yesterday to id given, till now no response. Please be careful before buying products from eureka, worst worst service. It seems the technicians have become like a mafia and giving customer numbers to private guys rather than they doing it and eureka forbes has no control on them</t>
  </si>
  <si>
    <t>Very bad can't give 1star also . If you book service no one attend it and again in app it show reschedule visit I have done 3 times reschedule of visit still no response or visit is done in AMC</t>
  </si>
  <si>
    <t>Account is not created and it is showing it is creating.</t>
  </si>
  <si>
    <t>Great app... Really helpful</t>
  </si>
  <si>
    <t>App working good. U can raise service request, get it done on time.</t>
  </si>
  <si>
    <t>App doesn't open. Shows false notification of internet connectivity issue. No response from customer care number.</t>
  </si>
  <si>
    <t>Very useful and easy to use.</t>
  </si>
  <si>
    <t>Very convenient app</t>
  </si>
  <si>
    <t>eureka forbes had very worst service. and had worst technician</t>
  </si>
  <si>
    <t>I have no clue what is wrong with Eureka Forbes. Customer care number doesn't work. The person who came for us has disappeared. I thought it works through the app but it keeps saying Complaint failed. I paid for AMC but i heard nothing from Eureka since then</t>
  </si>
  <si>
    <t>Service is very worst</t>
  </si>
  <si>
    <t>Lot's of upgrades needs, even Mi company upgraded with usage filter indecation on Mobil app, why can't you do it ,we trusted you from so many years app, Eureka Forbes plz upgrade your apps and keep your loyal customer, If you don't care your customers, we turn into other options it's open market anyway,</t>
  </si>
  <si>
    <t>‡§¨‡§ï‡§µ‡§æ‡§∏ ‡§ï‡•ã‡§à ‡§Æ‡§§‡§≤‡§¨ ‡§®‡§π‡•Ä‡§Ç ‡§π‡•à ‡§Ø‡•á application ka</t>
  </si>
  <si>
    <t xml:space="preserve"> application ka</t>
  </si>
  <si>
    <t>Downloaded app, but was not having Cust ID and as such was not able to use app. To my surprise, I received call from Eureka Forbes on there own very next day. Mr. Mayur from their office inquired about my difficulty and provided me my Cust Id. This is beyond expectation service by Eureka Forbes. Wish to have same type of services in future also.</t>
  </si>
  <si>
    <t>This app or the customer service agent are not even capable of 1 star hope can give 0 stars I have been booking my services since 2 months after the lockdown opened but firstly there was no call answering and now when they are answering the call there is no engineer coming to solve the problem i have been facing no water from the aquaguard since long time have booked service on the app a week before but no respones. Horrible experience with eureka forbes will make sure that we dont buy product</t>
  </si>
  <si>
    <t>Nice Services</t>
  </si>
  <si>
    <t>I was facing difficulty in downloading the app, received the call from customer care. He nicely addressed the issue, I could raise the service request.</t>
  </si>
  <si>
    <t>Pathetic.not able to register or log on</t>
  </si>
  <si>
    <t>Kindly make necessary modifications in the app so that a customer can add all his Eureka Forbes products in this app. Now the app is accepting waterpurifier product only.... so my suggestions 1. Enable/add options so that multiple Eureka forbes products(water purifiers, vacuum cleaners, air purifiers etc)can be added to the app 2. Make provisions so that the customer can buy/book accessories through the app 3. Make provisions so that customer can make service requests for their products</t>
  </si>
  <si>
    <t>Overprice rang parts</t>
  </si>
  <si>
    <t>Poorest experience . I have not been contacted , neither I could open an SR for new product installation in the app.</t>
  </si>
  <si>
    <t>Your servicemen didnt report on due date or date of service. Is Covid the reason?</t>
  </si>
  <si>
    <t>‡§ï‡•ç‡§Ø‡§æ ‡§µ‡§æ‡§∏‡•ç‡§§‡§µ ‡§Æ‡•á‡§Ç ‡§Ü‡§™ ‡§≤‡•ã‡§ó‡•ã‡§Ç ‡§ï‡•á ‡§≤‡§ø‡§è ‡§á‡§∏ ‡§è‡§™‡•ç‡§™ ‡§ï‡§æ ‡§ï‡•ã‡§à ‡§Æ‡§π‡§§‡•ç‡§µ ‡§π‡•à ? 8 ‡§∏‡§æ‡§≤ ‡§∏‡•á ‡§è‡§ï‡•ç‡§µ‡§æ‡§ó‡§æ‡§∞‡•ç‡§° ‡§∞‡§ø‡§µ‡§æ‡§á‡§µ‡§æ ‡§ï‡§æ ‡§â‡§™‡§≠‡•ã‡§ï‡•ç‡§§‡§æ ‡§π‡•Ç‡§Å ‡§™‡§∞ ‡§á‡§∏ ‡§è‡§™‡•ç‡§™ ‡§Æ‡•á‡§Ç ‡§ï‡§ø‡§∏‡•Ä ‡§Ö‡§®‡•ç‡§Ø ‡§ï‡§æ ‡§π‡•Ä ‡§®‡§æ‡§Æ ‡§≤‡§ø‡§ñ‡§æ ‡§π‡•à ‡§§‡§•‡§æ ‡§Æ‡•á‡§∞‡•á ‡§¶‡•ã‡§®‡•ã‡§Ç ‡§Æ‡•ã‡§¨‡§æ‡§á‡§≤ ‡§®‡§Æ‡•ç‡§¨‡§∞ ‡§ï‡•á ‡§∏‡§æ‡§• ‡§π‡•Ä ‡§∏‡§æ‡§• ‡§è‡§ï ‡§ï‡§ø‡§∏‡•Ä ‡§Ö‡§®‡•ç‡§Ø ‡§ï‡§æ ‡§®‡§Ç‡§¨‡§∞ ‡§≠‡•Ä ‡§Ø‡§π‡§æ‡§Å ‡§ú‡•Å‡•ú‡§æ ‡§π‡•Å‡§Ü ‡§π‡•à ! ‡§ï‡§ø‡§§‡§®‡•Ä ‡§¨‡§æ‡§∞ ‡§á‡§∏‡•á ‡§è‡§°‡§ø‡§ü ‡§ï‡§ø‡§Ø‡§æ, ‡§á‡§®‡§ï‡•Ä ‡§Ü‡§ß‡§ø‡§ï‡§æ‡§∞‡§ø‡§ï ‡§∏‡§æ‡§á‡§ü ‡§™‡§∞ ‡§≠‡•Ä ‡§ú‡§æ ‡§ï‡•á ‡§è‡§°‡§ø‡§ü ‡§ï‡§ø‡§Ø‡§æ, ‡§á‡§®‡§ï‡•á ‡§ï‡§∏‡•ç‡§ü‡§Æ‡§∞ ‡§ï‡•á‡§Ø‡§∞ ‡§∏‡•á ‡§¨‡§æ‡§§ ‡§ï‡§∞‡§ï‡•á ‡§≠‡•Ä ‡§è‡§°‡§ø‡§ü ‡§ï‡§∞‡§®‡•á ‡§ï‡§æ ‡§®‡§ø‡§µ‡•á‡§¶‡§® ‡§ï‡§ø‡§Ø‡§æ ‡§á‡§∏‡§ï‡•á ‡§¨‡§æ‡§¶ ‡§≠‡•Ä ‡§Æ‡•á‡§∞‡§æ ‡§®‡§æ‡§Æ ‡§î‡§∞ ‡§ò‡§∞ ‡§ï‡§æ ‡§™‡§§‡§æ ‡§è‡§°‡§ø‡§ü ‡§®‡§æ ‡§π‡•ã ‡§∏‡§ï‡§æ ! ‡§Ö‡§≠‡•Ä AMC ‡§ï‡§∞‡§µ‡§æ‡§Ø‡§æ ‡§π‡•à ‡§ï‡§ø‡§®‡•ç‡§§‡•Å ‡§â‡§∏‡§ï‡§æ ‡§≠‡•Ä ‡§Ø‡§π‡§æ‡§Å ‡§ï‡•ã‡§à ‡§∞‡§ø‡§ï‡§æ‡§∞‡•ç‡§° ‡§¶‡§ø‡§ñ‡§æ ‡§®‡§π‡•Ä‡§Ç ‡§∞‡§π‡§æ ‡§π‡•à !</t>
  </si>
  <si>
    <t xml:space="preserve"> ? 8 ! , , ! AMC !</t>
  </si>
  <si>
    <t>Bad Service provided by Company.</t>
  </si>
  <si>
    <t>Fast service experience</t>
  </si>
  <si>
    <t>nice app and good product</t>
  </si>
  <si>
    <t>totally useless... Customer cares are chargeable and unresponsive... App is totally unreposnsive and useless... In all EUREKA is totally useless</t>
  </si>
  <si>
    <t>Waste App! No common sense applied by technical team. First, it should pull my record from EF data base rather asking customer for ID, how do customer know or remember. Second, login created but show still contact to CC. And will not let you see any other option for force closing of App mandatory! Third, reopen app and your so called master data sync is running on Wi-Fi past 3 hrs.. Hilarious App Development! If despite app still need to connect with CC then why is encouraging to use App.</t>
  </si>
  <si>
    <t>Horrible service every! Fraud service engineers, they cheat customers and rob them in the name of AMC contract, replace filters with faulty filters and then charge them 5K+ for filters! When you complain about the faulty filter, they remove the faulty filter out of rotation/filtering process and connect the input to 2nd filter directly. The case is so long running (since March) that I moved out of my flat &amp; requested for dismantling and reinstallation, which is still open with no updates!</t>
  </si>
  <si>
    <t>Worst service please don't buy any product from this company .i have buyed AMC from past one week they are not responding for my call or email</t>
  </si>
  <si>
    <t>Fast working app</t>
  </si>
  <si>
    <t>Register complaints thrice, but no response</t>
  </si>
  <si>
    <t>Since beginning app is not workung, customer care executives itself not able to resolve the isse. Service center number not getting answered, unnecessary they are wasting precious time. One of the worst after sales (only for free under warrany and AMC contract) service i seen with this. For paid service like renewing AMC changing spares they follow up very well. I would advise please don't go for this product, if already purchased don't opt AMC.</t>
  </si>
  <si>
    <t>So needful. I like it.</t>
  </si>
  <si>
    <t>Good sarvice....</t>
  </si>
  <si>
    <t>You App is better now with full information. Great keep it up .</t>
  </si>
  <si>
    <t>Waste app no use we can't even track the service request... Eureka Forbes is very bad at After sale support</t>
  </si>
  <si>
    <t>Fully harrasment by eureka forbes ... I am just receved one free service out of 2 ..</t>
  </si>
  <si>
    <t>pathetic service even if you are under an AMC. Never expected from Eureka forbes.</t>
  </si>
  <si>
    <t>BAHOT jadha public ke paise lutne Vali company he Eureka Forbes, Kabhi BHI service time pr nhi milti AMC WALE TO CALL BHI NHI UTHA TE. OR COMPANY WALE BOLTE HE KI CALL AYE GA JO KHBI NHI ATA , PUBLIC SE REQUEST HE KBHI BI BHUL KAR BHI EUREKA FORBES KA R.O MAAT LIJIYE .ISKE SHAMNE TO LOCAL COMPANY KE PURIFIERS ACHE ATE HE OR SERVICE BHI DETE HE .üò°üò°ü§¨</t>
  </si>
  <si>
    <t xml:space="preserve">BAHOT jadha public ke paise lutne Vali company he Eureka Forbes, Kabhi BHI service time pr nhi milti AMC WALE TO CALL BHI NHI UTHA TE. OR COMPANY WALE BOLTE HE KI CALL AYE GA JO KHBI NHI ATA , PUBLIC SE REQUEST HE KBHI BI BHUL KAR BHI EUREKA FORBES KA R.O MAAT LIJIYE .ISKE SHAMNE TO LOCAL COMPANY KE PURIFIERS ACHE ATE HE OR SERVICE BHI DETE HE . </t>
  </si>
  <si>
    <t>service is so bad</t>
  </si>
  <si>
    <t>Uable to get otp for reset passward. It showing please try again after some time after clicking forget passward everytime.</t>
  </si>
  <si>
    <t>Your service towards customers is very very poor. Higher office bearers of the company has lost their control over their technicians. My unit is still covered under AMC. Now it is going to expire shortly. But till today no any technician has arrived at me despite many requests from me. Concerned people are telling the reason of corona. But I am sending my requests from last november 2019. Corona pandemic started in Feb/March 2020. Shame on your part. It would be the last AMC. I won't renew it.</t>
  </si>
  <si>
    <t>Plz dont buy their product.Worst service and rude people.It's been a month I bought it from Amazon.Not even a single day we used it. The water keeps on overflowing.On 2nd visit they said 'if you bought online product this is how it will result'.It's been more than 15 days i raised a request.They keep on telling they will come today but not.And when i called yesterday, he says spare part didn't come yet.And he disconnected the call.See how they respect the customers.Don't trust the money eaters.</t>
  </si>
  <si>
    <t>Worst service from Eureka Forbes... Even 1 star is waste.</t>
  </si>
  <si>
    <t>Very easy and convenient for knowledge and to raise complaints.</t>
  </si>
  <si>
    <t>Good and convenient</t>
  </si>
  <si>
    <t>Useless App, I don't know why these people create these kind of app without any use. Time waste, data waste</t>
  </si>
  <si>
    <t>Exceptionally Poor app. After going through the whole process of registering, it keeps saying that no appliance is registered under my phone number. Customer Service unhelpful. Eureka Forbes....brush up on Customer Service. Businesses usually tend to move forward, you are trying your best to move in the other direction!! After multiple attempts, all I get is the sync screen....which goes on forever!!</t>
  </si>
  <si>
    <t>App is absolutely useless. Can't get through. Have booked 5 times for service of aquaguard. Having AMC contract till December 20. Not a single msg or contact from the company.</t>
  </si>
  <si>
    <t>totally bed product. not working properly compare with lock non branded products its zero. and also service provider technicians are not well experienced.</t>
  </si>
  <si>
    <t>Service provider in Kalyan very poor, technicians not trained, company itself not interested</t>
  </si>
  <si>
    <t>I have purchased new water purifier 25 days ago. But no one come for the installation of it. I have done 3 calls to their call centre with request to install, but the water purifier is still not installed.</t>
  </si>
  <si>
    <t>Good ap</t>
  </si>
  <si>
    <t>Poor app and poor experience.</t>
  </si>
  <si>
    <t>Waste of giving 1 star rating as well. App doesnt even launch... If we call to customer care they dont respond properly. Worst service, worst company</t>
  </si>
  <si>
    <t>Worst service. Just fool people about service contract. Once you renew service contract don't even pick up call. You can't book service request mine is pending since May 11 2020. We really regret buying Eureka Forbes water purifier.</t>
  </si>
  <si>
    <t>Most 3rd class app</t>
  </si>
  <si>
    <t>Service request booked through app is not responded by ureka forbes</t>
  </si>
  <si>
    <t>V satisfactory</t>
  </si>
  <si>
    <t>Pathetic application, i have downloaded and installed but application is not opening. I believe this is the interesting &amp; unique feature which makes customer fool.</t>
  </si>
  <si>
    <t>Not opening so easily</t>
  </si>
  <si>
    <t>No any response from your company about my complete</t>
  </si>
  <si>
    <t>Worst app Worst company</t>
  </si>
  <si>
    <t>Sucks, you don't get OTP at all.</t>
  </si>
  <si>
    <t>Not not provide lost of complaints by email and call center lots of time but not getting service is to worst service</t>
  </si>
  <si>
    <t>Nice and easy to operate app</t>
  </si>
  <si>
    <t>Very bad service..i am struggling from 10 days to resolve power button issue.will not recommend to others to buy Eureka forbes products</t>
  </si>
  <si>
    <t>App is ok but service is not upto expectation.</t>
  </si>
  <si>
    <t>Doesn't let proceed to the next step itself...wastes time and energy</t>
  </si>
  <si>
    <t>This is a option of other complains missing. The buzzer or music that plays while dispensing water was not working. While in complain section there should be an option of other complains not mentioned</t>
  </si>
  <si>
    <t>Very casual and careless</t>
  </si>
  <si>
    <t>There should be an option for log in with OTP</t>
  </si>
  <si>
    <t>Poor service, never recommended this product to anyone</t>
  </si>
  <si>
    <t>Eureka is giving old filer components which are manufactured on jan 2019.when I asked questions regarding it to serviceman he said there is no expiry date on that.</t>
  </si>
  <si>
    <t>My complaint was sloved after 18 days..</t>
  </si>
  <si>
    <t>Useless . I booked a service for 26 th aug 2020 It never happened I havr hit the escalate button Thats of no use too .</t>
  </si>
  <si>
    <t>There is no update available in play store but whenever I am trying to open it is asking for update.</t>
  </si>
  <si>
    <t>Very poor experience. Service is due from June and they are just showing mandatory service is pending. No one is attending even after Escalation and calling. Poor work by Eureka</t>
  </si>
  <si>
    <t>App is good however you must have the customer id handy. If not call the call centre.</t>
  </si>
  <si>
    <t>Very poor app I have updated my current address and try to create new service request and its return always old address and show on profile address update is pending. This is a banking website? Take lot of verification to update address.</t>
  </si>
  <si>
    <t>Not able to login to the app after the recent update. Even forgot password option is also not working. Worst app service.</t>
  </si>
  <si>
    <t>What is this Account he saying open account after this conversation,Why I am old purchase water machine, I send request. He saying open account, what is this matter,send me please,</t>
  </si>
  <si>
    <t>Service is pathetic very bad and no proper technician All kaam chalao</t>
  </si>
  <si>
    <t>Service is totally fail.i will not suggest any of my friend to buy Eureka Forbes product .</t>
  </si>
  <si>
    <t>Worst service in Hyderabad My aqua guard purifier stopped working and booked service through app 3 months back and still waiting for service When I called Customer care due to covid pandemic service will be delayed I can understand if it's few days but months together I'm waiting for the service</t>
  </si>
  <si>
    <t>Its not abt app..its about service from eureka.. my eureka purifier service request was pending from last 7 months ..and then iperator called that they cannot service it during lockdown and requested to raise new service request...i raised new request again but nobody attended ..nt even a call from service side...after that my purifier stopped working...till nw it is nt addressed....</t>
  </si>
  <si>
    <t>Time and again needs log in. After this update we need to relog in. As if it's a high security bank app. No language option.</t>
  </si>
  <si>
    <t>One of the bastard and useless service . Complaint given till now not resolved. A bloody bastard company. Don't buy aquaguard service. A madarchod company</t>
  </si>
  <si>
    <t>If therw is minus rating i would have given that. No response from service centre nor the app</t>
  </si>
  <si>
    <t>Worst app. First of all it does not take the customer ID. Then when it takes it still shows installing pending. Later when I close and open the app it again asks Cust id. When enter the same ID it does not take again. Uninstalled the app.</t>
  </si>
  <si>
    <t>Worest service ,worest app.</t>
  </si>
  <si>
    <t>Installed the app to book a service for Kordfree Vacuum cleaner. The app asked for customer ID, entered it, the page is stuck at Purifier Installation pending. I didn't even order a purifier.</t>
  </si>
  <si>
    <t>Good Interface</t>
  </si>
  <si>
    <t>Nice and supportive good work ‚úåÔ∏è</t>
  </si>
  <si>
    <t xml:space="preserve">Nice and supportive good work </t>
  </si>
  <si>
    <t>Member since last 15 yrs. still showing my details are not with you, though sending messages regularly to update AMC. Very bad experience</t>
  </si>
  <si>
    <t>I have been using this unit for the last 4 years but still not yet registered my tel.no. irresponsible admin.</t>
  </si>
  <si>
    <t>Do not buy any product of ureka forbs becase they dond want to give service not even paid service and also this was confirm from their support nunber I have tried to get service from last 4 month but they have no such support or technicians</t>
  </si>
  <si>
    <t>Have been trying to register from my Registered Mobile No. But finding it impossible, tried to message also but it was rejected. Feeling helpless.</t>
  </si>
  <si>
    <t>Not able to track the request. Even if the raised request is closed, can't raise another one. Bad Service.</t>
  </si>
  <si>
    <t>Very good and very helpful. It is effortless and services are available in least possible time</t>
  </si>
  <si>
    <t>Good ui.</t>
  </si>
  <si>
    <t>I am not able to connect . The registered telephone number is no more available. The customer service number just hangs up. We have Geneus + 2 units which need servicing under the contract. The units are not serviced for about over 9 months</t>
  </si>
  <si>
    <t>Very handy app. Liked it.</t>
  </si>
  <si>
    <t>This app needs to be in work my installation is done one month ago but now also its showing pending!</t>
  </si>
  <si>
    <t>Worst app.. and worst company they provide nothing in name of service after sell. Even they dont provide routine service. Dont purchase aquaguard RO.</t>
  </si>
  <si>
    <t>It is a good device to have interface with company</t>
  </si>
  <si>
    <t>Bought a aquaguard purifier UV crystal plus efor 2 days , didnt even used it a day technician told its a defective product we are fooled , GUYS NEVER BUY ANYTHING FROM THIS BRAND , DONT WASTE UR MONEY üòí</t>
  </si>
  <si>
    <t xml:space="preserve">Bought a aquaguard purifier UV crystal plus efor 2 days , didnt even used it a day technician told its a defective product we are fooled , GUYS NEVER BUY ANYTHING FROM THIS BRAND , DONT WASTE UR MONEY </t>
  </si>
  <si>
    <t>Eureka Forbes is a big name. Pls invest good amount of time and money to make this app usable. Trying since morning...eveytime it says "internet connection error please try later." What you claim in IVRS that one can book complaint in 3 sec in app is FALSE.</t>
  </si>
  <si>
    <t>The customer service executive Mr. Mayur has called and explained about the installation and registration process in detail very politely and patiently. The app is user friendly</t>
  </si>
  <si>
    <t>Convenient to use</t>
  </si>
  <si>
    <t>Worst app. It doesn't even recognise my both registered mobile numbers. I tried multiple times. Not able to reach customer care executive.</t>
  </si>
  <si>
    <t>Worst product and worst customer service .. I purchased RO of Eureka Forbes but it facing problems after 1 month and every time their technician comes thn also it works properly for sometime but again problem comes</t>
  </si>
  <si>
    <t>I really wish I could give them 0 stars. The app doesn't work. I booked a reinstallation request through app and got no confirmation. When I called the helpline ( chargeable number) the executive said that there is no service booked for me and that he has to do it again for me. Also he wouldn't know as when this could be done. So, I need to hold my breath and wait till someone magically appears at my door for the water purifier service.</t>
  </si>
  <si>
    <t>Waste app</t>
  </si>
  <si>
    <t>Eureka Forbes is totally a fraud never book a online product from them they give u the outdated and damaged product and do not give any replacement, and they say from our side the product was ok</t>
  </si>
  <si>
    <t>While installing I have wrongly pressed other address.what to do</t>
  </si>
  <si>
    <t>Simple and fast easy way to solve the problem +Eureka Forbes brand and also simple price otherwise other agent are waiting to loot you.use the app for the brand products</t>
  </si>
  <si>
    <t>Pathetic app, have ordered water purifier from Amazon India, but when trying to create new login it shows, sorry we cannot find any details to login. Only mobile number option is available. Worst app.</t>
  </si>
  <si>
    <t>Next time i will not choose your products ,service and spare charge very high and almost 3 months i am waiting for technicians ,very bad service</t>
  </si>
  <si>
    <t>One of the useless app i have ever come across. Not allowing to authenticate and login even though the no. is registered. The same no. is working in the web application but is unsuccessful in the mobile app.</t>
  </si>
  <si>
    <t>Service is so bad</t>
  </si>
  <si>
    <t>I am trying to use the app for the first time , it is not allowing to create a account nor it is allowing to login with my phone number. I am bought aqua guard 2 months back and it is not working it is under warranty but u guys are not letting us register a complain . The systems seem to be totally outdated. You have to update your databases and stop disappointing the customer.The call center does not work, the app does not work, sms does not work, no one to address my issue. Hugely disappointing.</t>
  </si>
  <si>
    <t>I was helped by Mihir, who made it a point to call back and guide me through the difficulties I faced. He also assured me of help in times of Covid through this App. He was really helpful and did put a smile on my face. Good job.</t>
  </si>
  <si>
    <t>Since the time i installed this app. It is still syncing with database. Check this if its a bug.</t>
  </si>
  <si>
    <t>I suggest never to go for eureka forbes...my experience for this machine is worst....i bought the latest dr.aquaguard underpressure ro .on march 2019.. since then it has never been working properly ....technicians and senior experts don't even bother to repair properly or change their defective model.</t>
  </si>
  <si>
    <t>‡§è‡§ï‡§¶‡§Æ ‡§´‡§æ‡§≤‡§§‡•Ç ‡§∏‡§∞‡•ç‡§µ‡§ø‡§∏ ‡§Ü‡§π‡•á ‡§≤‡•ã‡§ï‡§æ‡§Ç‡§®‡§æ ‡§´‡§∏‡§µ‡§§ ‡§Ü‡§π‡•á ‡§ï‡•ã‡§£‡•Ä‡§π‡•Ä ‡§Ø‡§æ‡§Ç‡§ö‡•á ‡§™‡•ç‡§∞‡•â‡§°‡§ï‡•ç‡§ü ‡§ò‡•á‡§ä ‡§®‡§ï‡§æ. ‡§è‡§Æ ‡§è‡§Æ ‡§∏‡•Ä ‡§ö‡•ç‡§Ø‡§æ ‡§®‡§æ‡§µ‡§æ‡§ñ‡§æ‡§≤‡•Ä ‡§™‡•à‡§∏‡•á ‡§ò‡•á‡§§‡§æ‡§§ ‡§∏‡§∞‡•ç‡§µ‡§ø‡§∏ ‡§¶‡•á‡§§ ‡§®‡§æ‡§π‡•Ä. ‡§ï‡§∞‡•ç‡§Æ‡§ö‡§æ‡§∞‡•Ä ‡§ï‡§Ç‡§™‡§®‡•Ä‡§ö‡•á ‡§®‡§æ‡§µ ‡§ñ‡§∞‡§æ‡§¨ ‡§ï‡§∞‡§§ ‡§Ü‡§π‡•á. ‡§™‡§ó‡§æ‡§∞ ‡§ò‡•á‡§§‡§æ‡§§ ‡§™‡§∞‡§Ç‡§§‡•Å ‡§∏‡§∞‡•ç‡§µ‡§ø‡§∏ ‡§¶‡•á‡§§ ‡§®‡§æ‡§π‡•Ä.</t>
  </si>
  <si>
    <t xml:space="preserve"> . . . .</t>
  </si>
  <si>
    <t>I needed to register a complaint and was told to register it on the app. The app tells you to create an account. When you add your mobile number it tells you it is not registered. Obviously it's not registered... That's why I'm creating an account. Completely useless app. I immediately uninstalled it. Please tell me how am I to register my complaint now?</t>
  </si>
  <si>
    <t>It's a Good platform to make services hassle free</t>
  </si>
  <si>
    <t>Useless app fails with error installation pending. Website fails with error mandatory fields missing. No one picks up at contact number. Overall pathetic service.</t>
  </si>
  <si>
    <t>Worst support, no one has taken any action on my product issue</t>
  </si>
  <si>
    <t>app says number not registered, while I am using their product from last 7 years, great app!</t>
  </si>
  <si>
    <t>Waste no information available .</t>
  </si>
  <si>
    <t>Useless app does not book service and after request for service no one turns up till 4 days</t>
  </si>
  <si>
    <t>Worst App moreover worst brand. Whoever reading dis comment, I would request you to pls do not opt for this brand. I had a very bad experience these guys sell u defective products and then to defend themself they give u stupid reasons. Instead of choosing dis brand please opt for a local one i wuld suggest. They r the number one cheaters and fraudsters in the market.</t>
  </si>
  <si>
    <t>@EurekaForbes Beware Of #EurekaForbes . There Is No Warranty Of Their Products. They Don't Give Any Warranty On Their Products. I Bought Their R. O. Five Months Ego But The Company Is Not Giving Any Warranty Of The Faulty Parts</t>
  </si>
  <si>
    <t>No one answers calls. Last 4 days my complaint has not been attended. The phones are switched off. Worst experience during April and May also. I had to buy bottled water everyday, due to non performance and non communication from this company</t>
  </si>
  <si>
    <t>Very helpful app.</t>
  </si>
  <si>
    <t>This doesn't work at all. Even if you book a service on a particular day they don't give you service. Extremely bad after sale service by eureka Forbes. I recommend everyone not to purchase any product from the company. Extremely bad service, they don't give you a damn after their product is sold. Even if your product lies in the warranty period the company technicians charge you money for every service and the service is not even satisfactory.</t>
  </si>
  <si>
    <t>Worst app I even can't register with my number. How can I book a complaint.</t>
  </si>
  <si>
    <t>worst service behavior</t>
  </si>
  <si>
    <t>I'm very disappointed about eureka Forbes service, after amc renewed service person changed internal parts, but from second day purifier leak badly. I called from last two day to service engineers he is not picking up my call only sending msg I'll call you later. 1 no third class service. I already told in our society &amp; my friend circle do not buy this company products.</t>
  </si>
  <si>
    <t>Easy to book a service request.</t>
  </si>
  <si>
    <t>It is just saying installation pending! I donno what sake this app is for. We cannot book a service . People are giving this and that no.s and finally saying to install this app.Still nothing works here..worst customer service is the least word I can say. So sure that am not going to keep my unit and vil buy another best one, although I bought this jus 2 years back...‚úåÔ∏è</t>
  </si>
  <si>
    <t xml:space="preserve">It is just saying installation pending! I donno what sake this app is for. We cannot book a service . People are giving this and that no.s and finally saying to install this app.Still nothing works here..worst customer service is the least word I can say. So sure that am not going to keep my unit and vil buy another best one, although I bought this jus 2 years back... </t>
  </si>
  <si>
    <t>Nice customer service, as usual of it's branded name. Always they are better than others keep it up üòÉüòÉ</t>
  </si>
  <si>
    <t xml:space="preserve">Nice customer service, as usual of it's branded name. Always they are better than others keep it up </t>
  </si>
  <si>
    <t>Nice app it fetches all the customers details along with product details very easy to book a service appointment.</t>
  </si>
  <si>
    <t>This is not helpful.</t>
  </si>
  <si>
    <t>Service technician not come yet. He was to come on 14th August.</t>
  </si>
  <si>
    <t>I m trying to sign-up, but it always goes to sign in page...how can I sign in...I suppose to register first...it seems some children are managing this app...</t>
  </si>
  <si>
    <t>It's a new app for which customer should know its ID and serial number. I have just booked my service request. Let me see if technician recahes on designated date and time.</t>
  </si>
  <si>
    <t>Totally Dissatisfied and dissatisfied, Was Unable to register at all. Not sure how can i raise a service request Thr sms service also seems to be not working</t>
  </si>
  <si>
    <t>One Of Most Annual Renewal AMC Worst Service By Eureka Forbes Provides Always Try to Sale Fake Products. PURCHASED PRODUCTS DETAILS NOT PROPERLY UPDATED BY EUREKA FORBES</t>
  </si>
  <si>
    <t>Horrible experience with Eureka Forbes. I have been using the water purifier since last five years and now they are saying my data is not available with the system and I couldn't register with this app instead I have to contact customer care which is not a toll free number, to book a cartridge. Then they will send a technician with cartridge who will install it, which I have been doing myself ever since I bought it , and I have to pay for both cartridge and the technician.</t>
  </si>
  <si>
    <t>The app should have links through which we can purchase Eureka Forbes products. It will be of great help.</t>
  </si>
  <si>
    <t>Use less app and effort.... it says contact call centre and on contacting the call center they say the details could not be located and phone gets disconnected... very poor service when you need the most</t>
  </si>
  <si>
    <t>App. is generally good but there is no option for complaint which occurs in between service schedule .</t>
  </si>
  <si>
    <t>Worst service... It's been more than a month no one has turned up for installation. Initially we planned for Kent but suddenly our mind changes and went with Eureka. Now we are suffering by selecting your product. Actually we planned for 3 units thank god we got to know before ordering about your service.I would give 0 rating if there was zero.</t>
  </si>
  <si>
    <t>My complaint of dated 26.07.2020 regarding water leakage in new RO of Eureka Forbes installed in second week of July 2020 still not entertained after 23 days. You can understand the services of this company. The wrost service i have ever seen. I think the name of the company change from Eureka Forbes to Everyone Fraud. I recommed all the viewers to not to purchase any product of this company by mistake otherwise you will in great trouble all the time.</t>
  </si>
  <si>
    <t>Not allowing to create new account saying not registered</t>
  </si>
  <si>
    <t>I had bought the water purifier one week back. And no body from the company turned up for installation. Pathetic service</t>
  </si>
  <si>
    <t>Good apps and serives</t>
  </si>
  <si>
    <t>Nice app seems Still not used but hope will work</t>
  </si>
  <si>
    <t>Disgusting company horrible experience and outdated application. Horrendous customer care service</t>
  </si>
  <si>
    <t>Very sad experience. As my old mobile no.registered at the time of purchaging my old purifier has changed now and I don't remeber it now. Advise me pls what to do for signing in for creating my a/c on your installed app. as it is not possible by filling my present mobile no.</t>
  </si>
  <si>
    <t>Very very pathetic service and customer care executives are not responding properly. I bought Aquaguard Superb on 27.06.2020 and the product is malfunctioning within 2 months. I trying to connect with customer care executives and they are not giving proper response. Pls don't buy any product of Eureka Forbes. There is no option of giving negative stars, otherwise I would have given -5 üåü. My humble request to consumers - pls don't buy Eureka Forbes products at all.</t>
  </si>
  <si>
    <t>Very very pathetic service and customer care executives are not responding properly. I bought Aquaguard Superb on 27.06.2020 and the product is malfunctioning within 2 months. I trying to connect with customer care executives and they are not giving proper response. Pls don't buy any product of Eureka Forbes. There is no option of giving negative stars, otherwise I would have given -5 . My humble request to consumers - pls don't buy Eureka Forbes products at all.</t>
  </si>
  <si>
    <t>Bad App, not allowing to create account. App keep askjng for customer id but dont accept it. Need to uninstall.</t>
  </si>
  <si>
    <t>Worstest customer support and fake company. Logged service request for a repair of my vacuum cleaner since 2 weeks and nobody turned up for repair. Called them 5 times and always get fake answer that we are looking into it and nothing happens thereafter. They even dont bother to call you back or send any service request number. They just make false statements. DONT BUY THEIR PRODUCTS.</t>
  </si>
  <si>
    <t>This is really itritating app. Not allowing yo go further. Continusously it shows the installation is pending, whereas I use this Product since last 18 months. ü§íüòìü§íüòìü§í</t>
  </si>
  <si>
    <t xml:space="preserve">This is really itritating app. Not allowing yo go further. Continusously it shows the installation is pending, whereas I use this Product since last 18 months. </t>
  </si>
  <si>
    <t>Worst app and worst service. This app failed to send OTP after repeated attempts. Raised service request twice but no one turned up. They only turn up when renewal of AMC is due. If service in Delhi is like this then God help in other parts of India.</t>
  </si>
  <si>
    <t>A lot of bugs and issues. Dont waste your time using it. Keeps throwing errors at the last moment.</t>
  </si>
  <si>
    <t>These bloody idiots just want to kill our time. After all they will simply ask for excuse and regreat. Waste application. Uninstalling the application.</t>
  </si>
  <si>
    <t>Worst service, app says contact customer support, customer support audio says install app. Most sickening service ever.</t>
  </si>
  <si>
    <t>Worst app ever.. uninstalled within 5mins. I have a vaccum cleaner and aqua guard purchased long time back. I don't have the bills for the same nor is my mobile number registered anywhere. Because of that I cannot register on this particular app it says to use registered mobile number in order to register the on the app.</t>
  </si>
  <si>
    <t>Worst services. I would like to beat the owner whenever I meet. You frauds üò†</t>
  </si>
  <si>
    <t xml:space="preserve">Worst services. I would like to beat the owner whenever I meet. You frauds </t>
  </si>
  <si>
    <t>What's the point of this app if even after requesting service from app, you have to call service center for 4 times because nobody attended your service request.. it's more than 5 days now no response.. very bad service from Eureka Forbes</t>
  </si>
  <si>
    <t>No service.. Not a good product. No use.. Don't waste your time.</t>
  </si>
  <si>
    <t>Worst app, and delay in service</t>
  </si>
  <si>
    <t>Very helpful app. Saves hassle of calling the customer helpline. The team also proactively reached out to help me get going.</t>
  </si>
  <si>
    <t>The purifier has fault within 9 months. And no one came for reparing because of covid situation which is understandable. But now (1 month after warranty period) they are asking money to repair as it is out warranty. And the worst part is the faulty filter is around 500rs but it will not come separate so I have to pay 6000rs for the entire unit. Pathetic service. Bought nrich model which is 20000rs and used only 9 months. Better go to custom made by your local shops for better service.</t>
  </si>
  <si>
    <t>Their product and sevices both are useless.please don't purchase</t>
  </si>
  <si>
    <t>I agree with all the reviews which are 1 star...non friendly app and company. After so many complaints they are not improving. Started loosing faith in its products and service</t>
  </si>
  <si>
    <t>This app says the CRM system couldn't find me, call call-centre. The call centre number is not working and asking to use App instead. Proud of you guys.</t>
  </si>
  <si>
    <t>I have been using my unit since 4 years and the app says installation pending. Their systems seem to be totally outdated. You have to update your databases and stop disappointing the customer.The call center does not work, the app does not work, sms does not work, no one to address my issue. Hugely disappointed. I wasted my money on AMC. These people do not care for the customer at all. I wish I could give zero stars.</t>
  </si>
  <si>
    <t>App is very bad and not able to update the problem</t>
  </si>
  <si>
    <t>From last 10 days company has not part of water purifer. We call customer they dont have the answer when they provide it n when we call the excutive he also said he dont know call the customer care. Compant making fool to us from last 10 days. Third class company n services</t>
  </si>
  <si>
    <t>Worst. It shows Pallanji &amp; Shapoorji group in a nasty way. It is better not to tell about this app. I doubt they divert customers to this app just to keep away from providing service.</t>
  </si>
  <si>
    <t>Its vry bad app and useless.</t>
  </si>
  <si>
    <t>Worst ever app.keeps on loading n loading n loading n loading. If possible I would have given 0 star.</t>
  </si>
  <si>
    <t>Very poor service, all executive only try to sell products. But in respect to providing service all thrown ball to other persons. I want to give minus ranking</t>
  </si>
  <si>
    <t>Worthless app. This app is not for serving the customer. In this digital area, I'm quite aure that this app was made by a bunch of idiots who dont even know the basic of service.</t>
  </si>
  <si>
    <t>It is unfirtunate that i am using your water purifier from k Last 20 years. In march 2020 purchased new dr. Aquguard but not possible to contact. Its my failure to repeat you. Regretted</t>
  </si>
  <si>
    <t>15 days ho gye h pr abi tak koi service kliye nhi aya h</t>
  </si>
  <si>
    <t>I booked the service contract for three years but any person visited nor received any call. no changed any filter as per commitment by given by company. Third class services form company. I want rate company zero</t>
  </si>
  <si>
    <t>Third class app. Not able register complaing. worst conceotuliased</t>
  </si>
  <si>
    <t>A worthless company with a worthless application</t>
  </si>
  <si>
    <t>I have taken AMC for 3years. But it was my mistake. Even after registering the service request for 3 months. No technician have reached. eventhough, it was my first free AMC SERVICE CONTRACT REQUEST. I will never buy the Eureka Forbes products again. I sincerely regret to buy Eureka Forbes product.</t>
  </si>
  <si>
    <t>I went to the App they are asking for customer ID from where do I get it iwant to customer care but no help tell me what to do I'm trying to get my service done from 3 days back I went through every thing but no response please help me my name is Glenn Coelho 301west wind 20B PALLI VILLAGE Bandra WEST MUMBAI 400050 having warranty</t>
  </si>
  <si>
    <t>Very bad experience with a service request. When i registered for a service through your web portal, i got a call from service center at Karikkakam in Trivandrum, kerala. They informed me they are not providing home service and i have to bring the vaccum cleaner to the service center. They also demanded to delete the service request immediately. When i contacted the company toll free number they informed it is not so and they will provide home service.</t>
  </si>
  <si>
    <t>Didn't receive the otp after registering.Customer chat is equally pathethic,even after describing the issue,no response from the representative</t>
  </si>
  <si>
    <t>No good app. Very difficult to download too. Require a more user friendly app.</t>
  </si>
  <si>
    <t>Really horrible app. Their system does not have record even the account id numbers and always ask to contact customer care.</t>
  </si>
  <si>
    <t>service is very weak</t>
  </si>
  <si>
    <t>Very good app useful for freely</t>
  </si>
  <si>
    <t>Best and fastest way to book genuine Eureka Forbes service.</t>
  </si>
  <si>
    <t>OTP for registration did not come. Even website is not working since last more than a month. Even after choosing all the options website gives error message - required fields missing. Pathetic service from Eureka Forbes. I want to give 0 stars</t>
  </si>
  <si>
    <t>11/06/2020. VERY BAD app. It takes AGES even to update a CHANGE of ADDRESS. 22/06/2020. I am taking away the single star I have given already given, and granding a (-)1 star since the problem still persists, even after all these days and several e mails and direct talks. The only crime I did was to buy your water purifier, otherwise I would have uninstalled the app much much earlier. 11/08/2020 Now I regret buying your product i.e. water purifier, for which you charge during warranty period.</t>
  </si>
  <si>
    <t>Worst app ever.. i don't know why they even made the app..i installed the app to book the service and amc. My aquaguard was there since last 4 years and it says in app that installation is pending.. wow kudos to the data management system.. and besides everything you cant book the service from the app.. its worthless</t>
  </si>
  <si>
    <t>‡§Æ‡§∞‡§æ‡§†‡•Ä ‡§≠‡§æ‡§∑‡§æ ‡§™‡§£ ‡§™‡§æ‡§π‡§ø‡§ú‡•á.</t>
  </si>
  <si>
    <t>Very reasonable service</t>
  </si>
  <si>
    <t>Not usefull ..if you book service for your installation for new peoduct then no one attend this request for 2 or 3 days even if they said tommarow technitian will come. only promisses given by customer care executive.</t>
  </si>
  <si>
    <t>Wen v acess for any service or maintance v realy need it...plz try to undrstand...technician no u given bt he s nt responding...aftr mailing 2 ur website no response...rly vry bad experience...aftr giving adress and ph..no responce since4 days</t>
  </si>
  <si>
    <t>Hangs frequently. Frequently, says service is due, even if the service was completed recently. Pages load very slowly. App not much of a use.</t>
  </si>
  <si>
    <t>From last 5 days, company is enable to provide the electric part and customer is suffering no matter to eureka forbes. Mr. Raj kumar the excutive he dont know when the part will come. In service useless company KENT service is much better. Third class services</t>
  </si>
  <si>
    <t>Never ever buy this product. Worst service team. They are trained well in sucking customers money</t>
  </si>
  <si>
    <t>There should be a 0 rating facility for apps like these they almost forced me to download the app as there is no other way to send a request for service</t>
  </si>
  <si>
    <t>I have a 3 year service contract and the service engineer has not attended to the Aquaguard for at least one year thereby the Aquaguard is not working.Dedpite my many attempts am not able to contact the company to get the company to send somebody to rectify the problem. Please please depute somebody to do the needful urfently</t>
  </si>
  <si>
    <t>Data is not updated. I have edited Address, phone no., PIN Code but here only shows "Request is under process" Also I can not corrected the salutation which will be "Mrs" instead of "Mr".</t>
  </si>
  <si>
    <t>Poor very Poor. App never opens and similarly Eureka Forbes is failing to mentain the installed water filter. üëé</t>
  </si>
  <si>
    <t xml:space="preserve">Poor very Poor. App never opens and similarly Eureka Forbes is failing to mentain the installed water filter. </t>
  </si>
  <si>
    <t>Don't instead this application</t>
  </si>
  <si>
    <t>Horrible. Don't buy aquaguard. Worst service. No call centre . no technician. No customer support. A dump box. Every 10days it paralise.kent is way better. I will not recommend at all. Only force to renew Amc.</t>
  </si>
  <si>
    <t>Very sad looks like this app only supports water purifier but I spent almost 40k for Eureka Forbes water softener but not able to connect for service or to book salt refills</t>
  </si>
  <si>
    <t>Very badly designed and surprised such apps are apprvd for deployment. Not suitable if you have products at multiple locations. Even if enter valid customer ID, submit button not enabled. Custoer service helpline always says your mobile number not registered though it is and asks you to enter your number. When entered simply disconnects. Don't know the fate of AMCs as the regular service is overdue. Email not functioning. What an organization!! Response to this will be write to our email ID xyz.</t>
  </si>
  <si>
    <t>I don't understand why you want to provide the app for booking the service if you don't follow it. My mandatory service under AMC was due in Jun'20 which was not done, also nobody contacted me as when it will be done. When I used the app &amp; rescheduled the service, again it was not done &amp; nobody contacted me. I could reach their call center after multiple attempts &amp; was told that the app is not working, then why do you ask us to use the app. I am really frustrated and feel cheated by Eureka Forbe</t>
  </si>
  <si>
    <t>Very bad service eureka forbus app customer id not provide not satisfaction.blah blah</t>
  </si>
  <si>
    <t>We can book the service but they will come very late EX:(I have book service tuesday they will come saturday) and says that we have no filters and candles and they will not come to our home From 3 months they are saying no candles and filters If we have waranty card also they will come very late, So please update your app and fliter and candles and boys etc.....</t>
  </si>
  <si>
    <t>Very easy to use Great</t>
  </si>
  <si>
    <t>Previously I faced mobile data connectivity issue with this app. However developer have fixed the issue and currently Iam able to book a service request. But still there is one more issue I found. When I try to write discription I can hardly write a line. Please look in to this matter.</t>
  </si>
  <si>
    <t>Worst services provided by such a big brand please don't take their contract they just fool u at contract time and replace original parts with duplicate parts and they don't provide any service in tht contract</t>
  </si>
  <si>
    <t>The app is easy to use and services can be booked without any hassle. The customer care staff is very helpful and polite and will guide you if you need help.</t>
  </si>
  <si>
    <t>Good customer relation sraff sanah .very helpful and understanding</t>
  </si>
  <si>
    <t>Many times app is down or its not going inside while try to open why it is so? Why the bugs can be fixed know? Please update a new version for a trouble free Logging in. Need immediate Solutions</t>
  </si>
  <si>
    <t>Exellant</t>
  </si>
  <si>
    <t>Very easy n convenient app to book a service and installation. Customer care call u if have any issue regarding this app. I m very satisfy with this app.</t>
  </si>
  <si>
    <t>Worst app does not open.</t>
  </si>
  <si>
    <t>Worst app ever was not able to create an account even...waste of time..</t>
  </si>
  <si>
    <t>Horrible Company After 20 days of work the purifire stopped working and its okay for an electoric unit to stop working its common, but the disgisting part is their support. Now its been 1 month I am still waiting the technician to visit and fix the issue. Deeply regretting my decision for choosing Eureka. I have never been suffered this much. I am out of words to describe the kind of useless support they provide.</t>
  </si>
  <si>
    <t>Never ever buy products of this company service is too lazy and even service person have lacks of experience</t>
  </si>
  <si>
    <t>No working, showing msg internet issue which is wrong.</t>
  </si>
  <si>
    <t>I would have given zero star rating for this useless app , but there is no option for this one. I dont know why these waterfilters instwad of focussing on good customer service keep these useless app ,which cant even immediately update the profile , still shows pending . Even government offices work faster than these customerservices and there is no hope on these apps.</t>
  </si>
  <si>
    <t>Your App is wonderful. Well designed. Works fast. No error or bug issues. We have to only enter our registered mobile no. and details of our devices and its contract period gets updated automatically. can book service request from the app only instead of calling on customer care.</t>
  </si>
  <si>
    <t>Very bad services, they not attain service only sell product</t>
  </si>
  <si>
    <t>I have got my service time booked on the app and it was executed also, but I wish to write the message or request there is no option to talk or chat in the app.</t>
  </si>
  <si>
    <t>App is really very good for further assistance</t>
  </si>
  <si>
    <t>Not accepting registered mobile number which I have registered with eureka since last 10 years. Pathetic app pls don't waste time</t>
  </si>
  <si>
    <t>The app is really good... Initially got issue with the app but got call from customer care and Mayur for customer care helped to resolve all issues and now I can use the app very well...</t>
  </si>
  <si>
    <t>Balawas app hai</t>
  </si>
  <si>
    <t>I just felt irritated when I used this app, pls just give me an option to give 0 stars for this app, it's the worst app I have ever seen.( V. Bad pls don't waste ur data for this app) . Hope u solve this problem soon. Problem:- This app mentions that it can't find my customer id, though there is no problem from my side regarding the details I gave.</t>
  </si>
  <si>
    <t>This EF app is fine... I able to raised complain, lets see in future.</t>
  </si>
  <si>
    <t>I had downloaded this app for appointing my service for water purifier, as I have been continuously following up with contact center but they has taken the complaint and still no revert. It's been more than a month now. While installing they say free service but never turns , inspect of request. Pathetic service by Eureka Forbes never expected.</t>
  </si>
  <si>
    <t>Helpful app</t>
  </si>
  <si>
    <t>I've just installed the app and it seems quite user friendly</t>
  </si>
  <si>
    <t>Rong sarvice</t>
  </si>
  <si>
    <t>Fraud and extremely poor service</t>
  </si>
  <si>
    <t>This application is totally bakwas. You can not use this app even in the time of emergency. It deserves negative rating.</t>
  </si>
  <si>
    <t>Forget this app, even the service is horrible. There is no point of such an app that doesn't help the customer. You just can't book a service.</t>
  </si>
  <si>
    <t>Very easy and user friendly app.</t>
  </si>
  <si>
    <t>Worst app, unable to register...dont waste the time and data by downloading this file</t>
  </si>
  <si>
    <t>It's very unfortunate that I can't give a 0 rating to the app. I have installed the app to book a service request because the service agent with whom we booked the service agreement isn't answering any calls and the service is pending since9 months and the machine is not working well. The water purifier was purchased years ago so we don't remember the registered number required for registration that's why we are unable to contact you and calls as well are not received at your end.</t>
  </si>
  <si>
    <t>It's unfortunate that I can't give them 0 stars. I am complaining from last 4month but there is no service to product What is the use of taking AMC of the product</t>
  </si>
  <si>
    <t>Data inaccurate. Complaint escalation inefficient</t>
  </si>
  <si>
    <t>Hope in future it works well.</t>
  </si>
  <si>
    <t>Unable to create account. Didn't received OTP</t>
  </si>
  <si>
    <t>Very user friendly app</t>
  </si>
  <si>
    <t>We are unable to create an account from register number multiple times have tried the same but it's not working this app is useless my friend is using HUL Pureit he has install the app given the registered number for login itne second account has got activated this one star at don't want to give but I am unable to push the remarks I am giving this</t>
  </si>
  <si>
    <t>They update my name's spelling wrong no option to correct it.</t>
  </si>
  <si>
    <t>Pathetic useless app. Call their call centre they have an auto voice saying connect through website or app. Call centre is shut. Raise a complaint through the website, and you get a ref with no action. App doesn't even sync the complaint service requests. Zero stars. Better shut down the company as yiu can't provide service through any means</t>
  </si>
  <si>
    <t>Worst app.its of no use. I booked service so many times but no response from there side.</t>
  </si>
  <si>
    <t>Worse app i have ever come access.. service center won't take any call and by chance the call is attended, they will insist to download this hec of an app to book the service..very disappointed with the quality of the service rendered here.. useless app... don't waste your time in downloading this aap..</t>
  </si>
  <si>
    <t>Very bad service. I complained o 20th July 2020 and today is 4th Aug 2020. Till now, not a single call I received. I called to sales executives which I saved number earlier, those guys also telling, your request already forwarded but they are doing nothing. Very disappointed from the service.</t>
  </si>
  <si>
    <t>Good User Interface.. The Technical Team Immediately Rectified My Login Problem In a Day.. Previously I was Unable to login with my Registered Mobile Number, Said " Your Mobile Number isn't the Primary Registered Mobile Number " Now, after Login, I'm able to access all my account details and service requests.. Very Informative..</t>
  </si>
  <si>
    <t>This is very very useful</t>
  </si>
  <si>
    <t>Hopelessly backward app and service support....irritating products with no support even after buying AMC</t>
  </si>
  <si>
    <t>Amazing app all complaints, amc and warranty can be checked.</t>
  </si>
  <si>
    <t>Very very third class app,there is no option to make an account,only sign in option but trying to sign in it says please create an account than login.</t>
  </si>
  <si>
    <t>I have purchased my aquasure ro 5 years back and its not working now. I wanted to book a service request but this app is so pathetic that it hard to login also. Not satisfied with the service.</t>
  </si>
  <si>
    <t>Worst service Eureka Forbes. Your Local Service Partners in Delhi are a big Fraud. üëéüëéüëé. Least recommend products.</t>
  </si>
  <si>
    <t>Worst service Eureka Forbes. Your Local Service Partners in Delhi are a big Fraud. . Least recommend products.</t>
  </si>
  <si>
    <t>Very very bad app Cant do a damn thing Am struggling since last week to service the aquaguard but in vein God save the users of this product.</t>
  </si>
  <si>
    <t>The option of selecting date and time was very good.</t>
  </si>
  <si>
    <t>App is useful.</t>
  </si>
  <si>
    <t>This app don't deserve even single star.worst app.every time we placing for service req it was showing our installation is pending. such a waste app.dont download this.i give customer id and mobile number but they can't find account.then why this app.</t>
  </si>
  <si>
    <t>Dirty service don‚Äôt buy anything from eureka Forbes me as a doctor don‚Äôt recommend to my patients also they don‚Äôt take service request either through app or website or toll free no I bought Aquaguard Genius 3 years back since then I am facing problems Their service is worst Just I want to give 0 rating They are calling repeatedly to install the app but not ready to take our service request what to say abt these people My product is under AMC so I am about to lodge consumer protection case against them</t>
  </si>
  <si>
    <t>Dirty service don t buy anything from eureka Forbes me as a doctor don t recommend to my patients also they don t take service request either through app or website or toll free no I bought Aquaguard Genius 3 years back since then I am facing problems Their service is worst Just I want to give 0 rating They are calling repeatedly to install the app but not ready to take our service request what to say abt these people My product is under AMC so I am about to lodge consumer protection case against them</t>
  </si>
  <si>
    <t>It didn't work, all it says was installation pending..which was installed an year back.</t>
  </si>
  <si>
    <t>The developer is a moron.</t>
  </si>
  <si>
    <t>I am giving a 1 star because the review doesn't have 0 stars it is the worst I ever used in my phone one waste person had created it and some worst candidates give 5 star or above 1 star for this app and the problem with this app is no response after we sign into this app and also tell us to call to helpline number for further details</t>
  </si>
  <si>
    <t>Very bad service.. they take months together to rectify problem,more over they didn't rectified my problem even till date</t>
  </si>
  <si>
    <t>Worst app ever. Please dont install this app. You cannot register any complaint using this app. The app will tell you to call customer care. Worst customer service ever in Chennai. The guys will tell you they will be at your place before lunch but never show up. They will not pick up your calls as well. Regret purchasing the aquaguard and their AMC.</t>
  </si>
  <si>
    <t>Worthless mobile application. Can't even login. I can login to website using mobile number verified by otp but there is no opt driven option to login to the app. When trying with the forgot password it is asking to create account with registered mobile number.</t>
  </si>
  <si>
    <t>Their service is not up to the Mark not attending on time</t>
  </si>
  <si>
    <t>Very good app Customer friendly This initiative proove Eureka Forbes is truly Friend for Life</t>
  </si>
  <si>
    <t>Very pathetic &amp; useless app i am trying from last 2 months no response nothing happened</t>
  </si>
  <si>
    <t>Trying to raise a complaint request regarding my Genus model which is not functioning from the last 1 week. The machine is under AMC. But very much disappointed that no service person is available. Request to help out this problem.</t>
  </si>
  <si>
    <t>Your App is very user friendly however your service partner's service is very very poor, also spares of Machine are not delivered on time. Needs to improve service team support. According to your present service support we can not recommend your product to use.</t>
  </si>
  <si>
    <t>Sir its saying aquaguard purifier is not installed but we bought our product 5years ago can pls help me</t>
  </si>
  <si>
    <t>Even within one year no warranty of filter.extended warranty is also not covered by company and is covered by store from which you buy...person doing the service is only trying to convince you take their own warranty...won't recommend to anyone to buy your product...bad experience...but will remember and learn....</t>
  </si>
  <si>
    <t>Really shameful for such a renowned company that cannot handle its customer. Service centric company which donot have service staff to respond to customers.</t>
  </si>
  <si>
    <t>Service very poor and charges heavy I.e AMC nearly 5 k for water purifier ,why we have to pay too much amount we understand that you are selling poor product s.</t>
  </si>
  <si>
    <t>As u stay in the rental house, I don't know the registered phone number hence after reading comments here I've sent email to them on the given email address. They have not responded. Pathetic service and nonsense conditions for the communication using automation.</t>
  </si>
  <si>
    <t>Everything is fine</t>
  </si>
  <si>
    <t>Says my product installation is pending, had the machine installed one year back. It has stopped working as the filter is due for change even the customer service number is invalid, begs the question has Eureka Forbes become a scam company?</t>
  </si>
  <si>
    <t>what is the hell happening.. Can't able to register online.. While calling customer care they asking to register online</t>
  </si>
  <si>
    <t>Very bad service experience,</t>
  </si>
  <si>
    <t>Valueless</t>
  </si>
  <si>
    <t>What is this i mean it can't register by the number ??? What's wrong with you @eurekaforbes,, your toll free number and website are also not working as well and the app is also like that</t>
  </si>
  <si>
    <t>Very poor app actually very unfortunate that it has been around a month since i booked a service and till date no reponse. App keeps on updating</t>
  </si>
  <si>
    <t>Sapna was a great help to update my account details</t>
  </si>
  <si>
    <t>satisfactory</t>
  </si>
  <si>
    <t>Unable to activate</t>
  </si>
  <si>
    <t>I personally suggest Do not buy this company's water purifier. Very very poor service, I bought a water purifier machine, but within a month the work went bad.</t>
  </si>
  <si>
    <t>Your incompetence knows no bounds. Your idiotic call center staff can't even answer simple questions such as the expected resolution time for complaints, after 1.5 months. My contact details are not even registered in your system despite raising multiple complaints. I can't log into your app without that (and you waste my time with that suggestion every time I call). I wait for the day when there is a class action lawsuit against cheats such as yourself. Edit: Define 'slight delay'.</t>
  </si>
  <si>
    <t>Unfortunately I cannot give this app a zero or - 10. Worst application I have ever used. When we call customer care they tell us to use the app but when you raise a request using the app there will be no response from them and if you call them they say there is no such request in our system. Total waste of time. The best part is the entire world hates this app what a shame.</t>
  </si>
  <si>
    <t>Worst and Pathatic services.. Don't go for it</t>
  </si>
  <si>
    <t>Pathetic RO n pathetic service, not at all cooperative, RO stopped since 4 days, it is in warranty, n nobody comes for service, everyone on customer care promising we will look into this, but no updates after that, making customer fool.I have all call recordings of customer care interaction, going to upload in fb, twitter...., Let all know real face of Eureka Forbes</t>
  </si>
  <si>
    <t>The App is very user friendly They just asked for the mobile number and customer ID to sign up. You don't have to fill details about your water purifier as it will already be present. You can select the service option, the condition and a description. You can also select the date and time of when you want it to be serviced. They also called to check if your request was received.</t>
  </si>
  <si>
    <t>Worst app service, useless app. Registered my service request on 23rd July 2020 but till date 30th July 2020 it is not attended. Even followed up with customer care several times but of no help.</t>
  </si>
  <si>
    <t>Never buy their AMC. My complaint for 2nd June is still unattended</t>
  </si>
  <si>
    <t>No use. Donot install this app. It says purifier installation is still pending. No response from eureka forbes.</t>
  </si>
  <si>
    <t>Greatest app</t>
  </si>
  <si>
    <t>Doesn't work. Cant find my details even if mobile number and customer I'd is correct. Info comes our ok on website. But cant register complaint anywhere!!!</t>
  </si>
  <si>
    <t>Pathetic service.. We brought their water purifier and in every 3 months, the water flow decreases.. I called their service boys, first they said they will come on so and so date but didn't come and when i call them back they didn't receive the phone. Overall a very bad experience. Next time definitely won't go for this company.</t>
  </si>
  <si>
    <t>Very bad experience. After trying for 2 days I was unable to reach out to anyone in Eureka Forbes. I tried through websites, chat, customer care to know the status of my installation request, but no luck. Can anybody help me from Eureka Forbes?</t>
  </si>
  <si>
    <t>getting stuck up while installing. unable to openagai stuck up</t>
  </si>
  <si>
    <t>After installation not opening the app</t>
  </si>
  <si>
    <t>Behavior of customer service is very much satisfying.</t>
  </si>
  <si>
    <t>Worst customer service,,, they just forward issue to somewhere and didn't get any call from technician or so installation team</t>
  </si>
  <si>
    <t>Worst application I ever used. Takes to long to open. Everytime when I try to open the app it asks for the update,while updating the app it stops the update and gives pop-up to update it again. No timely Service by the service provider everytime I used to call engineer even after registering request for service from the app.</t>
  </si>
  <si>
    <t>I can't give zero. The app is not working and contact number - no one answers. I need to book a service request. I have been trying for the last 4 days. Team eureka do something.</t>
  </si>
  <si>
    <t>App is an useless efforts, only tickmark in their initiative. Nobody ever address your issue or complaint raise in the company. I and need my purifier repair urgently, escalated the issue through app, called customer care but no body bother to address. Infact they have started talking COVID as an excuse to not adress ur services To Eureka Forbes team, I am using ur purifiers before covid also and the service sucks that time aswell as it's now.</t>
  </si>
  <si>
    <t>Waste! No one comes for service after booking!!</t>
  </si>
  <si>
    <t>Easy to request a service and good customer support</t>
  </si>
  <si>
    <t>‡§¨‡§ï‡§µ‡§æ‡§∏</t>
  </si>
  <si>
    <t>I wish I could rate this app a zero... it doesn't recognize my registered mobile number when asked to create an account in this app.. hence cant go ahead with my service request... pathetic app and response..</t>
  </si>
  <si>
    <t>Complaints not addressed. Mobile number registration not verified. Even after taking 4800 for AMC not coming for sevice as per schedule.</t>
  </si>
  <si>
    <t>Nobody is responding to my complaint. Comllaint raised 10 days ago. Useless space occupying app.</t>
  </si>
  <si>
    <t>Nonsense Service no one came for installation and it's been 2 days</t>
  </si>
  <si>
    <t>Received call from Mayur, previously app was not work properly,Mayur guide &amp; help me,now it work correctly Thnx for your support ..</t>
  </si>
  <si>
    <t>Very nice and amazing product.I am very satisfied with the product.</t>
  </si>
  <si>
    <t>Poor service. There is no option to give 0 stars.</t>
  </si>
  <si>
    <t>I m really satisfied with this brand's product</t>
  </si>
  <si>
    <t>Nice experience üëç</t>
  </si>
  <si>
    <t xml:space="preserve">Nice experience </t>
  </si>
  <si>
    <t>Worthless app, good for nothing.!!!! Even if installation had been done it shows not yet. I have to register a complain for the aqua sure but their service is too pathetic. I called them , emailed them but they are making excuse of lockdown since 2months. Poor consumer grievance redressal. They need to be taught a good lesson.</t>
  </si>
  <si>
    <t>No response from Eureka team for 2months</t>
  </si>
  <si>
    <t>App is not friendly and not able to detect customer ID. Valid customer ID doesn't enable the submit button. Though i am a registered user on eureka forbes website but this app could not fetch my data even after trying multiple times. Not an useful app at all.</t>
  </si>
  <si>
    <t>Tried to open but shows unfortunately it stopped working.. Reboot my cellphone but still not able to open</t>
  </si>
  <si>
    <t>Doesn't send password</t>
  </si>
  <si>
    <t>Reliable app</t>
  </si>
  <si>
    <t>Product and service both are very good. Servie engineer are also exerienced.</t>
  </si>
  <si>
    <t>NICE AND VERY USEFUL</t>
  </si>
  <si>
    <t>Convineint to operate.</t>
  </si>
  <si>
    <t>It's unfortunate that I can't give them 0 stars. I installed the app because I was not able to book a service either from call or from the website. The app says that purifier installation is still pending. I mean no offense but the installation has been done 7 years back, I just needed the app to get the servicing, how hard can it be to request a service. But now neither the damn thing is working nor I can register a complain. GUYS, PLEASE DO NOT INSTALL THIS APP. IT'S NOT WORTH IT.</t>
  </si>
  <si>
    <t>App is of no use I tried using every possible number that I have used during purchase , but I am not able to register. There is no alternative available</t>
  </si>
  <si>
    <t>One of the wosrt customer service help provided by the company</t>
  </si>
  <si>
    <t>Not recognising registered mobile no.</t>
  </si>
  <si>
    <t>Not opening app.. only splash screen display..</t>
  </si>
  <si>
    <t>Pathetic !!!! Just pathetic !!! I have booked a service request for the water purifier not working (service done just a month back). It's been 3 days I booked a complaint, no one is responding. Now I downloaded the app, expecting of any help, you know what the hell it says??? "Installation pending"... Seriously !? Big mistake purchasing Aqua Guard, now I have paid for a 2 year service contract. They have my money but they don't care now.</t>
  </si>
  <si>
    <t>Very slow and can not rely on this app. App created just for the record.</t>
  </si>
  <si>
    <t>We are trying to open the app and place a request for service.. but it is not opening and after calling on help line number no use ‚òπÔ∏èüòí Please guide ahead</t>
  </si>
  <si>
    <t>We are trying to open the app and place a request for service.. but it is not opening and after calling on help line number no use Please guide ahead</t>
  </si>
  <si>
    <t>How to create account ...any mobile number not supported</t>
  </si>
  <si>
    <t>The number given cannot call, we need to recharge extra package to call on this number. They don't have Toll free number also. Their Service men are so irresponsible even after calling don't even come to do service. There is an option to escalate, but even after escalating still no use of that. No one calls from the their office to acknowledge the issue. Didn't get any response, even after sending email. Then why the Hell you ask customer details and ask us to send email with the complaint numb</t>
  </si>
  <si>
    <t>Good initiative. User friendly app.</t>
  </si>
  <si>
    <t>Mr.Mayur helped out ... great staff</t>
  </si>
  <si>
    <t>I can easily book my service and I can check my RO detail and AMC and check my account details easily it's a convenient app and it really good .</t>
  </si>
  <si>
    <t>waste app even service is too bad.dont buy purfiers and vaccum cleaners.i am suffering alot by bying this product</t>
  </si>
  <si>
    <t>Wast application not working we cannot complaint</t>
  </si>
  <si>
    <t>No response for installation once sale has been made. No value for the customer at all. Absolutely useless company.</t>
  </si>
  <si>
    <t>When i tried to login message came this is not your primery number so i can not creat my login poor service in ahmedabad Gujarat So improve your application Its not useful to any customer So no one can buy your product or AMC contracy because of poor service regarrding water</t>
  </si>
  <si>
    <t>App Not opening. Service guy damaged the water purifier. No action taken.</t>
  </si>
  <si>
    <t>Useless it is not working hence improve and update the app</t>
  </si>
  <si>
    <t>Amazing app and easily booked service request.</t>
  </si>
  <si>
    <t>They are charging high premium over call, so as to divert people to forcefully download their app, and their service is very much pathetic.</t>
  </si>
  <si>
    <t>Initially OTP is not generating in many try.</t>
  </si>
  <si>
    <t>Purchase new machine can not create I'd or login using mob no No facility to create new registration.</t>
  </si>
  <si>
    <t>This is the worst app i had ever seen.. The Eureka company is also the worst company. I submitted total 3 complaints but today also The service is not done.. And another thing is that the technician of this company is very mannersless, they talk very rudely... üò°üò° And the main thing is that, the service is not done yet, but your company send me a notification that, your service request is attended, already... What is this....pls take a serious action..</t>
  </si>
  <si>
    <t>This is the worst app i had ever seen.. The Eureka company is also the worst company. I submitted total 3 complaints but today also The service is not done.. And another thing is that the technician of this company is very mannersless, they talk very rudely... And the main thing is that, the service is not done yet, but your company send me a notification that, your service request is attended, already... What is this....pls take a serious action..</t>
  </si>
  <si>
    <t>Nonsense app Faltu app</t>
  </si>
  <si>
    <t>Worst app no information nothing provided.</t>
  </si>
  <si>
    <t>Easy application</t>
  </si>
  <si>
    <t>I have booked a service request on 11th July 2020 and received complaint number.It is not assigned to the service engineer even after completion of 8 days.I have contacted customer care 3 times.No progress.Machine is under AMC.I have sent a mail to eureka forbes . No reply. How to solve this?I've sent a mail on 20th Julyto the id mentioned in your reply to my comment. I have not received any reply.yesterday I contacted customercare. She's not able to find the assignment details. Please solve.</t>
  </si>
  <si>
    <t>Waste service , such a big brand n 3rd class service , never buy n eureka forbes products ,</t>
  </si>
  <si>
    <t>No response from this app, no place for feedback or suggestions, worst customer app I ever seen</t>
  </si>
  <si>
    <t>V.Good</t>
  </si>
  <si>
    <t>Worst experience with this company. Its own employees cheating the customer. Even after paying on 22 nd june 2020, still havent got the product. And reply of customer care is ki "itne din tak wait kiya to aur do din karlo". Is it eureka forbes or some local illiterate garage owner running the show..?</t>
  </si>
  <si>
    <t>I am registered aquaguard customet but this app does not register</t>
  </si>
  <si>
    <t>I placed a request for servicing almost a month now but no response...now please don't give an excuse of the epedemic</t>
  </si>
  <si>
    <t>Always showing error in configuring dashboard.</t>
  </si>
  <si>
    <t>Unable to submit the customer ID</t>
  </si>
  <si>
    <t>Worthless</t>
  </si>
  <si>
    <t>Tell me the use of this application.... I raised a complaint on 19th July.. Got a technician number also but he is saying he will come only if he gets the details from COMPANY. Yesterday I rescheduled it and I am trying to call the customer care but today also they are not operating I can understand the crisis but let me know how long I have to wait to get my purifier working which I bought only two weeks ago.</t>
  </si>
  <si>
    <t>I purchased ur machine in 2018 and from that day every time there is a problem People repair and again there is a problem! I want my money back or replace this with some or the other machine Location : Ahmedabad Magna machine is horrible! Refund or else replace with other machine They repaired on 18july at noon and again at night problem! Guy comes again repairs at 730 pm Again on 19th problem and bad now Solve this problem! From 2018 m facing problem</t>
  </si>
  <si>
    <t>Worst app ever.. no response at all</t>
  </si>
  <si>
    <t>Worst service and no response to customer waste of using eureka forbes products. Very worst I lost my money by investing in the eureka forbes product</t>
  </si>
  <si>
    <t>Required so many cumbersome trials</t>
  </si>
  <si>
    <t>Pathetic service. I can't open the app. Please help</t>
  </si>
  <si>
    <t>Staff service is not good</t>
  </si>
  <si>
    <t>We satisfied with service. Machanic was neet &amp; clean &amp; wareing mask which was very much essential for his as well as our health. Thank you.</t>
  </si>
  <si>
    <t>One of the worst service ever</t>
  </si>
  <si>
    <t>Booked service multiple times and escalated too, however after even after getting acknowledged by Eureka forbes team, no one turned up for service..its been one month since I'm trying to get a person for annual maintenance. No the service that is expected even after being promised a resolution. Totally disappointed</t>
  </si>
  <si>
    <t>Recd mail 25% discount on Aquaguard water filter but on logging showing 0% discount. Kindly clarify. Having Crystal aquaguard want to renew.</t>
  </si>
  <si>
    <t>Worst app I am very old customer may be 15 years using aquaguard i nova model with AMC every year, now in this app is showing no record... Worst app, worst service , On the name of covid19 pendamic all are enjoying the leavs.. In such critical time service should be prompt, in such time win the hearts of customers by giving proper service Are you stopped selling product. ...No. then why service stopped??</t>
  </si>
  <si>
    <t>Tried to register. Asked for Customer ID. Don't remember what the number is. Called the IVR to find out the CID#. Pointless. Uninstalled in mins. 19/07/20 - update Got a call from Shahrukh - CX support team. Walked me through the reinstallation, CID #, and SR process. Successfully completed the activities thanks to Shahrukh! Let's wait for the technician.</t>
  </si>
  <si>
    <t>I called the Eureka Forbes many times but no one has responded in past 6 months. I think only Eureka Forbes has affected the most in this COVID. If you are really affected badly with this situation please update us to find some other company. And we will be happy to donate some money to take care of your family. But please reply on WhatsApp üôè.</t>
  </si>
  <si>
    <t>I called the Eureka Forbes many times but no one has responded in past 6 months. I think only Eureka Forbes has affected the most in this COVID. If you are really affected badly with this situation please update us to find some other company. And we will be happy to donate some money to take care of your family. But please reply on WhatsApp .</t>
  </si>
  <si>
    <t>Worst app.. just like their service... Still I cant add my product here Still the same</t>
  </si>
  <si>
    <t>Useless app... On website, it is logging with my mobile no, but here it is saying no not registered....</t>
  </si>
  <si>
    <t>App is not updating current status.</t>
  </si>
  <si>
    <t>Cannot register my number.</t>
  </si>
  <si>
    <t>Nothing working</t>
  </si>
  <si>
    <t>Bad service. Technishin working not good.Temporely working.</t>
  </si>
  <si>
    <t>Unable to register also, raised a complaint(high priority) 1 week ago but no response yet.. Totally Disappointed.. As suggested , I have shared the complaint number on the concerned Email address just now, Awaiting response</t>
  </si>
  <si>
    <t>We have registered for a three year AMC and the mechanic has visited only once. When I called the service centre, we found that the phone number is changed. We have paid 7500/- . No quarterly service is being made.</t>
  </si>
  <si>
    <t>Good one, got a call from Eureka firbes and they uave helped to add both the device in a single no.</t>
  </si>
  <si>
    <t>Unable to register eventhough moile number is registered as per the profile in the website. Unable raise service request through customer care or sms.</t>
  </si>
  <si>
    <t>Worst model "Active Copper" which I installed at my residence &amp; never found it problem free. Slogan written " Your friend for life" is wrong it's your tense in life. Never purchase it, it's wastage of money.</t>
  </si>
  <si>
    <t>No reasponse</t>
  </si>
  <si>
    <t>Not working feel very bad about the aervice</t>
  </si>
  <si>
    <t>No use with this app. I am in 2 years AMC period and I have booked a service and I am waiting to get service for more than 25 days. I got a service person contact number after one week from the booked date. But, the contact person replied to send a mail to customer care. They could not organize the service properly for paid persons and don't waste your money in AMC.</t>
  </si>
  <si>
    <t>Worst app. Worst company Stupid company Customer Service - Big Zero</t>
  </si>
  <si>
    <t>The virtual and physical world of Eureka Forbes are running in opposite direction it seams. I book a service here no one calls and visits. I call up at their helpline no it's attended to at the earliest. When I pay my AMC by cheque to the person visiting the information is not getting updated in the app. The basic purpose is not getting satisfied.</t>
  </si>
  <si>
    <t>Please describe the all amc related new in one app, i seen only time period but not mentioed due date of servicing, What about is amc charge 1,2 year or more all information give by app If slow intenet we shall be able to see all information it will not show error, Put short vedio and information in app</t>
  </si>
  <si>
    <t>no response from you.. nearly 1month 15days 3 call to your service center and using app 6 time reschedule after that service boy come to my home for servicing.. worst experience from you.. I used call and app now you advice me to e-mail you that's funny..</t>
  </si>
  <si>
    <t>Several times i have tried and I have AMC for one year.Each time the app says we r not able locate the details in our CRM system.useless app.</t>
  </si>
  <si>
    <t>Repair request is not getting registered.</t>
  </si>
  <si>
    <t>Poor Customer Service</t>
  </si>
  <si>
    <t>Very very bad app it so slow.and loaded for mob.I can't login frpm my reg mob no.</t>
  </si>
  <si>
    <t>Good app for quick complaint making for immediate service instead of calling customer care !! keep it up !!</t>
  </si>
  <si>
    <t>Quick service registration.perfect app</t>
  </si>
  <si>
    <t>Worse app I have ever see or installed in my mobile is this app just an eyewash to show that you guys care whereas in reality you guys don't give a heck about it.Cant even regsiter the user in this app</t>
  </si>
  <si>
    <t>quick responce &amp; good service</t>
  </si>
  <si>
    <t>Worst service I have ever seen, no response from company or service person, service due since last 3 months, I had raise a complaint in app also, no time sense n no responsibility towards the customer, I had send mail also no response</t>
  </si>
  <si>
    <t>Even single star is a waste. What is the use of app when you can't create an account for using the online services? Denied creating account with a comment, no customer with this mobile number. I am a customer of EF right from 1996. What a great app?</t>
  </si>
  <si>
    <t>The application is really very helpful..</t>
  </si>
  <si>
    <t>This app is totally a waste, wasn't able to connect even after giving all the details. Their costumer care is also not responding, to take a complaint.</t>
  </si>
  <si>
    <t>1.Horrible.Does not serve the customer . 2.Registered mobile number For the last few years Is not being identified. 3.Unable to create new account because of System did not indenfy the Customer registered mobile And was in existence for the last few years. 4.To day received a SMS BUT SYSTEM DECLARES AS UNREGISTERED,ALTERNATIVELY DID NOT ALLOW TO CREATE A NEW ACCOUNT. 5.IN ALL UNABLE TO REGITER MYCOMPLAINT</t>
  </si>
  <si>
    <t>The app requires you to be on their crm</t>
  </si>
  <si>
    <t>Experiece is not satisfactory</t>
  </si>
  <si>
    <t>It was easy to operate. I am waiting for the action to be taken for my complaint. Will update after the service.</t>
  </si>
  <si>
    <t>Nice app and customer call service</t>
  </si>
  <si>
    <t>Excellent experience customer service üëç</t>
  </si>
  <si>
    <t xml:space="preserve">Excellent experience customer service </t>
  </si>
  <si>
    <t>I was called from the customer side for the concern I registered in play store feedback. A lady named Suma. Now the app is working fine. Thanks for addressing the issue. It could have been addressed earlier so that I can have timely benefits. Anyways. Thanks for the support üòá</t>
  </si>
  <si>
    <t xml:space="preserve">I was called from the customer side for the concern I registered in play store feedback. A lady named Suma. Now the app is working fine. Thanks for addressing the issue. It could have been addressed earlier so that I can have timely benefits. Anyways. Thanks for the support </t>
  </si>
  <si>
    <t>Helpful customer service. Proactively reached out to me and helped me setup the app. Delighted with the customer service.</t>
  </si>
  <si>
    <t>Worst app not at all worth. Couldn't able to open in full 4g speed you should be ashamed of misleading the customer by creating such useless app. Request you to share the customer service number to raise the complaint as my water purifier is still not repared by your team and my contract is expiring. I have raise my complaints now after 2 month have not received any response.</t>
  </si>
  <si>
    <t>I have eureka Forbes RO water purifier since more than 10 year but in their record it shows perifier is not installed yet. What a bull sheet. Bakvas service. Really fade up. Planning to throw it out and buy a new water purifier from some other company.</t>
  </si>
  <si>
    <t>Useless app. It keeps crying there is no internet even when using cellular data and hence doesn't proceed from the first screen</t>
  </si>
  <si>
    <t>I think it's fake app Why you don't added services/complete request in authorised app</t>
  </si>
  <si>
    <t>App does not work at all from update to installing to complain booking to revert all is. A failure .your developer has done a horrible job</t>
  </si>
  <si>
    <t>Why u r forcing us to update. Not able to lodge complaint without updating.</t>
  </si>
  <si>
    <t>Waste of time. Raised service request but no one visited or called. Escalated but still no use. I don't think so they even monitoring it. Another worst service of Eureka Forbes. I am thinking to throwaway eureka forbe product.</t>
  </si>
  <si>
    <t>Not helpful at all. I have been registering complaint since May and have not received any response.</t>
  </si>
  <si>
    <t>Its good,time saving.. Complain posting within a minute</t>
  </si>
  <si>
    <t>No use of this app....not able to book service nor does this app address any grievances. Valid customer code showing invalid.</t>
  </si>
  <si>
    <t>They have very pathetic service. The app is totally useless. As you cannot do anything in app. Waste of space in phone.</t>
  </si>
  <si>
    <t>Third class quality product &amp; the service of the company is worst so plz don't purchasr the product from Eureka . Cx care experience is worst &amp; the product is also third class i purchase a water purifier in oct. Month. &amp; in june month my water purifier is not working so many times i am complained in customer care ,application But every time says that we are escalated the issue and then no resolution from the company So please my suggestion is don't purchase the product from eureka forbes</t>
  </si>
  <si>
    <t>Worse service app. Not able to find the details and request for service. I have wasted 5220‚Çπ for getting AMC with Eureka Forbes.</t>
  </si>
  <si>
    <t>Worse service app. Not able to find the details and request for service. I have wasted 5220 for getting AMC with Eureka Forbes.</t>
  </si>
  <si>
    <t>It's a nice app and is quite very useful.... The user interface is also very easy to use....</t>
  </si>
  <si>
    <t>App works fine and customer service is prompt.</t>
  </si>
  <si>
    <t>3rd class service provider. I'm calling to customer care but they r not responding , since last 35 min my call is put on hold by saying that ur call is transferringto senior ,</t>
  </si>
  <si>
    <t>Good &amp; Easy To User</t>
  </si>
  <si>
    <t>we got installed Aquasure from Acquaguard but not working, pl attend the same.</t>
  </si>
  <si>
    <t>Comfortable</t>
  </si>
  <si>
    <t>Excellent support from customer care and also from service engineer.</t>
  </si>
  <si>
    <t>I have installed this app today for raising service ticket as customer care number, SMS service request and web request not working. I just logged into app and nothing showing. It is showing installation pending. Team atleast make it any one type of raising service ticket is working. Please resolve these issues.</t>
  </si>
  <si>
    <t>Useless app. Does not allow registration</t>
  </si>
  <si>
    <t>The most stupid app ..ull ever see in ur life.. I mean like seriously.. what u guys doing.. I never gave a review like this.. even if an app is a failure.. this is like .. covid -19 isn't an issue here.. ok fine when I book a service atleast u should send us some updates regarding the service guy or whatever it is.. am not able to change the address in there.. I have been trying trying and trying..no use...can't even connect to the customer care also.. I am really getting pissed off</t>
  </si>
  <si>
    <t>I raise complaints with my both numbers but its showing please enter your registered no Bt I have entered that number only</t>
  </si>
  <si>
    <t>Experiencing the worst service from Eureka Forbes</t>
  </si>
  <si>
    <t>I have just downloaded it.</t>
  </si>
  <si>
    <t>No respond to complents and services bad service</t>
  </si>
  <si>
    <t>Frist I ordered aquasure splash from amazon which is delivered as damaged i ordedred again via flipkart aquasure shield this also get faulty machine. Still issue pending, no one call to me very pathetic customer service by eureka forbes please don't buy products go with kent or some others.</t>
  </si>
  <si>
    <t>Worst app worst service</t>
  </si>
  <si>
    <t>When I registering my number it shows this number is not prime number even though my number is registered with your company</t>
  </si>
  <si>
    <t>These are sick companies. Forcefully asking for contact access. Why?</t>
  </si>
  <si>
    <t>This is not creating acount.</t>
  </si>
  <si>
    <t>Worst... Technicians are not at all responding.</t>
  </si>
  <si>
    <t>App.does not provide window for new customer.</t>
  </si>
  <si>
    <t>Trash app I can't register as it says I'm not a registered users. I'm trying to register as a new customer. What a joke.</t>
  </si>
  <si>
    <t>I had never expected that service of this company is very bad in Chennai with respect to water purifier at least. I had lodged a complain on 19.06.2020 and they are not bother attending my complain till date. Many times I have called customer care but all went in vain. Technicians are very rude. I will never suggest anybody to buy this product. I am very disappointed with the service and technicians of the company.</t>
  </si>
  <si>
    <t>Worst..... Customer Service. I have registered complaint on 18th May 2020. Still unattended and on every phone only assurance is given. 2 months gone. Worst.... Product. In Every 2-3 months thier is some or other problem. 20k Water purifier, waste of Money.</t>
  </si>
  <si>
    <t>New update is not getting downloaded.</t>
  </si>
  <si>
    <t>Even after booking a mandatory service.. I didn't get any call or confirmation sms. Useless app...</t>
  </si>
  <si>
    <t>From yesterday till now we are purchasing drinking water from outside as ur technician is unable to repair our machine as per his version due to unavailable of parts. But how he is confirm that our machine need any parts without visiting .Everyone is facing problem due to covid19 situation but as a renowned company like yours doesn't seem to be bother about customer service.As u should know that drinking water is an emergency service which your company couldn't provide . And from your end</t>
  </si>
  <si>
    <t>No use with this app as I could not raise a complaint with both my mobile numbers which i used during the purchase. Now my unit is not working and helpless. Highlight is I renewed my AMC but that is of no use now. Update on 9th July: received a call from developer and they corrected the app issue. Now I can raise service request using app itself. I was told my service request is forwarded to their field team. Will update later.</t>
  </si>
  <si>
    <t>Very poor experience. Even after updating my name and address through call centre the same is not yet reflecting in the app whereas the customer care executives are informing me that the same is already updated in data base.</t>
  </si>
  <si>
    <t>I am unable to register. If I enter the phone number it is neither allowing a new registration or login</t>
  </si>
  <si>
    <t>Worst service. Purchased on 1 st July. Water leakage started on 4 th July. No technician sent yet. Followed up with all levels.Dont buy this product.</t>
  </si>
  <si>
    <t>Their service is good for nothing. I have buy RO purifier ,even buy amc in good faith ..they will give 100% assurity but when it comes to service they will charge you more ..this they will make full of lies ..one should think 100 times before buying or you can buy this product if you have a lot of money waste</t>
  </si>
  <si>
    <t>Very pathetic service and support. Have been in 2 year AMC and my machine is not working for 3+ months. Customer care give false and hopeless resolution till date. They really do not have technical person and very strongly not recommending water purifier from them in Chennai, Tamil Nadu. Update: NO FEEDBACK/ ACKNOWLEDGEMENT FOR EMAIL SENT AS REQUESTED BELOW. THIS IS EYE WASH FROM EUREKA!</t>
  </si>
  <si>
    <t>Not able to reach Eureka Forbes for support</t>
  </si>
  <si>
    <t>Feels like a scam, I bought the water purifier like 6 months ago and had trouble with it from the first month. They kept servicing it and couldn't find a permanent solution. I understand the covid situation stopped them from reaching me but it didn't stop them from deducting emi from my account. Not sure whether they will extend the warranty or not.. 20000 wasted for 3 months of usage. Well played team</t>
  </si>
  <si>
    <t>It could not have been worse. Fir0st of all your app can't be downloaded I purchased and vaccuum cleaner (easy plus) and after a lot of difficulty I could connect to your helpline no. only to be told that I should go to your official web site as your helpline cannot undertake the repair. After that it is a long hotchpotch</t>
  </si>
  <si>
    <t>Trying to register, says number not primary.</t>
  </si>
  <si>
    <t>I have raised the complaint for repairs of water filter which is in amc but no body called or visited</t>
  </si>
  <si>
    <t>Does not download</t>
  </si>
  <si>
    <t>Worst service ever of Eureka Forbes. The big mistake i did was to purchase your water purifier. Our service request is pending from last 4 months and still no response to it even after we pay for insurance. And company executives do not provide correct information and they confuse customers. We will recommend everyone not to purchase their products.</t>
  </si>
  <si>
    <t>Crappy app. The OTP never received.</t>
  </si>
  <si>
    <t>Could not even update the app</t>
  </si>
  <si>
    <t>Having paid amc no service is available from your end inspite of repeated request</t>
  </si>
  <si>
    <t>I have done my AMC but no assistance was given on the due date .calling the call center has been useless too.looking for assistance..</t>
  </si>
  <si>
    <t>The app is perfect and could easily place service request rather than calling the service request Thankyou Aquaguard ü§óü§ó</t>
  </si>
  <si>
    <t xml:space="preserve">The app is perfect and could easily place service request rather than calling the service request Thankyou Aquaguard </t>
  </si>
  <si>
    <t>I have got AMC till September 2019 and I relocated to Meerut from Kanpur. I put so many reminders for installation but fell to deaf ears. No one visited and when my RO then also no one visited. Your team at Kanpur was much better and when I try to register my number it says you are not registered but I had AMC for over 5 years at Kanpur with same number. Now I am thinking of just throwing away this waste product</t>
  </si>
  <si>
    <t>Good response time immediately response from services and the timing for agent is accurate</t>
  </si>
  <si>
    <t>Not getting propet service</t>
  </si>
  <si>
    <t>Have been trying to install this app. It says that my details do not exist in CRM. It recommends to call support number and they are redirecting to this app. How pathetic!</t>
  </si>
  <si>
    <t>Very bad sarvice</t>
  </si>
  <si>
    <t>1 Worst products 2 No service response 3 we have to call to company atleast one time in a month 4 after warranty we have to pay service charges which means per month rs400 approx 5 water is coming very slow and person comes and go but no results my honest review is not to buy this product instead of this small company goods are better</t>
  </si>
  <si>
    <t>No use of this app. Nobody attended complaint in spite of registering for service of RO twice.</t>
  </si>
  <si>
    <t>Can't login only</t>
  </si>
  <si>
    <t>Nice app to contact company's authorised service person.</t>
  </si>
  <si>
    <t>I m using Eureka Forbes water filter since last three years they are very well to provide services to there customer products are also very good .</t>
  </si>
  <si>
    <t>Trying to register service request through phone calls and sms, but everytime I am directed to installation of the app in my device which is not happening at all. Please attend on the basis of service request sent twice through sms.</t>
  </si>
  <si>
    <t>Totally useless app and poor systems at Eureka forbes. I have AMC valid till August 2020. In July when I complained to service center, they told me to register the complaint with toll free number. Toll free number says get app. App says phone number is not registered. How do I register phone number - no instructions anywhere. Service center says registering complaint on toll free is necessary. ........ Wake up Eureka Forbes. With so many complaints it is obvious things are not good at your end.</t>
  </si>
  <si>
    <t>Worst product worst sales persons worst service Totally it's a waste product Installed after 6 months complaint started Then service man came and changed some of its cable after 2 months same issue started then they told me to change the filter for 2250/ ( look in to the matter my product is on warranty ) am told service man to change my filter now they are saying that my water pressure is too low. So if u change the filter it will be complaint after 4 or 6 months, now my 15000 Gone...</t>
  </si>
  <si>
    <t>It's not able to trace my product registration on the system at Eureka Forbes and says "installation pending"</t>
  </si>
  <si>
    <t>Can i please get my service request sorted. Waiting for a monthbut no reply only assured that some agent will be there</t>
  </si>
  <si>
    <t>Me 12 saal se use kar rah hu aap ke 2 products multi use problem aa raha he or local customer service ka koi response hi nahi he last 3 month me kafi problem he malum nahi aap kab solve kar paoge...</t>
  </si>
  <si>
    <t>No response from techs upon so many times of booking for service</t>
  </si>
  <si>
    <t>Very slow app.</t>
  </si>
  <si>
    <t>Pathetic app. It can not pull up my details when I give the customer id. The message is that my product is pending installation. Its been installed for over 5 years. Not a comforting sign, if a simple CRM system cannot do this.</t>
  </si>
  <si>
    <t>Worst after sale services from eureka forbes customer care. It's already been 3 weeks and customer executive is not resolving my complain against faulty aquagard. Technician is also highly un-professional.</t>
  </si>
  <si>
    <t>I had given a request at 11 am on sunday but till now nobbody contacted to me, very worst survice</t>
  </si>
  <si>
    <t>Stupid app. How one can describe complaint in 40 digits</t>
  </si>
  <si>
    <t>The EF app behaves strangely. When I tried to update the app it will not budge. The app also takes much time to open.</t>
  </si>
  <si>
    <t>Not opening only asking to update. When I say update, it will not be updated. All this happens after installation.</t>
  </si>
  <si>
    <t>‡¶≠ ‡¶ó‡ßÅ‡¶°</t>
  </si>
  <si>
    <t>its nit getting started, showing new version available, plz update. but play store doesent hv any new version</t>
  </si>
  <si>
    <t>Failed to register my complaint. My mobile no is not in your records. Service was due in 1st week of April but no body has come. Kindly register my complaint.</t>
  </si>
  <si>
    <t>I can just book complaint but unable to give feedback</t>
  </si>
  <si>
    <t>I have bought aquaguard genius plus water Purifier. This is waste product. Got repair 4 times in last 8 months which includes this 3 months lock down period when it didn't work. Waste of Rs.20k+ investment on this product. Sales boys committed in buying this saying this is best and top product of eureka forbes in water Purifiers. Beware in buying this product guys.</t>
  </si>
  <si>
    <t>I am using 2 products from Eureka Forbes. But master data management by you is very shabby üòú. When I registered my mobile no in this app, it is showing details of some one else. Called customer care 1 time and explained but it was not fruitful. Again called up customer care 2nd time and explained the issue once again. This time the person transferred my call to software team and kept me on hold for 40 minutes but no one from software team came on the call. Very pathetic experience.</t>
  </si>
  <si>
    <t>I am using 2 products from Eureka Forbes. But master data management by you is very shabby . When I registered my mobile no in this app, it is showing details of some one else. Called customer care 1 time and explained but it was not fruitful. Again called up customer care 2nd time and explained the issue once again. This time the person transferred my call to software team and kept me on hold for 40 minutes but no one from software team came on the call. Very pathetic experience.</t>
  </si>
  <si>
    <t>Is of no use</t>
  </si>
  <si>
    <t>Hi I had purchased eureka machine for purification of drinking water. Online add was for machine and free watch after installation costing 4500. Free gift not received till date. After 7 to 8 days inside part got damaged of eureka active copper enrich machine. Online complaint raised. Resolution took around 14 days. Product and service both was poor. Now it's working. Doing advertisements online and not fulfilling customer experiences is an issue. Regards Maruti Patil</t>
  </si>
  <si>
    <t>All service agent is cheeter if you have AMC,when due my service no budy change the filter past 1 year if you have not a amc so suggestions for change the filter</t>
  </si>
  <si>
    <t>Quick and Good service</t>
  </si>
  <si>
    <t>I am satisfied with eureka forbes product and customer service</t>
  </si>
  <si>
    <t>The service is poor.. the scheduled appointments are not completed.</t>
  </si>
  <si>
    <t>Nice application helpful.</t>
  </si>
  <si>
    <t>After serving request, engineers are not attending the defect</t>
  </si>
  <si>
    <t>Very nice app.</t>
  </si>
  <si>
    <t>Recently purchased RO filter.. 1st of all my installation was scheduled on 22nd June, but no one came.. after that registered complaints 2 3 times no resolution on those.. daily almost for 10 alternate days I used to get the call weather someone came or not your area is in green zone or not... After that one person came for installation and his behaviour was like that he is doing somekind of favor to me by installing it.. pathetic service... he even didn't wait tocheck the tds after installation</t>
  </si>
  <si>
    <t>Would advice not to buy currently very bad experice,with bad customer service.</t>
  </si>
  <si>
    <t>No one response for service. I am already book a complaint. They confirm the schedule for service. After that no responses. Last three months no one addressed the complaint. Even I am in AMC.</t>
  </si>
  <si>
    <t>I would like to give this application 1 star, this app won't open when I click on it I've waited for 5 mins and still it loading...</t>
  </si>
  <si>
    <t>Problem in creating the account..and not free talking with customer care..paid talking with customer care.. Very bad experince..</t>
  </si>
  <si>
    <t>Page is very slow to load the contents</t>
  </si>
  <si>
    <t>Thanks for resolving issue</t>
  </si>
  <si>
    <t>Worse app..I purchased AMC through eureka Forbes online site..register for cataridge change..no response</t>
  </si>
  <si>
    <t>Just doesn' t grt downloaded .</t>
  </si>
  <si>
    <t>Please don't buy Products of Eureka Forbes. My water Purifier was not working since lockdown started. I requested for service but it was told that due to lockdown no service is available. I waited patiently, and contaced them after lockdown asked for service. As I have done AMC for filter for two years so they are not providing me service as the parts and service will be free of charge. Giving reason that filter is not available in company. They are just cheating and extending purposly so I pay.</t>
  </si>
  <si>
    <t>I have got AMC valid for one year. When I tried to register me in this App with my mobile number, it says this number is not the prime number. When I called Eureka Forbes support team, they say your AMC is valid and your mobile number is registered with us. So either there is a problem with this App or problem with Eureka Forbes support system. Whatever it is, it's a very frustrating experience for the end user. Useless App and useless Eureka Forbes support. Only big name, doesn't worth.</t>
  </si>
  <si>
    <t>Your tel number in 860 exchange is chargeable to the customer. That should not be the case.</t>
  </si>
  <si>
    <t>The app doesn't work</t>
  </si>
  <si>
    <t>worst app. Showing update available where no update is present. trying to reach them for warrenty support because there were some issues with my water purifier but no reply from their end. Pathetic after sales service.</t>
  </si>
  <si>
    <t>I tried to create an account with the registered mobile number. The app won't even recognize the registered mobile number. Absolutely useless.</t>
  </si>
  <si>
    <t>‡§∏‡§Æ‡§Ø ‡§ï‡•Ä ‡§¨‡§∞‡§¨‡§æ‡§¶‡•Ä ‡•§ ‡§∂‡§ø‡§ï‡§æ‡§Ø‡§§ ‡§¶‡§∞‡•ç‡§ú ‡§ï‡§∞‡§®‡•á ‡§™‡§∞ ‡§≠‡•Ä ‡§ï‡•ã‡§à ‡§ú‡§µ‡§æ‡§¨ ‡§®‡§π‡•Ä‡§Ç ‡§¶‡§ø‡§Ø‡§æ‡•§</t>
  </si>
  <si>
    <t>Service not available on time very bad service</t>
  </si>
  <si>
    <t>One of the worst service ever found.. I have purchased a an AmC on 23rd Jun 2020, till date no one visited my home for service.. I am calling to customer care and escalated.. But nothing work out till date. And I have requested for service via app as well. But no use and it is stupid app no one responding that. Please DON'T PURCHASE EB products and AMC services. Bigging all the people, please believe my words.. Thanks</t>
  </si>
  <si>
    <t>Awesome app. Does it's purpose properly. Modern and user friendly user interface</t>
  </si>
  <si>
    <t>Rubbish app..you says that we can schedule service but if I have schedule time and date then why no one has attented service till now and no msg or call for service since long</t>
  </si>
  <si>
    <t>No use of installing the app. I had been booking service request for past 1 month. I booked for 4-5 times. No response from service guys. No one called or followed up with my service request. It was a re-installation request. Ultimately I did a service booking in #UrbanClap application and they did it within 24 hours. The service charge very reasonable. Everything in Bangalore is functional since last one month. So Lockdown can not be the reason for this pathetic service by Aquagaurd.</t>
  </si>
  <si>
    <t>Not able to connect for 5 days - continuing still. Horrible experience , extreme harassment , not able to login at all since last 5 days , not even getting any error message . Just company logo showing up , not able to login at all</t>
  </si>
  <si>
    <t>Just don't buy any product from Eureka Forbes.Since the day we have purchased water purifier last year ,it's giving multiple issues and support people are not sending the maintenance person even after requesting them so many times through calls and messages.Worst service provided.</t>
  </si>
  <si>
    <t>Early I got stuck with problem showing "No details in CRM service". But, after contacting with support they rectified the problem. The app is great to book service request instantly and to monitor my amc.</t>
  </si>
  <si>
    <t>Very good and helpful app</t>
  </si>
  <si>
    <t>Terrible, you are not able to register my complaint thru this app</t>
  </si>
  <si>
    <t>Okay.</t>
  </si>
  <si>
    <t>It is the very very Worst experience with Eureka Forbes. I complained about my Uv+UF purifier on May 11th 2020 still my complaint is open but still the complaint is not rectified...I have been calling the customer care also but no use.. its waste of spending so much money on the purifier when proper service is not provided...Please dont buy any Eureka Forbes products not only me my sister also facing the same problem...I decided to complain in consumer court...VERY BAD SERVICE OF EUREKA FORBES..</t>
  </si>
  <si>
    <t>Water is not coming from d filter in d scorching heat.pl send d engineer at d earliest possible</t>
  </si>
  <si>
    <t>Very very bad experience with Eureka RO service. Since last one month we are requesting for servicing of our RO which filter need to be replace immediately. We have taken 2 years AMC plan for this RO. But no one attended for servicing. I have send an email also but they are not taken any action at all. Very very bad experience and disappointing.</t>
  </si>
  <si>
    <t>Sales person committed delivery and installation in 4 days but actually took 15 days. Never expected such a worst service. Will never recommend to anyone.</t>
  </si>
  <si>
    <t>Pathetic Service @EurekaForbes. My service request is pending since 8 june 2020. Every tym i register my request, no technician visit my house &amp; after some days it automatically gets completed w/o visit of technician. Worst service @EurekaForbes do not buy @EurekaForbes products.</t>
  </si>
  <si>
    <t>Hey Aquaguard Team ! I have a worst experience with you . My Water Purifier have stop working .I have talked to your many executive members but I have not received any response. I have also mailed and talk to your Head Customer care Executive Ms.Deepa Mam but no response from her side too . I have Renewed My AMC 6 months before and paid Rs.5000 too but there is No Action taken till date . We have launched many complaints but you are not paying any attention towards our issue.</t>
  </si>
  <si>
    <t>Useless app No response time waste</t>
  </si>
  <si>
    <t>Worst app which cannot resolve issues , if payment done through this app ,we face lot of negligence from service person.</t>
  </si>
  <si>
    <t>Dear Team Eureka, Your local office person just called to me &amp; asked why am I making complaint over email. She behaved very rude &amp; shouted on me. I have that audio clip. How can you people give threats just to hide your Mistake...It's unbearable for me.I am hurt. Now I will go to legal &amp; see you in the court ...I have all the proofs.</t>
  </si>
  <si>
    <t>Technicians not coming to home very bad service is your company because we are u massage send to two days.</t>
  </si>
  <si>
    <t>App is crashing and i am unable to register service request</t>
  </si>
  <si>
    <t>Most useless application in earth. Everytime I open it says update. Reinstall and the behavior is same.</t>
  </si>
  <si>
    <t>nice product and nice service also. thanks to eureka forbesüëçüëç</t>
  </si>
  <si>
    <t xml:space="preserve">nice product and nice service also. thanks to eureka forbes </t>
  </si>
  <si>
    <t>I registered a complaint a month ago and no response. Very bad customer service</t>
  </si>
  <si>
    <t>It's not opening or responding.... Waste of time</t>
  </si>
  <si>
    <t>Easy to register your issues regarding your water purifier. Good complaints handling</t>
  </si>
  <si>
    <t>Worst service of eureka Forbes.they don't bother to provide services to customer.They are just good at selling the product not for after sale service.They are taking contact money of 6900 to provide services and filter change but they don't provide the same on time.</t>
  </si>
  <si>
    <t>Not usefull Everytime I try to acess it shows to create an account and as I try to do so......it shows that the mobile no. Is not registered with the company</t>
  </si>
  <si>
    <t>Idiotic app.....absolutely useless and also worst possible service and attention to customer requests......f***</t>
  </si>
  <si>
    <t>Ilodged. Complaints 2times &amp; allotted service maintenance but result zero. No proper attention is given by company. Thnkless service</t>
  </si>
  <si>
    <t>Some one from u r office has to come and do the needful of re installing the paperwork and the Aquagard to be cleaned and new candles fixed . All u ask is for money first do the needful ful and take the payment as always . Why all this fuss</t>
  </si>
  <si>
    <t>I, am now only cleared myself that is EUREKAFORBES IS A CHEATING COMPANY THEY ARE CANCENTRATING ONLY HOW TO SALE THEIR PRODUCTS ,AND NOT GIVING ANY SERVICE TO THE CUSTOMERS .VERY POOR ATTENTION .HERE IN CHENNAI, THE HARIDOSS COMPANY ,THEY ARE DOING NOTHING.THEY ARE NOT GIVING PROPER SERVICE AFTER SELLING . NOW I CAME TO A CONCLUSION 'I AM CHEATED ' 4TIMES I HAVE GIVEN COMPLAINT .NO RESPONSE .</t>
  </si>
  <si>
    <t>I bought Eureka Aquaguard through online.But whenever I try to call the customer service number it tells me my number is not registered.... kindly solve my problems</t>
  </si>
  <si>
    <t>No OTP is coming</t>
  </si>
  <si>
    <t>Not working as per needed.</t>
  </si>
  <si>
    <t>I bought this through online..But whenever i call customer service number it says my number is not registered.. kindly solve my issues...</t>
  </si>
  <si>
    <t>I am not able to open this app</t>
  </si>
  <si>
    <t>Very bad service by Eureka Forbes....my amc due in April but still no one call me...</t>
  </si>
  <si>
    <t>After 5 days of service request no one come for servicing, I think my product under AMC hence loss is only customer.</t>
  </si>
  <si>
    <t>Service requests are not entertained for months if it is made through this app.</t>
  </si>
  <si>
    <t>Unable to connect by phone or mail</t>
  </si>
  <si>
    <t>Such A Worst service, And a worst,Bastard company... Please if you downloading this application, so you wasting timeüòïüòëFark You EURAKA FORBES</t>
  </si>
  <si>
    <t>Such A Worst service, And a worst,Bastard company... Please if you downloading this application, so you wasting time Fark You EURAKA FORBES</t>
  </si>
  <si>
    <t>Doesn't work. Not able to sync and get to home page also</t>
  </si>
  <si>
    <t>Good so far üëç</t>
  </si>
  <si>
    <t xml:space="preserve">Good so far </t>
  </si>
  <si>
    <t>Very very very bad experience with Eureka forbes....it took more than 1 week to install water purifier and now it is almost 2 week after installation that no one came as i am facing issue with the water purifier when ever i call they jst escalate the issue but nothing happens.</t>
  </si>
  <si>
    <t>Worse company and app. They do not provide resolution every time customer does follow you shameless people hand over a new service request number. If Desi company provide such pathetic customer service people will opt for videshi company. You people are disgrace to the nation.</t>
  </si>
  <si>
    <t>Poor service üò•</t>
  </si>
  <si>
    <t xml:space="preserve">Poor service </t>
  </si>
  <si>
    <t>Whenever i open, it just shows the logo for hours... Utter waste app..</t>
  </si>
  <si>
    <t>‡§ï‡§æ‡§π‡•Ä ‡§â‡§™‡§Ø‡•ã‡§ó ‡§π‡•ã‡§§ ‡§®‡§æ‡§π‡•Ä ‡§ï‡•ã‡§£‡•Ä‡§π‡•Ä ‡§Ø‡•á‡§§ ‡§®‡§æ‡§π‡•Ä,‡§è‡§ï ‡§Æ‡§π‡§ø‡§®‡§æ ‡§§‡§ï‡•ç‡§∞‡§æ‡§∞ ‡§ï‡§∞‡•Ç‡§® ‡§ù‡§æ‡§≤‡§æ,‡§ï‡•ã‡§£‡•Ä‡§π‡•Ä ‡§´‡§ø‡§∞‡§ï‡§≤‡•á ‡§∏‡•Å‡§¶‡•ç‡§ß‡§æ ‡§®‡§æ‡§π‡•Ä.</t>
  </si>
  <si>
    <t xml:space="preserve"> , , .</t>
  </si>
  <si>
    <t>User friendly and helpful... Prompt service</t>
  </si>
  <si>
    <t>Junk app. Says installing the unit, even though I am using it from last 6 months. Trying to service the unit from last 2 months. The service center is still on lockdown. Regretting the purchase of this unit. Recommended not to buy water purifier from aquaguard considering the after sales service.</t>
  </si>
  <si>
    <t>No respond</t>
  </si>
  <si>
    <t>Our Aquaguard not working since 3 months inspite of several complaints , The three service engineers visited unable to solve the problem. I donot know what type of service engineers in Eurekha Forbes . Every time they assure to repair after 10 escalations unable to serve the problem</t>
  </si>
  <si>
    <t>Shapoorji is Famous Honest &amp; well known builder but Eureka Forbes making him untrusty. No reply on complaints is bad habbit.my complaint is of 18/06/20</t>
  </si>
  <si>
    <t>From last 3 month's, we are using other means to drink water because no one receives calls or no technicians come to at least see the issue. Its our bad luck that we are forced to use this trash</t>
  </si>
  <si>
    <t>Worst app Asking update every week. Dont know what updates? I m taking appointments,no call from company, no response. I am waitng for service my water purifier.</t>
  </si>
  <si>
    <t>Mind blowing</t>
  </si>
  <si>
    <t>Very very poor service they just cheat people i have created service request for no water and asked to replace the candles 2months back. Already I paid 9000rs for service and warranty.worst customer service they just simply say our esclation team is working on this.Do u guys really what escallation means.customers like me are suffering alot because of having unhygenic and unfiltered water in this situation</t>
  </si>
  <si>
    <t>In</t>
  </si>
  <si>
    <t>Wish to change service date</t>
  </si>
  <si>
    <t>Worst service experience, I raised a complaint via all modes but no one gives a **** about it. Pathetic service experience, I will suggest to go for other ro service provider. Even though I have raised my complaint in front of Area Sales Manager(rude behavior) also still no one is ready do anything about it. India's Worst Service Provider Brand.</t>
  </si>
  <si>
    <t>Not getting service in time. Moss is found in the Storage Tank. Your technician has cleaned today . Through Membren how it enter couldn't understand. This time service charge increase &amp; No. Of Filter supplied only Two instead of Three.</t>
  </si>
  <si>
    <t>Service delayed due to lockdown today attended keep it up thank you</t>
  </si>
  <si>
    <t>3 times slot book done for AMC. Nobody has came. Waterpurifier RO reviva.</t>
  </si>
  <si>
    <t>Poor experience, no response and the appointment and escalation doesn't work.</t>
  </si>
  <si>
    <t>Useless app. The engineers don't come on the appointed date. You still have to complain to thr helpdesk. After service is done, it does not get updated on the app. No need to be in a hurry to develop an app if you don't know how to use it. Just focus on service. That's enough</t>
  </si>
  <si>
    <t>easy</t>
  </si>
  <si>
    <t>Cannot able make contact with customer care for madatory service is pending from may...</t>
  </si>
  <si>
    <t>Time Saving App. Just Directly Choose the option what you want to complain .</t>
  </si>
  <si>
    <t>This is the worst company to deal with.. They make fake promises and do faulty service and there is no one to reach to just juggles you between customer support and technician. The didn't gave me my second free service and didn't come within one year and after that they ask for amc to make money out of you. SALES Promised no cost until 1.5 years but every 3-4 months the filter gives out and they come after warranty period to charge you</t>
  </si>
  <si>
    <t>Pathetic, for creating a account it taking ages, filter is installed 4 days back, but still now I get the message that installation is not completed and won't allow me to login, customer service number is charged, good that you make money buy selling products and services as well</t>
  </si>
  <si>
    <t>The app wasn't working as expected few months ago. Got a call from Eureka Forbes and the technician guided through the setup. It is working now. Kudos to the team for calling and making sure.</t>
  </si>
  <si>
    <t>Most third class applications. That app my money twice debited when I renewal A.M.C. and they're no responsibility return my money.</t>
  </si>
  <si>
    <t>Very bad....worst company Any time call or book service but no reply. No spare parts Last 3 month my unit are stop working. But no body call and repair my unit üòî Very disappointed üòîüòîüòîüòíüòûüòû</t>
  </si>
  <si>
    <t xml:space="preserve">Very bad....worst company Any time call or book service but no reply. No spare parts Last 3 month my unit are stop working. But no body call and repair my unit Very disappointed </t>
  </si>
  <si>
    <t>Helpful app to raise service request n tracking the status by minimum clicks n also renew AMC</t>
  </si>
  <si>
    <t>Good app to track service request</t>
  </si>
  <si>
    <t>The app is not opening. It is always showing internet connectivity issue please try again. Worst app</t>
  </si>
  <si>
    <t>Crashes even before opening</t>
  </si>
  <si>
    <t>Very very bad app. Very bad response. Even during COVID-19 crisis they did not respond. The app does not open on any phone.</t>
  </si>
  <si>
    <t>Thanks for quick turnaround to help with my problem. Ms.Lakshmi from customer care addressed the problem pretty quick. Thanks.</t>
  </si>
  <si>
    <t>We need to create a user even for existing customer to use this app. This worked well. Thanks customer care for prompt response.</t>
  </si>
  <si>
    <t>Excellent machine.....good quality drinking water</t>
  </si>
  <si>
    <t>Your service is not eligible for rating</t>
  </si>
  <si>
    <t>Utterly disappointing. After downloading the app it is not opening.</t>
  </si>
  <si>
    <t>Ggod</t>
  </si>
  <si>
    <t>I even can't opne the app</t>
  </si>
  <si>
    <t>Eureka forbes are just not doing there job after 1 month of AMC the service is not being done. Everytime they call promising to send the technician. After that call neither the technician comes nor the call to follow up. This is getting too much of a problem. I'm a utterly disappointed.</t>
  </si>
  <si>
    <t>After emailing my complain I got my water filter serviced. App I suppose will start working after lock down</t>
  </si>
  <si>
    <t>It takes too long to open Serious bug</t>
  </si>
  <si>
    <t>THE MOST HORRIBLE &amp; USER UNFRIENDLY APP THAT I'VE EVER COME ACROSS!!! üò°ü§¨üò†</t>
  </si>
  <si>
    <t xml:space="preserve">THE MOST HORRIBLE &amp; USER UNFRIENDLY APP THAT I'VE EVER COME ACROSS!!! </t>
  </si>
  <si>
    <t>GOOD APP</t>
  </si>
  <si>
    <t>Wrist app. I want register a complaint for my water purifier, and it is not accepting anything. Please dont install and avoid buying these products.</t>
  </si>
  <si>
    <t>App is not opening even after it is installed</t>
  </si>
  <si>
    <t>worst app ever. only up for selling no after service ever given after installation and no other way to call on toll free except the registered number. very much disappointed after purchasing aquaguard from eureka forbes. worst distributor OM SARA TRADERS. JAGATPURA JAIPUR Rajasthan. "who says to customer that i will sue you if you ever ask for after service". is this a way to talk to customers. kindly stop such distributors from selling products.</t>
  </si>
  <si>
    <t>Installation already done. Though it is intimated to customer care twice, I am unable to access the app, and it shows as installation pending, when I opened the app. Your team leaders are making flaw statements such as, they would provide pre filter for free of cost. But after taking the water purifier Dr. Aquagaurd (Enrich), the response is no stock of pre filter. They make customer fools. Request the team, to penalize such a irresponsible persons.</t>
  </si>
  <si>
    <t>Worst app and company service is also pathetic</t>
  </si>
  <si>
    <t>So tough to get in.</t>
  </si>
  <si>
    <t>Poor service..10 days past they are not changing filter because it in warranty.. service person is only coming and going..making fool to us..I extended machine warranty for good service..but highly disappointed..</t>
  </si>
  <si>
    <t>Compliant register in your portal for water purifier .still, I am not getting any compliant number and also no response from your customer call center in toll free number. How can I access yours representative ?... See,I got good service earlier .but, now days no response from your side...take immediate action about my complient. Your portal not respond</t>
  </si>
  <si>
    <t>I am not able to even sign in to my account. The sync page keeps on loading but my service data never gets synced. I dont know whats even the use of this app when you cant even login to it. I just wanted to book a service request through it but this app has been of no use to me .</t>
  </si>
  <si>
    <t>No support since last 1 month. Only escalation.</t>
  </si>
  <si>
    <t>Very bad inspite of booking the appointment for service technician dint cameüëé</t>
  </si>
  <si>
    <t xml:space="preserve">Very bad inspite of booking the appointment for service technician dint came </t>
  </si>
  <si>
    <t>Worst anad worst experience by Eureka service, I bought a water purifier through Flipkart, during installation service engineer said that some membrane is damaged and will be replaced by 2-3 days, it's almost 25 days service engineer doesn't lifting the call, once after 20 days he lifted the call and he said membrane is ready and will replace by 1 day, but now no response from him. Called several times for Eureka customer support but no use. Please resolve the issue.</t>
  </si>
  <si>
    <t>What a pathetic app.the very basic functionality of sending otp is not working.</t>
  </si>
  <si>
    <t>Totally this is very very useless app dont use others</t>
  </si>
  <si>
    <t>Very bad service and poor products</t>
  </si>
  <si>
    <t>Booked service for my water purifier on 20Jun20. 7days past, no one had responded or service done. Now my product had stopped working. What is the point of using using this app which got no responses.</t>
  </si>
  <si>
    <t>Apt service all time</t>
  </si>
  <si>
    <t>Outstanding</t>
  </si>
  <si>
    <t>I dont understand why the app expects the mobile number to be primary. Why does it matter?</t>
  </si>
  <si>
    <t>I thought i could purchase cartridge using this app. No use, for service i have customer care number, why app.</t>
  </si>
  <si>
    <t>Worst experience with the app and company, the company only want to sell their product, parts and service is pathetic.extremely disappointed</t>
  </si>
  <si>
    <t>Nice Product . I am happy with Eureka Forbes</t>
  </si>
  <si>
    <t>Eureka Forbes there was time when your services were good on those experiences I bought your product. Now its worst paying money for AMC. It is not a good idea its better to get it done from outside. Because Eureka forbes don't care about customers they only concern about money. Untill I don't buy AMC i got continuous call from you. Once your matter gets settle for AMC no service man will never get back to us. Ravi Shrivastava</t>
  </si>
  <si>
    <t>Great app.easy to access</t>
  </si>
  <si>
    <t>Very userfriendly app and convenient to use . Thanks to Eureka Forbes for the prompt response .</t>
  </si>
  <si>
    <t>Please improve app accessibility</t>
  </si>
  <si>
    <t>Working perfectly</t>
  </si>
  <si>
    <t>It's an awesome experience of lodging service request online. Thanks Eureka Forbes.üëç</t>
  </si>
  <si>
    <t xml:space="preserve">It's an awesome experience of lodging service request online. Thanks Eureka Forbes. </t>
  </si>
  <si>
    <t>If the app doesnot open whats the point of keeping it worst app</t>
  </si>
  <si>
    <t>Certainly nice App introduced by Eureka Forbes. Customers have been empowered with options to know about the products and features along with getting desired support when needed.</t>
  </si>
  <si>
    <t>Very good and usefull apps and I really happy</t>
  </si>
  <si>
    <t>User friendly &amp; helpful app.</t>
  </si>
  <si>
    <t>Associated with you for a long time and use of this app will serve as a good tool to communicate with you. Expecting also a great time with you in future. Thanks.</t>
  </si>
  <si>
    <t>Very basic app they need to improve</t>
  </si>
  <si>
    <t>Utter disappointment. Very poor service and arrogant customer care staff. Data available on app doesn't match with actual data. Cost of AMC got almost doubled on follow up call compared to quoted at the time of raising the request. No call back from technician or back office even after 2days. There has been issue of ethics the way this company works and now they are taking advantage of pandemic.</t>
  </si>
  <si>
    <t>Nice experence.. Resolve my problem by customer helpline.. One sugetion... Please merge all product information.. Sience you have only water purifier information..</t>
  </si>
  <si>
    <t>Great app, easy to log complaint üôÇ</t>
  </si>
  <si>
    <t xml:space="preserve">Great app, easy to log complaint </t>
  </si>
  <si>
    <t>It's such a very good app.. Easy to use.. I can check here my details.. I can easily raise my service request by using this app... I am satisfied customer of eureka forbes. Thank you üòä</t>
  </si>
  <si>
    <t xml:space="preserve">It's such a very good app.. Easy to use.. I can check here my details.. I can easily raise my service request by using this app... I am satisfied customer of eureka forbes. Thank you </t>
  </si>
  <si>
    <t>we have a lot of benefits for this application. Thank you for checking the details at Complain Desk. Thank you for this application. Eureka Forbes is a very good company for water purifier I have been using for many years I get very good service I am very happy with very good service gives me timely service... Thank you...</t>
  </si>
  <si>
    <t>I can't register as it does not recognize my mobile number even for registering.</t>
  </si>
  <si>
    <t>This app is helpful for quick register of any complains and also good for cheak all the details of products. It's easy for use and takes short time for complain register .</t>
  </si>
  <si>
    <t>Thanks to Eureka Forbes for giving us an opportunity through developing Eureka Forbes application. This is so easy process to raise our complaint and check our all details. No need to call anyone for service. I personally feel so proud that I am a family part of a reputed and valuable company "Eureka Forbes".</t>
  </si>
  <si>
    <t>Good app...</t>
  </si>
  <si>
    <t>This is great move to Eureka Forbes.... This aap help us to raise complaint n request ... Showing all history ....n amc details ... Thank you Eureka Forbes. üòä</t>
  </si>
  <si>
    <t xml:space="preserve">This is great move to Eureka Forbes.... This aap help us to raise complaint n request ... Showing all history ....n amc details ... Thank you Eureka Forbes. </t>
  </si>
  <si>
    <t>I use this app ..its a very useful app ..I can easily book a service from this app and also can reshudle and schedule the tech visiting time</t>
  </si>
  <si>
    <t>This is very nice app and its products are good. I can use it easily.</t>
  </si>
  <si>
    <t>It's very helpful app...from here i got to know about all this best products nd thr technology..</t>
  </si>
  <si>
    <t>Easyyy to ussee</t>
  </si>
  <si>
    <t>Easily register the complain</t>
  </si>
  <si>
    <t>Best app and best service in this pandamic situation</t>
  </si>
  <si>
    <t>Very good App</t>
  </si>
  <si>
    <t>I have placed my order on 10 th of June..Till day the app show's the product not installed.</t>
  </si>
  <si>
    <t>This App is just to fool customer, nothing happens for ur service booked through it, it shows technician contact but when contact to technician they simply say they don't have any request details from u.</t>
  </si>
  <si>
    <t>Nice experience. Good application for booking the service request.</t>
  </si>
  <si>
    <t>Good app. Useful for product related matters.</t>
  </si>
  <si>
    <t>Good service experience and products are very durable...</t>
  </si>
  <si>
    <t>Faltu aap</t>
  </si>
  <si>
    <t>Quite nice app Was expecting this sort of APP !! Your customer care executive Mr.Mayur was very helpful in guiding me to register myself on the application. Good work Keep it up üëçüëçüëçüëåüëå</t>
  </si>
  <si>
    <t xml:space="preserve">Quite nice app Was expecting this sort of APP !! Your customer care executive Mr.Mayur was very helpful in guiding me to register myself on the application. Good work Keep it up </t>
  </si>
  <si>
    <t>What is customer ID ?</t>
  </si>
  <si>
    <t>This app does not open after installation</t>
  </si>
  <si>
    <t>Very easy process to use ..</t>
  </si>
  <si>
    <t>Terrible. They are doing external cleaning in the name of servicing and wants rating on it. Their spares are seemed unavailable and still they cry for 5 star. Disgusting..</t>
  </si>
  <si>
    <t>When annual maintainance contract is to be renewed they boast that we will come to solve your problems as soon ss you call just once.Now after making 3 years contract you are asked to call helpline.There you get recorded messages or a,b,&amp; c alternatives how you can lodge a complaint.Their technitians say that they are still handling complaints of march &amp; April if you call them.So you are duped.Spent money on amc and then....???.Advising everyone .DO NOT BUY AQUAGAURD WATET PURIFIER.</t>
  </si>
  <si>
    <t>When your using first time don't do sine in do create account then only you can use your app</t>
  </si>
  <si>
    <t>3 sec complain joke</t>
  </si>
  <si>
    <t>It was a great experience. Their executive guided me step by step through the process. A suggestion, the app is a bit slow in response. Also, did not understand how to lodge a complaint about my vacuum cleaner</t>
  </si>
  <si>
    <t>Worst app ....when i create account ..then notify me not a valid user....how i contact to aqua guard ?? Very bad experience ..with aqua guard..</t>
  </si>
  <si>
    <t>Excellent app .</t>
  </si>
  <si>
    <t>REQ</t>
  </si>
  <si>
    <t>The app keeps closing after entering login details. I was already frustrated with the Eureka Forbes's flawed policy of registering only one product on one mobile number, this app added to that by failing to login. Customer care people are STUPID, they have mugged up few statements and keep repeating them like a broken record, irrespective of customers' queries.</t>
  </si>
  <si>
    <t>Very bad app not helpful</t>
  </si>
  <si>
    <t>I am unable to login.. it's saying that my mobile number is not registered. I have tried with all.my numbers... Service is worst. Making complaint through toll free but no response. Such pathetic service is not expected from you people. Water leakage issue, External filter installed is duplicate as confirmed by your engineer. I purchased RO from reliance digital JAMSHEDPUR. Service is very poor</t>
  </si>
  <si>
    <t>Bakwas app hai myne aquagard megna liya thaa paani jada west hota hai eski exchanges krdo</t>
  </si>
  <si>
    <t>Many bugs.</t>
  </si>
  <si>
    <t>I downloaded the app and it requests for access to call logs. Upon declining the access it does not open. This is pure open infringement of privacy. Provide access or you won't be able to use the app.</t>
  </si>
  <si>
    <t>It's not about app it's about service which was very bad</t>
  </si>
  <si>
    <t>That was my contact no you guys mentioned as your service number last four digits 1919 I'm warning you remove my contact no or sue in court.</t>
  </si>
  <si>
    <t>The most pathetic experience encountered. The service is not at all satisfactory. The support is NIL. No process of eacalation. None attends the query. Very casual process to handle an essential complaint. Never ever purchase Eureka Forbes products. Pureit from Unilever has much better service support.</t>
  </si>
  <si>
    <t>Very bad..very very bad experience..I registered complaint through this app from 6 days..no response..I was very tired..even I called to call center they gave not me response... finally I asked service man from outside company nd repair my aquasure...I request to company if u are not manage then pls close ur service center..</t>
  </si>
  <si>
    <t>It takes more than 30 minutes to open. And then it crashes. Please help yourself</t>
  </si>
  <si>
    <t>Wasn't aware that Eureka Forbes has started concierge service free of cost. The app was asking for permission for managing for calls. You better concentrate on your product rather spying on your app user. Uninstalled</t>
  </si>
  <si>
    <t>The worst app, i have seen in my life. Nothing is asking and contact customer service number. Why this app is developed???.</t>
  </si>
  <si>
    <t>Sellsman not properly suggestive</t>
  </si>
  <si>
    <t>I have been using Eureka Forbes Water purifier since I have last 27 years, I had never had a complaint with the product nor the Services. If ever I had complained they used send the technician immediately to Kundapura, which is a Small a town which is 40 kms from the District Headquarters of Udupi Now they have come up with an App which helps me to keep track of the services and the technician who will Visit my Place.</t>
  </si>
  <si>
    <t>No servicing</t>
  </si>
  <si>
    <t>Installed for 1st time... Very useful app and it's very easy to use, it's working very fast without worry. Love it.</t>
  </si>
  <si>
    <t>Not sure from where it shows 5star rating. My mandatory service was due on 10th April 2020 but due to lockdown it didnt happen. I called up on 15 june 2020 to register service request it stated request will be adhered after lockdown. Lots of offices have opened up now but Eureka Forbes looks like it is still closed. On 23 june i installed your app and saw that my service request complaint on 15th june 2020 is still open. Wish there was option for negative rating :(</t>
  </si>
  <si>
    <t>Very easy and fast service</t>
  </si>
  <si>
    <t>Absolute pathetic customer care experience. No one coming for service of my RO since the past 15 days. Have to purchase water daily and have spent over 1500rs on water. Are you going to pay me that??? Absolutely idiotic company, will move to Kent once my AMC expires.</t>
  </si>
  <si>
    <t>So much helpful and really user friendly application</t>
  </si>
  <si>
    <t>Your employees at here are responding only if we complain to customer care.</t>
  </si>
  <si>
    <t>Very Nice App, User friendly</t>
  </si>
  <si>
    <t>It was great the service is very helpful</t>
  </si>
  <si>
    <t>User friendly...</t>
  </si>
  <si>
    <t>This is a cheating application. I tried many times but i not yet recieved any positive respose from them. Please remove this app from playstore</t>
  </si>
  <si>
    <t>Received phone call from service center approximately 20 time , But nobody has visited at my home.</t>
  </si>
  <si>
    <t>Worst service friends... Don't Buy anything.. installation is dam....</t>
  </si>
  <si>
    <t>Not proper, use less app not useful at all. No prices mention. What is the use of such app. Waste of time.</t>
  </si>
  <si>
    <t>No one attending the complain .no one follow up the complain.</t>
  </si>
  <si>
    <t>I am completely unsatisfied with your product(uv+Ro..). For every two months water purifier is not working. if you search with my details, more than 18+ complaints I raised. for every three months your team(technician) asking me to change filters which cost around 3k. I recommend everyone not to buy any products. Worst service and worst product. I have captured water leakage video from water purifier after the service. Could please suggest me where to post.</t>
  </si>
  <si>
    <t>Asking for password and also not able to change password through forgot password.</t>
  </si>
  <si>
    <t>Raised many service requests since a month.. Though I've prepaid AMC they're taking too long to respond and resolve the issue..</t>
  </si>
  <si>
    <t>0 experience useful app even after entering everything says not registered</t>
  </si>
  <si>
    <t>One of the worst app and there is no use of showing slots for booking if the technicians are not meeting their timelines. Even after escalation of the ticket there is no response at all. Regretting for buying a product from Eureka Forbes Even after mailing the concern, there is no use at all. Worst support service.</t>
  </si>
  <si>
    <t>Worst app. Doesn't give clear idea about pending service requests and complaints. All it does is leave you in a dark room with no clue about what is happening.</t>
  </si>
  <si>
    <t>India's no. 1 water purifier brand and services. Now a days purified water is must, and in this setuation Eureka guys are serving us. It's a humanity and dedication for mother land. Thank you Eureka Forbes...</t>
  </si>
  <si>
    <t>Worst service I have given complant for Ro repair on 23 may today is 23 june still nobody technician come for repair</t>
  </si>
  <si>
    <t>Good application and service is really fantastic, customer support is the best</t>
  </si>
  <si>
    <t>very good app and well traind techcian</t>
  </si>
  <si>
    <t>Very good app and best service</t>
  </si>
  <si>
    <t>Satisfied and best service</t>
  </si>
  <si>
    <t>Good app and best service</t>
  </si>
  <si>
    <t>Best app and best service</t>
  </si>
  <si>
    <t>Easy to use ...Solve problems in one tuch</t>
  </si>
  <si>
    <t>It is very bad asking for password i have no pass word ü§îü§îü§îü§î</t>
  </si>
  <si>
    <t xml:space="preserve">It is very bad asking for password i have no pass word </t>
  </si>
  <si>
    <t>Best service and trend technician...üëå</t>
  </si>
  <si>
    <t xml:space="preserve">Best service and trend technician... </t>
  </si>
  <si>
    <t>Very trusted app with best service</t>
  </si>
  <si>
    <t>Exceptional service during this lock down</t>
  </si>
  <si>
    <t>Smart app for smart customers</t>
  </si>
  <si>
    <t>Very helpful and best service</t>
  </si>
  <si>
    <t>Well orgnised app and very good service.</t>
  </si>
  <si>
    <t>This app is not working ..when I m trying to create a account with my registered mobile number there it is showing mobile no is not registered..plzz do some changes in app so we can use use the app</t>
  </si>
  <si>
    <t>Great app...easily known detail for AMC contract and more many helps from this app</t>
  </si>
  <si>
    <t>Best app with best service</t>
  </si>
  <si>
    <t>Trusted app and best service</t>
  </si>
  <si>
    <t>Great app. It is very easy to use and very quick to book a complaint in few seconds. I can also see my all transaction history and get regular updates in the app.</t>
  </si>
  <si>
    <t>User friendly and good service</t>
  </si>
  <si>
    <t>Very good üëåüòäüòäüòäüëåüëåüëåüòÄüëåüëåüëåüëåüëåüëåüëåüëå</t>
  </si>
  <si>
    <t>Best service till date during this pandemic.</t>
  </si>
  <si>
    <t>Trusted brand since a decade. satisfied with after sale services.</t>
  </si>
  <si>
    <t>Service is really good</t>
  </si>
  <si>
    <t>Very nice company..... I am satisfied with this company....üëçüëçüëç</t>
  </si>
  <si>
    <t xml:space="preserve">Very nice company..... I am satisfied with this company.... </t>
  </si>
  <si>
    <t>Very good and smart app</t>
  </si>
  <si>
    <t>Such a good application...</t>
  </si>
  <si>
    <t>The best of the market till date and exceptional service during this lockdown.</t>
  </si>
  <si>
    <t>Well trend technician and good service</t>
  </si>
  <si>
    <t>Best service and well trend technician</t>
  </si>
  <si>
    <t>Best service and regular satisfied customer</t>
  </si>
  <si>
    <t>Helpful app and best service</t>
  </si>
  <si>
    <t>Good app quickly raised complain</t>
  </si>
  <si>
    <t>Smart app for smart customer</t>
  </si>
  <si>
    <t>Good app very helpful. Quick query resolved.</t>
  </si>
  <si>
    <t>Best service &amp; Very helpful</t>
  </si>
  <si>
    <t>Amazing app very user friendly app</t>
  </si>
  <si>
    <t>Very Good App</t>
  </si>
  <si>
    <t>Wanted help with my customer ID ....tried calling up customer care ...their janta curfew seems to not end only...so have no idea about my complaint status registered two and a half months back..üòÖand also not able to log in the app ..very funny apppppp...it's showing installation pending and without bothering to attend to my complaint they have sent me a reminder to renew my AMC......üòÖ</t>
  </si>
  <si>
    <t xml:space="preserve">Wanted help with my customer ID ....tried calling up customer care ...their janta curfew seems to not end only...so have no idea about my complaint status registered two and a half months back.. and also not able to log in the app ..very funny apppppp...it's showing installation pending and without bothering to attend to my complaint they have sent me a reminder to renew my AMC...... </t>
  </si>
  <si>
    <t>I paid the annual maintenance charge before time, till now I didn't get any service from the Authorised service center, Sim Enterprise ( 14483) , Bhubaneswar</t>
  </si>
  <si>
    <t>Is it an app or nuclear missile? It's taking an hour to open. As useless as after sales service of Eureka Forbes........</t>
  </si>
  <si>
    <t>My profile is not updated and I have been waiting for a service return call for a week now</t>
  </si>
  <si>
    <t>Worst app...no response for mandatory customer service..I have 2yrs AMC warranty too I tried all the options available...through sms, website n even this app</t>
  </si>
  <si>
    <t>I've been using products of Eureka Forbes ever since I was a kid. It's products are always worth it. Not only me but my friends and families are also using the products of Eureka Forbes. The app made our jobs alot easier as it's easy to access as compared websites. This app is also good for security reasons. The only issue I've been facing is that if someone is not an registered customer he'll not be able to access the app. I guess this is the only drawback with this app.</t>
  </si>
  <si>
    <t>Bad services untreated employees</t>
  </si>
  <si>
    <t>Very good app to book servicing. Easy to use . Can renew AMC in couple of mins.</t>
  </si>
  <si>
    <t>I'm trying to create an account here coz I bought an item and it's showing that I'm not a customer. Lol. Wosrt app and worst customer care</t>
  </si>
  <si>
    <t>Very bad app. When I tried to create an account with my Reg mob no it says it is not a primary number. I don't understand. Talk to Customer care number given in the app is not working. I am in urgent need of service. I don't know how to place service request.Worst app I have ever downloaded. Solve my problem.</t>
  </si>
  <si>
    <t>It does not take registered number fix it</t>
  </si>
  <si>
    <t>Very good app as well as very helpful</t>
  </si>
  <si>
    <t>Excellant APP</t>
  </si>
  <si>
    <t>Good app with good product</t>
  </si>
  <si>
    <t>Well organised service.</t>
  </si>
  <si>
    <t>Very good aap &amp; excellent service</t>
  </si>
  <si>
    <t>very good app.. helped us to maintain a standard life..</t>
  </si>
  <si>
    <t>Good service with good products</t>
  </si>
  <si>
    <t>It's helpful and good</t>
  </si>
  <si>
    <t>Very Good üëçüëåüòä</t>
  </si>
  <si>
    <t>Very good and helpful very good service.</t>
  </si>
  <si>
    <t>Extremely good. Made life eaiser. I can give service request through app in just few sece anf keep a track record of it.</t>
  </si>
  <si>
    <t>Great appüëåüëåüëå</t>
  </si>
  <si>
    <t xml:space="preserve">Great app </t>
  </si>
  <si>
    <t>It's Easy to use</t>
  </si>
  <si>
    <t>The worst service. They demand for mac which covers nothing except 3 servicing per annum which can be done by the customers themselves. They will charge for everything they provide if at all they do so. Instead, they may say we do not have the item part which u need but u may do purchase from outside and u may get it fitted by the plumber . But we must pay the a.m.c. every year. Only thing they do is providing filters by charging five thousand rupees. The worst service I have come across</t>
  </si>
  <si>
    <t>Very good and very helpful</t>
  </si>
  <si>
    <t>Its a very good app</t>
  </si>
  <si>
    <t>Very good app..</t>
  </si>
  <si>
    <t>Best app for use</t>
  </si>
  <si>
    <t>Its easy to access and really helpful app</t>
  </si>
  <si>
    <t>No synchronising fetching service data. Still hang on that page</t>
  </si>
  <si>
    <t>Very good application in terms of Services &amp; Sales</t>
  </si>
  <si>
    <t>OTP is not arriving</t>
  </si>
  <si>
    <t>Need to add proper customer data. Tried somany time but not showing my machine.</t>
  </si>
  <si>
    <t>Worst services in Kanpur. Why dont you stop production if you are not able to provide proper aftersale services.</t>
  </si>
  <si>
    <t>Very help full regarding service.....</t>
  </si>
  <si>
    <t>App not opening</t>
  </si>
  <si>
    <t>Very good app in terms of quick response i like it thanks Eureka</t>
  </si>
  <si>
    <t>Great initiative by euraforbes, to launch such an useful app. Verymuch useful and convenient. Kudosüëçüëç</t>
  </si>
  <si>
    <t xml:space="preserve">Great initiative by euraforbes, to launch such an useful app. Verymuch useful and convenient. Kudos </t>
  </si>
  <si>
    <t>Good but some time wT happened st person not proper respond that is not am happy bt product is good</t>
  </si>
  <si>
    <t>Very helpfull ap</t>
  </si>
  <si>
    <t>Nice app..it's very easy to use.. now I am able to register complaint via a app.. it's working very fast without worry.. thank you Aquaguard..üëåüëå</t>
  </si>
  <si>
    <t xml:space="preserve">Nice app..it's very easy to use.. now I am able to register complaint via a app.. it's working very fast without worry.. thank you Aquaguard.. </t>
  </si>
  <si>
    <t>Great app it is very easy to use and very quick raised service request in just 3 to 5 seconds. üëç</t>
  </si>
  <si>
    <t xml:space="preserve">Great app it is very easy to use and very quick raised service request in just 3 to 5 seconds. </t>
  </si>
  <si>
    <t>Wores service, very exgrated rates, not matching qulaty evan of local service, wores product, untrained, unefucated coustomercare.</t>
  </si>
  <si>
    <t>Very good &amp; helpful app</t>
  </si>
  <si>
    <t>Worst service!!! I purchased the product from Metro shopping mall Hyderabad on 30-May-2020 and was assured installation within 48HRS. Till date (almost 22 days passed) no one contacted me for installation despite of calling customer support several time.</t>
  </si>
  <si>
    <t>No support with my installation from app, customer care, online chat bot or fb messenger support.</t>
  </si>
  <si>
    <t>(EDIT: I tried another family member's no: on a hunch and it worked out. I successfully registered and I saw my no: registered as alternate no: in EF accnt. My EF product is correctly identified in the profile. I will 5 star after successful service booking. ) I got a msg from EF, asking to use this app for booking maintenance service for my EF product. When I try to register accnt, it states my no: is not primary. If my number can't be used for registration how did the message come to my no:?</t>
  </si>
  <si>
    <t>Very good üëå app. It's very very helpful.</t>
  </si>
  <si>
    <t>Very good app. It's very very helpful.</t>
  </si>
  <si>
    <t>This is the worst app I've seen. After filling up all the information that app is going to not working. Very bad</t>
  </si>
  <si>
    <t>After sales service of this company is not up to the mark. Technicians at service center and not able to provide proper solution. ( Try to avoid Eureka Forbes product )</t>
  </si>
  <si>
    <t>It's a Useful app ...no service tension</t>
  </si>
  <si>
    <t>Best application. Very useful application for customer</t>
  </si>
  <si>
    <t>very helpful app time saving. process through this app is so easy</t>
  </si>
  <si>
    <t>Good application for service booking</t>
  </si>
  <si>
    <t>Very useful and quick solution also.</t>
  </si>
  <si>
    <t>Very bad service of eureka forbrs</t>
  </si>
  <si>
    <t>Nice and handy app</t>
  </si>
  <si>
    <t>Last one month after lockdown I have complained through site but no one can attend my complain and not attend any phone or fide is also not opened,I wait only today otherwise I want to go customer care of press,pl.give me service urgently.</t>
  </si>
  <si>
    <t>App is not opening.it crashes as it opens.</t>
  </si>
  <si>
    <t>The app is not able to import my details, can't use this at all.</t>
  </si>
  <si>
    <t>The app. is asking for password. When I bought it in 2014 no such instruction to create a pwd was given. Now when I go for creation of password it says not a valid user. I feel service apps. should be simple. For the past one week we have no access to clean and safe drinking water. For every thing people blame the government but what is the private sector doing? Making things complicated?</t>
  </si>
  <si>
    <t>I was happy with the product but now when it comes about service my 1 year is about to complete,company guarantees for 2 free service but after so many follow ups and calls,there is no response. Dont go with it guys,no service at all. And please dont reoly with "please mail us on" I have already sent a million of mails.</t>
  </si>
  <si>
    <t>app not opening</t>
  </si>
  <si>
    <t>Disgusting.... everytime shows mobile no not registered</t>
  </si>
  <si>
    <t>Parhetic service, no one respond to request raised on app. 5 time called for renewal but no one is responding.</t>
  </si>
  <si>
    <t>Only cares till you buy the product, will not provide any service or technical support, stay away from their products</t>
  </si>
  <si>
    <t>Pl see all legal mails send... Please atleast try to act...that u are bothered abt the mails. Ans to ur reply...please check and then revert...the mail has already sent long back..hope u and ur team have sense before replying here.</t>
  </si>
  <si>
    <t>Poor can't log in</t>
  </si>
  <si>
    <t>Service is pending.,our calls are not being answered. Do the needful at the earliest possible</t>
  </si>
  <si>
    <t>Not working. Alwass shows problem.</t>
  </si>
  <si>
    <t>Worst App. Giving message as your purifier is not installed. Pathetic service, Toll free number is saying your mobile is not registered.</t>
  </si>
  <si>
    <t>Ok. Good app</t>
  </si>
  <si>
    <t>Water purifier product very very bad customer ke kisi bhi prakar ki koi sunvaee nahi ki jaati hai customer care per phone karne ke bavjud bhi kisi bhi prakar ki koi response nahin aata main use change karne ka Kai bar prayas Kiya company wale nahin nahin kisi bhi prakar ka wapas reply karte mere bhai behan se nivedan hai ki Eureka Forbes se kisi bhi prakar ka koi item na kharide aur na hi kisi problem mein fans üò≠üò≠üò≠üò≠üò≠üò≠üò≠üò≠üò≠üòìüòìüòìüòìüò¢üòìüò†üò†üò†üò°üò°üò°üò°üò†üò†üò†üò†</t>
  </si>
  <si>
    <t xml:space="preserve">Water purifier product very very bad customer ke kisi bhi prakar ki koi sunvaee nahi ki jaati hai customer care per phone karne ke bavjud bhi kisi bhi prakar ki koi response nahin aata main use change karne ka Kai bar prayas Kiya company wale nahin nahin kisi bhi prakar ka wapas reply karte mere bhai behan se nivedan hai ki Eureka Forbes se kisi bhi prakar ka koi item na kharide aur na hi kisi problem mein fans </t>
  </si>
  <si>
    <t>Had issues with registering on the app but Mr. Lakshmi T was helpful and walked me to resolve the issue. Super now we can use the app for queries / product issues etc..</t>
  </si>
  <si>
    <t>The Application process seems OK. But the action taken on the subject is not available to user. We still have to call the call center who have no knowledge of the complaint. The call center agent answer seems to indicate that the application has not done anything.</t>
  </si>
  <si>
    <t>I have never ever had such a bad experience.. Everytime I get a mssg on my mobile for mandatory service due but nobody turns up.. I have extended my Aquagaurd AMC for 2 years but even after 6months of renewing the AMC no one has come for servicing..</t>
  </si>
  <si>
    <t>Very very bad. It is money collection app. It is not serving any problem but can collect money very fastly. Same problem still persists. No one responds. But at the time of payment system is fully responsive and operational. It shows everything till payment. Thereafter it shows unfortunately app stopped working</t>
  </si>
  <si>
    <t>Why do we need to send details to a gmail account. I believe there should be a official problem redressal platform with Eureka Forbes email id.</t>
  </si>
  <si>
    <t>Not installng..</t>
  </si>
  <si>
    <t>It's a pathetic app.. it doesn't open first of all and Eureka Forbes customer service is also poor..very very bad experience</t>
  </si>
  <si>
    <t>I am unabke to login to app, says mobile number not customer, i have aquaguard from past 3-4 years , this is worst. What is the use of App?</t>
  </si>
  <si>
    <t>phone number is not Primary it seems ...phone nos can be change so change app settings</t>
  </si>
  <si>
    <t>Don't renew the AMc for pathetic service or no service this company provide . I have renewed the AMC online in April 20 , there are two service request raised by them after repeated mail but as ondate no one visited to our house for filter change . This app is not allowing to raise another service request as our water delivery pipe leaked so we are not getting water , this magna machime is show piece as we are buying drinkimg water daily . We have reached them thru email , help line phone , whatts app .but every where same story of excuses of covid 19 . They have taken money for two years and now they are showing thier back . Don't renew</t>
  </si>
  <si>
    <t>1. Why on earth u need my phone service acces? 2. I tried to register with my mobile no. and it says its not primary... why can't u just register with number I had used with all communication with Aquaguard service person?</t>
  </si>
  <si>
    <t>Very bad experience. Service request krna hi tedi kheer hai.. it must be avoided friends.</t>
  </si>
  <si>
    <t>V.bad</t>
  </si>
  <si>
    <t>Worst app . not working</t>
  </si>
  <si>
    <t>I have already registered complain since 2 weeks over phone. No one has come up and returned my cal for service required. Worst ever!!!!</t>
  </si>
  <si>
    <t>What all idiots doing here to run this app!! This app is not working at all, After app downloading not able to sign in!! Total time wasting app, remove from play store until your app is ready to run properly,</t>
  </si>
  <si>
    <t>Great.</t>
  </si>
  <si>
    <t>using this app i sheduled for service request and got request number...none of the technician came for service ...later i called customer care for details &amp; surprised to hear that there is no service request registered with that number........waste of time with this app.</t>
  </si>
  <si>
    <t>Poor app and waste of time. Nothing is working as required.</t>
  </si>
  <si>
    <t>After sale service is worst i was replaced from my purifire from another company to aquaguard genius but its almost 1 yr but no one has come for servicing.</t>
  </si>
  <si>
    <t>Poor customer care.... Infact arrogance at each level of customer care... What's worst they don't have escalation mechanism... U r at mercy of a call centre guy.... I rescheduled my service half dozen times made dozens of calls right till field service guy... But it just doesn't work... Regretting decision to but aquasure</t>
  </si>
  <si>
    <t>Very Bad service The manager not received the call Once filter installed There is no service</t>
  </si>
  <si>
    <t>Very bad. Not satisfied.</t>
  </si>
  <si>
    <t>It's not a good application. There is a internet connectivity issues long day. It's not open for me.</t>
  </si>
  <si>
    <t>Extremely dissatisfied with the installation process The product was delivered on 3rd June and the person came to install on 10th June, that too after repeated complaints. The person was absolutely mannerless and installed the product on the wrong wall which led to water overflowing over the granite slab instead of draining in the sink. Moreover after asking the person to install the aquaguard properly, he straightforward denied and demanded money. Also after installation (which was done on the</t>
  </si>
  <si>
    <t>Very poor performance,waste app</t>
  </si>
  <si>
    <t>Worst app, does not allow entry of customer ID. APP is as bad as their customer service. The technician they send broke the AC adaptor and let water into the DC jack. Now the DC jack has rusted and product is dead. Deleted the app.</t>
  </si>
  <si>
    <t>Tried to book for mandatory service on AMC, but no response! Very disappointed!</t>
  </si>
  <si>
    <t>Worst app. App will install but won't work.</t>
  </si>
  <si>
    <t>Aquagaud water purifier to be serviced immediately</t>
  </si>
  <si>
    <t>Very poor. App is installed, login successful and suddenly app closes.. unable to open it..</t>
  </si>
  <si>
    <t>Hopeless app !! Not able to use it</t>
  </si>
  <si>
    <t>Worst service support form your organisation. I have made a request for my purifier repair and its open since 11 th june but none of your executive have a nerve to show up. Either you are too busy fooling new customers to buy your products of which you are not going to provide any after sales support or you just did not care about your customers. Even after several times of reminder form my side, your company is not giving any favorable response. I have requested you to rectify the problem as so</t>
  </si>
  <si>
    <t>App is not working and no reply to mail. Poor service. Already Submitted the details to the given mail-id.</t>
  </si>
  <si>
    <t>Ok.</t>
  </si>
  <si>
    <t>I bought two machines only because of brand value whereas disappointed. For each AMC renewal and mandatory service I have to struggle. Nobody is not responding properly. Contacted Bangalore office. They are also not complying with my grievance.</t>
  </si>
  <si>
    <t>Does not accept registration. Says provided number is not primary</t>
  </si>
  <si>
    <t>Worse app ever I have installed. Not oppen or slow open issues evey time I try to open it , is the main among other problem.</t>
  </si>
  <si>
    <t>Not updated since 1 week</t>
  </si>
  <si>
    <t>App doesn't open after logging in. It keeps on shutting down. Pretty useless. I wish there were zero stars. Hate it.</t>
  </si>
  <si>
    <t>Asks for Phone and contacts permission. Doesn't launch properly and is an overall slow and buggy app. Tried registering and it's stuck after requesting OTP.</t>
  </si>
  <si>
    <t>Worst experience. Even after registering complaint, no call or technician come at the scheduled time and date. This app is completely misleading. Nothing use of it. My purifier isn't working and they don't care about their customers.</t>
  </si>
  <si>
    <t>It says number not primary...</t>
  </si>
  <si>
    <t>I tried many time and not able to sign in so not able to open this aap.</t>
  </si>
  <si>
    <t>App. Is very good</t>
  </si>
  <si>
    <t>Site is not user friendly.i wantedto book repair request</t>
  </si>
  <si>
    <t>Third class service from 4 months my water purifier is not working I'm calling from 4 months to the customer care they are like I'll take ur request urgent and technician will contact you but no one is contacting very bad service ..don't do Amc with them .</t>
  </si>
  <si>
    <t>I booked an appointment for 13th June, still not received anybody's call and no one for regular servicing as well. I dont think App is useful for any customers, they do not respond at all.</t>
  </si>
  <si>
    <t>wast app</t>
  </si>
  <si>
    <t>Unable to register as the app is not sending OTP. tried multiple times</t>
  </si>
  <si>
    <t>Worst App &amp; worst service... I am trying to register with Cust ID and nothing happens or not allowing to... Also I have registered a complaint via phone 3 times by now and no Technician approached till now... DON'T GO FOR EUREKA FORBES EVER...</t>
  </si>
  <si>
    <t>poor app not open this app</t>
  </si>
  <si>
    <t>Worst service with worst products. Tried to call for 3 months but couldn't connect. I will suggest others not to buy eureka forbes products.</t>
  </si>
  <si>
    <t>Worst. The app didn't open from my mobile. Tried multiple times. From mobile internet its showing internet issues whereas every other app videos working fine. While connected to wifi it's just not opening at all. Pathetic. Your people not taking calls. We have done 4 yrs AMC and suffering now.</t>
  </si>
  <si>
    <t>Actually 0 rating. Most third class company and services.</t>
  </si>
  <si>
    <t>Your app does not register any login id.solve this issue.is this app by eureka forbes? ?too bad .</t>
  </si>
  <si>
    <t>This app is not very helpful for the customers when a complaint is registered no action is taken Please make some arrangements</t>
  </si>
  <si>
    <t>After installing this app in my phone redmi 5plus, this app is not at all opening.. showing a eureka forbes name for long time and not at all moving next.. worst</t>
  </si>
  <si>
    <t>Worst app, every time gives the message " internet issue, please try again "</t>
  </si>
  <si>
    <t>Registered complain on 13th yet no response from the Company. Pathetic methodolgy to register for complaints and get service done.</t>
  </si>
  <si>
    <t>Good &amp; satisfactory &amp;pleasant experience with Eureka Forbes üëç</t>
  </si>
  <si>
    <t xml:space="preserve">Good &amp; satisfactory &amp;pleasant experience with Eureka Forbes </t>
  </si>
  <si>
    <t>Installation done on 6th day from delivery. Very bad service even in a city like delhi.</t>
  </si>
  <si>
    <t>Bogus app. I downloaded it. Does not work. I am surprised, it asked permission to manage my phone calls!! Why !??</t>
  </si>
  <si>
    <t>App just don't open at all, it just gets stuck on it's logo of Eureka Forbes.</t>
  </si>
  <si>
    <t>App is very slow. Do something...</t>
  </si>
  <si>
    <t>We have been a aquagaurd customer for almost 20 years and the app is saying the mobile number is not registered. Our Aqua gaurd is under AMC and your technician is long overdue. We are not able to register a complaint in your customer care centre</t>
  </si>
  <si>
    <t>The app even does not open</t>
  </si>
  <si>
    <t>It doesn't work unable to open the App I need a service request since I have tried to call or lodge for service request but couldn't possible as my service has expired before a month it is very sad please extend your cooperation as soon as possible because it is matter of health issues</t>
  </si>
  <si>
    <t>This App doesn't work just like all your Customer service lines ! Shocking!!</t>
  </si>
  <si>
    <t>This app is not good. when i tried to register with my mobile no , to which i am getting regular message fr Eureka, is saying that my no is not existing.</t>
  </si>
  <si>
    <t>Lots of connected ads appear and confuse. The main app after installing fails to open.</t>
  </si>
  <si>
    <t>Bakwas app &amp; bakwas service ,, pls don't buy anyone this water filter pls</t>
  </si>
  <si>
    <t>They don't attend any complaints. They visit only when renewal time.</t>
  </si>
  <si>
    <t>Very bad app, can't book appointment for service, if you are not able to provide it ...why install this app...</t>
  </si>
  <si>
    <t>Hopeless app &amp; worst company, every time your app shows the mobile no not primery, i am facing service issue since one month noboudy can bothered</t>
  </si>
  <si>
    <t>Very very very bad service please don't go for this company products Absolutely rubbish people Irresponsive and irresponsible staff No basic knowledge on thier own products Very poor customer service</t>
  </si>
  <si>
    <t>Worst service.. it took one month for service person to come. and after 5 days of repair same issue</t>
  </si>
  <si>
    <t>Worst service provider don't go for Eureka products im using water purifier from 5 years wrost service nd customer service experience kindly avoid it</t>
  </si>
  <si>
    <t>There may be some issue with notifications. Received at least 15+ notification from app about due of mandatory service today... After each 15 Min. Right from 12 am,</t>
  </si>
  <si>
    <t>Worse than terrible</t>
  </si>
  <si>
    <t>It crashed even after reinstallation and update to latest updated app.</t>
  </si>
  <si>
    <t>Just downloaded. Yet to use</t>
  </si>
  <si>
    <t>Useless app. Neither it is allowing me to register nor it is allowing me to login .</t>
  </si>
  <si>
    <t>Shows unregistered customer</t>
  </si>
  <si>
    <t>Worst service ever. AMC was renewed from 1st June been more than 2 weeks but no service been provided. Customer care no are not working, cant raise service request. Only to renew AMC we get calls but to provide service no one calls or comes nor can we get through them. It's so pathetic to see how you treat your customers. You can't send executives I can understand atleast call and inform.</t>
  </si>
  <si>
    <t>Let first tecnician come and do the service first</t>
  </si>
  <si>
    <t>Very poor , either meet the grievances or close this app .....super poor app ...wont recommend anyone ...very poor service</t>
  </si>
  <si>
    <t>I am not being able to create account. It is saying that "Given number is not primary".</t>
  </si>
  <si>
    <t>Very bad &amp; bitter experience with this company's customers service, despite of having valid AMC, they took more than a month's time to rectification of defect,that too after making daily numerous paid calls,the customer service contact numbers aren't working, the repair is not done in a stretch, is it possible for all type of customers to do so many follow ups, beyond my expectations.</t>
  </si>
  <si>
    <t>Worst after sale service experience. It's been a month asking out for someone for servicing, the booking feature on the app is pathetic, it allows u to book but there is no response Even the toll free number does the same, go round and round and fool you.</t>
  </si>
  <si>
    <t>Same bad experince like other users. The app does not go beyond the first white screen once you deny the make phone calls!!</t>
  </si>
  <si>
    <t>I have Aquaguard AMC renewed March 2020 . I have complained on May 30, 2020 ( not functioning ) &amp; registered Customer Complaint no &amp; followed up several times . But even after 6 days , complaned is still open , no technician attended yet despite AMC .. On June 15 , 2020 ie after 16 days finally Eureka Forbes Technician visited &amp; found that Mother Board (card ) is defected and to be replaced . So he will have to get from Aquaguard Stock . But as of today ( as followed up with Eureka Forbes , Andgeri West Branch In-charge Ms Chaitali informed that possibly they will find it by June 17, 2020 ) and then will rectify our Aquaguard .</t>
  </si>
  <si>
    <t>The app doesnt open. Then takes forever for the data to sync up and load. Customer care helplines are not responsive. How is one supposed to register their complaints or services when no contact is possible. Kindly look into fixing all of these issues instead of havjng an app just for the capitalist sake of it.</t>
  </si>
  <si>
    <t>Is this a joke? App doesn't work beyond introductory page of eureka forbes. What nonsense and pathetic app!</t>
  </si>
  <si>
    <t>Third class service since 2 months i have been complaining but you no service man has come from ur end may b bcoz i have done AMC, loot toh liya pehle hi ab q aana hai</t>
  </si>
  <si>
    <t>App forces you to give it permission for calls otherwise does not work. (Update) I got a response from Eureka Forbes (16 June, 2020) asking me to share my details onto a weird gmail id. Again alarm bells ringing for me. This continues to go downhill.</t>
  </si>
  <si>
    <t>I not satisfied and happy about updating App and profile.</t>
  </si>
  <si>
    <t>Just doesn't open</t>
  </si>
  <si>
    <t>Worst application, as I did 3 transections for AMC renewal, and all got failed but the worst part is that after being more then 10 days they did not refund anything after informing them too. If you call customer care number they will open a new case everytime as they don't have the earlier number details found in their system. Other option is to send a mail to their customer care, but no matter whatever query you ask on that mail, you will always get a automated response and then nothing.</t>
  </si>
  <si>
    <t>App not opening after trying several times.</t>
  </si>
  <si>
    <t>I am trying since 30 minutes but can't download. Every time I am asked password and then says wait a while app will be installed.</t>
  </si>
  <si>
    <t>I have installed and logged in with the registered mobile number, and logged in. But in the App it is showing purifier installation is pending, but we have installed and using the app more than one year.We are also not able to contact the customer care number provided in the app. Our purifier needs to be serviced. What kind of bad service you are providing. Please fix this issue.</t>
  </si>
  <si>
    <t>Unable to register,not receiving OTP, tried number of time</t>
  </si>
  <si>
    <t>Third class App, tried about 10 times to generate PW and failed as my mobile number not in their record. I am AMC client since more that 15 years.</t>
  </si>
  <si>
    <t>I would suggest not to buy any products from Eureka Forbes while buying the products they'll guarantee for proper service but when it comes to delivering they're lease bother. I have purchased a water purifier and now it's not working since Feb before lockdown every day I have to call customer service but no one will respond properly if they answered the phone they've a network and issues. And they keep promising that 48 hours technician will visit buy chance if one comes also I don't no anyt</t>
  </si>
  <si>
    <t>How we can check your technicians ID nu mber on app ? Because m unable to find that option on app</t>
  </si>
  <si>
    <t>Horrible to use</t>
  </si>
  <si>
    <t>i purchase RO machine march 2020 and sudden 4 days before water output is leass tye 20 percent and custmer care number not working , careuseless app , i unable to contact custmare care both number are not working . no return call even after 4 day my RO machine not working from last 4 days ..</t>
  </si>
  <si>
    <t>May I know how much time does it require to open the app?</t>
  </si>
  <si>
    <t>Dosent make sense when your app itself is misguiding, i inserted my mobile number to register myself and it says. this is wrong mobile number...app itself is not working. cant register myself, message coming, your number is not vallid.. surprising !!!! how will they offer services if they can't put their software in order!!!</t>
  </si>
  <si>
    <t>I got message from VMEUREKA to install this app and after installing it when I registered with same number it is displaying message that this number is not registered with Eureka Forbes. I have purchased AMC from them but no one came for service.</t>
  </si>
  <si>
    <t>please close your company to avoid our inconvenience if you can't afford apps why you ask to download. if you have any problems than stop the download &amp;ask local service centre to take the complaint directly.</t>
  </si>
  <si>
    <t>Worst service provider, Never by this product.</t>
  </si>
  <si>
    <t>Worst service and evwn worse app</t>
  </si>
  <si>
    <t>I downloaded app, and when I try to register in app, it says "not aprimary number" . Seems to be a bug in app. Please fix. I was trying to log mandatory service request which has not been done for long. the website doesn't take request.</t>
  </si>
  <si>
    <t>Worst app ever installed looks like some intern created for Eureka Forbes .Not able register with my number which I am using for last 8 years</t>
  </si>
  <si>
    <t>Koi response nahi ata üò†</t>
  </si>
  <si>
    <t xml:space="preserve">Koi response nahi ata </t>
  </si>
  <si>
    <t>Excellent service Dr. Eureka forbes</t>
  </si>
  <si>
    <t>How to rate if you can not login...Submit button doesn't work..Not able to login even.</t>
  </si>
  <si>
    <t>It dies not open promptly</t>
  </si>
  <si>
    <t>Best in water filter</t>
  </si>
  <si>
    <t>Worst app I have ever come across. Seeing the reviews I have downloaded the app. It doesn't open at all. The service is overdue and Eureka service section doesn't bother. Poor management systems.</t>
  </si>
  <si>
    <t>Good Service ,Service man Prem Chand is very hard worker and soft spoken person Very Very good person</t>
  </si>
  <si>
    <t>I have contacted customer care many times but not responding. I had booked a service 3days back till now the agent is not responding. The purifier is also not working</t>
  </si>
  <si>
    <t>After long long waiting...our water purifier is ready for us What else.Thanks Eureka Its Eureka movement's for us</t>
  </si>
  <si>
    <t>AMC Renewed for two years and even after several customer care calls and several complaints no use , the service not provided for two years and no filter provided after one year but took the amount from us with guranteed service , we will be complaining to consumer court for this poor maintainence.</t>
  </si>
  <si>
    <t>app is not opening despite repeated efforts</t>
  </si>
  <si>
    <t>Etc not carried out as per msg</t>
  </si>
  <si>
    <t>Always hang when open</t>
  </si>
  <si>
    <t>It's not starting at all...</t>
  </si>
  <si>
    <t>Service request done, if you have AMC , then no one come and attend the call , worst service , they don't understand the coustmer problem, only need money, even several times calling they will not lift the call. And they don't tell main branch number.</t>
  </si>
  <si>
    <t>The app gives all wrong information and doesn't update on the complaint</t>
  </si>
  <si>
    <t>Horrible, no response....updated service request but nobody has yet responded.</t>
  </si>
  <si>
    <t>Easy to register and log support ticket, shows all details related to your registered Eureka Forbes product and active support contract. excellent application.</t>
  </si>
  <si>
    <t>SHOWS INTERNET CONNECTIVITY ISSUE. KEEPS STOPPING. PLEASE RESOLVE. ANDROID 9. PROBLEM STILL PERSIST EVEN AFTER CLEARING CACHE AND UNINSTALLING AND REINSTALLING. SAYS, INTERNET CONNECTIVITY ISSUE TRY AGAIN AFTER SOMETIME. HAPPENENG IN MI A1 AND SAMSUNG GALAXY ON NEXT. MI A1 WITH ANDROID 9 AND GALAXY ON NXT WITH ANDROID 8</t>
  </si>
  <si>
    <t>Got trapped after renewing AMC. Called customer care. Got this app. Now this app does not open. Got no service, instead plenty of harassment.</t>
  </si>
  <si>
    <t>Why should EF be allowed access to make calls from customer's device?</t>
  </si>
  <si>
    <t>Don't take AMC, its waste of money. I have raised one complaint on 27/05/20, without informing me they have closed the complaint. Still the water leakage problem is there, i waiting for your response.</t>
  </si>
  <si>
    <t>The app stopped the very first time and could not recover after reinstallation.</t>
  </si>
  <si>
    <t>This company was give insatiable service, I was called but he didn't register my complain nd never gave response to my complain. "I m Unsatisfied"</t>
  </si>
  <si>
    <t>Poor app.....After creating an account...subscription ID needed to login, and directed to contact customer care. No response from IVRS about subscription ID</t>
  </si>
  <si>
    <t>Very pathetic... They are just money minders. These people doesn't provide proper service on time. My ro purifier has stopped working and i lodged a complaint regarding these.... Whenever I call in customer care they say I will connect u to local service provider but after that there is no assistance. Do not buy there product by mistake also. And dont go for AMC. They are money minders. Filthy idiots. I have already mailed to you guys, after that also there is action.... What kind of serviceüñï</t>
  </si>
  <si>
    <t xml:space="preserve">Very pathetic... They are just money minders. These people doesn't provide proper service on time. My ro purifier has stopped working and i lodged a complaint regarding these.... Whenever I call in customer care they say I will connect u to local service provider but after that there is no assistance. Do not buy there product by mistake also. And dont go for AMC. They are money minders. Filthy idiots. I have already mailed to you guys, after that also there is action.... What kind of service </t>
  </si>
  <si>
    <t>Poor service and customer care. Installed the app but doesnt show any details of my registered product. No one answers in customer care.</t>
  </si>
  <si>
    <t>Not responding Not opening</t>
  </si>
  <si>
    <t>Eureka Forbes has abandoned it's customers and is utterly callous and unprofessional. I have a two year service contract and they are not responding. I will advise people to not buy from these fraud persons. You have my number, home address. If you have any shame, contact me.</t>
  </si>
  <si>
    <t>Address is wrog noted</t>
  </si>
  <si>
    <t>I don't know why but this app is giving me 50 reminders in a day for upcoming mandatory service under AMC which is already scheduled for next month. Really upset with this. Uninstalling now</t>
  </si>
  <si>
    <t>Very very bad service I am not getting service since 2 weeks</t>
  </si>
  <si>
    <t>Pathetic service, instead in AMC nobody has come up since one month.</t>
  </si>
  <si>
    <t>Worst Service and App. Am getting "Complaint Creation Failed" message when trying to book a service. The water doesn't taste well in purifier. I feel the same taste as drinking directly from tap. I think AO Smith and Kent are better.</t>
  </si>
  <si>
    <t>From last 7 days my request is open. Our water purifier machine is not working. This is ridiculous. What if my family faces any health issue. Today I am trying to contact third party to resolve this issue and I am not responsible for this as your service contract is still valid for this year.</t>
  </si>
  <si>
    <t>It asks access to my phone calling app. I don't want to give any access</t>
  </si>
  <si>
    <t>Useless app. No matter how many times you put a request nobody takes note of it. Waste of space in mobile. Eureka Forbes is worst in this segment for after sales service.</t>
  </si>
  <si>
    <t>worst service. I am never going to buy any item feom eureka forbes. Worst customer service. Worst product</t>
  </si>
  <si>
    <t>although using latest stock android 10. worst app never started in my phone thus uninstalling after several try in last 14 hours.</t>
  </si>
  <si>
    <t>Can you plZ explain what's the use of this app. No response for service scheduling... Very much disappointed. After sales is very much poor... For sales enquiry you call 3 times a day.. after purchasing no response...</t>
  </si>
  <si>
    <t>Horrible app same as the company</t>
  </si>
  <si>
    <t>The installation guy took 2000 Rs telling he would give me receipt, neither he nor office entertained complain. I have already lodged 1 complain. They dint give first year free service too</t>
  </si>
  <si>
    <t>bogus</t>
  </si>
  <si>
    <t>The service provided by you is negative. Highly fed up with your disgusting service. False promises and no service. I am waiting since 12 days and on with repetitive calls to your customer care and mails, but still no outcome. Good product with zero service leads zero for eureka forbes. You are making fools on customers. I have all documents and recordings, will go to consumer forum for cheating and mental harassment. Poorest service like spitting on you.</t>
  </si>
  <si>
    <t>Please do not renew AMC. Not responding to customer call. Every time I put request for Mandatory service, they are not responding to it. I have already renewed AMC and therin they only promised to attend Mandatory service on priority basis but they failed to do so. Now the waterfilter is also not working properly, the flow of water becoming lower day by day. I have downloaded this app but is useless. Company takes advance amount of AMC but they are not good enough to offer serv. to their clients</t>
  </si>
  <si>
    <t>Always problem with their products.Very Very slow in responding to complaint.I understand the current covid situation.i was facing this problem for the past three months but raised complaint 20 days back and absolutely no response.</t>
  </si>
  <si>
    <t>No commitment</t>
  </si>
  <si>
    <t>It is taking forever to fetch service data</t>
  </si>
  <si>
    <t>I booked for service within warranty they allotted Saurab Sing he migrated to UP. I rescheduled request again the same name EF suggested. Just playing with customers. No other contact numbers they provide. My friends also expressed similar experience why this Company should behave this way?</t>
  </si>
  <si>
    <t>Unable to register at all</t>
  </si>
  <si>
    <t>Very worst experience I am waiting for OTP more than 15minits still I didn't open this app no help from Eureka Forbes team' I called service centre nobody there. I called customer care no response. How to Install the app and I register my complaint.</t>
  </si>
  <si>
    <t>There is no negative rating so giving 1 star. This is 3rd class company. No single person is taking responsibility to resolve issue. Very bad service. Go for another company filters. These people don't take responsibility.</t>
  </si>
  <si>
    <t>From last 15 days No response nothing juz they are saying u will video call sir that's it. Cheap service</t>
  </si>
  <si>
    <t>I have alrady edited/suggested my correct address etc. ,Why it should take time to correct it?</t>
  </si>
  <si>
    <t>Nothing in this app works. When you login using OTP, there is no product available for you. Why does customer care contineously force to donwload and install this app?</t>
  </si>
  <si>
    <t>Absolutely useless</t>
  </si>
  <si>
    <t>Good enough.</t>
  </si>
  <si>
    <t>Worst service worst purifier too trust me guys customer care ppl are goons ... more than 1 month not yet done service till now ... buy there product till u buy they show innocent face .. than after evil face ... shameless customer care ppls ...</t>
  </si>
  <si>
    <t>I am not satisfied and suffering with this product from last 3 months .the problem started with beep sound.its continued in two months and after completely ded in may month . Immidiatly solve my problem . I am already compliant to customer care on 26/05/2020 but not respond anybody till date</t>
  </si>
  <si>
    <t>Verry bad app is not usefull app</t>
  </si>
  <si>
    <t>Ridiculous ....</t>
  </si>
  <si>
    <t>No manners how to talk with customer</t>
  </si>
  <si>
    <t>Very bad customer service</t>
  </si>
  <si>
    <t>Useless app, koi responce nahi</t>
  </si>
  <si>
    <t>I had purchased ag superb couper guard on 18 June 2019 and first service had done on due time. Recently I downloaded the app and seen my machine and customer ID is not available on site. Why this problem is arised? Please clarify. Thanks, Subhasis Ghatak</t>
  </si>
  <si>
    <t>Nice App to Register the Complain within a minute, Thanks to Eureka Forbes for such an amazing App.</t>
  </si>
  <si>
    <t>Stupidity, more concerned about sales than serving existing customers. Sales people are liers and service people are arrogant. Regarding this application, it is showing installation pending and I am using it for the last 5years - Idiotic app. No option to rate zero star, hence picked up 1star.</t>
  </si>
  <si>
    <t>Very bad experience. First they should have a proper App. No service until you activate App. Give Customer ID and guidance. Poor show</t>
  </si>
  <si>
    <t>Not coming because of internet problem</t>
  </si>
  <si>
    <t>Too many messages send daily to choose for annual maintenance. It is irritating.</t>
  </si>
  <si>
    <t>Very poor service,we registered service request from one month,no one attend yet ,does water purify comes in essential services,than why so long to attend</t>
  </si>
  <si>
    <t>Very bad experience about this company service .... As they have grabbed money prior in the name of service contract, they don't bother for customers problems ... Thiefs literally, They are not ready to revert contract and give back money and they are NOT providing essential services too ... Just pay them and don't expect anything ... Drinking water very very must thing and we have attached ourselves to extremely harassing and careless people of Eureka Forbes ... Please avoid them ...</t>
  </si>
  <si>
    <t>Useful app.. Quick access to all my needs. Thank you</t>
  </si>
  <si>
    <t>Worst service, have a serivce made on 29 may 2020. No one is responding.</t>
  </si>
  <si>
    <t>No use to complaint....because none of the engineer turned up to till date inspite of getting a call from your franchise service dealer..</t>
  </si>
  <si>
    <t>Both ur product and application not working</t>
  </si>
  <si>
    <t>Very bad company I purchased a machine worth rupees 9000 and maintenance cost every year is 4500. The salesman are idiots and service person are very bad. Go for another company don't buy from this company. This is request to all viewer of this comment. Don't ever buy any models. Very bad experience. They are getting thousands of complaint everyday. If the company is good then why they receive too many complaints. I know maintenance is required in any machine but don't know at this much cost.</t>
  </si>
  <si>
    <t>Is brand ka koi products buy mat karo. Services ke naam par yeh log 0 hai. Aaj 1 month ho gaya complaint kiye par abhi tak mere filter change nahi kiye inhone water purifier ke. Services dena inko aata hi nahi hai bas sell karo or chutti karo. Inko customer se koi lena dena nahi hota sell karne ke baad. Isse ache tho local brand hote hai kamse kam service tho top level ki dete hai. Shame on you Eureka</t>
  </si>
  <si>
    <t>Bug in app. My machine is installed 5 years back, and screen shows installation pending. Cannot proceed further</t>
  </si>
  <si>
    <t>App not opening after installation. Only shows the splash screen.</t>
  </si>
  <si>
    <t>Fantastic App.</t>
  </si>
  <si>
    <t>Terrible.I have renewed my AMC well before due date 30.04.2020. But nobody has attended the mandatory service till date i,e, 12.06.2020.</t>
  </si>
  <si>
    <t>No installation since last 1 week. Worst service, worst company</t>
  </si>
  <si>
    <t>Very bad just can not register</t>
  </si>
  <si>
    <t>We were fan of this good company and using many Eureks forbes product's. But after sales experience bad that we have decided not to purchase any Eureka product</t>
  </si>
  <si>
    <t>Service is not good</t>
  </si>
  <si>
    <t>Please send your Engineer machine is not working &amp; not purify water properly</t>
  </si>
  <si>
    <t>What kind of app it is..during signup i am not able to register also to this.. it's showing mobile number does not belong to any customer although my registered mobile number is the same for my product..now how could i use this app.. Hope i could get Reply from Eureka Forbes..</t>
  </si>
  <si>
    <t>Worst products</t>
  </si>
  <si>
    <t>Horrible app.Unable to book amc renewal request</t>
  </si>
  <si>
    <t>No rrsponse to my mails and SMS. Very poor performance. App is not responding properly.</t>
  </si>
  <si>
    <t>Need more improvement, after updating any information Eureka Forbes must approve within 24 or 48 hours</t>
  </si>
  <si>
    <t>Hopless service and vest of time and and this app very hopless and also equagard company eureka forbes.cheater company .i am not suggested joine this company. Zero zero 00000000 rating prefer.</t>
  </si>
  <si>
    <t>No access ..</t>
  </si>
  <si>
    <t>It is easy to use it.</t>
  </si>
  <si>
    <t>Why App is not Open ? Now Unlock 1 started most of service sectors are working, your tag line is "Pani ka Doctor" is there Doctor on leave during such Covid 19 and rainy season ?</t>
  </si>
  <si>
    <t>Very heavy app. Takes forever to open.</t>
  </si>
  <si>
    <t>It is third class.They give a complaint number and dont turn up nor do they inform</t>
  </si>
  <si>
    <t>Very good üëåüëå</t>
  </si>
  <si>
    <t>When ask to create account , it says this is not your prime number . What is the hell ?</t>
  </si>
  <si>
    <t>Very good app.really it's very usefull for customers.thanks to Eureka Forbes team for this app.</t>
  </si>
  <si>
    <t>Useless app like Eureka forbes</t>
  </si>
  <si>
    <t>Fantastic after lockdown</t>
  </si>
  <si>
    <t>Poor services, pathetic people. No ones takes customer repair requests, poor response from customer care. Numbers mostly busy, emails not answered even in 10 days.</t>
  </si>
  <si>
    <t>Had not expected such an disappointing kind of response from world renowned company. First they send msg to download the app to book your service and after doing so, the app doesn't gives that promising reply which makes u feel relax that your device will get serviced back by them. And no customer care number is in operation. And if u appreciate there service on app, u will get an feedbak if u do the opposite the result is also the vice versa i.e. No reply Is any star below 1 to rate you guysüòï</t>
  </si>
  <si>
    <t xml:space="preserve">Had not expected such an disappointing kind of response from world renowned company. First they send msg to download the app to book your service and after doing so, the app doesn't gives that promising reply which makes u feel relax that your device will get serviced back by them. And no customer care number is in operation. And if u appreciate there service on app, u will get an feedbak if u do the opposite the result is also the vice versa i.e. No reply Is any star below 1 to rate you guys </t>
  </si>
  <si>
    <t>No contact us options available Hopeless service</t>
  </si>
  <si>
    <t>Customer not found error</t>
  </si>
  <si>
    <t>They had a very good service team last year. Prior to this year their services are worst complaint has been raised before 12 days and the service attender doesn't answer the call and if he answers he says lies.</t>
  </si>
  <si>
    <t>More word space reqd to write complaint, in the complaint column.</t>
  </si>
  <si>
    <t>Very very bad experience never ever buy their products. They will never get back to you if the purifier doesn't work.</t>
  </si>
  <si>
    <t>They are doing just fraud, i have an active AMC with them paid more than 5000 for that. I am following up from last 2 month no one came for service they dont even reply to our mails.</t>
  </si>
  <si>
    <t>Easy and sample app</t>
  </si>
  <si>
    <t>Support from eureka Forbes from lockdown till today is worst which I have ever experienced and is now down to hell. Change your motto of making money through AMC which is not economical. My Geneus plus is down since more than a month despite under warranty and thus it has now became Geneus MINUS. Not sure from where some angel will come to restore this poor sick Dr.</t>
  </si>
  <si>
    <t>Worst application doesn't work at all</t>
  </si>
  <si>
    <t>Mandatory servicing is over due, no activity from your end.</t>
  </si>
  <si>
    <t>Good response.good service.</t>
  </si>
  <si>
    <t>Terrible app. Does not provide for multiple products. Does not show updates</t>
  </si>
  <si>
    <t>Very bad respose. Messaging by REQ was the best.All products of Eureka Forbes are really good but the service and AMC are very poor in the year 2020. Customer care cannot identify the registered numbers.Service request from App accept the request but cannot esclate the job since March 2020.App close the service request.The reputation of good service recordof Eureka forbes is at stake due to the negligency and other hidden Agends.Surprisingly executive visit very next day for new demo .</t>
  </si>
  <si>
    <t>Want to know why this app was made mandatory service due in April 20 was rescheduled to 09-06-20 till now no sms or call received no one showed up. Don't create an app just for namesake that you care for your customers.</t>
  </si>
  <si>
    <t>The App doesn't launch at all - it's stuck with its logo on screen.</t>
  </si>
  <si>
    <t>Late reply 1 week back book complete</t>
  </si>
  <si>
    <t>Bought eureka forbes delight model in october and issue getting started in december as well I had logged service request in December 2019 using this app but it is still open....worst experience with eureka forbes...not deseeve even a single star...</t>
  </si>
  <si>
    <t>The app does not even open however much we try. Please develop a better app.</t>
  </si>
  <si>
    <t>Please Available This App For iOS Apple iPhone User Hope It Will Available Soon As Possible...</t>
  </si>
  <si>
    <t>Swift &amp;Efficient.</t>
  </si>
  <si>
    <t>Amc appointment of 8 june 20 isnot yet attended</t>
  </si>
  <si>
    <t>Fake</t>
  </si>
  <si>
    <t>Let's See how does it serve our domestic need on Emergency basis. We will then be perpetually plunged on with our positive Comments . Thanks Sir</t>
  </si>
  <si>
    <t>It's a very bad app. I logged my complaint but no one responded even after 1 month. I never expect this type worst service from leading company. I never refer anyone to buy this brand at all. Very very poor service. I should give negative -5 rating if it is available.</t>
  </si>
  <si>
    <t>Long story short. Most ridiculous customer support I have ever seen!</t>
  </si>
  <si>
    <t>We have not had a visit by your technician after signing the AMC.</t>
  </si>
  <si>
    <t>Too many notifications for mandatory service</t>
  </si>
  <si>
    <t>Worst ever app</t>
  </si>
  <si>
    <t>This app is not working it's totally useless company is making fools.</t>
  </si>
  <si>
    <t>It's a waste app. I am unable to add my other products to the app. When I tried it's saying contact customer support and customer support also unable to help.</t>
  </si>
  <si>
    <t>Your app is very easy to use, but is it connected to your system..except sales no one seems to respond. Bad experience.. also it crashes when you click on a ticket under notification. And the customer service number on you app does not exist.. what a pathetic app</t>
  </si>
  <si>
    <t>Worst company ever... Unable to complain ..</t>
  </si>
  <si>
    <t>Not updating my address for the past 7 days</t>
  </si>
  <si>
    <t>Worst app. I have been using their product since 5 yrs. App is not able to find my details...Pathetic</t>
  </si>
  <si>
    <t>Not so good as no details updated by local ureka seller</t>
  </si>
  <si>
    <t>Cannot operate</t>
  </si>
  <si>
    <t>Very bad experience regarding annual maintenance. It's more than 7-8 months that your service man has not turned up though appointment had been fixed.</t>
  </si>
  <si>
    <t>Very bad experience waited for 3 months but no solution to my complaint.</t>
  </si>
  <si>
    <t>Worst services and worst company no value of a customer no commitment üò°</t>
  </si>
  <si>
    <t xml:space="preserve">Worst services and worst company no value of a customer no commitment </t>
  </si>
  <si>
    <t>- customer care number is not working. - once you book for service it will allow you to book but can't fullfill it. - Technically there are many bugs in it. - app take to much time while open and in process</t>
  </si>
  <si>
    <t>Booked through app no response even called the customer care even madotory service not doing AMC what for we paid???</t>
  </si>
  <si>
    <t>‡§¨‡•á‡§∏‡•ç‡§ü</t>
  </si>
  <si>
    <t>App is unreliable!</t>
  </si>
  <si>
    <t>I downloaded the app yesterday and it's asking me update today. The service personnel hasn't come despite of complaint.</t>
  </si>
  <si>
    <t>After signup app never opened</t>
  </si>
  <si>
    <t>Worst apps. Take more time to open and always be a server problem in this apps. The biggest problem is that no one raise hand for solve the problem from the developer side.</t>
  </si>
  <si>
    <t>Useless app as I am unable to receive the OTP while creating an account. Tried it multiple times.</t>
  </si>
  <si>
    <t>Not opening at all.</t>
  </si>
  <si>
    <t>Very bad no response app</t>
  </si>
  <si>
    <t>Its not opning only</t>
  </si>
  <si>
    <t>Service not done, no result</t>
  </si>
  <si>
    <t>Eureka Forbes take money in name of AMC but they do not do service.. Most cheating company</t>
  </si>
  <si>
    <t>Useless app. Doesn't open post installation</t>
  </si>
  <si>
    <t>Good Thanks</t>
  </si>
  <si>
    <t>Very easy to raise a complaint, but nobody responds to the complaint. It is very bad on the part of the company.</t>
  </si>
  <si>
    <t>The app is Third class developed..... always having bugs...</t>
  </si>
  <si>
    <t>To be added some extra features like complaint portal, Zonal wise contact details etc</t>
  </si>
  <si>
    <t>want to raise a service request but after downloading and registereing it is not opening</t>
  </si>
  <si>
    <t>Never opens up</t>
  </si>
  <si>
    <t>Worst experience. Service call logged and updated by team that serrvice engg assinged but no one visited even after a month. This app developed for attracting AMC customer but there is no intension to do service for them... Worst company and team i ever met</t>
  </si>
  <si>
    <t>Very slow..</t>
  </si>
  <si>
    <t>Use less application. Very worst service.</t>
  </si>
  <si>
    <t>Very bad response</t>
  </si>
  <si>
    <t>The application is very complicated and I had to uninstall from my mobile.</t>
  </si>
  <si>
    <t>Its aksing to update again and again but app never opens and repair service is down to zero , no response from app, call center and regular service guy, changed filter and from next day purifier stopped working, keeping message atleast they respond now..</t>
  </si>
  <si>
    <t>Bogus App. It cannot solve any problem of the service related matters. I booked service through it. But no representative attending for 15 days.</t>
  </si>
  <si>
    <t>Not opening. "Unfortunately, Eureka Forbes has stopped". After updating also no improvement. EF has stopped.</t>
  </si>
  <si>
    <t>Auguguad guard servoced</t>
  </si>
  <si>
    <t>zero</t>
  </si>
  <si>
    <t>Unable to open ...Always crash</t>
  </si>
  <si>
    <t>Horrible!</t>
  </si>
  <si>
    <t>App getting crash on login. Sucessfull login msg is shown and then app crashes. I am using Samsung galaxy m30. I tried after clearing app cache. Still same error</t>
  </si>
  <si>
    <t>This App is not working properly. It took too long time to load.</t>
  </si>
  <si>
    <t>App doesn't open at all, prompts to update the app and closes, just after downloading from app store.</t>
  </si>
  <si>
    <t>Very very very poor service Dont buy it.....</t>
  </si>
  <si>
    <t>Awesome Customer service</t>
  </si>
  <si>
    <t>No positive response since morning . How do I know my message reached or not? Will I get service?</t>
  </si>
  <si>
    <t>App not responding . If respond and you have registered a complainant , no one comes back to you neither on phone nor physically visit.</t>
  </si>
  <si>
    <t>Service request closed with out a visit. No option in the app for feedback.</t>
  </si>
  <si>
    <t>Very good service And good soft spoken staff</t>
  </si>
  <si>
    <t>It does not opens</t>
  </si>
  <si>
    <t>You dont get any response from their team on service call log. You dont get the name of technician ti whom your call is allocated. If service is not done on requested date you cant put your complaint anywhere. And even customer care number is not working and Email is not available</t>
  </si>
  <si>
    <t>Leakage after service. 2 years AMC done but your App doesn't reflect. Says no plans.</t>
  </si>
  <si>
    <t>The most putred app I've ever used. No provision to support customers using voice chat. The technicians are the ruddest. No adherence to timelines. Contact persons mentioned never ever responds to calls.</t>
  </si>
  <si>
    <t>Worst application, negative star.</t>
  </si>
  <si>
    <t>Updated version is showing the renewed AMC details. Nice job done. Thanks</t>
  </si>
  <si>
    <t>Worst as it doesn't works and is unable to provide data . Calling on Customer assistance says insufficient balance to call though I have yearly unlimited plan</t>
  </si>
  <si>
    <t>V poor response for my complain for service</t>
  </si>
  <si>
    <t>Very bad. Despite calling your service centre at parsieada, no reply. They have not attended my call since feb, 20. Water is ver precious, and my water filter is leaking. Pl. Attend immediately. I hope you will send your person on priority basis.</t>
  </si>
  <si>
    <t>Very poor response</t>
  </si>
  <si>
    <t>Not Good app</t>
  </si>
  <si>
    <t>wrost service ever... never evr buy any product from this company, i purchased water purifier 6 days ago..and i m still waiting for there installation, when ever i called for there customer care no. that which wont work for most of the times.. they just gave me a request no. but no istallation guy showed up yet.. even after 6 days .. they care less for customers.. there customer service agents re the most worst people i ever seen, this kind of service may soon leads to companys shutdown soon..</t>
  </si>
  <si>
    <t>I request all of you to not purchase any product from this company as this company is a big fraud company. I purchased a aqua guard from them &amp; also made a AMC by paying 6000/- but from the past 4 months i am asking them for service request but none of them are bothered for the service. They are just there to steal your money by just giving you fake policies &amp; promises. I my apartment 4 flat have aquaguard &amp; out of which 3 are facing the same issue. So i request you to stay away from them.</t>
  </si>
  <si>
    <t>The app is stuck on step 1. I am unable to book "service'.</t>
  </si>
  <si>
    <t>App does not open!</t>
  </si>
  <si>
    <t>Worst experience with eureka dont buy this product ,worst app not even any support provided</t>
  </si>
  <si>
    <t>Something wrong with this app, on my mobile no. Can register complaint but in this app they say in crm you are not register, first of what is crm anybody can explain</t>
  </si>
  <si>
    <t>Very user friendly application</t>
  </si>
  <si>
    <t>No option to ask what happen to service tech did not come</t>
  </si>
  <si>
    <t>Good for nothing app, downloaded 1 day back n asking to updated app.</t>
  </si>
  <si>
    <t>Very useful for service</t>
  </si>
  <si>
    <t>App didn't open after installation.</t>
  </si>
  <si>
    <t>Not at all opening</t>
  </si>
  <si>
    <t>Very poor. It doesn't have contact information and help</t>
  </si>
  <si>
    <t>Raised complaint on this app. Not attended. Today it does not open only. Uninstalling</t>
  </si>
  <si>
    <t>‡§∞‡§ú‡§ø‡§∏‡•ç‡§ü‡§∞ ‡§π‡•Ä ‡§®‡§π‡•Ä ‡§ï‡§∞ ‡§∞‡§π‡§æ ‡§π‡•à‡•§ ‡§´‡•ã‡§® ‡§®‡§Ç‡§¨‡§∞ ‡§ï‡•ã ‡§™‡•ç‡§∞‡§æ‡§á‡§Æ‡§∞‡•Ä ‡§®‡§Ç‡§¨‡§∞ ‡§®‡§π‡•Ä‡§Ç ‡§π‡•à, ‡§ï‡§π‡§ï‡§∞ ‡§∞‡§ø‡§ú‡•á‡§ï‡•ç‡§ü ‡§ï‡§∞ ‡§¶‡•á ‡§∞‡§π‡§æ ‡§π‡•à‡•§ ‡§ú‡§¨‡§ï‡§ø ‡§™‡•ç‡§∞‡•ã‡§°‡§ï‡•ç‡§ü ‡§ï‡•á ‡§á‡§®‡§µ‡•â‡§á‡§∏ ‡§™‡§∞ ‡§µ‡§π‡•Ä ‡§®‡§Ç‡§¨‡§∞ ‡§Ö‡§Ç‡§ï‡§ø‡§§ ‡§π‡•à ‡§î‡§∞ ‡§Ø‡•Ç‡§∞‡•á‡§ï‡§æ ‡§´‡•ã‡§∞‡•ç‡§¨‡•ç‡§∏ ‡§ï‡•á ‡§ë‡§´‡§ø‡§∏‡§ø‡§Ø‡§≤ ‡§∏‡§æ‡§á‡§ü ‡§™‡§∞ ‡§≠‡•Ä ‡§µ‡§π‡•Ä ‡§®‡§Ç‡§¨‡§∞ ‡§¶‡§ø‡§ñ‡§æ ‡§π‡•Ä ‡§®‡§π‡•Ä ‡§∞‡§π‡§æ ‡§¨‡§≤‡•ç‡§ï‡§ø ‡§≤‡•â‡§ó‡§ø‡§® ‡§â‡§∏‡•Ä ‡§®‡§Ç‡§¨‡§∞ ‡§∏‡•á ‡§π‡•ã ‡§∞‡§π‡§æ ‡§π‡•à ‡§ú‡§ø‡§∏‡•á ‡§è‡§™‡•ç‡§™ ‡§∞‡§ø‡§ú‡•á‡§ï‡•ç‡§ü ‡§ï‡§∞ ‡§∞‡§π‡§æ ‡§π‡•à‡•§</t>
  </si>
  <si>
    <t xml:space="preserve"> , </t>
  </si>
  <si>
    <t>Very very good app. Must use it.</t>
  </si>
  <si>
    <t>Worst app forever, dont use this app to do any AMC renewals. I made the transaction and my AMC not updated.. Even not having proper customer service to resolve issues. This app need to be removed from play store.</t>
  </si>
  <si>
    <t>Very Bad app. I had a mandatory service for May and since it was a lockdown had that scheduled for June 6th on the App and no body bothers to call. Today June 9th I called the customer care and they claim no request has been raised on app where as it shows one request for June 6th in the app when I open it. Can't attach image else could have done that here..if service request raised in app can't be addressed by these then not sure what's the point to have it installed. Pathetic</t>
  </si>
  <si>
    <t>This is the pathetic water purifier service ...I purchased and trapped . Do not purchase ..service is too much pathetic .they make you cry everytime.</t>
  </si>
  <si>
    <t>Best.</t>
  </si>
  <si>
    <t>Technician allotted to repair through this service App is not responding. I feel no one taking responsibility if u complaint through this App . You have to do follow up calls anyways.</t>
  </si>
  <si>
    <t>Worst App ever. Installed on June 7th and June 9th, when I am trying to open the app, getting message as Update needed. When I clicked on it, there is no change, unable to open app.</t>
  </si>
  <si>
    <t>Service man comes on their on time...what's the use of giving date and time...No use..and the service man of our area don't no the service at all...we have to buy water always mno use of buy the machine...they destroy the machine...I'm disappointed at all...sorry for this kind of feed back....Thank you... ....</t>
  </si>
  <si>
    <t>Not working ... New update app also without opening crashing..</t>
  </si>
  <si>
    <t>option for high tds/ water quality shoud be in option...does not look good app as its not updating info i am amc member but app does not show .</t>
  </si>
  <si>
    <t>EXCELLENT. USER FRIENDLY. MUST HAVE APPLICATION.</t>
  </si>
  <si>
    <t>Very bad experience. Last 3months of complaint nobody attend to solve the problem of acquaguard which is under warranty period.</t>
  </si>
  <si>
    <t>Worst App. Tried to Book AMC. Transaction failed but Amount debited. Tried to contact customer care but worst response. It's all cheating.</t>
  </si>
  <si>
    <t>Your app is connected to the phone number that doesnt work. Hopeless job.</t>
  </si>
  <si>
    <t>Wonderful app, I appreciate.</t>
  </si>
  <si>
    <t>Worst app. No one responds to service request.</t>
  </si>
  <si>
    <t>worst application ever I have seen. My grand son aged 6 can make better professional application. where is service or request. Unable to read anything.</t>
  </si>
  <si>
    <t>Good friend</t>
  </si>
  <si>
    <t>Dont buy the eureka forbes products.because they dont giving any proper solution...and not to give a proper garrentty of parts....product issues can start with in 3 months of purchase.and still not giving perfact ressolve......</t>
  </si>
  <si>
    <t>Worst app and services You will never receive the otp. Dont know what kids have developed this app. Never seen so bad development in Play store. The app is equally bad as thier service.</t>
  </si>
  <si>
    <t>Genius plus not working for last 25 days . not able to complaint earlier as neither IVR was not working nor able to register on website as no OTP was received to login . Any how registered complaint on IVR on 25/05/2020. Written mail also . Follow up daily till today i.e. 08/06/2020 not a single call Received that when technician wil attend . No mandatory service as per AMC contract . It doesn't worth to pay ‚Çπ5800/Year AMC contract and no service. Very Bad experience . Don't buy aquaguard .</t>
  </si>
  <si>
    <t>Genius plus not working for last 25 days . not able to complaint earlier as neither IVR was not working nor able to register on website as no OTP was received to login . Any how registered complaint on IVR on 25/05/2020. Written mail also . Follow up daily till today i.e. 08/06/2020 not a single call Received that when technician wil attend . No mandatory service as per AMC contract . It doesn't worth to pay 5800/Year AMC contract and no service. Very Bad experience . Don't buy aquaguard .</t>
  </si>
  <si>
    <t>Installed. Denied access my contacts. Unable to open....</t>
  </si>
  <si>
    <t>Its not working,always says internet connectivity issue,please try later</t>
  </si>
  <si>
    <t>Amount deducted from my account but AMC was not renewed. No action yet been taken for refund.</t>
  </si>
  <si>
    <t>Pathetic app ,Big name with big shame ..1st time I was not able to book service appointment, reinstall and when deny manage my calls then this app does not open</t>
  </si>
  <si>
    <t>can not download</t>
  </si>
  <si>
    <t>Very slow and don't work till you allow manage yr phone calls Why they need this</t>
  </si>
  <si>
    <t>Since 4th of this month I m booking service coz my RO is not working I have to buy water frm outside , every booking reschedule n follow up with call center really facing very poor service CCE n coordination no call bck no updates , how long this will take if anyone can reply</t>
  </si>
  <si>
    <t>As soon as i created my account the app closed and is now not opening.</t>
  </si>
  <si>
    <t>Waste service, fraud company</t>
  </si>
  <si>
    <t>Worst. Installed. But never opens. After downloading, the first time I paid for AMC,but it says the transaction is negative, but my credit card has been charged. After that the app never opens.</t>
  </si>
  <si>
    <t>Application is not working properly</t>
  </si>
  <si>
    <t>Waste app like waste company. All companies are giving service after lockdown except this company .</t>
  </si>
  <si>
    <t>Horrible,absurd and most unhelpful app. Shows the irresponsible character of the company whose service is going from bad to worse. This is being done to a person like me who has done 3 years AMC. My machine is not being serviced.</t>
  </si>
  <si>
    <t>Good n useful app, if you have any problem plz visite 1 time in nearest office.</t>
  </si>
  <si>
    <t>Now more than month but no one call or visit what is the use of amc ? Always get autometic reply from email no proper responce</t>
  </si>
  <si>
    <t>Number is not primary but i purchased by giving my number only. Poor app</t>
  </si>
  <si>
    <t>Not let me login.. Say not registered mobile number..</t>
  </si>
  <si>
    <t>This app is not friendly.</t>
  </si>
  <si>
    <t>I make payment of my AMC through this app.. Amount debit from my account.. But till not receive msg from company about amount receive or any about payment</t>
  </si>
  <si>
    <t>Good working ,</t>
  </si>
  <si>
    <t>It is asking permission to make and manage calls.Why?</t>
  </si>
  <si>
    <t>Ridiculous ! Stuck at logo screen ! Uninstalled immediately</t>
  </si>
  <si>
    <t>Not working. Un reliable</t>
  </si>
  <si>
    <t>Itnaaa ghatkyaa service or mangemeant abhi tk nhi dekhaa mnee bimar service man ko ro lagane bhj rahe hai ye log vo bhi juth bol kee intaa khas rahaa thaa usee khadaa nhi huaa jaa rahaa thaa orr phir bhi service ke liye bhj detee haii agarr hmari family mai koi bhi infection huaa to mai eureka forbes ke against complain darj karwaungi!!!!!!bkar app faltu service</t>
  </si>
  <si>
    <t>Very bad as i don't work Waste of time It's of no help</t>
  </si>
  <si>
    <t>Third rate app. Its worse than most govt app. Some R&amp;D should have been done prior launching it. Sad state....DIGITAL INDIA??? Plight of customers.</t>
  </si>
  <si>
    <t>Not clear</t>
  </si>
  <si>
    <t>App is good but all products to be show in app as in app showing one product of each catagory so please try to show all products with details like AMAZON or FLIPKART so people can check and place order.</t>
  </si>
  <si>
    <t>Not properly work</t>
  </si>
  <si>
    <t>It is not opening only</t>
  </si>
  <si>
    <t>Not possible to get registered as customer</t>
  </si>
  <si>
    <t>Call</t>
  </si>
  <si>
    <t>Unable to install though several times tried with higher GB speed and large enough memory .</t>
  </si>
  <si>
    <t>Why do you need permission to make and receive phone calls? Once I deny that, the app doesn't move any further. Rubbish app. First the SMS service for complaints stopped working. Then the phone complaint service stopped. Then website complaints service doesn't work and now this stupid app. A company that survived due to customer service is going to the dogs now.</t>
  </si>
  <si>
    <t>not opening app</t>
  </si>
  <si>
    <t>Says customer no. not registered</t>
  </si>
  <si>
    <t>It is not customer friendly but it is for development of their business</t>
  </si>
  <si>
    <t>How credible is this if it says that I haven't registered at all? I have been using the Eureka Forbes portal on the web since last three years!</t>
  </si>
  <si>
    <t>Does not even open</t>
  </si>
  <si>
    <t>Not even opening after installation. Very poor app.</t>
  </si>
  <si>
    <t>It's a better unit ....gives safety water for drink ,.but immediately we need service because it's late for two months..</t>
  </si>
  <si>
    <t>Not opening.</t>
  </si>
  <si>
    <t>The app refuses to open and it's very slow to respond. It sends you notifications out of the blue about the product being serviced or any query you've raised even after problem is solved with the product</t>
  </si>
  <si>
    <t>Application not working</t>
  </si>
  <si>
    <t>Worst app from eureka forbes. Not at all responding. Always hanging.</t>
  </si>
  <si>
    <t>It says check your internet connection, to login into account. Please ask your developer to test basic scenarios before releasing to app store.</t>
  </si>
  <si>
    <t>Useless, not at all opening.</t>
  </si>
  <si>
    <t>It's not opening on my mobile Redimi note 8 pro.</t>
  </si>
  <si>
    <t>Very slow opening not create account</t>
  </si>
  <si>
    <t>app useless for AMC holders, No one is going to look into any service request. Mine pending from 15 May 2020, Also asking for extra amount for filter replacement. Worthless.</t>
  </si>
  <si>
    <t>Not properly respond to my complain</t>
  </si>
  <si>
    <t>Outstanding performance üôå observed from the last many years. Customer service sending good and professional experts who are seen quite laborious, sincerest to the professional work, utmost disciplined, good manners, gentleness, loyal to achieve/earn Company's good image and above all single minded devotion and dedication to have the required work done on time, is the Company's performance which is to get boast of. Excellent üëç job being done by Eureka Forbes. üôèüôèüôè. Thank ‚ù§Ô∏è You.</t>
  </si>
  <si>
    <t>Outstanding performance observed from the last many years. Customer service sending good and professional experts who are seen quite laborious, sincerest to the professional work, utmost disciplined, good manners, gentleness, loyal to achieve/earn Company's good image and above all single minded devotion and dedication to have the required work done on time, is the Company's performance which is to get boast of. Excellent job being done by Eureka Forbes. . Thank You.</t>
  </si>
  <si>
    <t>Hangs on white screens after opening the app.</t>
  </si>
  <si>
    <t>Cannot register account. Keeps giving error that number is not primary. I've got only one mobile number.</t>
  </si>
  <si>
    <t>App is not even opening</t>
  </si>
  <si>
    <t>Very worst app dont use this app i booked for the service on 5th june and today is 6th but no response from the service center waste of installing the app</t>
  </si>
  <si>
    <t>Worst service. It has been more than a week since the complaint was raised. They are very prompt when the service needs to be renewed. Absolutely rubbish company, with over priced products. Was hoping at least their service would do better.</t>
  </si>
  <si>
    <t>Unable to trace record from CRM</t>
  </si>
  <si>
    <t>Installed for first time, it's fetch a to z data from server with Product and AMC details and also booked service request with hasle free..nice app good jobüëç</t>
  </si>
  <si>
    <t xml:space="preserve">Installed for first time, it's fetch a to z data from server with Product and AMC details and also booked service request with hasle free..nice app good job </t>
  </si>
  <si>
    <t>I have 2 machine working, but the app says that installation pending.</t>
  </si>
  <si>
    <t>In my ro system candle replacement is due. The app does not provide how to ask this requirement. The app is inadequate.</t>
  </si>
  <si>
    <t>Good App to use</t>
  </si>
  <si>
    <t>This app is useless, time waste, please don't install this app</t>
  </si>
  <si>
    <t>Worst service app not getting register customer care not responding well</t>
  </si>
  <si>
    <t>No service in Jammu.Complaints are not attended.Only AMC charges collected,Phir jhoot hi jhoot..</t>
  </si>
  <si>
    <t>Customer care won't respond</t>
  </si>
  <si>
    <t>Tried many times not yet down loaded aqua service and repair</t>
  </si>
  <si>
    <t>Useless app and worst service. I have been waiting for the service since 3 months. No response from the customer service even after 2nd level of escalation.</t>
  </si>
  <si>
    <t>Still in nascent stage. Prolonged hanging before login appears. Again hangs</t>
  </si>
  <si>
    <t>I paid for AMC for my product. When technician arrived, he charged me extra 150 rs for candle. After that I called manager and he replied that it is compulsory. I paid 4900 for AMC and they people charged extra Don't buy any product of Eureka Forbes Cheater company Third class service Third class product It is advisable to go for local RO Go and throw your erureka Forbes products in to dustbin</t>
  </si>
  <si>
    <t>App. does not accepting servic complaint.</t>
  </si>
  <si>
    <t>App not opened</t>
  </si>
  <si>
    <t>Verry helpful...</t>
  </si>
  <si>
    <t>Not able to book a service. It says already one request open. And when i try to reschedule the old request that is also not working. Horrible experience with Eureka Forbes service</t>
  </si>
  <si>
    <t>App does not even open. It just hangs. Eureka Forbes shouldn't have released it without basic testing.</t>
  </si>
  <si>
    <t>Useless and horrible one. Just doesn't allow you to log in. I am using my primary mobile number which I used just 2-3 days ago to renew my AMC on their website. But the app says number not primary and won't let me create my account. If I try to use the same actually primary mobile number to just log in, it says account doesn't exist. Simply disgusting.</t>
  </si>
  <si>
    <t>Poor performance.Just pathetic.Site does not open at all.</t>
  </si>
  <si>
    <t>Why it's taking too much time to create account</t>
  </si>
  <si>
    <t>who designed this app? Can't login because my ph no is not registered because I bought this RO 10 yrs before and the contract which was created in 2019 is not registred by your dealer. No one is picking the ph no mentioned on the website.</t>
  </si>
  <si>
    <t>Useless application. Even I am an exsiting customer, not able to login.</t>
  </si>
  <si>
    <t>Compaint date are showing of future dates. Dates showing as 04 July 2020 as closed.</t>
  </si>
  <si>
    <t>App is simple and good but slow</t>
  </si>
  <si>
    <t>I want to continue my annual services. Please arrange to allot your authorised technician to solve and finilised my necessary alloted annual service. Thanx. Swapan Das Sarma.</t>
  </si>
  <si>
    <t>It's saying I have multiple customer ID, so couldn't create account.</t>
  </si>
  <si>
    <t>I installed app and its stuck on first screen for an hour, just waste of time. First fix your bug then promote</t>
  </si>
  <si>
    <t>Very poor app. Developer needs to do lots of work for fixing bugs. I can't create account and every time it shows different error.</t>
  </si>
  <si>
    <t>Excellently</t>
  </si>
  <si>
    <t>Horrible. Doesn't let me register saying the number is not primary. My only sim is in the second sim slot. Why does it even care about what my primary phone number is? Very poor.</t>
  </si>
  <si>
    <t>Tha app is not opening unless approval is given to it to access and monitor telephone calls</t>
  </si>
  <si>
    <t>Registered a service 10 days back for a new machine which is under warranty, but the company does not care. They have legal liabilty to provide service while selling the commodity. Have escalated the complaint multiple times, but of no use. Written multiple e-mails, but no replies. Repenting for buying an Aquaguard. Request everyone to think twice before spending a rupee on this fraudulent company.</t>
  </si>
  <si>
    <t>üå§Ô∏è‚õÖüå•Ô∏èüå¶Ô∏è‚ùÑÔ∏èüî•üî•üåÖüåÑ‚òÄÔ∏è</t>
  </si>
  <si>
    <t>There is an issue which is.. I can not able to click on customer id page as I have same mobile number with 2 items purchased so app asking me. Customer is and i have entered customer id and then click on submit button but it is not working.. It is still in disabled mode.. Please resolve ASAP.</t>
  </si>
  <si>
    <t>Password is not working, and when I am using "forgot password " option. It is showing mobile number not regeistered. Annoying</t>
  </si>
  <si>
    <t>Worst service and worst app, no response from technicians and customer care, worst ever customer service and complaint uodation through app. Not suggestable to anyone. Worst ever product i've ever seen. No response from customer service at anakapalli (AP), and visakhapatnam(AP). Poor show, custormers are fools. Not lifting calls by customer care and technicians. Better don't use this product in future.</t>
  </si>
  <si>
    <t>Not working in Samsung note 10, app gets closed automatically</t>
  </si>
  <si>
    <t>Compared to Noida, the service rendered at Mangalore need some improvement.</t>
  </si>
  <si>
    <t>App does not open after installation. Waste of time</t>
  </si>
  <si>
    <t>Unable to register. I am getting an error "Given number is not primary". The aquaguard machine is not owned by me, but my landlord / landlady so their number is primary and my number is secondary, but so what?</t>
  </si>
  <si>
    <t>Worst service don't buy water purifier</t>
  </si>
  <si>
    <t>Could not get aquagard service</t>
  </si>
  <si>
    <t>Worst app I ever used. Renewed our AMC through this app.Amount debited from my account but AMC not renewed. I paid for one year. I am tired of calling customer care.I called customer care many times and rise compliant but no response yet. It's been 2 days. Don't download this app it's waste of time and money. Actually wanted to give zero stars..</t>
  </si>
  <si>
    <t>Doesn't recognise it's customers say not primary number. I have been AMC for 7 years now</t>
  </si>
  <si>
    <t>Faltu app customer id enter karne ke baad aage badta hii nahi app... 0 rating list me nahi isliye nahi de payaüò†üò†üò†</t>
  </si>
  <si>
    <t xml:space="preserve">Faltu app customer id enter karne ke baad aage badta hii nahi app... 0 rating list me nahi isliye nahi de paya </t>
  </si>
  <si>
    <t>3rd class. Taking to long time for opening.</t>
  </si>
  <si>
    <t>Worst App can't log in and nor customer care is receiving calls</t>
  </si>
  <si>
    <t>Third class application, i am a registered customer and picks up someone else address with my number. Took ages toe create my profile I deleted before it could complete, cant wait for eternity</t>
  </si>
  <si>
    <t>Please don't buy this company machine I am registered complain before 13 day ago 20th may 2020 but still not a single person contact me and customer care number is not contactable and chargeable and also not a single person email reply</t>
  </si>
  <si>
    <t>While syncing up, app gets stuck at "Fetching service data".... for hours and does not proceed ahead. Waste of time.....</t>
  </si>
  <si>
    <t>Waste Application Not Opening.</t>
  </si>
  <si>
    <t>Unable to sign in. Lots of fake reviews üòÇ below</t>
  </si>
  <si>
    <t>Unable to sign in. Lots of fake reviews below</t>
  </si>
  <si>
    <t>Very poor App. It do not open properly.</t>
  </si>
  <si>
    <t>Worst app.. it is not working</t>
  </si>
  <si>
    <t>Unable to register!</t>
  </si>
  <si>
    <t>Really Helpful</t>
  </si>
  <si>
    <t>Faltu</t>
  </si>
  <si>
    <t>FABULOUS</t>
  </si>
  <si>
    <t>Cannot create my account. Why does it keeps giving me warning, my number is not primary? What does it even mean? It should not be your concern which sim slot my number is using, primary or secondary. The app should just create my account rather than checking my internal phone settings.</t>
  </si>
  <si>
    <t>The customer service provided by euroeka forbes is pathetic. Its been almost 3 months my under AMC RO is not working and they cant fix it. The customer service is clueless and can not provide a resolution, all they do is send reminders. I cant even login into the app, they don't reply on email and their call centre executive are helpless in front of the local service engineers</t>
  </si>
  <si>
    <t>they have pathetic services to the rural area. my aquagard is under AMC and water is not coming. they are refusing to change the filter twice in a year.</t>
  </si>
  <si>
    <t>App couldn't fetch tha data, shows installation pending.</t>
  </si>
  <si>
    <t>Fabulous</t>
  </si>
  <si>
    <t>Very useful app for after sales service</t>
  </si>
  <si>
    <t>Very good after Sales service</t>
  </si>
  <si>
    <t>The most useful app ..thanks eureka Forbes ltd ..</t>
  </si>
  <si>
    <t>Useful app, and excellent customer service thanks to eureka forbes...</t>
  </si>
  <si>
    <t>Application not working ...how to usfull</t>
  </si>
  <si>
    <t>Good &amp; easy useful after sale service.</t>
  </si>
  <si>
    <t>Very excellent app ...useful for complaints, installations and reinstallations etc ....</t>
  </si>
  <si>
    <t>Good, simple, user friendly &amp; best app in this category I ever use .</t>
  </si>
  <si>
    <t>Such a Very help full app, this app make our life more easy Thanks to Eureka Forbes</t>
  </si>
  <si>
    <t>Most awaited app. Now customer efforts to log request will be reduced.</t>
  </si>
  <si>
    <t>App not working, please fix issue - internal server issue</t>
  </si>
  <si>
    <t>Very useful app easy to check my database and AMC due date. Just one click to rise the complient.</t>
  </si>
  <si>
    <t>I think all Customers are happy to this app</t>
  </si>
  <si>
    <t>Really wonderful use in this app, thank u so much... Great work keep rocking.. 100% useful app</t>
  </si>
  <si>
    <t>I have Aqua Guard under AMC..As the same got dysfunctional during the Lock Down period..it was very difficult for us to manage.. However, despite that entire Delhi is under Red Zone, on booking the complaint, it is appreciated that Eureka Forbes executives immediately contacted us and detailed an expert technician to understand and discuss the entire issue.</t>
  </si>
  <si>
    <t>It is very useful app to resolve any service issue and also incase of renew of AMC .</t>
  </si>
  <si>
    <t>One of the best after sales service even in Covid 19 period. Highly appriciate.</t>
  </si>
  <si>
    <t>Good App...very useful for all after sales service support.</t>
  </si>
  <si>
    <t>Great app... It is very easy to use and very quick to book a complaint in few seconds. I can also see my all transaction history and get regular updates in the app. Good to see AMC renewal and many features are made available to me. I am happy that I don't have to wait in long queue to talk to call center team and register a complaint... Thank you Aquaguard team for making the reachability easier... üòäüôè</t>
  </si>
  <si>
    <t xml:space="preserve">Great app... It is very easy to use and very quick to book a complaint in few seconds. I can also see my all transaction history and get regular updates in the app. Good to see AMC renewal and many features are made available to me. I am happy that I don't have to wait in long queue to talk to call center team and register a complaint... Thank you Aquaguard team for making the reachability easier... </t>
  </si>
  <si>
    <t>Great app to raise requests and connect with service team, without calling helpline... Has the option to purchase maintenance contracts as well.. On your fingertips, anywhere, anytime.. Has multiple options available to select from.. Now the Aquaguard unit is easy to maintain.. Easy interface and easy access to all the offerings.. Sends updates whenever any action has been taken on the open requests.. Also has the option to get callback for any product information.. Great app!</t>
  </si>
  <si>
    <t>Good for tracking and registering service requests.</t>
  </si>
  <si>
    <t>Count of sentiment_category</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</si>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</sst>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14" fontId="0" fillId="0" borderId="0" xfId="0" applyNumberFormat="1" applyAlignment="1">
      <alignment wrapText="1"/>
    </xf>
    <xf numFmtId="16"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 Dwivedi" refreshedDate="45530.420153819447" createdVersion="8" refreshedVersion="8" minRefreshableVersion="3" recordCount="15529" xr:uid="{5983B495-1B6F-8A40-8A69-E357D43D2260}">
  <cacheSource type="worksheet">
    <worksheetSource ref="A1:G15530" sheet="google_playstore_reviews_with_s"/>
  </cacheSource>
  <cacheFields count="7">
    <cacheField name="year" numFmtId="0">
      <sharedItems containsSemiMixedTypes="0" containsString="0" containsNumber="1" containsInteger="1" minValue="2020" maxValue="2024" count="5">
        <n v="2024"/>
        <n v="2023"/>
        <n v="2022"/>
        <n v="2021"/>
        <n v="2020"/>
      </sharedItems>
    </cacheField>
    <cacheField name="date" numFmtId="14">
      <sharedItems containsSemiMixedTypes="0" containsNonDate="0" containsDate="1" containsString="0" minDate="2020-05-27T00:00:00" maxDate="2024-08-25T00:00:00"/>
    </cacheField>
    <cacheField name="app_rating" numFmtId="0">
      <sharedItems containsSemiMixedTypes="0" containsString="0" containsNumber="1" containsInteger="1" minValue="1" maxValue="5"/>
    </cacheField>
    <cacheField name="review" numFmtId="0">
      <sharedItems containsDate="1" containsMixedTypes="1" minDate="2024-09-10T00:00:00" maxDate="2024-09-11T00:00:00" longText="1"/>
    </cacheField>
    <cacheField name="cleaned_review" numFmtId="0">
      <sharedItems containsDate="1" containsMixedTypes="1" minDate="1899-12-31T00:23:12" maxDate="1899-12-31T00:01:04" longText="1"/>
    </cacheField>
    <cacheField name="sentiment" numFmtId="0">
      <sharedItems containsSemiMixedTypes="0" containsString="0" containsNumber="1" minValue="0.50919342041015603" maxValue="0.99988782405853205"/>
    </cacheField>
    <cacheField name="sentiment_category" numFmtId="0">
      <sharedItems count="2">
        <s v="Negative"/>
        <s v="Positi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29">
  <r>
    <x v="0"/>
    <d v="2024-08-24T00:00:00"/>
    <n v="1"/>
    <s v="service is poor, no show from service personnel after repeated follow-up. Candle is not changed. Request to send it on priority."/>
    <s v="service is poor, no show from service personnel after repeated follow-up. Candle is not changed. Request to send it on priority."/>
    <n v="0.999342381954193"/>
    <x v="0"/>
  </r>
  <r>
    <x v="0"/>
    <d v="2024-08-24T00:00:00"/>
    <n v="1"/>
    <s v="I am not getting any response from the customer care team of Eureka forbes regarding the change of filter of my Aqua guard Enhance. The sales person who made the call told me that the service person will come and replace the filter on the same day. I don't want to use your product and need want to cancel the AMC. Please initiate the refund of my payment immediately."/>
    <s v="I am not getting any response from the customer care team of Eureka forbes regarding the change of filter of my Aqua guard Enhance. The sales person who made the call told me that the service person will come and replace the filter on the same day. I don't want to use your product and need want to cancel the AMC. Please initiate the refund of my payment immediately."/>
    <n v="0.99905389547348"/>
    <x v="0"/>
  </r>
  <r>
    <x v="0"/>
    <d v="2024-08-24T00:00:00"/>
    <n v="4"/>
    <s v="good good good good good"/>
    <s v="good good good good good"/>
    <n v="0.99983775615692105"/>
    <x v="1"/>
  </r>
  <r>
    <x v="0"/>
    <d v="2024-08-24T00:00:00"/>
    <n v="1"/>
    <s v="Poorest app . No reply from company on time.. very poor service. We complain for one week and no solution for the same. Very poor service of Eureka Forbes."/>
    <s v="Poorest app . No reply from company on time.. very poor service. We complain for one week and no solution for the same. Very poor service of Eureka Forbes."/>
    <n v="0.99980443716049106"/>
    <x v="0"/>
  </r>
  <r>
    <x v="0"/>
    <d v="2024-08-24T00:00:00"/>
    <n v="1"/>
    <s v="worst brand . not to buy products of Eureka because they doesn't provide services"/>
    <s v="worst brand . not to buy products of Eureka because they doesn't provide services"/>
    <n v="0.99981647729873602"/>
    <x v="0"/>
  </r>
  <r>
    <x v="0"/>
    <d v="2024-08-24T00:00:00"/>
    <n v="5"/>
    <s v="Ramv Ramvinaysingh"/>
    <s v="Ramv Ramvinaysingh"/>
    <n v="0.97517335414886397"/>
    <x v="1"/>
  </r>
  <r>
    <x v="0"/>
    <d v="2024-08-24T00:00:00"/>
    <n v="1"/>
    <s v="Ereka Forbes Aquaguard service is very very very very very,.... worst service,...in this customer support team people behavior also very ruded,.we are not expecting this,.i bought just 1 yr before only but i am facing continues water leakage problem, so Pl.don't buy this product,."/>
    <s v="Ereka Forbes Aquaguard service is very very very very very,.... worst service,...in this customer support team people behavior also very ruded,.we are not expecting this,.i bought just 1 yr before only but i am facing continues water leakage problem, so Pl.don't buy this product,."/>
    <n v="0.99980431795120195"/>
    <x v="0"/>
  </r>
  <r>
    <x v="0"/>
    <d v="2024-08-24T00:00:00"/>
    <n v="2"/>
    <s v="The products they sell may be very good but the service is very very bad.If one raises a complain there is no update in the app about the status of the complain.Last time my complain took more than 5days to resolve as I raised a complain they closed it by themselves ..than I re raised and than had to get behind my sales person who arranged a service person.even today I have raised complain ,my slot for the service person to visit has gone passed but no updates in the app,showing request booked."/>
    <s v="The products they sell may be very good but the service is very very bad.If one raises a complain there is no update in the app about the status of the complain.Last time my complain took more than 5days to resolve as I raised a complain they closed it by themselves ..than I re raised and than had to get behind my sales person who arranged a service person.even today I have raised complain ,my slot for the service person to visit has gone passed but no updates in the app,showing request booked."/>
    <n v="0.99962949752807595"/>
    <x v="0"/>
  </r>
  <r>
    <x v="0"/>
    <d v="2024-08-24T00:00:00"/>
    <n v="1"/>
    <s v="faaltu..Choo Banane wala dhanda, and ghatiya product too."/>
    <s v="faaltu..Choo Banane wala dhanda, and ghatiya product too."/>
    <n v="0.99003016948699896"/>
    <x v="0"/>
  </r>
  <r>
    <x v="0"/>
    <d v="2024-08-24T00:00:00"/>
    <n v="5"/>
    <s v="nice"/>
    <s v="nice"/>
    <n v="0.99985527992248502"/>
    <x v="1"/>
  </r>
  <r>
    <x v="0"/>
    <d v="2024-08-24T00:00:00"/>
    <n v="1"/>
    <s v="Useless app, nobody shows up after booking for a service, they redirect you to the multipurpose chargeable number, who again redirect you to their WhatsApp chat where no agent is available to solve your problem. Fraudsters!"/>
    <s v="Useless app, nobody shows up after booking for a service, they redirect you to the multipurpose chargeable number, who again redirect you to their WhatsApp chat where no agent is available to solve your problem. Fraudsters!"/>
    <n v="0.99931979179382302"/>
    <x v="0"/>
  </r>
  <r>
    <x v="0"/>
    <d v="2024-08-24T00:00:00"/>
    <n v="5"/>
    <s v="very good"/>
    <s v="very good"/>
    <n v="0.99985206127166704"/>
    <x v="1"/>
  </r>
  <r>
    <x v="0"/>
    <d v="2024-08-24T00:00:00"/>
    <n v="5"/>
    <s v="good"/>
    <s v="good"/>
    <n v="0.99981611967086703"/>
    <x v="1"/>
  </r>
  <r>
    <x v="0"/>
    <d v="2024-08-24T00:00:00"/>
    <n v="5"/>
    <s v="Good Service."/>
    <s v="Good Service."/>
    <n v="0.99985337257385198"/>
    <x v="1"/>
  </r>
  <r>
    <x v="0"/>
    <d v="2024-08-24T00:00:00"/>
    <n v="4"/>
    <s v="good"/>
    <s v="good"/>
    <n v="0.99981611967086703"/>
    <x v="1"/>
  </r>
  <r>
    <x v="0"/>
    <d v="2024-08-24T00:00:00"/>
    <n v="5"/>
    <s v="excellent"/>
    <s v="excellent"/>
    <n v="0.99984347820281905"/>
    <x v="1"/>
  </r>
  <r>
    <x v="0"/>
    <d v="2024-08-24T00:00:00"/>
    <n v="5"/>
    <s v="good"/>
    <s v="good"/>
    <n v="0.99981611967086703"/>
    <x v="1"/>
  </r>
  <r>
    <x v="0"/>
    <d v="2024-08-24T00:00:00"/>
    <n v="1"/>
    <s v="what is the means of the schedule."/>
    <s v="what is the means of the schedule."/>
    <n v="0.54683095216751099"/>
    <x v="0"/>
  </r>
  <r>
    <x v="0"/>
    <d v="2024-08-23T00:00:00"/>
    <n v="1"/>
    <s v="Extremely fraud company, beware. I did AMC for 2 years but they didn't provide any service."/>
    <s v="Extremely fraud company, beware. I did AMC for 2 years but they didn't provide any service."/>
    <n v="0.99920362234115601"/>
    <x v="0"/>
  </r>
  <r>
    <x v="0"/>
    <d v="2024-08-23T00:00:00"/>
    <n v="1"/>
    <s v="Very bad service. I wrongly took AMC for my m/c of another machine. I called to customer service to transfer it to my m/c . But all the time they tell me we have escalated your issue to concerned team, you will receive a call from them. But since 20 days every next day I call them and they tell me the same thing. I think they are just passing the time and cross one whole year and at end they will tell your AMC is over. Also in my profile why different m/c reflecting that I got confused. Beaware"/>
    <s v="Very bad service. I wrongly took AMC for my m/c of another machine. I called to customer service to transfer it to my m/c . But all the time they tell me we have escalated your issue to concerned team, you will receive a call from them. But since 20 days every next day I call them and they tell me the same thing. I think they are just passing the time and cross one whole year and at end they will tell your AMC is over. Also in my profile why different m/c reflecting that I got confused. Beaware"/>
    <n v="0.99898844957351596"/>
    <x v="0"/>
  </r>
  <r>
    <x v="0"/>
    <d v="2024-08-23T00:00:00"/>
    <n v="1"/>
    <s v="booked a service for 8th August but no one has turned up till today. Surprisingly I received a SMS today that the service has been attended today. Why are they trying to fool their customers?"/>
    <s v="booked a service for 8th August but no one has turned up till today. Surprisingly I received a SMS today that the service has been attended today. Why are they trying to fool their customers?"/>
    <n v="0.98394817113876298"/>
    <x v="0"/>
  </r>
  <r>
    <x v="0"/>
    <d v="2024-08-23T00:00:00"/>
    <n v="1"/>
    <s v="India's worst service eureka forbes i am taken amc for last six days back no one coming my home not respend any technician i am giving zero rating for this"/>
    <s v="India's worst service eureka forbes i am taken amc for last six days back no one coming my home not respend any technician i am giving zero rating for this"/>
    <n v="0.99957674741744995"/>
    <x v="0"/>
  </r>
  <r>
    <x v="0"/>
    <d v="2024-08-23T00:00:00"/>
    <n v="1"/>
    <s v="very poor response and no follow up"/>
    <s v="very poor response and no follow up"/>
    <n v="0.99976569414138705"/>
    <x v="0"/>
  </r>
  <r>
    <x v="0"/>
    <d v="2024-08-23T00:00:00"/>
    <n v="1"/>
    <s v="after taking AMC they don't receive the phone call. They don't come on the scheduled date for servicing. You call any of their number they don't attend the complaint."/>
    <s v="after taking AMC they don't receive the phone call. They don't come on the scheduled date for servicing. You call any of their number they don't attend the complaint."/>
    <n v="0.99296402931213301"/>
    <x v="0"/>
  </r>
  <r>
    <x v="0"/>
    <d v="2024-08-23T00:00:00"/>
    <n v="1"/>
    <s v="Seems like a Fraud for AMC service users, only knows how to collect the money but never to provide the services, I have paid AMC charges but technician never visited my house to repair my filter even after my repeated calls."/>
    <s v="Seems like a Fraud for AMC service users, only knows how to collect the money but never to provide the services, I have paid AMC charges but technician never visited my house to repair my filter even after my repeated calls."/>
    <n v="0.99944108724594105"/>
    <x v="0"/>
  </r>
  <r>
    <x v="0"/>
    <d v="2024-08-23T00:00:00"/>
    <n v="1"/>
    <s v="If I have to rate I would have rated 0000000 but there is no 0 I am kapil singhvi. I have register complaint of my water purifier and my complaint no is CM-100824 -32292567 date 10/08/24 from last 14 days. Mr prince visited my home he said I have book some part of the machine but after that no one is responding to my complaint I made 4/5 calls every day to mr Prince but he is also not replying to my calls... Very disgusting service I have ever seen üòîüòîüòîüòî very very bad üòûüòûüòû"/>
    <s v="If I have to rate I would have rated 0000000 but there is no 0 I am kapil singhvi. I have register complaint of my water purifier and my complaint no is CM-100824 -32292567 date 10/08/24 from last 14 days. Mr prince visited my home he said I have book some part of the machine but after that no one is responding to my complaint I made 4/5 calls every day to mr Prince but he is also not replying to my calls... Very disgusting service I have ever seen very very bad "/>
    <n v="0.99919503927230802"/>
    <x v="0"/>
  </r>
  <r>
    <x v="0"/>
    <d v="2024-08-23T00:00:00"/>
    <n v="5"/>
    <s v="very good and quick service"/>
    <s v="very good and quick service"/>
    <n v="0.99986290931701605"/>
    <x v="1"/>
  </r>
  <r>
    <x v="0"/>
    <d v="2024-08-23T00:00:00"/>
    <n v="1"/>
    <s v="no service so far after purchasing the product"/>
    <s v="no service so far after purchasing the product"/>
    <n v="0.99948656558990401"/>
    <x v="0"/>
  </r>
  <r>
    <x v="0"/>
    <d v="2024-08-23T00:00:00"/>
    <n v="1"/>
    <s v="Very Bad Service eureka Forbes , Don't buy product."/>
    <s v="Very Bad Service eureka Forbes , Don't buy product."/>
    <n v="0.99976557493209794"/>
    <x v="0"/>
  </r>
  <r>
    <x v="0"/>
    <d v="2024-08-23T00:00:00"/>
    <n v="4"/>
    <s v="good"/>
    <s v="good"/>
    <n v="0.99981611967086703"/>
    <x v="1"/>
  </r>
  <r>
    <x v="0"/>
    <d v="2024-08-23T00:00:00"/>
    <n v="1"/>
    <s v="Your company did not paid a visit even after passing of One year no installation was done I urge people to stay out of this fraud"/>
    <s v="Your company did not paid a visit even after passing of One year no installation was done I urge people to stay out of this fraud"/>
    <n v="0.98290503025054898"/>
    <x v="0"/>
  </r>
  <r>
    <x v="0"/>
    <d v="2024-08-23T00:00:00"/>
    <n v="1"/>
    <s v="I have never seen such poor service till date. I paid Rs. 5000 for AMC online to buy my filter and it has been 5 days now. Till date they have not replaced my filter nor returned my money. They are a number one thief company."/>
    <s v="I have never seen such poor service till date. I paid Rs. 5000 for AMC online to buy my filter and it has been 5 days now. Till date they have not replaced my filter nor returned my money. They are a number one thief company."/>
    <n v="0.99814987182617099"/>
    <x v="0"/>
  </r>
  <r>
    <x v="0"/>
    <d v="2024-08-23T00:00:00"/>
    <n v="1"/>
    <s v="Very poor after sales service."/>
    <s v="Very poor after sales service."/>
    <n v="0.99980658292770297"/>
    <x v="0"/>
  </r>
  <r>
    <x v="0"/>
    <d v="2024-08-23T00:00:00"/>
    <n v="1"/>
    <s v="I have taken AMC from you but there engineer came to my house and said that he did not get it made by you and you will have to pay for the visit. Your customer service is very bad, no one responds, no one gives any accountability"/>
    <s v="I have taken AMC from you but there engineer came to my house and said that he did not get it made by you and you will have to pay for the visit. Your customer service is very bad, no one responds, no one gives any accountability"/>
    <n v="0.99961555004119795"/>
    <x v="0"/>
  </r>
  <r>
    <x v="0"/>
    <d v="2024-08-23T00:00:00"/>
    <n v="5"/>
    <s v="prompt &amp; perfect service"/>
    <s v="prompt &amp; perfect service"/>
    <n v="0.99987077713012695"/>
    <x v="1"/>
  </r>
  <r>
    <x v="0"/>
    <d v="2024-08-23T00:00:00"/>
    <n v="1"/>
    <s v="Worst company , worst product , never ever recommand anyone to buy this company any products. Their services are pathetic and if by any chance they send their technician to home its too much haraasment and insecure to deal with them. I will give rating in very minus if it mentioned there. Big Nooo for this harassment and pathetic company. Beeep moron . God ruin/bank rupt their life and entire company."/>
    <s v="Worst company , worst product , never ever recommand anyone to buy this company any products. Their services are pathetic and if by any chance they send their technician to home its too much haraasment and insecure to deal with them. I will give rating in very minus if it mentioned there. Big Nooo for this harassment and pathetic company. Beeep moron . God ruin/bank rupt their life and entire company."/>
    <n v="0.99980133771896296"/>
    <x v="0"/>
  </r>
  <r>
    <x v="0"/>
    <d v="2024-08-23T00:00:00"/>
    <n v="4"/>
    <s v="good"/>
    <s v="good"/>
    <n v="0.99981611967086703"/>
    <x v="1"/>
  </r>
  <r>
    <x v="0"/>
    <d v="2024-08-23T00:00:00"/>
    <n v="1"/>
    <s v="Spare parts and accessories not available at Rajkot. Company interested only in new AMC. Got service after several reminders. Also company sends me messages regularly for doing AMC for RO machine, which it bought back from me 2022. Not professional."/>
    <s v="Spare parts and accessories not available at Rajkot. Company interested only in new AMC. Got service after several reminders. Also company sends me messages regularly for doing AMC for RO machine, which it bought back from me 2022. Not professional."/>
    <n v="0.99827754497527998"/>
    <x v="0"/>
  </r>
  <r>
    <x v="0"/>
    <d v="2024-08-23T00:00:00"/>
    <n v="1"/>
    <s v="Worst service from brand science, very much disappointed."/>
    <s v="Worst service from brand science, very much disappointed."/>
    <n v="0.99981051683425903"/>
    <x v="0"/>
  </r>
  <r>
    <x v="0"/>
    <d v="2024-08-23T00:00:00"/>
    <n v="5"/>
    <s v="excellent"/>
    <s v="excellent"/>
    <n v="0.99984347820281905"/>
    <x v="1"/>
  </r>
  <r>
    <x v="0"/>
    <d v="2024-08-23T00:00:00"/>
    <n v="1"/>
    <s v="bad product and worst service support"/>
    <s v="bad product and worst service support"/>
    <n v="0.99978786706924405"/>
    <x v="0"/>
  </r>
  <r>
    <x v="0"/>
    <d v="2024-08-23T00:00:00"/>
    <n v="1"/>
    <s v="Third class app even post raising service request, no one turn up for month"/>
    <s v="Third class app even post raising service request, no one turn up for month"/>
    <n v="0.99516749382018999"/>
    <x v="0"/>
  </r>
  <r>
    <x v="0"/>
    <d v="2024-08-23T00:00:00"/>
    <n v="1"/>
    <s v="Useless app. Gives you ability to book slots and technicians assigned but no one turns up. And the arrogance with which they say that they cannot come at selected time. Pls shutdown the company. Useless"/>
    <s v="Useless app. Gives you ability to book slots and technicians assigned but no one turns up. And the arrogance with which they say that they cannot come at selected time. Pls shutdown the company. Useless"/>
    <n v="0.99975651502609197"/>
    <x v="0"/>
  </r>
  <r>
    <x v="0"/>
    <d v="2024-08-22T00:00:00"/>
    <n v="1"/>
    <s v="Several times I've faced the same issue that after servicing my water purifier stops working. In previous service also the same issue has happened and day before yesterday again tha same issue has been arrised.        I've purchased AMC of servicing but the service I'm getting is totally horrible..        How come the system stops working after servicing. Also your engg. doesn't have a electric cello-tape in which he has kept the motor wiring open. Request to not purchase the product."/>
    <s v="Several times I've faced the same issue that after servicing my water purifier stops working. In previous service also the same issue has happened and day before yesterday again tha same issue has been arrised. I've purchased AMC of servicing but the service I'm getting is totally horrible.. How come the system stops working after servicing. Also your engg. doesn't have a electric cello-tape in which he has kept the motor wiring open. Request to not purchase the product."/>
    <n v="0.999467313289642"/>
    <x v="0"/>
  </r>
  <r>
    <x v="0"/>
    <d v="2024-08-22T00:00:00"/>
    <n v="1"/>
    <s v="poor service"/>
    <s v="poor service"/>
    <n v="0.99965345859527499"/>
    <x v="0"/>
  </r>
  <r>
    <x v="0"/>
    <d v="2024-08-22T00:00:00"/>
    <n v="1"/>
    <s v="worst service"/>
    <s v="worst service"/>
    <n v="0.99979513883590698"/>
    <x v="0"/>
  </r>
  <r>
    <x v="0"/>
    <d v="2024-08-22T00:00:00"/>
    <n v="1"/>
    <s v="very bad service , and poor response, only lootmaar if you purchase spare then oy response. other wise no any visit and response"/>
    <s v="very bad service , and poor response, only lootmaar if you purchase spare then oy response. other wise no any visit and response"/>
    <n v="0.99972325563430697"/>
    <x v="0"/>
  </r>
  <r>
    <x v="0"/>
    <d v="2024-08-22T00:00:00"/>
    <n v="5"/>
    <s v="it is best"/>
    <s v="it is best"/>
    <n v="0.99981850385665805"/>
    <x v="1"/>
  </r>
  <r>
    <x v="0"/>
    <d v="2024-08-22T00:00:00"/>
    <n v="1"/>
    <s v="Worst customer service!! They don't cater to complaints even after 10-12 days without escalation!! Some technitians are not even capable of resolving the issue. And this is frequent. They don't learn from past escalations! Advise not to buy AMC at all."/>
    <s v="Worst customer service!! They don't cater to complaints even after 10-12 days without escalation!! Some technitians are not even capable of resolving the issue. And this is frequent. They don't learn from past escalations! Advise not to buy AMC at all."/>
    <n v="0.99967491626739502"/>
    <x v="0"/>
  </r>
  <r>
    <x v="0"/>
    <d v="2024-08-22T00:00:00"/>
    <n v="1"/>
    <s v="0 star rating the service is pathetic Pls help me to get my money back for AMC as no one has visited us in a week after raising request thrice"/>
    <s v="0 star rating the service is pathetic Pls help me to get my money back for AMC as no one has visited us in a week after raising request thrice"/>
    <n v="0.99973887205123901"/>
    <x v="0"/>
  </r>
  <r>
    <x v="0"/>
    <d v="2024-08-22T00:00:00"/>
    <n v="1"/>
    <s v="Worst company in service"/>
    <s v="Worst company in service"/>
    <n v="0.99978941679000799"/>
    <x v="0"/>
  </r>
  <r>
    <x v="0"/>
    <d v="2024-08-22T00:00:00"/>
    <n v="1"/>
    <s v="poor service, once is item is sold there is no after sales service, service request raised on 27th July 24 till date no resolution, only fake assurances from service team that engineer is scheduled but no positive revert. Worst service ever experienced till now.."/>
    <s v="poor service, once is item is sold there is no after sales service, service request raised on 27th July 24 till date no resolution, only fake assurances from service team that engineer is scheduled but no positive revert. Worst service ever experienced till now.."/>
    <n v="0.99974256753921498"/>
    <x v="0"/>
  </r>
  <r>
    <x v="0"/>
    <d v="2024-08-22T00:00:00"/>
    <n v="5"/>
    <s v="Nice service"/>
    <s v="Nice service"/>
    <n v="0.99983978271484297"/>
    <x v="1"/>
  </r>
  <r>
    <x v="0"/>
    <d v="2024-08-22T00:00:00"/>
    <n v="1"/>
    <s v="bad"/>
    <s v="bad"/>
    <n v="0.99978238344192505"/>
    <x v="0"/>
  </r>
  <r>
    <x v="0"/>
    <d v="2024-08-22T00:00:00"/>
    <n v="2"/>
    <s v="No use of this app Service person will never attend on the specified time. But the status of request will inform you the job is done and closed. Horrible experience everytime when we book through this app."/>
    <s v="No use of this app Service person will never attend on the specified time. But the status of request will inform you the job is done and closed. Horrible experience everytime when we book through this app."/>
    <n v="0.99889993667602495"/>
    <x v="0"/>
  </r>
  <r>
    <x v="0"/>
    <d v="2024-08-22T00:00:00"/>
    <n v="1"/>
    <s v="Bad product delivered ....ekdum bakwas company. No customer support. I was call him for resolution from last 1 month but they will no resolved issues."/>
    <s v="Bad product delivered ....ekdum bakwas company. No customer support. I was call him for resolution from last 1 month but they will no resolved issues."/>
    <n v="0.99956029653549106"/>
    <x v="0"/>
  </r>
  <r>
    <x v="0"/>
    <d v="2024-08-22T00:00:00"/>
    <n v="1"/>
    <s v="Cannot do in words. WORST"/>
    <s v="Cannot do in words. WORST"/>
    <n v="0.99980002641677801"/>
    <x v="0"/>
  </r>
  <r>
    <x v="0"/>
    <d v="2024-08-22T00:00:00"/>
    <n v="1"/>
    <s v="Don't purchase AMC from Eureka Forbes. They are giving false commitment to the customers and not attending. I had purchased a Gold plan of maintenance contract in January 2024 but after replacing the filters your service people are not attending the service even after repetitive follow ups. It's 8 months over no one turned up and today Asha from Eureka Forbes franchise told it's due on September which is 2nd service. Don't you feel shame by providing false commitment to the customers?"/>
    <s v="Don't purchase AMC from Eureka Forbes. They are giving false commitment to the customers and not attending. I had purchased a Gold plan of maintenance contract in January 2024 but after replacing the filters your service people are not attending the service even after repetitive follow ups. It's 8 months over no one turned up and today Asha from Eureka Forbes franchise told it's due on September which is 2nd service. Don't you feel shame by providing false commitment to the customers?"/>
    <n v="0.99497908353805498"/>
    <x v="0"/>
  </r>
  <r>
    <x v="0"/>
    <d v="2024-08-22T00:00:00"/>
    <n v="1"/>
    <s v="very bad service. nobody turned out even after taking AMC"/>
    <s v="very bad service. nobody turned out even after taking AMC"/>
    <n v="0.999644875526428"/>
    <x v="0"/>
  </r>
  <r>
    <x v="0"/>
    <d v="2024-08-22T00:00:00"/>
    <n v="5"/>
    <s v="excellent service üíØ"/>
    <s v="excellent service "/>
    <n v="0.99985766410827603"/>
    <x v="1"/>
  </r>
  <r>
    <x v="0"/>
    <d v="2024-08-22T00:00:00"/>
    <n v="1"/>
    <s v="Pathetic service. Only interested in doing AMC. When AMC becomes due they will call you everyday and night. After mandatory service on 11 Aug done by their representatives, my aquaguard stopped working right before the service representatives. Service request was lodged on 13 Aug (32381236) but the parts are not received as is told to me. Since 13 Aug I sm buying water( I am having Gold AMC) but the product has not been repaired."/>
    <s v="Pathetic service. Only interested in doing AMC. When AMC becomes due they will call you everyday and night. After mandatory service on 11 Aug done by their representatives, my aquaguard stopped working right before the service representatives. Service request was lodged on 13 Aug (32381236) but the parts are not received as is told to me. Since 13 Aug I sm buying water( I am having Gold AMC) but the product has not been repaired."/>
    <n v="0.99925833940505904"/>
    <x v="0"/>
  </r>
  <r>
    <x v="0"/>
    <d v="2024-08-22T00:00:00"/>
    <n v="5"/>
    <s v="Good"/>
    <s v="Good"/>
    <n v="0.99981611967086703"/>
    <x v="1"/>
  </r>
  <r>
    <x v="0"/>
    <d v="2024-08-22T00:00:00"/>
    <n v="5"/>
    <s v="Nice service"/>
    <s v="Nice service"/>
    <n v="0.99983978271484297"/>
    <x v="1"/>
  </r>
  <r>
    <x v="0"/>
    <d v="2024-08-22T00:00:00"/>
    <n v="1"/>
    <s v="Worst service don't ever go to buy aquguard products, no proper response ,no service waste of money simply they give ads on Tv and make fool for people and make money! Since 5 day's we have been waiting for our AMC service not even single person responding, Shame on these people. Even this customer care people are blocked our number, because we r complaining daily.very Bad üò¢."/>
    <s v="Worst service don't ever go to buy aquguard products, no proper response ,no service waste of money simply they give ads on Tv and make fool for people and make money! Since 5 day's we have been waiting for our AMC service not even single person responding, Shame on these people. Even this customer care people are blocked our number, because we r complaining daily.very Bad ."/>
    <n v="0.99979072809219305"/>
    <x v="0"/>
  </r>
  <r>
    <x v="0"/>
    <d v="2024-08-22T00:00:00"/>
    <n v="4"/>
    <s v="very convenient"/>
    <s v="very convenient"/>
    <n v="0.99884450435638406"/>
    <x v="1"/>
  </r>
  <r>
    <x v="0"/>
    <d v="2024-08-22T00:00:00"/>
    <n v="5"/>
    <s v="Best Aquaguard service"/>
    <s v="Best Aquaguard service"/>
    <n v="0.99965858459472601"/>
    <x v="1"/>
  </r>
  <r>
    <x v="0"/>
    <d v="2024-08-22T00:00:00"/>
    <n v="1"/>
    <s v="Worst company, they are interested only in selling AMC not providing the services.In one year of time I raised 5-6 time complains everytime their person comes and say membrane is not ok that is the problem.Euoreka forbes only replaced filters with AMC.. Never take it worst service..."/>
    <s v="Worst company, they are interested only in selling AMC not providing the services.In one year of time I raised 5-6 time complains everytime their person comes and say membrane is not ok that is the problem.Euoreka forbes only replaced filters with AMC.. Never take it worst service..."/>
    <n v="0.99935549497604304"/>
    <x v="0"/>
  </r>
  <r>
    <x v="0"/>
    <d v="2024-08-22T00:00:00"/>
    <n v="1"/>
    <s v="I request all the customers not to choose Eureka Forbes. Very very poor service and poor response from Eureka forbes.. Very irresponsible service. Scroundeals."/>
    <s v="I request all the customers not to choose Eureka Forbes. Very very poor service and poor response from Eureka forbes.. Very irresponsible service. Scroundeals."/>
    <n v="0.99981635808944702"/>
    <x v="0"/>
  </r>
  <r>
    <x v="0"/>
    <d v="2024-08-22T00:00:00"/>
    <n v="1"/>
    <s v="Very bad service."/>
    <s v="Very bad service."/>
    <n v="0.99979811906814497"/>
    <x v="0"/>
  </r>
  <r>
    <x v="0"/>
    <d v="2024-08-22T00:00:00"/>
    <n v="2"/>
    <s v="Worst service. They forget you after their sale. You book a request for a date &amp; time slot which remains unattended for eternity. Even calling their helpline or mailing to their email address can't help address the issues."/>
    <s v="Worst service. They forget you after their sale. You book a request for a date &amp; time slot which remains unattended for eternity. Even calling their helpline or mailing to their email address can't help address the issues."/>
    <n v="0.99975770711898804"/>
    <x v="0"/>
  </r>
  <r>
    <x v="0"/>
    <d v="2024-08-22T00:00:00"/>
    <n v="5"/>
    <s v="OK"/>
    <s v="OK"/>
    <n v="0.99978512525558405"/>
    <x v="1"/>
  </r>
  <r>
    <x v="0"/>
    <d v="2024-08-22T00:00:00"/>
    <n v="1"/>
    <s v="App doesn't function properly, there's an option to download the invoice in this app, as per Eureka the password to open the invoice is last 5 digits of the mobile, but it says the password is wrong and when you call the customer service no, they assure to send the invoice copy by email, but never sends."/>
    <s v="App doesn't function properly, there's an option to download the invoice in this app, as per Eureka the password to open the invoice is last 5 digits of the mobile, but it says the password is wrong and when you call the customer service no, they assure to send the invoice copy by email, but never sends."/>
    <n v="0.99899071455001798"/>
    <x v="0"/>
  </r>
  <r>
    <x v="0"/>
    <d v="2024-08-22T00:00:00"/>
    <n v="1"/>
    <s v="no response from the technician from last 4 days"/>
    <s v="no response from the technician from last 4 days"/>
    <n v="0.997464299201965"/>
    <x v="0"/>
  </r>
  <r>
    <x v="0"/>
    <d v="2024-08-22T00:00:00"/>
    <n v="3"/>
    <s v="good"/>
    <s v="good"/>
    <n v="0.99981611967086703"/>
    <x v="1"/>
  </r>
  <r>
    <x v="0"/>
    <d v="2024-08-22T00:00:00"/>
    <n v="5"/>
    <s v="good"/>
    <s v="good"/>
    <n v="0.99981611967086703"/>
    <x v="1"/>
  </r>
  <r>
    <x v="0"/>
    <d v="2024-08-22T00:00:00"/>
    <n v="1"/>
    <s v="Not worth a single penny. Dont waste your money and time. Go for eureka if you want a horrible experience"/>
    <s v="Not worth a single penny. Dont waste your money and time. Go for eureka if you want a horrible experience"/>
    <n v="0.99964845180511397"/>
    <x v="0"/>
  </r>
  <r>
    <x v="0"/>
    <d v="2024-08-22T00:00:00"/>
    <n v="5"/>
    <s v="excellent service"/>
    <s v="excellent service"/>
    <n v="0.99985766410827603"/>
    <x v="1"/>
  </r>
  <r>
    <x v="0"/>
    <d v="2024-08-22T00:00:00"/>
    <n v="1"/>
    <s v="Pathetic experience due to their Worst seevice"/>
    <s v="Pathetic experience due to their Worst seevice"/>
    <n v="0.99979180097579901"/>
    <x v="0"/>
  </r>
  <r>
    <x v="0"/>
    <d v="2024-08-21T00:00:00"/>
    <n v="1"/>
    <s v="after sales , you will never see them again."/>
    <s v="after sales , you will never see them again."/>
    <n v="0.95912075042724598"/>
    <x v="0"/>
  </r>
  <r>
    <x v="0"/>
    <d v="2024-08-21T00:00:00"/>
    <n v="5"/>
    <s v="ok"/>
    <s v="ok"/>
    <n v="0.99978512525558405"/>
    <x v="1"/>
  </r>
  <r>
    <x v="0"/>
    <d v="2024-08-21T00:00:00"/>
    <n v="1"/>
    <s v="App only works to take money from you for AMC . Says appointment booked and AMC details shown but no one actally calls you or comes to service. Best not to buy Eureka Forbes Machines anymore."/>
    <s v="App only works to take money from you for AMC . Says appointment booked and AMC details shown but no one actally calls you or comes to service. Best not to buy Eureka Forbes Machines anymore."/>
    <n v="0.99933332204818703"/>
    <x v="0"/>
  </r>
  <r>
    <x v="0"/>
    <d v="2024-08-21T00:00:00"/>
    <n v="5"/>
    <s v="Good"/>
    <s v="Good"/>
    <n v="0.99981611967086703"/>
    <x v="1"/>
  </r>
  <r>
    <x v="0"/>
    <d v="2024-08-21T00:00:00"/>
    <n v="2"/>
    <s v="I cannot call you by my register mobile. please service my equipment"/>
    <s v="I cannot call you by my register mobile. please service my equipment"/>
    <n v="0.92291235923767001"/>
    <x v="0"/>
  </r>
  <r>
    <x v="0"/>
    <d v="2024-08-21T00:00:00"/>
    <n v="1"/>
    <s v="not getting service on time .. we need to chase"/>
    <s v="not getting service on time .. we need to chase"/>
    <n v="0.99976998567581099"/>
    <x v="0"/>
  </r>
  <r>
    <x v="0"/>
    <d v="2024-08-21T00:00:00"/>
    <n v="1"/>
    <s v="worst service"/>
    <s v="worst service"/>
    <n v="0.99979513883590698"/>
    <x v="0"/>
  </r>
  <r>
    <x v="0"/>
    <d v="2024-08-21T00:00:00"/>
    <n v="5"/>
    <s v="I paid Rs 5532/-for Aqua guard Superb AMC renewal on12.8.24and also given my change of address on 17.8.24. But your company not yet send the technician till date. I also called you again and again since 4 days. But your representatives is not given any proper valid reply. Nowadays I am facing lot of issues for water problem. Let me know what is the reason for not solved the issue till date?. Therfore you are requested to send the technician today at 06.00pm. My rate this app is 5. Thank you"/>
    <s v="I paid Rs 5532/-for Aqua guard Superb AMC renewal on12.8.24and also given my change of address on 17.8.24. But your company not yet send the technician till date. I also called you again and again since 4 days. But your representatives is not given any proper valid reply. Nowadays I am facing lot of issues for water problem. Let me know what is the reason for not solved the issue till date?. Therfore you are requested to send the technician today at 06.00pm. My rate this app is 5. Thank you"/>
    <n v="0.99250185489654497"/>
    <x v="0"/>
  </r>
  <r>
    <x v="0"/>
    <d v="2024-08-21T00:00:00"/>
    <n v="1"/>
    <s v="Extremely pathetic service. I brought there AMC plan 15 days ago and till now no service is provided. I'm to call the customer service and raised the complaint almost 5 times. Extremely pathetic service."/>
    <s v="Extremely pathetic service. I brought there AMC plan 15 days ago and till now no service is provided. I'm to call the customer service and raised the complaint almost 5 times. Extremely pathetic service."/>
    <n v="0.99968469142913796"/>
    <x v="0"/>
  </r>
  <r>
    <x v="0"/>
    <d v="2024-08-21T00:00:00"/>
    <n v="5"/>
    <s v="Very fast and very good"/>
    <s v="Very fast and very good"/>
    <n v="0.99987685680389404"/>
    <x v="1"/>
  </r>
  <r>
    <x v="0"/>
    <d v="2024-08-21T00:00:00"/>
    <n v="5"/>
    <s v="Good"/>
    <s v="Good"/>
    <n v="0.99981611967086703"/>
    <x v="1"/>
  </r>
  <r>
    <x v="0"/>
    <d v="2024-08-21T00:00:00"/>
    <n v="1"/>
    <s v="No follow ups &amp; No Responsibility for AMC clients, very poor services in name of AMC."/>
    <s v="No follow ups &amp; No Responsibility for AMC clients, very poor services in name of AMC."/>
    <n v="0.99958437681198098"/>
    <x v="0"/>
  </r>
  <r>
    <x v="0"/>
    <d v="2024-08-21T00:00:00"/>
    <n v="1"/>
    <s v="Recently I had to face horrific unprofessional behaviour of an Eureka Forbes Technician named Mr. Dhananjay Reddy handling Whitefield area of Bangalore. Inspite of repeated complaints, the issue still persists and when asked for an another technician, Mr. Dhanajay said right on my face that either he will come or the issue will remain unattended. I was completely taken aback by this. Whatever i have written above is not vague and can be supported by audio recording. Please take necessary action."/>
    <s v="Recently I had to face horrific unprofessional behaviour of an Eureka Forbes Technician named Mr. Dhananjay Reddy handling Whitefield area of Bangalore. Inspite of repeated complaints, the issue still persists and when asked for an another technician, Mr. Dhanajay said right on my face that either he will come or the issue will remain unattended. I was completely taken aback by this. Whatever i have written above is not vague and can be supported by audio recording. Please take necessary action."/>
    <n v="0.87859308719634999"/>
    <x v="0"/>
  </r>
  <r>
    <x v="0"/>
    <d v="2024-08-21T00:00:00"/>
    <n v="5"/>
    <s v="great service"/>
    <s v="great service"/>
    <n v="0.99984347820281905"/>
    <x v="1"/>
  </r>
  <r>
    <x v="0"/>
    <d v="2024-08-21T00:00:00"/>
    <n v="1"/>
    <s v="very bad"/>
    <s v="very bad"/>
    <n v="0.99978846311569203"/>
    <x v="0"/>
  </r>
  <r>
    <x v="0"/>
    <d v="2024-08-21T00:00:00"/>
    <n v="4"/>
    <s v="ok"/>
    <s v="ok"/>
    <n v="0.99978512525558405"/>
    <x v="1"/>
  </r>
  <r>
    <x v="0"/>
    <d v="2024-08-21T00:00:00"/>
    <n v="1"/>
    <s v="Very Bad Service no one can reaponse to service. very Bad Service."/>
    <s v="Very Bad Service no one can reaponse to service. very Bad Service."/>
    <n v="0.99971920251846302"/>
    <x v="0"/>
  </r>
  <r>
    <x v="0"/>
    <d v="2024-08-21T00:00:00"/>
    <n v="1"/>
    <s v="Very bad service"/>
    <s v="Very bad service"/>
    <n v="0.99975687265396096"/>
    <x v="0"/>
  </r>
  <r>
    <x v="0"/>
    <d v="2024-08-21T00:00:00"/>
    <n v="3"/>
    <s v="good service"/>
    <s v="good service"/>
    <n v="0.99984991550445501"/>
    <x v="1"/>
  </r>
  <r>
    <x v="0"/>
    <d v="2024-08-21T00:00:00"/>
    <n v="1"/>
    <s v="complaint attend nahin Hoti hai"/>
    <s v="complaint attend nahin Hoti hai"/>
    <n v="0.94061958789825395"/>
    <x v="0"/>
  </r>
  <r>
    <x v="0"/>
    <d v="2024-08-21T00:00:00"/>
    <n v="1"/>
    <s v="Is this an appropriate app, couldn't find anything useful related to complaints. It's just a autobot to keep saying recorded things without hearing customer feedback. No tracking on complaints, no feedback, of course feedbacks never taken into action. Never thought a MNC like this will have an application."/>
    <s v="Is this an appropriate app, couldn't find anything useful related to complaints. It's just a autobot to keep saying recorded things without hearing customer feedback. No tracking on complaints, no feedback, of course feedbacks never taken into action. Never thought a MNC like this will have an application."/>
    <n v="0.99756491184234597"/>
    <x v="0"/>
  </r>
  <r>
    <x v="0"/>
    <d v="2024-08-21T00:00:00"/>
    <n v="2"/>
    <s v="experience engineer should expected. last service engineer didn't know anything. &amp; not ready to give any service"/>
    <s v="experience engineer should expected. last service engineer didn't know anything. &amp; not ready to give any service"/>
    <n v="0.99827587604522705"/>
    <x v="0"/>
  </r>
  <r>
    <x v="0"/>
    <d v="2024-08-21T00:00:00"/>
    <n v="1"/>
    <s v="Zero response to service request."/>
    <s v="Zero response to service request."/>
    <n v="0.99975699186324996"/>
    <x v="0"/>
  </r>
  <r>
    <x v="0"/>
    <d v="2024-08-21T00:00:00"/>
    <n v="1"/>
    <s v="Service executives are not good, despite several complaints we can't see any improvement."/>
    <s v="Service executives are not good, despite several complaints we can't see any improvement."/>
    <n v="0.99957484006881703"/>
    <x v="0"/>
  </r>
  <r>
    <x v="0"/>
    <d v="2024-08-21T00:00:00"/>
    <n v="2"/>
    <s v="no proper service"/>
    <s v="no proper service"/>
    <n v="0.99971657991409302"/>
    <x v="0"/>
  </r>
  <r>
    <x v="0"/>
    <d v="2024-08-20T00:00:00"/>
    <n v="1"/>
    <s v="‡§∏‡§∞‡•ç‡§µ‡§ø‡§∏ ‡§¨‡•Å‡§ï ‡§ï‡§ø‡§Ø‡§æ ‡§Ö‡§≠‡§ø‡§§‡§ï ‡§ï‡•ã‡§à ‡§Ü‡§Ø‡§æ ‡§®‡§π‡•Ä"/>
    <s v=" "/>
    <n v="0.74812102317810003"/>
    <x v="1"/>
  </r>
  <r>
    <x v="0"/>
    <d v="2024-08-20T00:00:00"/>
    <n v="5"/>
    <s v="good service"/>
    <s v="good service"/>
    <n v="0.99984991550445501"/>
    <x v="1"/>
  </r>
  <r>
    <x v="0"/>
    <d v="2024-08-20T00:00:00"/>
    <n v="1"/>
    <s v="Worst Service of the word. I suggest to all don't buy any product of this brands if you want to take pain than no problem. ‡§á‡§∏‡§∏‡•á ‡§ò‡§ü‡§ø‡§Ø‡§æ ‡§∏‡§∞‡•ç‡§µ‡§ø‡§∏ ‡§ï‡§ø‡§∏‡•Ä ‡§ï‡§Ç‡§™‡§®‡•Ä ‡§ï‡•Ä ‡§®‡§π‡•Ä‡§Ç ‡§π‡•ã‡§ó‡•Ä‡•§ ‡§§‡•Ä‡§®-‡§§‡•Ä‡§® ‡§Æ‡§π‡•Ä‡§®‡•á ‡§≤‡§ó‡§æ‡§§‡§æ‡§∞ ‡§∏‡§∞‡•ç‡§µ‡§ø‡§∏ ‡§∏‡•á‡§Ç‡§ü‡§∞ ‡§ï‡•á ‡§®‡§Æ‡•ç‡§¨‡§∞ ‡§™‡§∞ ‡§´‡•ã‡§® ‡§ï‡§∞‡§®‡•á ‡§ï‡•á ‡§¨‡§æ‡§¶ ‡§≠‡•Ä ‡§ï‡•ã‡§à ‡§∏‡§∞‡•ç‡§µ‡§ø‡§∏ ‡§ï‡§∞‡§®‡•á ‡§µ‡§æ‡§≤‡§æ ‡§®‡§π‡•Ä‡§Ç ‡§Ü‡§Ø‡§æ ‡§Æ‡§ú‡§¨‡•Ç‡§∞ ‡§π‡•ã‡§ï‡§∞ ‡§≤‡•ã‡§ï‡§≤ ‡§¶‡•Å‡§ï‡§æ‡§®‡§¶‡§æ‡§∞ ‡§∏‡•á ‡§¨‡§®‡§µ‡§æ‡§®‡§æ ‡§™‡•ú‡§æ‡•§ AMC ‡§ï‡§∞‡§®‡§æ ‡§π‡•ã‡§ó‡§æ ‡§§‡•ã ‡§∏‡§Æ‡§Ø ‡§™‡§∞ ‡§Ü ‡§ú‡§æ‡§§‡•á ‡§π‡•à ‡§î‡§∞ ‡§∏‡§∞‡•ç‡§µ‡§ø‡§∏ ‡§ï‡§∞‡§®‡§æ ‡§π‡•ã ‡§§‡•ã ‡§Æ‡§π‡•Ä‡§®‡•ã‡§Ç ‡§´‡•ã‡§® ‡§ï‡§∞‡•ã‡•§"/>
    <s v="Worst Service of the word. I suggest to all don't buy any product of this brands if you want to take pain than no problem. - AMC "/>
    <n v="0.99981027841567904"/>
    <x v="0"/>
  </r>
  <r>
    <x v="0"/>
    <d v="2024-08-20T00:00:00"/>
    <n v="1"/>
    <s v="the very worst service"/>
    <s v="the very worst service"/>
    <n v="0.99980252981185902"/>
    <x v="0"/>
  </r>
  <r>
    <x v="0"/>
    <d v="2024-08-20T00:00:00"/>
    <n v="1"/>
    <s v="Useless app especially in Vadodara City. No one knows that a complaint has been lodged via the app, yet they insist to lodge complain via app. Why? When the team doesn't see it what is the use? They have the worst IT team. If I call through another sim, the OTP will not come. So I have to called through chargeable sim and they take forever to pick up. No service to call back unlike Amazon. They should learn from them. So IT dept is a failure in terms of app and this."/>
    <s v="Useless app especially in Vadodara City. No one knows that a complaint has been lodged via the app, yet they insist to lodge complain via app. Why? When the team doesn't see it what is the use? They have the worst IT team. If I call through another sim, the OTP will not come. So I have to called through chargeable sim and they take forever to pick up. No service to call back unlike Amazon. They should learn from them. So IT dept is a failure in terms of app and this."/>
    <n v="0.99978524446487405"/>
    <x v="0"/>
  </r>
  <r>
    <x v="0"/>
    <d v="2024-08-20T00:00:00"/>
    <n v="1"/>
    <s v="always delay in giving the service, must call reschedule atleast 5 times"/>
    <s v="always delay in giving the service, must call reschedule atleast 5 times"/>
    <n v="0.99328571557998602"/>
    <x v="0"/>
  </r>
  <r>
    <x v="0"/>
    <d v="2024-08-20T00:00:00"/>
    <n v="1"/>
    <s v="Worst customer care support and inexperienced staff to deal with..Sales team is good at selling the products without proper service system and service team least bothered about the appliance and customer. Regret for choosing unreliable service , Eureka Forbes products"/>
    <s v="Worst customer care support and inexperienced staff to deal with..Sales team is good at selling the products without proper service system and service team least bothered about the appliance and customer. Regret for choosing unreliable service , Eureka Forbes products"/>
    <n v="0.999442398548126"/>
    <x v="0"/>
  </r>
  <r>
    <x v="0"/>
    <d v="2024-08-20T00:00:00"/>
    <n v="1"/>
    <s v="Not given service in proper time"/>
    <s v="Not given service in proper time"/>
    <n v="0.99972194433212203"/>
    <x v="0"/>
  </r>
  <r>
    <x v="0"/>
    <d v="2024-08-20T00:00:00"/>
    <n v="1"/>
    <s v="Zero ratting from my side. No one will help after purchase AMC or any types of filter.me and my friends are facing issue from last 3 months and still no one is helping. My suggestion is don't purchase Eureka brand water purifier."/>
    <s v="Zero ratting from my side. No one will help after purchase AMC or any types of filter.me and my friends are facing issue from last 3 months and still no one is helping. My suggestion is don't purchase Eureka brand water purifier."/>
    <n v="0.99876189231872503"/>
    <x v="0"/>
  </r>
  <r>
    <x v="0"/>
    <d v="2024-08-20T00:00:00"/>
    <n v="5"/>
    <s v="Cost should reduce"/>
    <s v="Cost should reduce"/>
    <n v="0.98664110898971502"/>
    <x v="0"/>
  </r>
  <r>
    <x v="0"/>
    <d v="2024-08-20T00:00:00"/>
    <n v="1"/>
    <s v="‡§∏‡§∞‡•ç‡§µ‡§ø‡§∏ ‡§Ö‡§ö‡•ç‡§õ‡§æ ‡§®‡§π‡•Ä‡§Ç ‡§π‡•à"/>
    <s v=" "/>
    <n v="0.74812102317810003"/>
    <x v="1"/>
  </r>
  <r>
    <x v="0"/>
    <d v="2024-08-20T00:00:00"/>
    <n v="1"/>
    <s v="Glitches and poor functionality. Incorrect information provided on website. Detailed email sent to customer care ."/>
    <s v="Glitches and poor functionality. Incorrect information provided on website. Detailed email sent to customer care ."/>
    <n v="0.99975723028182895"/>
    <x v="0"/>
  </r>
  <r>
    <x v="0"/>
    <d v="2024-08-20T00:00:00"/>
    <n v="1"/>
    <s v="Eureka forbes for water purifier is the worst company in regard to customer services. The customer care numbers r not answered, when our call is disconnected, we immediately get sms saying we r sorry we missed ur call. Secondly I am. under gold amc &amp; paid 5000, on 17th Aug, 2024, I booked service request, nobody has turned up, no calls from service engr or call centre. In reply to my emails, they just mention that service request is escalated on high priority. Pl think twice before buying ."/>
    <s v="Eureka forbes for water purifier is the worst company in regard to customer services. The customer care numbers r not answered, when our call is disconnected, we immediately get sms saying we r sorry we missed ur call. Secondly I am. under gold amc &amp; paid 5000, on 17th Aug, 2024, I booked service request, nobody has turned up, no calls from service engr or call centre. In reply to my emails, they just mention that service request is escalated on high priority. Pl think twice before buying ."/>
    <n v="0.99980360269546498"/>
    <x v="0"/>
  </r>
  <r>
    <x v="0"/>
    <d v="2024-08-20T00:00:00"/>
    <n v="1"/>
    <s v="disgusting"/>
    <s v="disgusting"/>
    <n v="0.99933260679244995"/>
    <x v="0"/>
  </r>
  <r>
    <x v="0"/>
    <d v="2024-08-20T00:00:00"/>
    <n v="1"/>
    <s v="very bad"/>
    <s v="very bad"/>
    <n v="0.99978846311569203"/>
    <x v="0"/>
  </r>
  <r>
    <x v="0"/>
    <d v="2024-08-20T00:00:00"/>
    <n v="1"/>
    <s v="Worst app.Cannot update contact details."/>
    <s v="Worst app.Cannot update contact details."/>
    <n v="0.99980562925338701"/>
    <x v="0"/>
  </r>
  <r>
    <x v="0"/>
    <d v="2024-08-20T00:00:00"/>
    <n v="1"/>
    <s v="No use of installing coz even after paying for AMC..no person is visiting and no action on complains...worst service"/>
    <s v="No use of installing coz even after paying for AMC..no person is visiting and no action on complains...worst service"/>
    <n v="0.99966657161712602"/>
    <x v="0"/>
  </r>
  <r>
    <x v="0"/>
    <d v="2024-08-20T00:00:00"/>
    <n v="5"/>
    <s v="good"/>
    <s v="good"/>
    <n v="0.99981611967086703"/>
    <x v="1"/>
  </r>
  <r>
    <x v="0"/>
    <d v="2024-08-20T00:00:00"/>
    <n v="1"/>
    <s v="worst service.Only calls come for servicing not person come"/>
    <s v="worst service.Only calls come for servicing not person come"/>
    <n v="0.99980169534683205"/>
    <x v="0"/>
  </r>
  <r>
    <x v="0"/>
    <d v="2024-08-20T00:00:00"/>
    <n v="5"/>
    <s v="excellent"/>
    <s v="excellent"/>
    <n v="0.99984347820281905"/>
    <x v="1"/>
  </r>
  <r>
    <x v="0"/>
    <d v="2024-08-20T00:00:00"/>
    <n v="3"/>
    <s v="Good"/>
    <s v="Good"/>
    <n v="0.99981611967086703"/>
    <x v="1"/>
  </r>
  <r>
    <x v="0"/>
    <d v="2024-08-20T00:00:00"/>
    <n v="1"/>
    <s v="Very very bad service"/>
    <s v="Very very bad service"/>
    <n v="0.99978440999984697"/>
    <x v="0"/>
  </r>
  <r>
    <x v="0"/>
    <d v="2024-08-20T00:00:00"/>
    <n v="1"/>
    <s v="No executive arrived since a week No water for a week Horrible"/>
    <s v="No executive arrived since a week No water for a week Horrible"/>
    <n v="0.99907732009887695"/>
    <x v="0"/>
  </r>
  <r>
    <x v="0"/>
    <d v="2024-08-20T00:00:00"/>
    <n v="5"/>
    <s v="nice"/>
    <s v="nice"/>
    <n v="0.99985527992248502"/>
    <x v="1"/>
  </r>
  <r>
    <x v="0"/>
    <d v="2024-08-20T00:00:00"/>
    <n v="1"/>
    <s v="Book my AMC service 10 day not my complete service AMC service paise pahle le liye 10 din ho gaye unhone service nahin ki AMC ki Aqua Aqua aquaguard ka matlab service very bad call karte hain aap ki report ki ja rahi hai aur kuchh nahin hota call charge work very bad service not purchase this company project"/>
    <s v="Book my AMC service 10 day not my complete service AMC service paise pahle le liye 10 din ho gaye unhone service nahin ki AMC ki Aqua Aqua aquaguard ka matlab service very bad call karte hain aap ki report ki ja rahi hai aur kuchh nahin hota call charge work very bad service not purchase this company project"/>
    <n v="0.99933391809463501"/>
    <x v="0"/>
  </r>
  <r>
    <x v="0"/>
    <d v="2024-08-20T00:00:00"/>
    <n v="5"/>
    <s v="very good service"/>
    <s v="very good service"/>
    <n v="0.99986481666564897"/>
    <x v="1"/>
  </r>
  <r>
    <x v="0"/>
    <d v="2024-08-20T00:00:00"/>
    <n v="1"/>
    <s v="Useless, unaccountable, not keeping service time as scheduled. Untrained, unethical, unprofessional &amp; irrisponsible staff includind local service manager."/>
    <s v="Useless, unaccountable, not keeping service time as scheduled. Untrained, unethical, unprofessional &amp; irrisponsible staff includind local service manager."/>
    <n v="0.999761521816253"/>
    <x v="0"/>
  </r>
  <r>
    <x v="0"/>
    <d v="2024-08-20T00:00:00"/>
    <n v="1"/>
    <s v="worst customer service"/>
    <s v="worst customer service"/>
    <n v="0.999797403812408"/>
    <x v="0"/>
  </r>
  <r>
    <x v="0"/>
    <d v="2024-08-20T00:00:00"/>
    <n v="5"/>
    <s v="Nice app."/>
    <s v="Nice app."/>
    <n v="0.99983215332031194"/>
    <x v="1"/>
  </r>
  <r>
    <x v="0"/>
    <d v="2024-08-20T00:00:00"/>
    <n v="1"/>
    <s v="I have booked service 3rd time but the provider did not arrive and also last 2 service booking the provider made me cancel by calling continuously"/>
    <s v="I have booked service 3rd time but the provider did not arrive and also last 2 service booking the provider made me cancel by calling continuously"/>
    <n v="0.99904757738113403"/>
    <x v="0"/>
  </r>
  <r>
    <x v="0"/>
    <d v="2024-08-20T00:00:00"/>
    <n v="5"/>
    <s v="The best"/>
    <s v="The best"/>
    <n v="0.99983322620391801"/>
    <x v="1"/>
  </r>
  <r>
    <x v="0"/>
    <d v="2024-08-20T00:00:00"/>
    <n v="4"/>
    <s v="Eureka service has always been prompt and efficient."/>
    <s v="Eureka service has always been prompt and efficient."/>
    <n v="0.99956184625625599"/>
    <x v="1"/>
  </r>
  <r>
    <x v="0"/>
    <d v="2024-08-20T00:00:00"/>
    <n v="1"/>
    <s v="Warning: Avoid Eureka Products &amp; AMC Complaints get stuck, customer care ineffective, and technicians manipulate issues. 15-20 day wait for attendance. Don't get trapped like I did. Share to warn others"/>
    <s v="Warning: Avoid Eureka Products &amp; AMC Complaints get stuck, customer care ineffective, and technicians manipulate issues. 15-20 day wait for attendance. Don't get trapped like I did. Share to warn others"/>
    <n v="0.994368135929107"/>
    <x v="0"/>
  </r>
  <r>
    <x v="0"/>
    <d v="2024-08-19T00:00:00"/>
    <n v="1"/>
    <s v="Poor"/>
    <s v="Poor"/>
    <n v="0.99979120492935103"/>
    <x v="0"/>
  </r>
  <r>
    <x v="0"/>
    <d v="2024-08-19T00:00:00"/>
    <n v="2"/>
    <s v="It's maintenance team does not attend on time. Just they are master in asking for otp and reschedule your compliant to show that they have attended with punctuality. But the fact is that they have attended complaint late."/>
    <s v="It's maintenance team does not attend on time. Just they are master in asking for otp and reschedule your compliant to show that they have attended with punctuality. But the fact is that they have attended complaint late."/>
    <n v="0.99675840139389005"/>
    <x v="0"/>
  </r>
  <r>
    <x v="0"/>
    <d v="2024-08-19T00:00:00"/>
    <n v="3"/>
    <s v="bad service"/>
    <s v="bad service"/>
    <n v="0.99971956014633101"/>
    <x v="0"/>
  </r>
  <r>
    <x v="0"/>
    <d v="2024-08-19T00:00:00"/>
    <n v="1"/>
    <s v="very poor....NEVER ATTENDS SCHEDULED DAY...total waste of AMC"/>
    <s v="very poor....NEVER ATTENDS SCHEDULED DAY...total waste of AMC"/>
    <n v="0.99980753660202004"/>
    <x v="0"/>
  </r>
  <r>
    <x v="0"/>
    <d v="2024-08-19T00:00:00"/>
    <n v="1"/>
    <s v="The company service downgraded drastically"/>
    <s v="The company service downgraded drastically"/>
    <n v="0.99967205524444502"/>
    <x v="0"/>
  </r>
  <r>
    <x v="0"/>
    <d v="2024-08-19T00:00:00"/>
    <n v="5"/>
    <s v="good"/>
    <s v="good"/>
    <n v="0.99981611967086703"/>
    <x v="1"/>
  </r>
  <r>
    <x v="0"/>
    <d v="2024-08-19T00:00:00"/>
    <n v="4"/>
    <s v="Delayed response"/>
    <s v="Delayed response"/>
    <n v="0.99844104051589899"/>
    <x v="0"/>
  </r>
  <r>
    <x v="0"/>
    <d v="2024-08-19T00:00:00"/>
    <n v="5"/>
    <s v="none"/>
    <s v="none"/>
    <n v="0.98534572124481201"/>
    <x v="0"/>
  </r>
  <r>
    <x v="0"/>
    <d v="2024-08-19T00:00:00"/>
    <n v="1"/>
    <s v="- Complete waste of time. Technically, they are not at one place through mob app, whatsapp and website. -Eureka cheats in terms of annual contract. All term and conditions are provided on theirs website. They rely on non educated theirs technicians. -Need to wait 10 , 20 Or 30 mins for simple issue. They come to resolve issue based on theirs time. - Non Educated customer care. They speak not Educated parrot. They are never supports on issue. Customer care knows and allowed only 5-10 sentences"/>
    <s v="- Complete waste of time. Technically, they are not at one place through mob app, whatsapp and website. -Eureka cheats in terms of annual contract. All term and conditions are provided on theirs website. They rely on non educated theirs technicians. -Need to wait 10 , 20 Or 30 mins for simple issue. They come to resolve issue based on theirs time. - Non Educated customer care. They speak not Educated parrot. They are never supports on issue. Customer care knows and allowed only 5-10 sentences"/>
    <n v="0.99965131282806396"/>
    <x v="0"/>
  </r>
  <r>
    <x v="0"/>
    <d v="2024-08-19T00:00:00"/>
    <n v="1"/>
    <s v="No service person come when bool through app.so fake app."/>
    <s v="No service person come when bool through app.so fake app."/>
    <n v="0.99944406747817904"/>
    <x v="0"/>
  </r>
  <r>
    <x v="0"/>
    <d v="2024-08-19T00:00:00"/>
    <n v="1"/>
    <s v="Worst aap and worst service"/>
    <s v="Worst aap and worst service"/>
    <n v="0.99979835748672397"/>
    <x v="0"/>
  </r>
  <r>
    <x v="0"/>
    <d v="2024-08-19T00:00:00"/>
    <n v="2"/>
    <s v="not in time"/>
    <s v="not in time"/>
    <n v="0.99745923280715898"/>
    <x v="0"/>
  </r>
  <r>
    <x v="0"/>
    <d v="2024-08-19T00:00:00"/>
    <n v="1"/>
    <s v="Very bad customer service. I purchased AMC gold and i lost my money. They deserve only zero star for their over all service. They don't send OTP in email only in mobile . I STRONGLY RECOMMEND ALL TO NOT BUY THEIR PRODUCTS. OTHERWISE YOU WILL LOOSE YOUR MONEY AND HAVE MENTEL TRAUMA."/>
    <s v="Very bad customer service. I purchased AMC gold and i lost my money. They deserve only zero star for their over all service. They don't send OTP in email only in mobile . I STRONGLY RECOMMEND ALL TO NOT BUY THEIR PRODUCTS. OTHERWISE YOU WILL LOOSE YOUR MONEY AND HAVE MENTEL TRAUMA."/>
    <n v="0.99965918064117398"/>
    <x v="0"/>
  </r>
  <r>
    <x v="0"/>
    <d v="2024-08-19T00:00:00"/>
    <n v="3"/>
    <s v="No timely service"/>
    <s v="No timely service"/>
    <n v="0.99955850839614802"/>
    <x v="0"/>
  </r>
  <r>
    <x v="0"/>
    <d v="2024-08-19T00:00:00"/>
    <n v="1"/>
    <s v="why we have to reschedule mandatory services. we have already paid for a plan. Why do customers need to remind every time and follow up."/>
    <s v="why we have to reschedule mandatory services. we have already paid for a plan. Why do customers need to remind every time and follow up."/>
    <n v="0.99850511550903298"/>
    <x v="0"/>
  </r>
  <r>
    <x v="0"/>
    <d v="2024-08-19T00:00:00"/>
    <n v="1"/>
    <s v="Worst service"/>
    <s v="Worst service"/>
    <n v="0.99979513883590698"/>
    <x v="0"/>
  </r>
  <r>
    <x v="0"/>
    <d v="2024-08-19T00:00:00"/>
    <n v="1"/>
    <s v="service centre obliging request and service engineer quality is pathetic"/>
    <s v="service centre obliging request and service engineer quality is pathetic"/>
    <n v="0.99981528520584095"/>
    <x v="0"/>
  </r>
  <r>
    <x v="0"/>
    <d v="2024-08-19T00:00:00"/>
    <n v="5"/>
    <s v="ok"/>
    <s v="ok"/>
    <n v="0.99978512525558405"/>
    <x v="1"/>
  </r>
  <r>
    <x v="0"/>
    <d v="2024-08-19T00:00:00"/>
    <n v="1"/>
    <s v="Koi Bhi Eureka ke Products naa kharide, kyu ki bahut low quality ke inke products hai, aur products kharab ho jaye to use repair karke bhi nahi dete Maine Vacuum cleaner liya tha, 2-3 use me hi Kharab ho gaya, aur customer care se repair karne ki baat Kiya to 1 mahine se zyada Hua lekin abhi tak koi repair karne nahi aaya So Plz, Take Care...."/>
    <s v="Koi Bhi Eureka ke Products naa kharide, kyu ki bahut low quality ke inke products hai, aur products kharab ho jaye to use repair karke bhi nahi dete Maine Vacuum cleaner liya tha, 2-3 use me hi Kharab ho gaya, aur customer care se repair karne ki baat Kiya to 1 mahine se zyada Hua lekin abhi tak koi repair karne nahi aaya So Plz, Take Care...."/>
    <n v="0.99886679649353005"/>
    <x v="0"/>
  </r>
  <r>
    <x v="0"/>
    <d v="2024-08-19T00:00:00"/>
    <n v="4"/>
    <s v="service good"/>
    <s v="service good"/>
    <n v="0.99982738494873002"/>
    <x v="1"/>
  </r>
  <r>
    <x v="0"/>
    <d v="2024-08-19T00:00:00"/>
    <n v="1"/>
    <s v="worst service no response"/>
    <s v="worst service no response"/>
    <n v="0.99979764223098699"/>
    <x v="0"/>
  </r>
  <r>
    <x v="0"/>
    <d v="2024-08-19T00:00:00"/>
    <n v="5"/>
    <s v="Good"/>
    <s v="Good"/>
    <n v="0.99981611967086703"/>
    <x v="1"/>
  </r>
  <r>
    <x v="0"/>
    <d v="2024-08-18T00:00:00"/>
    <n v="1"/>
    <s v="Worst sarvice please don't anyone buy this product this is the first product I ever seen in water purifier"/>
    <s v="Worst sarvice please don't anyone buy this product this is the first product I ever seen in water purifier"/>
    <n v="0.99975532293319702"/>
    <x v="0"/>
  </r>
  <r>
    <x v="0"/>
    <d v="2024-08-18T00:00:00"/>
    <n v="1"/>
    <s v="useless app and services.... the service person will always tray to sell new products and sell AMC"/>
    <s v="useless app and services.... the service person will always tray to sell new products and sell AMC"/>
    <n v="0.99975663423538197"/>
    <x v="0"/>
  </r>
  <r>
    <x v="0"/>
    <d v="2024-08-18T00:00:00"/>
    <n v="1"/>
    <s v="The Worst ,scam ,robber company to get your water purifier from..they behave as though it was your mistake to buy a water purifier from Them.Continuous follow up with technician after paying 600 rs as 1 year amc charge yielded no results ..whenever you call the company helpline no response from them...technician says that parts will be available in 3 days..It has now been 4 weeks since then..If a old purifier gets this treatment ..then I wonder how a new customer will be treated..do not buy"/>
    <s v="The Worst ,scam ,robber company to get your water purifier from..they behave as though it was your mistake to buy a water purifier from Them.Continuous follow up with technician after paying 600 rs as 1 year amc charge yielded no results ..whenever you call the company helpline no response from them...technician says that parts will be available in 3 days..It has now been 4 weeks since then..If a old purifier gets this treatment ..then I wonder how a new customer will be treated..do not buy"/>
    <n v="0.99969625473022405"/>
    <x v="0"/>
  </r>
  <r>
    <x v="0"/>
    <d v="2024-08-18T00:00:00"/>
    <n v="1"/>
    <s v="Very poor Service"/>
    <s v="Very poor Service"/>
    <n v="0.99977225065231301"/>
    <x v="0"/>
  </r>
  <r>
    <x v="0"/>
    <d v="2024-08-18T00:00:00"/>
    <n v="5"/>
    <s v="very nice"/>
    <s v="very nice"/>
    <n v="0.99985635280609098"/>
    <x v="1"/>
  </r>
  <r>
    <x v="0"/>
    <d v="2024-08-18T00:00:00"/>
    <n v="5"/>
    <s v="excellent"/>
    <s v="excellent"/>
    <n v="0.99984347820281905"/>
    <x v="1"/>
  </r>
  <r>
    <x v="0"/>
    <d v="2024-08-18T00:00:00"/>
    <n v="1"/>
    <s v="Hopeless experience"/>
    <s v="Hopeless experience"/>
    <n v="0.99972242116928101"/>
    <x v="0"/>
  </r>
  <r>
    <x v="0"/>
    <d v="2024-08-18T00:00:00"/>
    <n v="5"/>
    <s v="good üëç"/>
    <s v="good "/>
    <n v="0.99981611967086703"/>
    <x v="1"/>
  </r>
  <r>
    <x v="0"/>
    <d v="2024-08-18T00:00:00"/>
    <n v="5"/>
    <s v="Eureka Forbes product is excellent and service is also excellent hence I chose this Eden Aqua Guard. Suggestion for buyer is see purification stages, stainless steel tank, zero pump pressure before buying"/>
    <s v="Eureka Forbes product is excellent and service is also excellent hence I chose this Eden Aqua Guard. Suggestion for buyer is see purification stages, stainless steel tank, zero pump pressure before buying"/>
    <n v="0.99718588590621904"/>
    <x v="1"/>
  </r>
  <r>
    <x v="0"/>
    <d v="2024-08-18T00:00:00"/>
    <n v="1"/>
    <s v="Worst service. After some time of aquagaurd service same facing same issue. Custmer care said to pay again whole money for visit again."/>
    <s v="Worst service. After some time of aquagaurd service same facing same issue. Custmer care said to pay again whole money for visit again."/>
    <n v="0.99971812963485696"/>
    <x v="0"/>
  </r>
  <r>
    <x v="0"/>
    <d v="2024-08-18T00:00:00"/>
    <n v="5"/>
    <s v="EXCELLENT"/>
    <s v="EXCELLENT"/>
    <n v="0.99984347820281905"/>
    <x v="1"/>
  </r>
  <r>
    <x v="0"/>
    <d v="2024-08-18T00:00:00"/>
    <n v="1"/>
    <s v="otp not coming! not working."/>
    <s v="otp not coming! not working."/>
    <n v="0.99975734949111905"/>
    <x v="0"/>
  </r>
  <r>
    <x v="0"/>
    <d v="2024-08-18T00:00:00"/>
    <n v="1"/>
    <s v="One of the most fraudulent companies nowadays. They just forget about you after you purchase a product. They provide very bad after-sales service. If possible, use Kent products; their after-sales service is good."/>
    <s v="One of the most fraudulent companies nowadays. They just forget about you after you purchase a product. They provide very bad after-sales service. If possible, use Kent products; their after-sales service is good."/>
    <n v="0.87132096290588301"/>
    <x v="0"/>
  </r>
  <r>
    <x v="0"/>
    <d v="2024-08-18T00:00:00"/>
    <n v="1"/>
    <s v="The app is a waste of time. It never gets updated and never does a service engineer visit you for the time slot you book over the app. Horrible services."/>
    <s v="The app is a waste of time. It never gets updated and never does a service engineer visit you for the time slot you book over the app. Horrible services."/>
    <n v="0.999733746051788"/>
    <x v="0"/>
  </r>
  <r>
    <x v="0"/>
    <d v="2024-08-18T00:00:00"/>
    <n v="5"/>
    <s v="poor response"/>
    <s v="poor response"/>
    <n v="0.99973696470260598"/>
    <x v="0"/>
  </r>
  <r>
    <x v="0"/>
    <d v="2024-08-18T00:00:00"/>
    <n v="1"/>
    <s v="Worst app. No body attended for mandatory service on 10/08/2024 as per app"/>
    <s v="Worst app. No body attended for mandatory service on 10/08/2024 as per app"/>
    <n v="0.99977141618728604"/>
    <x v="0"/>
  </r>
  <r>
    <x v="0"/>
    <d v="2024-08-18T00:00:00"/>
    <n v="4"/>
    <s v="very easy to use"/>
    <s v="very easy to use"/>
    <n v="0.99914228916168202"/>
    <x v="1"/>
  </r>
  <r>
    <x v="0"/>
    <d v="2024-08-18T00:00:00"/>
    <n v="5"/>
    <s v="good üëç"/>
    <s v="good "/>
    <n v="0.99981611967086703"/>
    <x v="1"/>
  </r>
  <r>
    <x v="0"/>
    <d v="2024-08-18T00:00:00"/>
    <n v="1"/>
    <s v="very worst service, irresponsible person"/>
    <s v="very worst service, irresponsible person"/>
    <n v="0.99981504678726196"/>
    <x v="0"/>
  </r>
  <r>
    <x v="0"/>
    <d v="2024-08-18T00:00:00"/>
    <n v="1"/>
    <s v="very bad sevice not responding I book the service on 14/08/2024 still they are not responding"/>
    <s v="very bad sevice not responding I book the service on 14/08/2024 still they are not responding"/>
    <n v="0.99973744153976396"/>
    <x v="0"/>
  </r>
  <r>
    <x v="0"/>
    <d v="2024-08-18T00:00:00"/>
    <n v="1"/>
    <s v="Service center person not good very Bad response Waisted money"/>
    <s v="Service center person not good very Bad response Waisted money"/>
    <n v="0.92825859785079901"/>
    <x v="0"/>
  </r>
  <r>
    <x v="0"/>
    <d v="2024-08-18T00:00:00"/>
    <n v="1"/>
    <s v="Worst service. No punctuality at all."/>
    <s v="Worst service. No punctuality at all."/>
    <n v="0.99980956315994196"/>
    <x v="0"/>
  </r>
  <r>
    <x v="0"/>
    <d v="2024-08-18T00:00:00"/>
    <n v="1"/>
    <s v="They are prompt till we purchase AMC.. After They will wait us.."/>
    <s v="They are prompt till we purchase AMC.. After They will wait us.."/>
    <n v="0.57118755578994695"/>
    <x v="0"/>
  </r>
  <r>
    <x v="0"/>
    <d v="2024-08-18T00:00:00"/>
    <n v="1"/>
    <s v="Doesn't work for any service. It's a farce app to misguide and waste your time. Only customer sevice calls work. So no use of this useless APP"/>
    <s v="Doesn't work for any service. It's a farce app to misguide and waste your time. Only customer sevice calls work. So no use of this useless APP"/>
    <n v="0.99968624114990201"/>
    <x v="0"/>
  </r>
  <r>
    <x v="0"/>
    <d v="2024-08-18T00:00:00"/>
    <n v="3"/>
    <s v="service is not good"/>
    <s v="service is not good"/>
    <n v="0.99975484609603804"/>
    <x v="0"/>
  </r>
  <r>
    <x v="0"/>
    <d v="2024-08-18T00:00:00"/>
    <n v="1"/>
    <s v="Service bekar thay gay chhe. Worst experience about service."/>
    <s v="Service bekar thay gay chhe. Worst experience about service."/>
    <n v="0.99980825185775701"/>
    <x v="0"/>
  </r>
  <r>
    <x v="0"/>
    <d v="2024-08-18T00:00:00"/>
    <n v="1"/>
    <s v="no responce from telling and cheating for customers after paying service 17 thousand again they will not visit telling items not available sir all fake and cheating"/>
    <s v="no responce from telling and cheating for customers after paying service 17 thousand again they will not visit telling items not available sir all fake and cheating"/>
    <n v="0.992062628269195"/>
    <x v="0"/>
  </r>
  <r>
    <x v="0"/>
    <d v="2024-08-18T00:00:00"/>
    <n v="4"/>
    <s v="okay"/>
    <s v="okay"/>
    <n v="0.99977093935012795"/>
    <x v="1"/>
  </r>
  <r>
    <x v="0"/>
    <d v="2024-08-18T00:00:00"/>
    <n v="5"/>
    <s v="good"/>
    <s v="good"/>
    <n v="0.99981611967086703"/>
    <x v="1"/>
  </r>
  <r>
    <x v="0"/>
    <d v="2024-08-17T00:00:00"/>
    <n v="1"/>
    <s v="Service pathetic, product faulty and local service provider irresponsible and probably large fraud going on to supply faulty device s at high price cheating people and looting public money"/>
    <s v="Service pathetic, product faulty and local service provider irresponsible and probably large fraud going on to supply faulty device s at high price cheating people and looting public money"/>
    <n v="0.99970489740371704"/>
    <x v="0"/>
  </r>
  <r>
    <x v="0"/>
    <d v="2024-08-17T00:00:00"/>
    <n v="4"/>
    <s v="okay"/>
    <s v="okay"/>
    <n v="0.99977093935012795"/>
    <x v="1"/>
  </r>
  <r>
    <x v="0"/>
    <d v="2024-08-17T00:00:00"/>
    <n v="1"/>
    <s v="Switch to other company products , Eureka Forbes company being closed 1 star - 5 star for this app &amp; company, because they deserve less than nil star"/>
    <s v="Switch to other company products , Eureka Forbes company being closed 1 star - 5 star for this app &amp; company, because they deserve less than nil star"/>
    <n v="0.99749314785003595"/>
    <x v="0"/>
  </r>
  <r>
    <x v="0"/>
    <d v="2024-08-17T00:00:00"/>
    <n v="3"/>
    <s v="Purifier is good but service is not good. You still need to use water bubbles in between candle changes or any repairs. As customer service team takes a weeks time even if you say it stopped working."/>
    <s v="Purifier is good but service is not good. You still need to use water bubbles in between candle changes or any repairs. As customer service team takes a weeks time even if you say it stopped working."/>
    <n v="0.99758994579315097"/>
    <x v="0"/>
  </r>
  <r>
    <x v="0"/>
    <d v="2024-08-17T00:00:00"/>
    <n v="1"/>
    <s v="very poor service, fraud company,"/>
    <s v="very poor service, fraud company,"/>
    <n v="0.99979513883590698"/>
    <x v="0"/>
  </r>
  <r>
    <x v="0"/>
    <d v="2024-08-17T00:00:00"/>
    <n v="5"/>
    <s v="Good"/>
    <s v="Good"/>
    <n v="0.99981611967086703"/>
    <x v="1"/>
  </r>
  <r>
    <x v="0"/>
    <d v="2024-08-17T00:00:00"/>
    <n v="5"/>
    <s v="Excellent"/>
    <s v="Excellent"/>
    <n v="0.99984347820281905"/>
    <x v="1"/>
  </r>
  <r>
    <x v="0"/>
    <d v="2024-08-17T00:00:00"/>
    <n v="2"/>
    <s v="Customer service toll free no not mention anywhere"/>
    <s v="Customer service toll free no not mention anywhere"/>
    <n v="0.69414585828781095"/>
    <x v="0"/>
  </r>
  <r>
    <x v="0"/>
    <d v="2024-08-17T00:00:00"/>
    <n v="5"/>
    <s v="good working"/>
    <s v="good working"/>
    <n v="0.99984395503997803"/>
    <x v="1"/>
  </r>
  <r>
    <x v="0"/>
    <d v="2024-08-17T00:00:00"/>
    <n v="5"/>
    <s v="healthy lifestyle with healthy water"/>
    <s v="healthy lifestyle with healthy water"/>
    <n v="0.99979978799819902"/>
    <x v="1"/>
  </r>
  <r>
    <x v="0"/>
    <d v="2024-08-17T00:00:00"/>
    <n v="5"/>
    <s v="good"/>
    <s v="good"/>
    <n v="0.99981611967086703"/>
    <x v="1"/>
  </r>
  <r>
    <x v="0"/>
    <d v="2024-08-17T00:00:00"/>
    <n v="1"/>
    <s v="worst service"/>
    <s v="worst service"/>
    <n v="0.99979513883590698"/>
    <x v="0"/>
  </r>
  <r>
    <x v="0"/>
    <d v="2024-08-17T00:00:00"/>
    <n v="1"/>
    <s v="Very Worst Service, even after calling to customer care they will not respond for anything and issue will not resolved. I recommend not buy any product from Eureka Forbes"/>
    <s v="Very Worst Service, even after calling to customer care they will not respond for anything and issue will not resolved. I recommend not buy any product from Eureka Forbes"/>
    <n v="0.999819576740264"/>
    <x v="0"/>
  </r>
  <r>
    <x v="0"/>
    <d v="2024-08-17T00:00:00"/>
    <n v="1"/>
    <s v="Don't ever buy any Eureka Forbes product the after sales service is very worse and unsupported service centres.... Very poor after sales service I have registered complaint for purifier leakage on 09.08.24 and till now the issue is not resolved I am repeatedly calling the service centre they are only giving assurance the work will be done with a new date everyday. Very poor service"/>
    <s v="Don't ever buy any Eureka Forbes product the after sales service is very worse and unsupported service centres.... Very poor after sales service I have registered complaint for purifier leakage on 09.08.24 and till now the issue is not resolved I am repeatedly calling the service centre they are only giving assurance the work will be done with a new date everyday. Very poor service"/>
    <n v="0.99980837106704701"/>
    <x v="0"/>
  </r>
  <r>
    <x v="0"/>
    <d v="2024-08-17T00:00:00"/>
    <n v="5"/>
    <s v="Very nice service Fully Satisfied Thanks Prem Bhatt"/>
    <s v="Very nice service Fully Satisfied Thanks Prem Bhatt"/>
    <n v="0.99985420703887895"/>
    <x v="1"/>
  </r>
  <r>
    <x v="0"/>
    <d v="2024-08-17T00:00:00"/>
    <n v="5"/>
    <s v="good service"/>
    <s v="good service"/>
    <n v="0.99984991550445501"/>
    <x v="1"/>
  </r>
  <r>
    <x v="0"/>
    <d v="2024-08-17T00:00:00"/>
    <n v="1"/>
    <s v="Very poor service"/>
    <s v="Very poor service"/>
    <n v="0.99977225065231301"/>
    <x v="0"/>
  </r>
  <r>
    <x v="0"/>
    <d v="2024-08-17T00:00:00"/>
    <n v="1"/>
    <s v="i dont see any option to raise a complaint. only service request option available"/>
    <s v="i dont see any option to raise a complaint. only service request option available"/>
    <n v="0.99881637096404996"/>
    <x v="0"/>
  </r>
  <r>
    <x v="0"/>
    <d v="2024-08-17T00:00:00"/>
    <n v="1"/>
    <s v="Worst experience of eureka Forbes services. Don't buy it's fillter or other purifiers. Technicians are so arrogant and customer care service not resolve or address complaints. Don't buy it's products. After AMC they installed opend kit. After 2month it's breakdown. No one can help you only charging again and again."/>
    <s v="Worst experience of eureka Forbes services. Don't buy it's fillter or other purifiers. Technicians are so arrogant and customer care service not resolve or address complaints. Don't buy it's products. After AMC they installed opend kit. After 2month it's breakdown. No one can help you only charging again and again."/>
    <n v="0.99972063302993697"/>
    <x v="0"/>
  </r>
  <r>
    <x v="0"/>
    <d v="2024-08-17T00:00:00"/>
    <n v="1"/>
    <s v="back cover replacement service request not attended since 3 weeks, my machine reviva nxt. today, when I called customer service, they asked me to re register the complaint again. truly unprofessional."/>
    <s v="back cover replacement service request not attended since 3 weeks, my machine reviva nxt. today, when I called customer service, they asked me to re register the complaint again. truly unprofessional."/>
    <n v="0.99942374229431097"/>
    <x v="0"/>
  </r>
  <r>
    <x v="0"/>
    <d v="2024-08-17T00:00:00"/>
    <n v="1"/>
    <s v="I had purchased AMC Gold for water filter on 1st June 2024. for Rs 4177. This was done using Forbes App. Despite multiple complaints no one has come to provide the maintenance service. The customer service gives the hollow assurance that the technician will visit within 24 hours. Till 16 Aug 2024 no service has been provided. There were 3-4 work order nos received on SMS but each got closed without the service."/>
    <s v="I had purchased AMC Gold for water filter on 1st June 2024. for Rs 4177. This was done using Forbes App. Despite multiple complaints no one has come to provide the maintenance service. The customer service gives the hollow assurance that the technician will visit within 24 hours. Till 16 Aug 2024 no service has been provided. There were 3-4 work order nos received on SMS but each got closed without the service."/>
    <n v="0.99461960792541504"/>
    <x v="0"/>
  </r>
  <r>
    <x v="0"/>
    <d v="2024-08-17T00:00:00"/>
    <n v="1"/>
    <s v="Very poor response from company side, if u r calling them"/>
    <s v="Very poor response from company side, if u r calling them"/>
    <n v="0.99980276823043801"/>
    <x v="0"/>
  </r>
  <r>
    <x v="0"/>
    <d v="2024-08-17T00:00:00"/>
    <n v="1"/>
    <s v="App doesn't work"/>
    <s v="App doesn't work"/>
    <n v="0.99976271390914895"/>
    <x v="0"/>
  </r>
  <r>
    <x v="0"/>
    <d v="2024-08-17T00:00:00"/>
    <n v="1"/>
    <s v="They will never respond r send service person if any thing happens to product"/>
    <s v="They will never respond r send service person if any thing happens to product"/>
    <n v="0.99725121259689298"/>
    <x v="0"/>
  </r>
  <r>
    <x v="0"/>
    <d v="2024-08-17T00:00:00"/>
    <n v="1"/>
    <s v="very very poor service"/>
    <s v="very very poor service"/>
    <n v="0.99979764223098699"/>
    <x v="0"/>
  </r>
  <r>
    <x v="0"/>
    <d v="2024-08-17T00:00:00"/>
    <n v="2"/>
    <s v="bed service"/>
    <s v="bed service"/>
    <n v="0.66057682037353505"/>
    <x v="1"/>
  </r>
  <r>
    <x v="0"/>
    <d v="2024-08-17T00:00:00"/>
    <n v="5"/>
    <s v="it is a user friendly app to lodge service related complaints with hassle free feature"/>
    <s v="it is a user friendly app to lodge service related complaints with hassle free feature"/>
    <n v="0.98515814542770297"/>
    <x v="0"/>
  </r>
  <r>
    <x v="0"/>
    <d v="2024-08-17T00:00:00"/>
    <n v="1"/>
    <s v="Very bad and useless services by Eureka Forbes, I signed a 2 years paid service contract to Eyureka Forbs on near about ‚Çπ.12000/- But not gate services is on time, I call customer care,but not gate service, I face a problem without drinking water till 3 days. *Paying does not get service.*"/>
    <s v="Very bad and useless services by Eureka Forbes, I signed a 2 years paid service contract to Eyureka Forbs on near about .12000/- But not gate services is on time, I call customer care,but not gate service, I face a problem without drinking water till 3 days. *Paying does not get service.*"/>
    <n v="0.99926072359085005"/>
    <x v="0"/>
  </r>
  <r>
    <x v="0"/>
    <d v="2024-08-17T00:00:00"/>
    <n v="5"/>
    <s v="Good Service"/>
    <s v="Good Service"/>
    <n v="0.99984991550445501"/>
    <x v="1"/>
  </r>
  <r>
    <x v="0"/>
    <d v="2024-08-17T00:00:00"/>
    <n v="1"/>
    <s v="very poor service nobody responded"/>
    <s v="very poor service nobody responded"/>
    <n v="0.99974912405014005"/>
    <x v="0"/>
  </r>
  <r>
    <x v="0"/>
    <d v="2024-08-17T00:00:00"/>
    <n v="1"/>
    <s v="Designo nxt , very unsuccessful new model.... always giving problems"/>
    <s v="Designo nxt , very unsuccessful new model.... always giving problems"/>
    <n v="0.99962425231933505"/>
    <x v="0"/>
  </r>
  <r>
    <x v="0"/>
    <d v="2024-08-17T00:00:00"/>
    <n v="5"/>
    <s v="Great service and great product"/>
    <s v="Great service and great product"/>
    <n v="0.99988245964050204"/>
    <x v="1"/>
  </r>
  <r>
    <x v="0"/>
    <d v="2024-08-17T00:00:00"/>
    <n v="1"/>
    <s v="very poor service"/>
    <s v="very poor service"/>
    <n v="0.99977225065231301"/>
    <x v="0"/>
  </r>
  <r>
    <x v="0"/>
    <d v="2024-08-17T00:00:00"/>
    <n v="1"/>
    <s v="After coming to the jakkur area the aqua guard service is very bad and there are lots of issues in my filter . please send the very good technicians with a good attitude. I am feeling very bad about the servicing part and getting lots of issues."/>
    <s v="After coming to the jakkur area the aqua guard service is very bad and there are lots of issues in my filter . please send the very good technicians with a good attitude. I am feeling very bad about the servicing part and getting lots of issues."/>
    <n v="0.975602626800537"/>
    <x v="0"/>
  </r>
  <r>
    <x v="0"/>
    <d v="2024-08-16T00:00:00"/>
    <n v="1"/>
    <s v="Not properly function"/>
    <s v="Not properly function"/>
    <n v="0.99979263544082597"/>
    <x v="0"/>
  </r>
  <r>
    <x v="0"/>
    <d v="2024-08-16T00:00:00"/>
    <n v="1"/>
    <s v="now i got AMC but they didnt repair good not good service before all tecnision good now they didnt giving good service not response bad very bad dont go to this mechine better buy LG water purifier.."/>
    <s v="now i got AMC but they didnt repair good not good service before all tecnision good now they didnt giving good service not response bad very bad dont go to this mechine better buy LG water purifier.."/>
    <n v="0.99829572439193703"/>
    <x v="0"/>
  </r>
  <r>
    <x v="0"/>
    <d v="2024-08-16T00:00:00"/>
    <n v="5"/>
    <s v="exceptional"/>
    <s v="exceptional"/>
    <n v="0.99985146522521895"/>
    <x v="1"/>
  </r>
  <r>
    <x v="0"/>
    <d v="2024-08-16T00:00:00"/>
    <n v="1"/>
    <s v="payment invoice have shown error to PDF"/>
    <s v="payment invoice have shown error to PDF"/>
    <n v="0.99828773736953702"/>
    <x v="0"/>
  </r>
  <r>
    <x v="0"/>
    <d v="2024-08-16T00:00:00"/>
    <n v="1"/>
    <s v="very poor customer service by Eureka Forbes."/>
    <s v="very poor customer service by Eureka Forbes."/>
    <n v="0.99981373548507602"/>
    <x v="0"/>
  </r>
  <r>
    <x v="0"/>
    <d v="2024-08-16T00:00:00"/>
    <n v="1"/>
    <s v="very bad service I will never recommend aqua guard to anyone"/>
    <s v="very bad service I will never recommend aqua guard to anyone"/>
    <n v="0.99933570623397805"/>
    <x v="0"/>
  </r>
  <r>
    <x v="0"/>
    <d v="2024-08-16T00:00:00"/>
    <n v="5"/>
    <s v="ok"/>
    <s v="ok"/>
    <n v="0.99978512525558405"/>
    <x v="1"/>
  </r>
  <r>
    <x v="0"/>
    <d v="2024-08-16T00:00:00"/>
    <n v="2"/>
    <s v="poor service TAT"/>
    <s v="poor service TAT"/>
    <n v="0.99953782558441095"/>
    <x v="0"/>
  </r>
  <r>
    <x v="0"/>
    <d v="2024-08-16T00:00:00"/>
    <n v="4"/>
    <s v="thank you"/>
    <s v="thank you"/>
    <n v="0.99983525276184004"/>
    <x v="1"/>
  </r>
  <r>
    <x v="0"/>
    <d v="2024-08-16T00:00:00"/>
    <n v="5"/>
    <s v="regularly services needed,,, after so many reminders.. no response... please send for service on priority... on 17 th Aug 2024 @ 4.00pm"/>
    <s v="regularly services needed,,, after so many reminders.. no response... please send for service on priority... on 17 th Aug 2024 @ 4.00pm"/>
    <n v="0.99387216567993097"/>
    <x v="0"/>
  </r>
  <r>
    <x v="0"/>
    <d v="2024-08-16T00:00:00"/>
    <n v="1"/>
    <s v="Dear Service Provider... I am trying to repair since more then 6 months...very bad experiences----...Regards"/>
    <s v="Dear Service Provider... I am trying to repair since more then 6 months...very bad experiences----...Regards"/>
    <n v="0.99945539236068703"/>
    <x v="0"/>
  </r>
  <r>
    <x v="0"/>
    <d v="2024-08-16T00:00:00"/>
    <n v="1"/>
    <s v="useless service"/>
    <s v="useless service"/>
    <n v="0.99974840879440297"/>
    <x v="0"/>
  </r>
  <r>
    <x v="0"/>
    <d v="2024-08-16T00:00:00"/>
    <n v="1"/>
    <s v="never buy pathetic company worst service. It took them 11 months just to service the filter and that too didn't work it stopped working despite so many calls no solution no customer care guy showed up"/>
    <s v="never buy pathetic company worst service. It took them 11 months just to service the filter and that too didn't work it stopped working despite so many calls no solution no customer care guy showed up"/>
    <n v="0.99967586994171098"/>
    <x v="0"/>
  </r>
  <r>
    <x v="0"/>
    <d v="2024-08-16T00:00:00"/>
    <n v="3"/>
    <s v="ex"/>
    <s v="ex"/>
    <n v="0.996329486370086"/>
    <x v="0"/>
  </r>
  <r>
    <x v="0"/>
    <d v="2024-08-16T00:00:00"/>
    <n v="1"/>
    <s v="Sales team gives false information, technician are not skilled and customer support close the ticket without consent"/>
    <s v="Sales team gives false information, technician are not skilled and customer support close the ticket without consent"/>
    <n v="0.99938607215881303"/>
    <x v="0"/>
  </r>
  <r>
    <x v="0"/>
    <d v="2024-08-16T00:00:00"/>
    <n v="5"/>
    <s v="Nice app"/>
    <s v="Nice app"/>
    <n v="0.99980610609054499"/>
    <x v="1"/>
  </r>
  <r>
    <x v="0"/>
    <d v="2024-08-16T00:00:00"/>
    <n v="1"/>
    <s v="No service requests are being acknowledged. Very bad customer service from aqua guard"/>
    <s v="No service requests are being acknowledged. Very bad customer service from aqua guard"/>
    <n v="0.99977380037307695"/>
    <x v="0"/>
  </r>
  <r>
    <x v="0"/>
    <d v="2024-08-16T00:00:00"/>
    <n v="1"/>
    <s v="service not done."/>
    <s v="service not done."/>
    <n v="0.99881988763809204"/>
    <x v="0"/>
  </r>
  <r>
    <x v="0"/>
    <d v="2024-08-16T00:00:00"/>
    <n v="1"/>
    <s v="Very third class service from service technicians team , don't attend the calls after taking AMC"/>
    <s v="Very third class service from service technicians team , don't attend the calls after taking AMC"/>
    <n v="0.99555593729019098"/>
    <x v="0"/>
  </r>
  <r>
    <x v="0"/>
    <d v="2024-08-16T00:00:00"/>
    <n v="1"/>
    <s v="No action taken only service request is escalated. Staff not responding only hear voice recording and go to whatsapp for further information."/>
    <s v="No action taken only service request is escalated. Staff not responding only hear voice recording and go to whatsapp for further information."/>
    <n v="0.99441176652908303"/>
    <x v="0"/>
  </r>
  <r>
    <x v="0"/>
    <d v="2024-08-16T00:00:00"/>
    <n v="1"/>
    <s v="Have requested service twice . Got no rsponse."/>
    <s v="Have requested service twice . Got no rsponse."/>
    <n v="0.994010329246521"/>
    <x v="0"/>
  </r>
  <r>
    <x v="0"/>
    <d v="2024-08-16T00:00:00"/>
    <n v="1"/>
    <s v="scam"/>
    <s v="scam"/>
    <n v="0.99973529577255205"/>
    <x v="0"/>
  </r>
  <r>
    <x v="0"/>
    <d v="2024-08-16T00:00:00"/>
    <n v="5"/>
    <s v="super"/>
    <s v="super"/>
    <n v="0.99878352880477905"/>
    <x v="1"/>
  </r>
  <r>
    <x v="0"/>
    <d v="2024-08-16T00:00:00"/>
    <n v="1"/>
    <s v="dear friend, after taking AMC, not changed filter. technician told he will bring the filter and renew the AMC. since 10 days hasn't appeared. now Forbes services very bad. thank you. Dr. Fazal."/>
    <s v="dear friend, after taking AMC, not changed filter. technician told he will bring the filter and renew the AMC. since 10 days hasn't appeared. now Forbes services very bad. thank you. Dr. Fazal."/>
    <n v="0.99866664409637396"/>
    <x v="0"/>
  </r>
  <r>
    <x v="0"/>
    <d v="2024-08-16T00:00:00"/>
    <n v="1"/>
    <s v="poorest service"/>
    <s v="poorest service"/>
    <n v="0.99971884489059404"/>
    <x v="0"/>
  </r>
  <r>
    <x v="0"/>
    <d v="2024-08-16T00:00:00"/>
    <n v="1"/>
    <s v="Don't purchase Ro.Dont take AMC"/>
    <s v="Don't purchase Ro.Dont take AMC"/>
    <n v="0.99868983030319203"/>
    <x v="0"/>
  </r>
  <r>
    <x v="0"/>
    <d v="2024-08-16T00:00:00"/>
    <n v="1"/>
    <s v="very poor service. After raising service requests, more than one month, the complaint is not rectified by the service person."/>
    <s v="very poor service. After raising service requests, more than one month, the complaint is not rectified by the service person."/>
    <n v="0.9997199177742"/>
    <x v="0"/>
  </r>
  <r>
    <x v="0"/>
    <d v="2024-08-16T00:00:00"/>
    <n v="1"/>
    <s v="Trying to book service for last four days. Neither the app nor the ivrs is responding. Extremely poor quality service."/>
    <s v="Trying to book service for last four days. Neither the app nor the ivrs is responding. Extremely poor quality service."/>
    <n v="0.999808490276336"/>
    <x v="0"/>
  </r>
  <r>
    <x v="0"/>
    <d v="2024-08-15T00:00:00"/>
    <n v="1"/>
    <s v="Disgraceful service. Pathetic is the word. I am in kalimpong. Company is not providing service. I request Supreme to take action."/>
    <s v="Disgraceful service. Pathetic is the word. I am in kalimpong. Company is not providing service. I request Supreme to take action."/>
    <n v="0.99976021051406805"/>
    <x v="0"/>
  </r>
  <r>
    <x v="0"/>
    <d v="2024-08-15T00:00:00"/>
    <n v="1"/>
    <s v="Service support is too bad and unorganised at Eureka Forbes"/>
    <s v="Service support is too bad and unorganised at Eureka Forbes"/>
    <n v="0.99972611665725697"/>
    <x v="0"/>
  </r>
  <r>
    <x v="0"/>
    <d v="2024-08-15T00:00:00"/>
    <n v="5"/>
    <s v="good"/>
    <s v="good"/>
    <n v="0.99981611967086703"/>
    <x v="1"/>
  </r>
  <r>
    <x v="0"/>
    <d v="2024-08-15T00:00:00"/>
    <n v="1"/>
    <s v="After several times if follow-up no response. Last time Visited after 8 days and several request raised. please confirm about tomorrow's visit."/>
    <s v="After several times if follow-up no response. Last time Visited after 8 days and several request raised. please confirm about tomorrow's visit."/>
    <n v="0.97934931516647294"/>
    <x v="0"/>
  </r>
  <r>
    <x v="0"/>
    <d v="2024-08-15T00:00:00"/>
    <n v="1"/>
    <s v="service is poor"/>
    <s v="service is poor"/>
    <n v="0.999789059162139"/>
    <x v="0"/>
  </r>
  <r>
    <x v="0"/>
    <d v="2024-08-15T00:00:00"/>
    <n v="1"/>
    <s v="not getting service on time"/>
    <s v="not getting service on time"/>
    <n v="0.99972110986709595"/>
    <x v="0"/>
  </r>
  <r>
    <x v="0"/>
    <d v="2024-08-15T00:00:00"/>
    <n v="5"/>
    <s v="Service engineer is good"/>
    <s v="Service engineer is good"/>
    <n v="0.99984204769134499"/>
    <x v="1"/>
  </r>
  <r>
    <x v="0"/>
    <d v="2024-08-15T00:00:00"/>
    <n v="1"/>
    <s v="very bad service 3rd visit also could not slove issue"/>
    <s v="very bad service 3rd visit also could not slove issue"/>
    <n v="0.99917525053024203"/>
    <x v="0"/>
  </r>
  <r>
    <x v="0"/>
    <d v="2024-08-15T00:00:00"/>
    <n v="1"/>
    <s v="Very poor service , highly not recommended..."/>
    <s v="Very poor service , highly not recommended..."/>
    <n v="0.99979144334793002"/>
    <x v="0"/>
  </r>
  <r>
    <x v="0"/>
    <d v="2024-08-15T00:00:00"/>
    <n v="1"/>
    <s v="Third class service experience, my service request for parts replacement is pending since 17 days (Already Purchased Gold AMC ) no reply when called toll free number more than 10 times."/>
    <s v="Third class service experience, my service request for parts replacement is pending since 17 days (Already Purchased Gold AMC ) no reply when called toll free number more than 10 times."/>
    <n v="0.99854397773742598"/>
    <x v="0"/>
  </r>
  <r>
    <x v="0"/>
    <d v="2024-08-15T00:00:00"/>
    <n v="1"/>
    <s v="I have been booking this service request for the past two months. Till date no one turned up. very sorry state of affairs."/>
    <s v="I have been booking this service request for the past two months. Till date no one turned up. very sorry state of affairs."/>
    <n v="0.99957710504531805"/>
    <x v="0"/>
  </r>
  <r>
    <x v="0"/>
    <d v="2024-08-15T00:00:00"/>
    <n v="5"/>
    <s v="very good app for online service request"/>
    <s v="very good app for online service request"/>
    <n v="0.99971312284469604"/>
    <x v="1"/>
  </r>
  <r>
    <x v="0"/>
    <d v="2024-08-15T00:00:00"/>
    <n v="5"/>
    <s v="ok"/>
    <s v="ok"/>
    <n v="0.99978512525558405"/>
    <x v="1"/>
  </r>
  <r>
    <x v="0"/>
    <d v="2024-08-15T00:00:00"/>
    <n v="1"/>
    <s v="Pathetic service by technician named Suraj. Not responding to calls"/>
    <s v="Pathetic service by technician named Suraj. Not responding to calls"/>
    <n v="0.99971002340316695"/>
    <x v="0"/>
  </r>
  <r>
    <x v="0"/>
    <d v="2024-08-15T00:00:00"/>
    <n v="1"/>
    <s v="Wrost company and wrost service I am taken AMC 15 days still not installed filters I am called customer care so many times and written almost 20 mails but every my question they have only one answer wrost experience they are not ready to cancellation the AMC and refund the amount . I don't know what is doing higher authorities CEO and directors I think if the CEO is waste how will the employee are good. there no option to sopke or mail to CEO level . I am going through legal actions."/>
    <s v="Wrost company and wrost service I am taken AMC 15 days still not installed filters I am called customer care so many times and written almost 20 mails but every my question they have only one answer wrost experience they are not ready to cancellation the AMC and refund the amount . I don't know what is doing higher authorities CEO and directors I think if the CEO is waste how will the employee are good. there no option to sopke or mail to CEO level . I am going through legal actions."/>
    <n v="0.99872618913650502"/>
    <x v="0"/>
  </r>
  <r>
    <x v="0"/>
    <d v="2024-08-15T00:00:00"/>
    <n v="1"/>
    <s v="App or website doesn't transfer service request complaint to the actual customer service team. without calling on their customer service number, no one visits."/>
    <s v="App or website doesn't transfer service request complaint to the actual customer service team. without calling on their customer service number, no one visits."/>
    <n v="0.92887169122695901"/>
    <x v="0"/>
  </r>
  <r>
    <x v="0"/>
    <d v="2024-08-15T00:00:00"/>
    <n v="1"/>
    <s v="Service is pathetic"/>
    <s v="Service is pathetic"/>
    <n v="0.99974137544631902"/>
    <x v="0"/>
  </r>
  <r>
    <x v="0"/>
    <d v="2024-08-15T00:00:00"/>
    <n v="1"/>
    <s v="Company with worst service plans. Don't buy any AMC from them. Totally cheat &amp; fraud services."/>
    <s v="Company with worst service plans. Don't buy any AMC from them. Totally cheat &amp; fraud services."/>
    <n v="0.99978822469711304"/>
    <x v="0"/>
  </r>
  <r>
    <x v="0"/>
    <d v="2024-08-15T00:00:00"/>
    <n v="4"/>
    <s v="first experience, cannot tell more"/>
    <s v="first experience, cannot tell more"/>
    <n v="0.98965758085250799"/>
    <x v="0"/>
  </r>
  <r>
    <x v="0"/>
    <d v="2024-08-15T00:00:00"/>
    <n v="5"/>
    <s v="great app great service"/>
    <s v="great app great service"/>
    <n v="0.99974232912063599"/>
    <x v="1"/>
  </r>
  <r>
    <x v="0"/>
    <d v="2024-08-15T00:00:00"/>
    <n v="3"/>
    <s v="No proper service"/>
    <s v="No proper service"/>
    <n v="0.99971657991409302"/>
    <x v="0"/>
  </r>
  <r>
    <x v="0"/>
    <d v="2024-08-15T00:00:00"/>
    <n v="5"/>
    <s v="Do needful for service."/>
    <s v="Do needful for service."/>
    <n v="0.94720709323883001"/>
    <x v="0"/>
  </r>
  <r>
    <x v="0"/>
    <d v="2024-08-15T00:00:00"/>
    <n v="1"/>
    <s v="The service quality is pathetic. The technician never come unless you escalate to their CEO on Twitter"/>
    <s v="The service quality is pathetic. The technician never come unless you escalate to their CEO on Twitter"/>
    <n v="0.99973815679550104"/>
    <x v="0"/>
  </r>
  <r>
    <x v="0"/>
    <d v="2024-08-15T00:00:00"/>
    <n v="1"/>
    <s v="Disgusting Service provider"/>
    <s v="Disgusting Service provider"/>
    <n v="0.99945455789565996"/>
    <x v="0"/>
  </r>
  <r>
    <x v="0"/>
    <d v="2024-08-15T00:00:00"/>
    <n v="1"/>
    <s v="Pathetic after sales service, no agent reponds to any calls or messages. Useless app, useless escalation process."/>
    <s v="Pathetic after sales service, no agent reponds to any calls or messages. Useless app, useless escalation process."/>
    <n v="0.99969720840454102"/>
    <x v="0"/>
  </r>
  <r>
    <x v="0"/>
    <d v="2024-08-15T00:00:00"/>
    <n v="1"/>
    <s v="bahut hi Ghatiya ,bekar third class, company,,,, bilkul ghatiya sarvice,"/>
    <s v="bahut hi Ghatiya ,bekar third class, company,,,, bilkul ghatiya sarvice,"/>
    <n v="0.83454257249832098"/>
    <x v="0"/>
  </r>
  <r>
    <x v="0"/>
    <d v="2024-08-15T00:00:00"/>
    <n v="1"/>
    <s v="I had a frustrating experience with Eureka Forbes. During filter installation, the technician insisted on a pressure regulator, charging three times the usual price without a receipt. Despite giving feedback, no action was taken. Later, my filter stopped working, and although I booked a service request, no technician was assigned. Repeated calls to their helpline led to empty promises and unresolved issues. Their customer support, via helpline, app, and WhatsApp, was completely unhelpful."/>
    <s v="I had a frustrating experience with Eureka Forbes. During filter installation, the technician insisted on a pressure regulator, charging three times the usual price without a receipt. Despite giving feedback, no action was taken. Later, my filter stopped working, and although I booked a service request, no technician was assigned. Repeated calls to their helpline led to empty promises and unresolved issues. Their customer support, via helpline, app, and WhatsApp, was completely unhelpful."/>
    <n v="0.999697566032409"/>
    <x v="0"/>
  </r>
  <r>
    <x v="0"/>
    <d v="2024-08-15T00:00:00"/>
    <n v="1"/>
    <s v="After booking no one had visited for service nor contacted for rescheduling"/>
    <s v="After booking no one had visited for service nor contacted for rescheduling"/>
    <n v="0.99796813726425104"/>
    <x v="0"/>
  </r>
  <r>
    <x v="0"/>
    <d v="2024-08-15T00:00:00"/>
    <n v="5"/>
    <s v="Prompt service and great product"/>
    <s v="Prompt service and great product"/>
    <n v="0.99985945224761896"/>
    <x v="1"/>
  </r>
  <r>
    <x v="0"/>
    <d v="2024-08-15T00:00:00"/>
    <n v="1"/>
    <s v="Worst Service after sales service. Request raised for the past 3 days on the app regarding RO not working properly in the warranty period.Still no representative has visited for the inspection."/>
    <s v="Worst Service after sales service. Request raised for the past 3 days on the app regarding RO not working properly in the warranty period.Still no representative has visited for the inspection."/>
    <n v="0.99980169534683205"/>
    <x v="0"/>
  </r>
  <r>
    <x v="0"/>
    <d v="2024-08-15T00:00:00"/>
    <n v="5"/>
    <s v="good"/>
    <s v="good"/>
    <n v="0.99981611967086703"/>
    <x v="1"/>
  </r>
  <r>
    <x v="0"/>
    <d v="2024-08-15T00:00:00"/>
    <n v="1"/>
    <s v="service request was not attended. buy gold AMC but no response even after 2-3 calls"/>
    <s v="service request was not attended. buy gold AMC but no response even after 2-3 calls"/>
    <n v="0.99946635961532504"/>
    <x v="0"/>
  </r>
  <r>
    <x v="0"/>
    <d v="2024-08-15T00:00:00"/>
    <n v="1"/>
    <s v="bahut hi kharab hai complen krne ke baad bhi koi nhi ata hai"/>
    <s v="bahut hi kharab hai complen krne ke baad bhi koi nhi ata hai"/>
    <n v="0.90043276548385598"/>
    <x v="0"/>
  </r>
  <r>
    <x v="0"/>
    <d v="2024-08-15T00:00:00"/>
    <n v="1"/>
    <s v="poor service"/>
    <s v="poor service"/>
    <n v="0.99965345859527499"/>
    <x v="0"/>
  </r>
  <r>
    <x v="0"/>
    <d v="2024-08-15T00:00:00"/>
    <n v="1"/>
    <s v="Very worst service from the sales team.. they are literally taking more than 2 weeks for resolving a complaint. Worst experience!!!"/>
    <s v="Very worst service from the sales team.. they are literally taking more than 2 weeks for resolving a complaint. Worst experience!!!"/>
    <n v="0.99978977441787698"/>
    <x v="0"/>
  </r>
  <r>
    <x v="0"/>
    <d v="2024-08-15T00:00:00"/>
    <n v="1"/>
    <s v="your technician do not visit on time"/>
    <s v="your technician do not visit on time"/>
    <n v="0.99535608291625899"/>
    <x v="0"/>
  </r>
  <r>
    <x v="0"/>
    <d v="2024-08-14T00:00:00"/>
    <n v="1"/>
    <s v="Worst application and worst service experience specially after AMC"/>
    <s v="Worst application and worst service experience specially after AMC"/>
    <n v="0.99980598688125599"/>
    <x v="0"/>
  </r>
  <r>
    <x v="0"/>
    <d v="2024-08-14T00:00:00"/>
    <n v="1"/>
    <s v="Bad service!!"/>
    <s v="Bad service!!"/>
    <n v="0.99976247549056996"/>
    <x v="0"/>
  </r>
  <r>
    <x v="0"/>
    <d v="2024-08-14T00:00:00"/>
    <n v="5"/>
    <s v="excellent service good achivement"/>
    <s v="excellent service good achivement"/>
    <n v="0.99985694885253895"/>
    <x v="1"/>
  </r>
  <r>
    <x v="0"/>
    <d v="2024-08-14T00:00:00"/>
    <n v="1"/>
    <s v="Today there is more than 5 days. I have made payment for AMC before 5 days and time slot was given to me for 10th August. Today 14th August. No one is coming to my house. Very unprofessional and most poor approach. I will never buy or recommend anyone for eureka forbes product. I have made many emails and contacted customer care many times but no service technician has come to my house to change the filters"/>
    <s v="Today there is more than 5 days. I have made payment for AMC before 5 days and time slot was given to me for 10th August. Today 14th August. No one is coming to my house. Very unprofessional and most poor approach. I will never buy or recommend anyone for eureka forbes product. I have made many emails and contacted customer care many times but no service technician has come to my house to change the filters"/>
    <n v="0.99901413917541504"/>
    <x v="0"/>
  </r>
  <r>
    <x v="0"/>
    <d v="2024-08-14T00:00:00"/>
    <n v="1"/>
    <s v="Not response properly"/>
    <s v="Not response properly"/>
    <n v="0.999772608280181"/>
    <x v="0"/>
  </r>
  <r>
    <x v="0"/>
    <d v="2024-08-14T00:00:00"/>
    <n v="1"/>
    <s v="So pathetic response and co ordination.. for service you've to wait days after days"/>
    <s v="So pathetic response and co ordination.. for service you've to wait days after days"/>
    <n v="0.99934428930282504"/>
    <x v="0"/>
  </r>
  <r>
    <x v="0"/>
    <d v="2024-08-14T00:00:00"/>
    <n v="5"/>
    <s v="filter not install after full payment"/>
    <s v="filter not install after full payment"/>
    <n v="0.99687153100967396"/>
    <x v="0"/>
  </r>
  <r>
    <x v="0"/>
    <d v="2024-08-14T00:00:00"/>
    <n v="1"/>
    <s v="Worst App no updates from Eureka Forbes for complaint tracking no response on unattended complaint pending from long"/>
    <s v="Worst App no updates from Eureka Forbes for complaint tracking no response on unattended complaint pending from long"/>
    <n v="0.99975985288619995"/>
    <x v="0"/>
  </r>
  <r>
    <x v="0"/>
    <d v="2024-08-14T00:00:00"/>
    <n v="1"/>
    <s v="My experience is very bad it is totally fruad with me. I have purchased gold AMC but company is not responding to service of my purifier so please be aware. It's totally fraud worthless company."/>
    <s v="My experience is very bad it is totally fruad with me. I have purchased gold AMC but company is not responding to service of my purifier so please be aware. It's totally fraud worthless company."/>
    <n v="0.99931776523589999"/>
    <x v="0"/>
  </r>
  <r>
    <x v="0"/>
    <d v="2024-08-14T00:00:00"/>
    <n v="1"/>
    <s v="Bahut hi jyada kharab service h mujhe 15 din ho gaye complain kare huye Abhi tak koi nhi aaya"/>
    <s v="Bahut hi jyada kharab service h mujhe 15 din ho gaye complain kare huye Abhi tak koi nhi aaya"/>
    <n v="0.90388941764831499"/>
    <x v="0"/>
  </r>
  <r>
    <x v="0"/>
    <d v="2024-08-14T00:00:00"/>
    <n v="1"/>
    <s v="Third class service by Eureka forbes"/>
    <s v="Third class service by Eureka forbes"/>
    <n v="0.74450176954269398"/>
    <x v="0"/>
  </r>
  <r>
    <x v="0"/>
    <d v="2024-08-14T00:00:00"/>
    <n v="1"/>
    <s v="Eureka Forbes service is very poor. I had booked an AMC for my purifier. They never call us when the service is due, unless the customers call them or book a service. The service dates automatically popping up in the EUREKA Forbes app, will be cancelled by them, and unless we notice it, it will just be ignored. The device as such is not bad but service is very very poor. They are simply cheating the customers who go for AMC. Better go for paid service every time."/>
    <s v="Eureka Forbes service is very poor. I had booked an AMC for my purifier. They never call us when the service is due, unless the customers call them or book a service. The service dates automatically popping up in the EUREKA Forbes app, will be cancelled by them, and unless we notice it, it will just be ignored. The device as such is not bad but service is very very poor. They are simply cheating the customers who go for AMC. Better go for paid service every time."/>
    <n v="0.99975818395614602"/>
    <x v="0"/>
  </r>
  <r>
    <x v="0"/>
    <d v="2024-08-14T00:00:00"/>
    <n v="4"/>
    <s v="all good"/>
    <s v="all good"/>
    <n v="0.99984002113342196"/>
    <x v="1"/>
  </r>
  <r>
    <x v="0"/>
    <d v="2024-08-14T00:00:00"/>
    <n v="1"/>
    <s v="useless app, my water purifier stopped working and even after registering a complaint and a technician being assigned swiftly, no one showed up even after 2 days, we literally had no drinking water for 2 whole days, the service is pathetic"/>
    <s v="useless app, my water purifier stopped working and even after registering a complaint and a technician being assigned swiftly, no one showed up even after 2 days, we literally had no drinking water for 2 whole days, the service is pathetic"/>
    <n v="0.99978989362716597"/>
    <x v="0"/>
  </r>
  <r>
    <x v="0"/>
    <d v="2024-08-14T00:00:00"/>
    <n v="5"/>
    <s v="very good"/>
    <s v="very good"/>
    <n v="0.99985206127166704"/>
    <x v="1"/>
  </r>
  <r>
    <x v="0"/>
    <d v="2024-08-14T00:00:00"/>
    <n v="1"/>
    <s v="hopeless company and hopeless products"/>
    <s v="hopeless company and hopeless products"/>
    <n v="0.99980455636978105"/>
    <x v="0"/>
  </r>
  <r>
    <x v="0"/>
    <d v="2024-08-14T00:00:00"/>
    <n v="5"/>
    <s v="Nice app. Good user interface"/>
    <s v="Nice app. Good user interface"/>
    <n v="0.99984622001647905"/>
    <x v="1"/>
  </r>
  <r>
    <x v="0"/>
    <d v="2024-08-14T00:00:00"/>
    <n v="1"/>
    <s v="Bakwas Company Bakwas technician Bakwas call center people all over Bakwas. I m not happy by the company of Eureka Forbes Aquaguard. Disgusting company. Disgusting people are working for this company."/>
    <s v="Bakwas Company Bakwas technician Bakwas call center people all over Bakwas. I m not happy by the company of Eureka Forbes Aquaguard. Disgusting company. Disgusting people are working for this company."/>
    <n v="0.99930524826049805"/>
    <x v="0"/>
  </r>
  <r>
    <x v="0"/>
    <d v="2024-08-14T00:00:00"/>
    <n v="1"/>
    <s v="Extremely disappointed with Eureka Forbes' service for my Aqua Guard Premier. Despite scheduling a service visit before my warranty expired, no technician arrived, and the app falsely marked the service as &quot;started.&quot; This isn't the first time I've faced such delays. Their email support is pathetic and ineffective. I'm considering escalating this issue to the National Consumer Helpline and sharing my experience online. I cannot recommend their services."/>
    <s v="Extremely disappointed with Eureka Forbes' service for my Aqua Guard Premier. Despite scheduling a service visit before my warranty expired, no technician arrived, and the app falsely marked the service as &quot;started.&quot; This isn't the first time I've faced such delays. Their email support is pathetic and ineffective. I'm considering escalating this issue to the National Consumer Helpline and sharing my experience online. I cannot recommend their services."/>
    <n v="0.99974542856216397"/>
    <x v="0"/>
  </r>
  <r>
    <x v="0"/>
    <d v="2024-08-14T00:00:00"/>
    <n v="3"/>
    <s v="time management of servicing is very poor"/>
    <s v="time management of servicing is very poor"/>
    <n v="0.99979406595230103"/>
    <x v="0"/>
  </r>
  <r>
    <x v="0"/>
    <d v="2024-08-14T00:00:00"/>
    <n v="1"/>
    <s v="totally useless service. no response even after 15 days...The service guys at service centre will simply not come, no matter what.."/>
    <s v="totally useless service. no response even after 15 days...The service guys at service centre will simply not come, no matter what.."/>
    <n v="0.99979859590530396"/>
    <x v="0"/>
  </r>
  <r>
    <x v="0"/>
    <d v="2024-08-14T00:00:00"/>
    <n v="5"/>
    <s v="nice"/>
    <s v="nice"/>
    <n v="0.99985527992248502"/>
    <x v="1"/>
  </r>
  <r>
    <x v="0"/>
    <d v="2024-08-14T00:00:00"/>
    <n v="1"/>
    <s v="Fraud company. Didn't attend service complaint.My complaint was pending from more than a month. And then they auto cancelled the complaint without addressing it."/>
    <s v="Fraud company. Didn't attend service complaint.My complaint was pending from more than a month. And then they auto cancelled the complaint without addressing it."/>
    <n v="0.99957567453384399"/>
    <x v="0"/>
  </r>
  <r>
    <x v="0"/>
    <d v="2024-08-14T00:00:00"/>
    <n v="5"/>
    <s v="Amazing"/>
    <s v="Amazing"/>
    <n v="0.99987554550170898"/>
    <x v="1"/>
  </r>
  <r>
    <x v="0"/>
    <d v="2024-08-13T00:00:00"/>
    <n v="4"/>
    <s v="Service Man Was Very Ggod"/>
    <s v="Service Man Was Very Ggod"/>
    <n v="0.98898136615753096"/>
    <x v="0"/>
  </r>
  <r>
    <x v="0"/>
    <d v="2024-08-13T00:00:00"/>
    <n v="1"/>
    <s v="very poor service"/>
    <s v="very poor service"/>
    <n v="0.99977225065231301"/>
    <x v="0"/>
  </r>
  <r>
    <x v="0"/>
    <d v="2024-08-13T00:00:00"/>
    <n v="5"/>
    <s v="excellent"/>
    <s v="excellent"/>
    <n v="0.99984347820281905"/>
    <x v="1"/>
  </r>
  <r>
    <x v="0"/>
    <d v="2024-08-13T00:00:00"/>
    <n v="1"/>
    <s v="Worst service. Total apathy and indifference to all service requets despite comprehensive AMC."/>
    <s v="Worst service. Total apathy and indifference to all service requets despite comprehensive AMC."/>
    <n v="0.99982291460037198"/>
    <x v="0"/>
  </r>
  <r>
    <x v="0"/>
    <d v="2024-08-13T00:00:00"/>
    <n v="1"/>
    <s v="previous service is still open. not attended. I have to raise this request again. hope this time it is attended to. all my previous experiences are worst. hence very less hopeful."/>
    <s v="previous service is still open. not attended. I have to raise this request again. hope this time it is attended to. all my previous experiences are worst. hence very less hopeful."/>
    <n v="0.99978011846542303"/>
    <x v="0"/>
  </r>
  <r>
    <x v="0"/>
    <d v="2024-08-13T00:00:00"/>
    <n v="1"/>
    <s v="worst service .... low quality products.... never buy Eureka Forbes products"/>
    <s v="worst service .... low quality products.... never buy Eureka Forbes products"/>
    <n v="0.99981063604354803"/>
    <x v="0"/>
  </r>
  <r>
    <x v="0"/>
    <d v="2024-08-13T00:00:00"/>
    <n v="4"/>
    <s v="good"/>
    <s v="good"/>
    <n v="0.99981611967086703"/>
    <x v="1"/>
  </r>
  <r>
    <x v="0"/>
    <d v="2024-08-13T00:00:00"/>
    <n v="5"/>
    <s v="Very good . Timely service and getting extremely clean water for use."/>
    <s v="Very good . Timely service and getting extremely clean water for use."/>
    <n v="0.99984610080718905"/>
    <x v="1"/>
  </r>
  <r>
    <x v="0"/>
    <d v="2024-08-13T00:00:00"/>
    <n v="4"/>
    <s v="fast &amp; convenient mode of payment."/>
    <s v="fast &amp; convenient mode of payment."/>
    <n v="0.99558085203170699"/>
    <x v="1"/>
  </r>
  <r>
    <x v="0"/>
    <d v="2024-08-13T00:00:00"/>
    <n v="5"/>
    <s v="very bad"/>
    <s v="very bad"/>
    <n v="0.99978846311569203"/>
    <x v="0"/>
  </r>
  <r>
    <x v="0"/>
    <d v="2024-08-13T00:00:00"/>
    <n v="1"/>
    <s v="Didn't come on scheduled date to replace AMC"/>
    <s v="Didn't come on scheduled date to replace AMC"/>
    <n v="0.99718648195266701"/>
    <x v="0"/>
  </r>
  <r>
    <x v="0"/>
    <d v="2024-08-13T00:00:00"/>
    <n v="1"/>
    <s v="After completing the AMC scheme, Eureka Forbes will neither call you any more,nor will they provide any service to you"/>
    <s v="After completing the AMC scheme, Eureka Forbes will neither call you any more,nor will they provide any service to you"/>
    <n v="0.99951398372650102"/>
    <x v="0"/>
  </r>
  <r>
    <x v="0"/>
    <d v="2024-08-13T00:00:00"/>
    <n v="1"/>
    <s v="Dont even think to buy there products no replies after selling there product . I have booked a service 20 days ago and there is no reply from there team . Pethatic If no action will be there from your team will lool forward to consumer court . As there is no water to drink you should be shamefull"/>
    <s v="Dont even think to buy there products no replies after selling there product . I have booked a service 20 days ago and there is no reply from there team . Pethatic If no action will be there from your team will lool forward to consumer court . As there is no water to drink you should be shamefull"/>
    <n v="0.999378561973571"/>
    <x v="0"/>
  </r>
  <r>
    <x v="0"/>
    <d v="2024-08-13T00:00:00"/>
    <n v="1"/>
    <s v="bad service and bad quality..very disappointed ‚òπÔ∏è don't buy.."/>
    <s v="bad service and bad quality..very disappointed don't buy.."/>
    <n v="0.99979668855667103"/>
    <x v="0"/>
  </r>
  <r>
    <x v="0"/>
    <d v="2024-08-13T00:00:00"/>
    <n v="2"/>
    <s v="very poor service"/>
    <s v="very poor service"/>
    <n v="0.99977225065231301"/>
    <x v="0"/>
  </r>
  <r>
    <x v="0"/>
    <d v="2024-08-13T00:00:00"/>
    <n v="1"/>
    <s v="It says OTP has been sent, which never reaches me. What kind of useless app is this ?"/>
    <s v="It says OTP has been sent, which never reaches me. What kind of useless app is this ?"/>
    <n v="0.99980491399765004"/>
    <x v="0"/>
  </r>
  <r>
    <x v="0"/>
    <d v="2024-08-13T00:00:00"/>
    <n v="5"/>
    <s v="Excellent"/>
    <s v="Excellent"/>
    <n v="0.99984347820281905"/>
    <x v="1"/>
  </r>
  <r>
    <x v="0"/>
    <d v="2024-08-13T00:00:00"/>
    <n v="1"/>
    <s v="service person DOES NOT VISIT at all"/>
    <s v="service person DOES NOT VISIT at all"/>
    <n v="0.99795132875442505"/>
    <x v="0"/>
  </r>
  <r>
    <x v="0"/>
    <d v="2024-08-13T00:00:00"/>
    <n v="1"/>
    <s v="worst service"/>
    <s v="worst service"/>
    <n v="0.99979513883590698"/>
    <x v="0"/>
  </r>
  <r>
    <x v="0"/>
    <d v="2024-08-13T00:00:00"/>
    <n v="4"/>
    <s v="good app hassle free"/>
    <s v="good app hassle free"/>
    <n v="0.99637305736541704"/>
    <x v="1"/>
  </r>
  <r>
    <x v="0"/>
    <d v="2024-08-13T00:00:00"/>
    <n v="2"/>
    <s v="Service not satisfactory"/>
    <s v="Service not satisfactory"/>
    <n v="0.99967277050018299"/>
    <x v="0"/>
  </r>
  <r>
    <x v="0"/>
    <d v="2024-08-13T00:00:00"/>
    <n v="1"/>
    <s v="Worst customer service. I'm using water purifier and I have purchased AMC. It's been 20days still not yet installed. Service person will not pick up your call. I tried using mail also there is no reply from customer side. I suggest not to buy their product."/>
    <s v="Worst customer service. I'm using water purifier and I have purchased AMC. It's been 20days still not yet installed. Service person will not pick up your call. I tried using mail also there is no reply from customer side. I suggest not to buy their product."/>
    <n v="0.999739229679107"/>
    <x v="0"/>
  </r>
  <r>
    <x v="0"/>
    <d v="2024-08-13T00:00:00"/>
    <n v="2"/>
    <s v="very poor service"/>
    <s v="very poor service"/>
    <n v="0.99977225065231301"/>
    <x v="0"/>
  </r>
  <r>
    <x v="0"/>
    <d v="2024-08-13T00:00:00"/>
    <n v="1"/>
    <s v="Purchased 20 days only it is not working. 12-08-24 registered complaint for repair but not attend even."/>
    <s v="Purchased 20 days only it is not working. 12-08-24 registered complaint for repair but not attend even."/>
    <n v="0.99848699569702104"/>
    <x v="0"/>
  </r>
  <r>
    <x v="0"/>
    <d v="2024-08-13T00:00:00"/>
    <n v="1"/>
    <s v="no person had come for last service request sent."/>
    <s v="no person had come for last service request sent."/>
    <n v="0.99772185087203902"/>
    <x v="0"/>
  </r>
  <r>
    <x v="0"/>
    <d v="2024-08-13T00:00:00"/>
    <n v="1"/>
    <s v="In spite of booking so many times the technician did not turn up."/>
    <s v="In spite of booking so many times the technician did not turn up."/>
    <n v="0.93385976552963201"/>
    <x v="1"/>
  </r>
  <r>
    <x v="0"/>
    <d v="2024-08-13T00:00:00"/>
    <n v="5"/>
    <s v="Super"/>
    <s v="Super"/>
    <n v="0.99878352880477905"/>
    <x v="1"/>
  </r>
  <r>
    <x v="0"/>
    <d v="2024-08-13T00:00:00"/>
    <n v="5"/>
    <s v="good however service to schedule automatically"/>
    <s v="good however service to schedule automatically"/>
    <n v="0.99847334623336703"/>
    <x v="1"/>
  </r>
  <r>
    <x v="0"/>
    <d v="2024-08-13T00:00:00"/>
    <n v="1"/>
    <s v="I am writing to follow up on a service request I submitted two days ago regarding an issue with my machine, which is still under warranty. Despite the passage of time, I have yet to receive any response or visit from your service team to address the problem. This delay is quite concerning and raises questions about the level of service provided. It is challenging to consider booking an Annual Maintenance Contract (AMC) under these circumstances. Please provide an update on the status of service."/>
    <s v="I am writing to follow up on a service request I submitted two days ago regarding an issue with my machine, which is still under warranty. Despite the passage of time, I have yet to receive any response or visit from your service team to address the problem. This delay is quite concerning and raises questions about the level of service provided. It is challenging to consider booking an Annual Maintenance Contract (AMC) under these circumstances. Please provide an update on the status of service."/>
    <n v="0.99099159240722601"/>
    <x v="0"/>
  </r>
  <r>
    <x v="0"/>
    <d v="2024-08-13T00:00:00"/>
    <n v="1"/>
    <s v="Make your app response faster or better lesrn from other apps how to enhance performance or ux"/>
    <s v="Make your app response faster or better lesrn from other apps how to enhance performance or ux"/>
    <n v="0.99660897254943803"/>
    <x v="0"/>
  </r>
  <r>
    <x v="0"/>
    <d v="2024-08-12T00:00:00"/>
    <n v="5"/>
    <s v="Very good appa Eureka forbes form aquaguard"/>
    <s v="Very good appa Eureka forbes form aquaguard"/>
    <n v="0.99960261583328203"/>
    <x v="1"/>
  </r>
  <r>
    <x v="0"/>
    <d v="2024-08-12T00:00:00"/>
    <n v="1"/>
    <s v="worst response I have never seen"/>
    <s v="worst response I have never seen"/>
    <n v="0.99980694055557195"/>
    <x v="0"/>
  </r>
  <r>
    <x v="0"/>
    <d v="2024-08-12T00:00:00"/>
    <n v="1"/>
    <s v="Don't take there Machine taken classic plus booster no one at home from 3 months means used only 3 months by 3 person now after 6 months low water is coming out asking to change filter kit of costing 2500 Rupees in 6 months only and machine cost is 10000 .means in 2 year u have to pay again 10,000 rupees , so frustrating and irritating,never recommend any one to take machine."/>
    <s v="Don't take there Machine taken classic plus booster no one at home from 3 months means used only 3 months by 3 person now after 6 months low water is coming out asking to change filter kit of costing 2500 Rupees in 6 months only and machine cost is 10000 .means in 2 year u have to pay again 10,000 rupees , so frustrating and irritating,never recommend any one to take machine."/>
    <n v="0.99824357032775801"/>
    <x v="0"/>
  </r>
  <r>
    <x v="0"/>
    <d v="2024-08-12T00:00:00"/>
    <n v="5"/>
    <s v="fast service"/>
    <s v="fast service"/>
    <n v="0.99912446737289395"/>
    <x v="1"/>
  </r>
  <r>
    <x v="0"/>
    <d v="2024-08-12T00:00:00"/>
    <n v="1"/>
    <s v="Worst third class app"/>
    <s v="Worst third class app"/>
    <n v="0.99979621171951205"/>
    <x v="0"/>
  </r>
  <r>
    <x v="0"/>
    <d v="2024-08-12T00:00:00"/>
    <n v="1"/>
    <s v="üö®üö®üö®Very bad service app...üö®üö®üö® We have irritated to on eureka Forbes water purifier service... multiple time book a technician service but no response... multiple time call a service centre but no response... no schedule confirm on technician service date and time... Very bad experience in eureka Forbes service, third class company service üò°üò° üö®üö®üö®üö®"/>
    <s v=" Very bad service app... We have irritated to on eureka Forbes water purifier service... multiple time book a technician service but no response... multiple time call a service centre but no response... no schedule confirm on technician service date and time... Very bad experience in eureka Forbes service, third class company service "/>
    <n v="0.99967408180236805"/>
    <x v="0"/>
  </r>
  <r>
    <x v="0"/>
    <d v="2024-08-12T00:00:00"/>
    <n v="5"/>
    <s v="fine"/>
    <s v="fine"/>
    <n v="0.999833583831787"/>
    <x v="1"/>
  </r>
  <r>
    <x v="0"/>
    <d v="2024-08-12T00:00:00"/>
    <n v="1"/>
    <s v="this is the 3rd time I requested for service and no one has turned up. And now, it is out of warranty."/>
    <s v="this is the 3rd time I requested for service and no one has turned up. And now, it is out of warranty."/>
    <n v="0.99943023920059204"/>
    <x v="0"/>
  </r>
  <r>
    <x v="0"/>
    <d v="2024-08-12T00:00:00"/>
    <n v="5"/>
    <s v="nice service"/>
    <s v="nice service"/>
    <n v="0.99983978271484297"/>
    <x v="1"/>
  </r>
  <r>
    <x v="0"/>
    <d v="2024-08-12T00:00:00"/>
    <n v="1"/>
    <s v="Very bad service,do not buy online amc."/>
    <s v="Very bad service,do not buy online amc."/>
    <n v="0.99954009056091297"/>
    <x v="0"/>
  </r>
  <r>
    <x v="0"/>
    <d v="2024-08-12T00:00:00"/>
    <n v="5"/>
    <s v="good"/>
    <s v="good"/>
    <n v="0.99981611967086703"/>
    <x v="1"/>
  </r>
  <r>
    <x v="0"/>
    <d v="2024-08-12T00:00:00"/>
    <n v="5"/>
    <s v="Good App"/>
    <s v="Good App"/>
    <n v="0.99984931945800704"/>
    <x v="1"/>
  </r>
  <r>
    <x v="0"/>
    <d v="2024-08-12T00:00:00"/>
    <n v="2"/>
    <s v="Very bad response. Visit schedule not being kept up. AMC was renewed on 6th August, filter change &amp; service are still pending. It is delayed for more than one week without any communication."/>
    <s v="Very bad response. Visit schedule not being kept up. AMC was renewed on 6th August, filter change &amp; service are still pending. It is delayed for more than one week without any communication."/>
    <n v="0.99958425760269098"/>
    <x v="0"/>
  </r>
  <r>
    <x v="0"/>
    <d v="2024-08-12T00:00:00"/>
    <n v="5"/>
    <s v="very good Service"/>
    <s v="very good Service"/>
    <n v="0.99986481666564897"/>
    <x v="1"/>
  </r>
  <r>
    <x v="0"/>
    <d v="2024-08-12T00:00:00"/>
    <n v="5"/>
    <s v="Very üòäüòäüòäüòäüòäüòäüòäüòäüòä"/>
    <s v="Very "/>
    <n v="0.99285614490509"/>
    <x v="1"/>
  </r>
  <r>
    <x v="0"/>
    <d v="2024-08-12T00:00:00"/>
    <n v="5"/>
    <s v="Please follow time slot given by customer"/>
    <s v="Please follow time slot given by customer"/>
    <n v="0.94946694374084395"/>
    <x v="0"/>
  </r>
  <r>
    <x v="0"/>
    <d v="2024-08-12T00:00:00"/>
    <n v="5"/>
    <s v="Good"/>
    <s v="Good"/>
    <n v="0.99981611967086703"/>
    <x v="1"/>
  </r>
  <r>
    <x v="0"/>
    <d v="2024-08-12T00:00:00"/>
    <n v="5"/>
    <s v="great"/>
    <s v="great"/>
    <n v="0.99986302852630604"/>
    <x v="1"/>
  </r>
  <r>
    <x v="0"/>
    <d v="2024-08-12T00:00:00"/>
    <n v="2"/>
    <s v="complaint booking?"/>
    <s v="complaint booking?"/>
    <n v="0.99488538503646795"/>
    <x v="0"/>
  </r>
  <r>
    <x v="0"/>
    <d v="2024-08-12T00:00:00"/>
    <n v="5"/>
    <s v="nice"/>
    <s v="nice"/>
    <n v="0.99985527992248502"/>
    <x v="1"/>
  </r>
  <r>
    <x v="0"/>
    <d v="2024-08-12T00:00:00"/>
    <n v="1"/>
    <s v="very Bad service by Eureka forbes"/>
    <s v="very Bad service by Eureka forbes"/>
    <n v="0.99976927042007402"/>
    <x v="0"/>
  </r>
  <r>
    <x v="0"/>
    <d v="2024-08-12T00:00:00"/>
    <n v="1"/>
    <s v="more than 10 days my purifier not working I complain 3 Times no technician attended I was complained customer care also"/>
    <s v="more than 10 days my purifier not working I complain 3 Times no technician attended I was complained customer care also"/>
    <n v="0.98389893770217896"/>
    <x v="0"/>
  </r>
  <r>
    <x v="0"/>
    <d v="2024-08-12T00:00:00"/>
    <n v="1"/>
    <s v="Worst &amp; Pathetic app, no accountability, no action or resolution is provided against the registered complaint. The technician is just coming &amp; going, I don't know what they are checking and ask for satisfaction code. Several complaints made still no one turns up to resolve the issue."/>
    <s v="Worst &amp; Pathetic app, no accountability, no action or resolution is provided against the registered complaint. The technician is just coming &amp; going, I don't know what they are checking and ask for satisfaction code. Several complaints made still no one turns up to resolve the issue."/>
    <n v="0.99970513582229603"/>
    <x v="0"/>
  </r>
  <r>
    <x v="0"/>
    <d v="2024-08-12T00:00:00"/>
    <n v="4"/>
    <s v="ok"/>
    <s v="ok"/>
    <n v="0.99978512525558405"/>
    <x v="1"/>
  </r>
  <r>
    <x v="0"/>
    <d v="2024-08-12T00:00:00"/>
    <n v="4"/>
    <s v="good and useful"/>
    <s v="good and useful"/>
    <n v="0.99985527992248502"/>
    <x v="1"/>
  </r>
  <r>
    <x v="0"/>
    <d v="2024-08-12T00:00:00"/>
    <n v="1"/>
    <s v="Useless"/>
    <s v="Useless"/>
    <n v="0.99979919195175104"/>
    <x v="0"/>
  </r>
  <r>
    <x v="0"/>
    <d v="2024-08-12T00:00:00"/>
    <n v="1"/>
    <s v="This brand has the worst customer service. Do not buy any product from this brand, you will surely regret. I had booked a reinstallation service request on 10th Aug at 7:30 am. Today is 3rd day and still no technician has been sent. Everytime I call the customer service they tell me we are updating the request on urgent basis. But there is no progress in the issue raised. Since 2 days I have no water in my home and I'm buying from outside. This is such pathetic customer service."/>
    <s v="This brand has the worst customer service. Do not buy any product from this brand, you will surely regret. I had booked a reinstallation service request on 10th Aug at 7:30 am. Today is 3rd day and still no technician has been sent. Everytime I call the customer service they tell me we are updating the request on urgent basis. But there is no progress in the issue raised. Since 2 days I have no water in my home and I'm buying from outside. This is such pathetic customer service."/>
    <n v="0.99976068735122603"/>
    <x v="0"/>
  </r>
  <r>
    <x v="0"/>
    <d v="2024-08-12T00:00:00"/>
    <n v="5"/>
    <s v="best"/>
    <s v="best"/>
    <n v="0.99979418516159002"/>
    <x v="1"/>
  </r>
  <r>
    <x v="0"/>
    <d v="2024-08-12T00:00:00"/>
    <n v="1"/>
    <s v="need to improve their service"/>
    <s v="need to improve their service"/>
    <n v="0.96221482753753595"/>
    <x v="0"/>
  </r>
  <r>
    <x v="0"/>
    <d v="2024-08-11T00:00:00"/>
    <n v="1"/>
    <s v="poor service"/>
    <s v="poor service"/>
    <n v="0.99965345859527499"/>
    <x v="0"/>
  </r>
  <r>
    <x v="0"/>
    <d v="2024-08-11T00:00:00"/>
    <n v="4"/>
    <s v="service is better but every year need for filter replaced."/>
    <s v="service is better but every year need for filter replaced."/>
    <n v="0.99519109725952104"/>
    <x v="0"/>
  </r>
  <r>
    <x v="0"/>
    <d v="2024-08-11T00:00:00"/>
    <n v="1"/>
    <s v="AMC is a total waste. They take our money and start ignoring us throughout the AMC period. And the app doesn't show anything. Somehow the brand had manipulated the ratings. All reviews are 1 to 2 stars but overall it shows 4.2 stars."/>
    <s v="AMC is a total waste. They take our money and start ignoring us throughout the AMC period. And the app doesn't show anything. Somehow the brand had manipulated the ratings. All reviews are 1 to 2 stars but overall it shows 4.2 stars."/>
    <n v="0.99972099065780595"/>
    <x v="0"/>
  </r>
  <r>
    <x v="0"/>
    <d v="2024-08-11T00:00:00"/>
    <n v="1"/>
    <s v="Pathetic Application. They always assign only one person to attend problem and he doesn't come or comes as per his own wish. I feel company has only one employee yo attend complains of water purifier."/>
    <s v="Pathetic Application. They always assign only one person to attend problem and he doesn't come or comes as per his own wish. I feel company has only one employee yo attend complains of water purifier."/>
    <n v="0.99966621398925704"/>
    <x v="0"/>
  </r>
  <r>
    <x v="0"/>
    <d v="2024-08-11T00:00:00"/>
    <n v="5"/>
    <s v="good"/>
    <s v="good"/>
    <n v="0.99981611967086703"/>
    <x v="1"/>
  </r>
  <r>
    <x v="0"/>
    <d v="2024-08-11T00:00:00"/>
    <n v="1"/>
    <s v="no response"/>
    <s v="no response"/>
    <n v="0.99923491477966297"/>
    <x v="0"/>
  </r>
  <r>
    <x v="0"/>
    <d v="2024-08-11T00:00:00"/>
    <n v="1"/>
    <s v="poor service"/>
    <s v="poor service"/>
    <n v="0.99965345859527499"/>
    <x v="0"/>
  </r>
  <r>
    <x v="0"/>
    <d v="2024-08-11T00:00:00"/>
    <n v="1"/>
    <s v="Pathetic. Beware, it's unequivocally a scam. They provide an email for you to express your dissatisfaction, yet take no action thereafter. Despite investing in the gold membership, it's been an utter waste; calls remain unanswered, and the so-called customer care team conveniently denies the existence of my membership. Steer clear of this deceitful operation."/>
    <s v="Pathetic. Beware, it's unequivocally a scam. They provide an email for you to express your dissatisfaction, yet take no action thereafter. Despite investing in the gold membership, it's been an utter waste; calls remain unanswered, and the so-called customer care team conveniently denies the existence of my membership. Steer clear of this deceitful operation."/>
    <n v="0.99958735704421997"/>
    <x v="0"/>
  </r>
  <r>
    <x v="0"/>
    <d v="2024-08-11T00:00:00"/>
    <n v="1"/>
    <s v="Its worst app and worst service , i think its app is not a authorised app, please igonred and do not trust in these app. Dont purchased Eureka product its very worst service."/>
    <s v="Its worst app and worst service , i think its app is not a authorised app, please igonred and do not trust in these app. Dont purchased Eureka product its very worst service."/>
    <n v="0.99981862306594804"/>
    <x v="0"/>
  </r>
  <r>
    <x v="0"/>
    <d v="2024-08-11T00:00:00"/>
    <n v="1"/>
    <s v="customer service is worst"/>
    <s v="customer service is worst"/>
    <n v="0.99981600046157804"/>
    <x v="0"/>
  </r>
  <r>
    <x v="0"/>
    <d v="2024-08-11T00:00:00"/>
    <n v="1"/>
    <s v="Very Very pathetic service üôÑ. Every time after I book the slat,they don't visit,saying that they don't attend any booking on Sunday.Here is a question for the company,how do you perform service for the working families,as they are anavailable on working days üò°"/>
    <s v="Very Very pathetic service . Every time after I book the slat,they don't visit,saying that they don't attend any booking on Sunday.Here is a question for the company,how do you perform service for the working families,as they are anavailable on working days "/>
    <n v="0.99947851896286"/>
    <x v="0"/>
  </r>
  <r>
    <x v="0"/>
    <d v="2024-08-11T00:00:00"/>
    <n v="5"/>
    <s v="best of class"/>
    <s v="best of class"/>
    <n v="0.99976748228073098"/>
    <x v="1"/>
  </r>
  <r>
    <x v="0"/>
    <d v="2024-08-11T00:00:00"/>
    <n v="1"/>
    <s v="bad sarvice you"/>
    <s v="bad sarvice you"/>
    <n v="0.99971550703048695"/>
    <x v="0"/>
  </r>
  <r>
    <x v="0"/>
    <d v="2024-08-11T00:00:00"/>
    <n v="1"/>
    <s v="service is not good üíØ not getting coustomer consern"/>
    <s v="service is not good not getting coustomer consern"/>
    <n v="0.99951434135437001"/>
    <x v="0"/>
  </r>
  <r>
    <x v="0"/>
    <d v="2024-08-11T00:00:00"/>
    <n v="1"/>
    <s v="Worst app, worst service infact they don't provide service although we have paid for amc. I have complained about 8 days before, and I have mailed them. They gave me a time period of 48 hours, but still, they have not come, and the issue is not solved. Because of which I have been buying Bisleri bottles for the last 8 days."/>
    <s v="Worst app, worst service infact they don't provide service although we have paid for amc. I have complained about 8 days before, and I have mailed them. They gave me a time period of 48 hours, but still, they have not come, and the issue is not solved. Because of which I have been buying Bisleri bottles for the last 8 days."/>
    <n v="0.99977749586105302"/>
    <x v="0"/>
  </r>
  <r>
    <x v="0"/>
    <d v="2024-08-11T00:00:00"/>
    <n v="3"/>
    <s v="it is very good BUT there is huge amount of wastage of water. And this is painful. Machine technology should changed to stop wastage."/>
    <s v="it is very good BUT there is huge amount of wastage of water. And this is painful. Machine technology should changed to stop wastage."/>
    <n v="0.998696148395538"/>
    <x v="0"/>
  </r>
  <r>
    <x v="0"/>
    <d v="2024-08-11T00:00:00"/>
    <n v="5"/>
    <s v="good"/>
    <s v="good"/>
    <n v="0.99981611967086703"/>
    <x v="1"/>
  </r>
  <r>
    <x v="0"/>
    <d v="2024-08-11T00:00:00"/>
    <n v="1"/>
    <s v="I have requested for service but it is not at all assigning to its technician. I have called customer care but saying it will be assigned. Earlier the technicians came and disturbed the water purifier and now it is making more sound and waste water is not discharged."/>
    <s v="I have requested for service but it is not at all assigning to its technician. I have called customer care but saying it will be assigned. Earlier the technicians came and disturbed the water purifier and now it is making more sound and waste water is not discharged."/>
    <n v="0.97654014825820901"/>
    <x v="0"/>
  </r>
  <r>
    <x v="0"/>
    <d v="2024-08-11T00:00:00"/>
    <n v="1"/>
    <s v="facing very poor and bad after sales service"/>
    <s v="facing very poor and bad after sales service"/>
    <n v="0.99978333711624101"/>
    <x v="0"/>
  </r>
  <r>
    <x v="0"/>
    <d v="2024-08-11T00:00:00"/>
    <n v="1"/>
    <s v="I purchased from flipkart and eureka people didn't turn up for installation even after 17 days. Shameful company.. doesn't care of their customers"/>
    <s v="I purchased from flipkart and eureka people didn't turn up for installation even after 17 days. Shameful company.. doesn't care of their customers"/>
    <n v="0.99892824888229304"/>
    <x v="0"/>
  </r>
  <r>
    <x v="0"/>
    <d v="2024-08-11T00:00:00"/>
    <n v="1"/>
    <s v="Worst service"/>
    <s v="Worst service"/>
    <n v="0.99979513883590698"/>
    <x v="0"/>
  </r>
  <r>
    <x v="0"/>
    <d v="2024-08-11T00:00:00"/>
    <n v="1"/>
    <s v="No use, waste of time &amp; storage"/>
    <s v="No use, waste of time &amp; storage"/>
    <n v="0.99948161840438798"/>
    <x v="0"/>
  </r>
  <r>
    <x v="0"/>
    <d v="2024-08-11T00:00:00"/>
    <n v="1"/>
    <s v="useless. no one is attending the complaints. When you call the customer care than only the complaint will be registered and that too with sharing OTP ."/>
    <s v="useless. no one is attending the complaints. When you call the customer care than only the complaint will be registered and that too with sharing OTP ."/>
    <n v="0.99969398975372303"/>
    <x v="0"/>
  </r>
  <r>
    <x v="0"/>
    <d v="2024-08-11T00:00:00"/>
    <n v="1"/>
    <s v="I book service request 1 week before untill I no get any calls now but before annual premium renewal time I get everyday 3 to 5 calls after renew no any support waste of money"/>
    <s v="I book service request 1 week before untill I no get any calls now but before annual premium renewal time I get everyday 3 to 5 calls after renew no any support waste of money"/>
    <n v="0.994049072265625"/>
    <x v="0"/>
  </r>
  <r>
    <x v="0"/>
    <d v="2024-08-11T00:00:00"/>
    <n v="2"/>
    <s v="services not on time"/>
    <s v="services not on time"/>
    <n v="0.98153036832809404"/>
    <x v="0"/>
  </r>
  <r>
    <x v="0"/>
    <d v="2024-08-11T00:00:00"/>
    <n v="5"/>
    <s v="excellent"/>
    <s v="excellent"/>
    <n v="0.99984347820281905"/>
    <x v="1"/>
  </r>
  <r>
    <x v="0"/>
    <d v="2024-08-11T00:00:00"/>
    <n v="3"/>
    <s v="service not good"/>
    <s v="service not good"/>
    <n v="0.99953281879425004"/>
    <x v="0"/>
  </r>
  <r>
    <x v="0"/>
    <d v="2024-08-11T00:00:00"/>
    <n v="1"/>
    <s v="poor interface"/>
    <s v="poor interface"/>
    <n v="0.99979001283645597"/>
    <x v="0"/>
  </r>
  <r>
    <x v="0"/>
    <d v="2024-08-10T00:00:00"/>
    <n v="1"/>
    <s v="no single service was done after purchasing the AMC plan yet.because nobody can respond from the agency's"/>
    <s v="no single service was done after purchasing the AMC plan yet.because nobody can respond from the agency's"/>
    <n v="0.99970239400863603"/>
    <x v="0"/>
  </r>
  <r>
    <x v="0"/>
    <d v="2024-08-10T00:00:00"/>
    <n v="5"/>
    <s v="in time servicing and prompt response from service center"/>
    <s v="in time servicing and prompt response from service center"/>
    <n v="0.92410618066787698"/>
    <x v="1"/>
  </r>
  <r>
    <x v="0"/>
    <d v="2024-08-10T00:00:00"/>
    <n v="5"/>
    <s v="ok"/>
    <s v="ok"/>
    <n v="0.99978512525558405"/>
    <x v="1"/>
  </r>
  <r>
    <x v="0"/>
    <d v="2024-08-10T00:00:00"/>
    <n v="4"/>
    <s v="frequent water leakage from filter body due to crack.. your system is not withstanding high water pressure in high rise building..PRV installed by your technical man.."/>
    <s v="frequent water leakage from filter body due to crack.. your system is not withstanding high water pressure in high rise building..PRV installed by your technical man.."/>
    <n v="0.999567091464996"/>
    <x v="0"/>
  </r>
  <r>
    <x v="0"/>
    <d v="2024-08-10T00:00:00"/>
    <n v="1"/>
    <s v="pathetic services..highly disappointed"/>
    <s v="pathetic services..highly disappointed"/>
    <n v="0.99979597330093295"/>
    <x v="0"/>
  </r>
  <r>
    <x v="0"/>
    <d v="2024-08-10T00:00:00"/>
    <n v="1"/>
    <s v="service schedule is not followed"/>
    <s v="service schedule is not followed"/>
    <n v="0.99898439645767201"/>
    <x v="0"/>
  </r>
  <r>
    <x v="0"/>
    <d v="2024-08-10T00:00:00"/>
    <n v="2"/>
    <s v="very poor service, service guy never comes on time every time I have to escalate the ticket and making multiple calls then only it gets resolved."/>
    <s v="very poor service, service guy never comes on time every time I have to escalate the ticket and making multiple calls then only it gets resolved."/>
    <n v="0.99973291158676103"/>
    <x v="0"/>
  </r>
  <r>
    <x v="0"/>
    <d v="2024-08-10T00:00:00"/>
    <n v="2"/>
    <s v="poor after sales service."/>
    <s v="poor after sales service."/>
    <n v="0.99980098009109497"/>
    <x v="0"/>
  </r>
  <r>
    <x v="0"/>
    <d v="2024-08-10T00:00:00"/>
    <n v="1"/>
    <s v="repair work not attended properly."/>
    <s v="repair work not attended properly."/>
    <n v="0.99978309869766202"/>
    <x v="0"/>
  </r>
  <r>
    <x v="0"/>
    <d v="2024-08-10T00:00:00"/>
    <n v="1"/>
    <s v="@EurekaForbes Pathetic service! Despite having an AMC, I‚Äôve rescheduled my Aquaguard installation twice, only to be met with empty promises. Your customer care is a joke, and technicians are unreliable. Fed up with your unprofessionalism! Filing a consumer complaint soon. #EurekaForbes #BadService #CustomerComplaint #Aquaguard"/>
    <s v="@EurekaForbes Pathetic service! Despite having an AMC, I ve rescheduled my Aquaguard installation twice, only to be met with empty promises. Your customer care is a joke, and technicians are unreliable. Fed up with your unprofessionalism! Filing a consumer complaint soon. #EurekaForbes #BadService #CustomerComplaint #Aquaguard"/>
    <n v="0.99969696998596103"/>
    <x v="0"/>
  </r>
  <r>
    <x v="0"/>
    <d v="2024-08-10T00:00:00"/>
    <n v="5"/>
    <s v="wow"/>
    <s v="wow"/>
    <n v="0.999592125415802"/>
    <x v="1"/>
  </r>
  <r>
    <x v="0"/>
    <d v="2024-08-10T00:00:00"/>
    <n v="2"/>
    <s v="very high rates"/>
    <s v="very high rates"/>
    <n v="0.99412500858306796"/>
    <x v="1"/>
  </r>
  <r>
    <x v="0"/>
    <d v="2024-08-10T00:00:00"/>
    <n v="1"/>
    <s v="Most disgusting service one who will get with this company. While renewing the annual maintenance contract company people contact customer on sms WhatsApp emails multiple times and make customer payment muchore in advance not refundable. But once payment is received by then nobody is present on phone sms WhatsApp nobody received phone call, no phone call is answered, no service person of scheduled time visits for visit and service. App just remains on phone. Emails repeated so many times goes of"/>
    <s v="Most disgusting service one who will get with this company. While renewing the annual maintenance contract company people contact customer on sms WhatsApp emails multiple times and make customer payment muchore in advance not refundable. But once payment is received by then nobody is present on phone sms WhatsApp nobody received phone call, no phone call is answered, no service person of scheduled time visits for visit and service. App just remains on phone. Emails repeated so many times goes of"/>
    <n v="0.99869030714035001"/>
    <x v="0"/>
  </r>
  <r>
    <x v="0"/>
    <d v="2024-08-10T00:00:00"/>
    <n v="1"/>
    <s v="Vry bad service"/>
    <s v="Vry bad service"/>
    <n v="0.99941599369048995"/>
    <x v="0"/>
  </r>
  <r>
    <x v="0"/>
    <d v="2024-08-10T00:00:00"/>
    <n v="1"/>
    <s v="bed service"/>
    <s v="bed service"/>
    <n v="0.66057682037353505"/>
    <x v="1"/>
  </r>
  <r>
    <x v="0"/>
    <d v="2024-08-10T00:00:00"/>
    <n v="1"/>
    <s v="Worst service I ever had faced. Company and service provider aren't respond to customer.Service of company is very very bad not recommendeble to any new customers"/>
    <s v="Worst service I ever had faced. Company and service provider aren't respond to customer.Service of company is very very bad not recommendeble to any new customers"/>
    <n v="0.99877148866653398"/>
    <x v="0"/>
  </r>
  <r>
    <x v="0"/>
    <d v="2024-08-10T00:00:00"/>
    <n v="1"/>
    <s v="no option for change of address"/>
    <s v="no option for change of address"/>
    <n v="0.99935883283615101"/>
    <x v="0"/>
  </r>
  <r>
    <x v="0"/>
    <d v="2024-08-10T00:00:00"/>
    <n v="5"/>
    <s v="Good App to know about the activities on Aquagurad."/>
    <s v="Good App to know about the activities on Aquagurad."/>
    <n v="0.999661564826965"/>
    <x v="1"/>
  </r>
  <r>
    <x v="0"/>
    <d v="2024-08-10T00:00:00"/>
    <n v="2"/>
    <s v="very bad after sales service."/>
    <s v="very bad after sales service."/>
    <n v="0.99980956315994196"/>
    <x v="0"/>
  </r>
  <r>
    <x v="0"/>
    <d v="2024-08-10T00:00:00"/>
    <n v="1"/>
    <s v="I had booked service for 02Aug24 and I didn't get any response whatsoever. I have an amc valid till aug 2025. I have now rescheduled it for 10aug24 and am awaiting response again! very casual attitude, sorry to say"/>
    <s v="I had booked service for 02Aug24 and I didn't get any response whatsoever. I have an amc valid till aug 2025. I have now rescheduled it for 10aug24 and am awaiting response again! very casual attitude, sorry to say"/>
    <n v="0.99826812744140603"/>
    <x v="0"/>
  </r>
  <r>
    <x v="0"/>
    <d v="2024-08-10T00:00:00"/>
    <n v="1"/>
    <s v="Regarding the company: Usually when we buy water purifiers, they force us to change filters every 6 months or worst one year. i bought a subscription to avoid the costs and now they say the filters are fine even after a year! funny people. scammers about the App:Waste of time, effort and internet bandwidth. Keeps asking for login like a malware bot"/>
    <s v="Regarding the company: Usually when we buy water purifiers, they force us to change filters every 6 months or worst one year. i bought a subscription to avoid the costs and now they say the filters are fine even after a year! funny people. scammers about the App:Waste of time, effort and internet bandwidth. Keeps asking for login like a malware bot"/>
    <n v="0.99961251020431496"/>
    <x v="0"/>
  </r>
  <r>
    <x v="0"/>
    <d v="2024-08-10T00:00:00"/>
    <n v="1"/>
    <s v="after the service there was leakage issue..."/>
    <s v="after the service there was leakage issue..."/>
    <n v="0.999295353889465"/>
    <x v="0"/>
  </r>
  <r>
    <x v="0"/>
    <d v="2024-08-10T00:00:00"/>
    <n v="1"/>
    <s v="Worst Service. My Aquagaurd RO stopped working within 6 months and nothing is free under warranty you have to pay for replacement. Please don't buy Aquagaurd RO"/>
    <s v="Worst Service. My Aquagaurd RO stopped working within 6 months and nothing is free under warranty you have to pay for replacement. Please don't buy Aquagaurd RO"/>
    <n v="0.99980562925338701"/>
    <x v="0"/>
  </r>
  <r>
    <x v="0"/>
    <d v="2024-08-10T00:00:00"/>
    <n v="1"/>
    <s v="Useless app"/>
    <s v="Useless app"/>
    <n v="0.99977976083755404"/>
    <x v="0"/>
  </r>
  <r>
    <x v="0"/>
    <d v="2024-08-10T00:00:00"/>
    <n v="5"/>
    <s v="Excellent"/>
    <s v="Excellent"/>
    <n v="0.99984347820281905"/>
    <x v="1"/>
  </r>
  <r>
    <x v="0"/>
    <d v="2024-08-10T00:00:00"/>
    <n v="2"/>
    <s v="Eureka Forbes must enforce timely intermediate services, besides only AMC renewal services."/>
    <s v="Eureka Forbes must enforce timely intermediate services, besides only AMC renewal services."/>
    <n v="0.96637904644012396"/>
    <x v="1"/>
  </r>
  <r>
    <x v="0"/>
    <d v="2024-08-10T00:00:00"/>
    <n v="1"/>
    <s v="fraud company: I have purchased extended warranty for filters and now they are saying they don't have filters. please don't buy any product from this 3rd class company."/>
    <s v="fraud company: I have purchased extended warranty for filters and now they are saying they don't have filters. please don't buy any product from this 3rd class company."/>
    <n v="0.99933201074600198"/>
    <x v="0"/>
  </r>
  <r>
    <x v="0"/>
    <d v="2024-08-10T00:00:00"/>
    <n v="1"/>
    <s v="Eureka Products are Good . But Services are Not Good as Eureka Forbes out sources all its Services."/>
    <s v="Eureka Products are Good . But Services are Not Good as Eureka Forbes out sources all its Services."/>
    <n v="0.99379515647888095"/>
    <x v="0"/>
  </r>
  <r>
    <x v="0"/>
    <d v="2024-08-10T00:00:00"/>
    <n v="4"/>
    <s v="Nice experience"/>
    <s v="Nice experience"/>
    <n v="0.99986326694488503"/>
    <x v="1"/>
  </r>
  <r>
    <x v="0"/>
    <d v="2024-08-10T00:00:00"/>
    <n v="3"/>
    <s v="Nothing comes easily"/>
    <s v="Nothing comes easily"/>
    <n v="0.99926298856735196"/>
    <x v="0"/>
  </r>
  <r>
    <x v="0"/>
    <d v="2024-08-10T00:00:00"/>
    <n v="4"/>
    <s v="good support"/>
    <s v="good support"/>
    <n v="0.99986743927001898"/>
    <x v="1"/>
  </r>
  <r>
    <x v="0"/>
    <d v="2024-08-10T00:00:00"/>
    <n v="1"/>
    <s v="I have an AMC subscription and of the six free services that they provide, for the first itself I had faced issues. Since the machine was not working I had asked the technician to bring a new machine the next time and he never returned. In the app it shows that the first service is already completed,whereas the technician did not even check it once. Horrible experience,now the customer care also doesn't help much . Via emails WhatsApp chats complaints everything has been done."/>
    <s v="I have an AMC subscription and of the six free services that they provide, for the first itself I had faced issues. Since the machine was not working I had asked the technician to bring a new machine the next time and he never returned. In the app it shows that the first service is already completed,whereas the technician did not even check it once. Horrible experience,now the customer care also doesn't help much . Via emails WhatsApp chats complaints everything has been done."/>
    <n v="0.99915623664855902"/>
    <x v="0"/>
  </r>
  <r>
    <x v="0"/>
    <d v="2024-08-10T00:00:00"/>
    <n v="5"/>
    <s v="nice"/>
    <s v="nice"/>
    <n v="0.99985527992248502"/>
    <x v="1"/>
  </r>
  <r>
    <x v="0"/>
    <d v="2024-08-10T00:00:00"/>
    <n v="1"/>
    <s v="Poor service"/>
    <s v="Poor service"/>
    <n v="0.99965345859527499"/>
    <x v="0"/>
  </r>
  <r>
    <x v="0"/>
    <d v="2024-08-10T00:00:00"/>
    <n v="1"/>
    <s v="Very bad service AMC ke naam par rupay le lete hai, koee complaint sunta nahi hai. Service man pagal banaate hain. Aaj kal aaj kal karke Poora 7-8 din nikal dete hai"/>
    <s v="Very bad service AMC ke naam par rupay le lete hai, koee complaint sunta nahi hai. Service man pagal banaate hain. Aaj kal aaj kal karke Poora 7-8 din nikal dete hai"/>
    <n v="0.99969995021820002"/>
    <x v="0"/>
  </r>
  <r>
    <x v="0"/>
    <d v="2024-08-10T00:00:00"/>
    <n v="1"/>
    <s v="Worst service . Even after 48 hours nobody will attend and when they'll attend no body. scheduled visit is fake waste of money. Repenting very much."/>
    <s v="Worst service . Even after 48 hours nobody will attend and when they'll attend no body. scheduled visit is fake waste of money. Repenting very much."/>
    <n v="0.99978870153427102"/>
    <x v="0"/>
  </r>
  <r>
    <x v="0"/>
    <d v="2024-08-10T00:00:00"/>
    <n v="5"/>
    <s v="supar"/>
    <s v="supar"/>
    <n v="0.85846990346908503"/>
    <x v="1"/>
  </r>
  <r>
    <x v="0"/>
    <d v="2024-08-10T00:00:00"/>
    <n v="1"/>
    <s v="The ervice persons are demanding OTP without doing proper service and tds check"/>
    <s v="The ervice persons are demanding OTP without doing proper service and tds check"/>
    <n v="0.99928754568099898"/>
    <x v="0"/>
  </r>
  <r>
    <x v="0"/>
    <d v="2024-08-09T00:00:00"/>
    <n v="1"/>
    <s v="worst service, just 2months back replaced filters and they started leaking, lost trust on eureka forbes maintainance service"/>
    <s v="worst service, just 2months back replaced filters and they started leaking, lost trust on eureka forbes maintainance service"/>
    <n v="0.99976903200149503"/>
    <x v="0"/>
  </r>
  <r>
    <x v="0"/>
    <d v="2024-08-09T00:00:00"/>
    <n v="4"/>
    <s v="good performance"/>
    <s v="good performance"/>
    <n v="0.99985611438751198"/>
    <x v="1"/>
  </r>
  <r>
    <x v="0"/>
    <d v="2024-08-09T00:00:00"/>
    <n v="5"/>
    <s v="service is very good."/>
    <s v="service is very good."/>
    <n v="0.999858498573303"/>
    <x v="1"/>
  </r>
  <r>
    <x v="0"/>
    <d v="2024-08-09T00:00:00"/>
    <n v="1"/>
    <s v="pathetic service"/>
    <s v="pathetic service"/>
    <n v="0.99939358234405495"/>
    <x v="0"/>
  </r>
  <r>
    <x v="0"/>
    <d v="2024-08-09T00:00:00"/>
    <n v="1"/>
    <s v="Eureka Forbes water filter is highly not recommended. They send multiple reminder for buying the AMC but they never respond to the service request or filter change request even if we have AMC. I had to escalate to ceo care to get the water filter repaired. Service is really bad. Even they don't deserve 1 star."/>
    <s v="Eureka Forbes water filter is highly not recommended. They send multiple reminder for buying the AMC but they never respond to the service request or filter change request even if we have AMC. I had to escalate to ceo care to get the water filter repaired. Service is really bad. Even they don't deserve 1 star."/>
    <n v="0.99973553419113104"/>
    <x v="0"/>
  </r>
  <r>
    <x v="0"/>
    <d v="2024-08-09T00:00:00"/>
    <n v="1"/>
    <s v="Unable to add device and update address by self only customer care can do."/>
    <s v="Unable to add device and update address by self only customer care can do."/>
    <n v="0.99936872720718295"/>
    <x v="0"/>
  </r>
  <r>
    <x v="0"/>
    <d v="2024-08-09T00:00:00"/>
    <n v="1"/>
    <s v="Most pathetic after sale service... Recommend not to buy aqua guard...I suffered badly."/>
    <s v="Most pathetic after sale service... Recommend not to buy aqua guard...I suffered badly."/>
    <n v="0.999797523021698"/>
    <x v="0"/>
  </r>
  <r>
    <x v="0"/>
    <d v="2024-08-09T00:00:00"/>
    <n v="5"/>
    <s v="good app"/>
    <s v="good app"/>
    <n v="0.99984931945800704"/>
    <x v="1"/>
  </r>
  <r>
    <x v="0"/>
    <d v="2024-08-09T00:00:00"/>
    <n v="1"/>
    <s v="No one visited on the scheduled date. Not even a single call &amp; no response even after 15days time. Is this the service quality you provide?"/>
    <s v="No one visited on the scheduled date. Not even a single call &amp; no response even after 15days time. Is this the service quality you provide?"/>
    <n v="0.99707615375518799"/>
    <x v="0"/>
  </r>
  <r>
    <x v="0"/>
    <d v="2024-08-09T00:00:00"/>
    <n v="1"/>
    <s v="‡§Ø‡§π ‡§ï‡§Ç‡§™‡§®‡•Ä ‡§ò‡§ü‡•Ä‡§Ø‡§æ ‡§§‡•ã ‡§π‡•à ‡§π‡•Ä ‡§à‡§∏‡§ï‡•á ‡§∏‡§æ‡§• ‡§∏‡§æ‡§• ‡§à‡§∏‡§ï‡§æ ‡§∏‡§∞‡•ç‡§µ‡§ø‡§∏ ‡§¨‡§ø‡§≤‡§ï‡•Å‡§≤ ‡§≠‡•Ä ‡§†‡§ø‡§ï ‡§®‡§π‡•Ä ‡§π‡•à,‡§≤‡•á‡§®‡•á ‡§ï‡•á ‡§≤‡§ø‡§è 10 ‡§¨‡§æ‡§∞ ‡§ï‡§æ‡•Ö‡§≤ ‡§ï‡§∞‡§§‡•á ‡§π‡•à ‡§≤‡•á‡§ï‡§ø‡§® ‡§´‡§ø‡§ü‡•Ä‡§Ç‡§ó ‡§ï‡•á ‡§≤‡§ø‡§è ‡§ï‡•ã‡§à ‡§®‡§π‡•Ä ‡§Ü‡§§‡§æ.‡§à‡§∏‡•Ä ‡§ï‡§Ç‡§™‡§®‡•Ä ‡§ï‡§æ ‡§´‡§ø‡§≤‡•ç‡§ü‡§∞ 6 ‡§Æ‡§π‡§ø‡§®‡•á‡§Æ‡•á ‡§ñ‡§∞‡§æ‡§¨ ‡§π‡•Å‡§ï‡§æ ‡§∏‡§∞‡•ç‡§µ‡§ø‡§∏ ‡§ï‡•á ‡§≤‡§ø‡§è ‡§ë‡§®‡§≤‡§æ‡§à‡§® ‡§™‡•à‡§∏‡§æ ‡§≠‡§∞‡§æ ‡§≤‡•á‡§ï‡•Ä‡§® ‡§è‡§ï ‡§Æ‡§π‡§ø‡§®‡•á‡§∏‡•á ‡§ï‡•ã‡§à ‡§¨‡§Ç‡§¶‡§æ ‡§®‡§π‡•Ä ‡§≠‡•á‡§ú‡§æ.‡§ú‡•ç‡§Ø‡§æ‡§¶‡§æ ‡§¶‡§æ‡§Æ ‡§ò‡§ü‡•Ä‡§Ø‡§æ ‡§ï‡§æ‡§Æ.‡§∏‡§ø‡§∞‡•ç‡§´ ‡§≤‡•Å‡§ü ‡§Æ‡§ö‡§æ ‡§∞‡§ñ‡•Ä ‡§π‡•à."/>
    <s v=" , 10 . 6 . . ."/>
    <n v="0.80970531702041604"/>
    <x v="1"/>
  </r>
  <r>
    <x v="0"/>
    <d v="2024-08-09T00:00:00"/>
    <n v="5"/>
    <s v="Good"/>
    <s v="Good"/>
    <n v="0.99981611967086703"/>
    <x v="1"/>
  </r>
  <r>
    <x v="0"/>
    <d v="2024-08-09T00:00:00"/>
    <n v="5"/>
    <s v="good"/>
    <s v="good"/>
    <n v="0.99981611967086703"/>
    <x v="1"/>
  </r>
  <r>
    <x v="0"/>
    <d v="2024-08-09T00:00:00"/>
    <n v="5"/>
    <s v="very good"/>
    <s v="very good"/>
    <n v="0.99985206127166704"/>
    <x v="1"/>
  </r>
  <r>
    <x v="0"/>
    <d v="2024-08-09T00:00:00"/>
    <n v="4"/>
    <s v="The rates are not mentioned"/>
    <s v="The rates are not mentioned"/>
    <n v="0.96607297658920199"/>
    <x v="0"/>
  </r>
  <r>
    <x v="0"/>
    <d v="2024-08-09T00:00:00"/>
    <n v="1"/>
    <s v="Most pathetic after sales service ever felt with this company. Log a service through the app and completely forget about it. No one will attend the service. Big mistake by taking an amc from Eureka Forbes"/>
    <s v="Most pathetic after sales service ever felt with this company. Log a service through the app and completely forget about it. No one will attend the service. Big mistake by taking an amc from Eureka Forbes"/>
    <n v="0.99979561567306496"/>
    <x v="0"/>
  </r>
  <r>
    <x v="0"/>
    <d v="2024-08-09T00:00:00"/>
    <n v="5"/>
    <s v="good"/>
    <s v="good"/>
    <n v="0.99981611967086703"/>
    <x v="1"/>
  </r>
  <r>
    <x v="0"/>
    <d v="2024-08-09T00:00:00"/>
    <n v="1"/>
    <s v="there is no response from technical support"/>
    <s v="there is no response from technical support"/>
    <n v="0.99957448244094804"/>
    <x v="0"/>
  </r>
  <r>
    <x v="0"/>
    <d v="2024-08-09T00:00:00"/>
    <n v="3"/>
    <s v="Pl solve problems created by franchisee points. and pl replace carbon block and filter block combo. This is last service. After this we can discuss about renewal of AMC"/>
    <s v="Pl solve problems created by franchisee points. and pl replace carbon block and filter block combo. This is last service. After this we can discuss about renewal of AMC"/>
    <n v="0.95394361019134499"/>
    <x v="0"/>
  </r>
  <r>
    <x v="0"/>
    <d v="2024-08-09T00:00:00"/>
    <n v="5"/>
    <s v="awesome"/>
    <s v="awesome"/>
    <n v="0.99986827373504605"/>
    <x v="1"/>
  </r>
  <r>
    <x v="0"/>
    <d v="2024-08-09T00:00:00"/>
    <n v="1"/>
    <s v="The app providing the worst service till date. I have raised the request since last one week but till date no technician has been allocated."/>
    <s v="The app providing the worst service till date. I have raised the request since last one week but till date no technician has been allocated."/>
    <n v="0.99954921007156305"/>
    <x v="0"/>
  </r>
  <r>
    <x v="0"/>
    <d v="2024-08-09T00:00:00"/>
    <n v="1"/>
    <s v="very bad service no one can help"/>
    <s v="very bad service no one can help"/>
    <n v="0.99975425004959095"/>
    <x v="0"/>
  </r>
  <r>
    <x v="0"/>
    <d v="2024-08-09T00:00:00"/>
    <n v="1"/>
    <s v="Service person not comes on time. We have to follow several time."/>
    <s v="Service person not comes on time. We have to follow several time."/>
    <n v="0.99822217226028398"/>
    <x v="0"/>
  </r>
  <r>
    <x v="0"/>
    <d v="2024-08-09T00:00:00"/>
    <n v="1"/>
    <s v="yesterday I purchased AMC and customer care told our technician will install candel at 6 pm but there is no technician came or call"/>
    <s v="yesterday I purchased AMC and customer care told our technician will install candel at 6 pm but there is no technician came or call"/>
    <n v="0.998451828956604"/>
    <x v="0"/>
  </r>
  <r>
    <x v="0"/>
    <d v="2024-08-08T00:00:00"/>
    <n v="5"/>
    <s v="good"/>
    <s v="good"/>
    <n v="0.99981611967086703"/>
    <x v="1"/>
  </r>
  <r>
    <x v="0"/>
    <d v="2024-08-08T00:00:00"/>
    <n v="5"/>
    <s v="good service"/>
    <s v="good service"/>
    <n v="0.99984991550445501"/>
    <x v="1"/>
  </r>
  <r>
    <x v="0"/>
    <d v="2024-08-08T00:00:00"/>
    <n v="1"/>
    <s v="Baler app Kuch Kam ka nahi"/>
    <s v="Baler app Kuch Kam ka nahi"/>
    <n v="0.99061685800552302"/>
    <x v="0"/>
  </r>
  <r>
    <x v="0"/>
    <d v="2024-08-08T00:00:00"/>
    <n v="1"/>
    <s v="service is too poor"/>
    <s v="service is too poor"/>
    <n v="0.99978846311569203"/>
    <x v="0"/>
  </r>
  <r>
    <x v="0"/>
    <d v="2024-08-08T00:00:00"/>
    <n v="5"/>
    <s v="Very good service"/>
    <s v="Very good service"/>
    <n v="0.99986481666564897"/>
    <x v="1"/>
  </r>
  <r>
    <x v="0"/>
    <d v="2024-08-08T00:00:00"/>
    <n v="5"/>
    <s v="good"/>
    <s v="good"/>
    <n v="0.99981611967086703"/>
    <x v="1"/>
  </r>
  <r>
    <x v="0"/>
    <d v="2024-08-08T00:00:00"/>
    <n v="1"/>
    <s v="bad I am requesting for service no one is coming"/>
    <s v="bad I am requesting for service no one is coming"/>
    <n v="0.99971109628677302"/>
    <x v="0"/>
  </r>
  <r>
    <x v="0"/>
    <d v="2024-08-08T00:00:00"/>
    <n v="5"/>
    <s v="very good service"/>
    <s v="very good service"/>
    <n v="0.99986481666564897"/>
    <x v="1"/>
  </r>
  <r>
    <x v="0"/>
    <d v="2024-08-08T00:00:00"/>
    <n v="1"/>
    <s v="inspite of my renewal of contract in time filter is not changed."/>
    <s v="inspite of my renewal of contract in time filter is not changed."/>
    <n v="0.99846750497817904"/>
    <x v="0"/>
  </r>
  <r>
    <x v="0"/>
    <d v="2024-08-08T00:00:00"/>
    <n v="1"/>
    <s v="in the last three month the water purifier has stopped working three times . they repair it free of cost as it is within warranty but it does not work more than 15 -20 days."/>
    <s v="in the last three month the water purifier has stopped working three times . they repair it free of cost as it is within warranty but it does not work more than 15 -20 days."/>
    <n v="0.998138546943664"/>
    <x v="0"/>
  </r>
  <r>
    <x v="0"/>
    <d v="2024-08-08T00:00:00"/>
    <n v="5"/>
    <s v="good"/>
    <s v="good"/>
    <n v="0.99981611967086703"/>
    <x v="1"/>
  </r>
  <r>
    <x v="0"/>
    <d v="2024-08-08T00:00:00"/>
    <n v="1"/>
    <s v="worst services.."/>
    <s v="worst services.."/>
    <n v="0.99979215860366799"/>
    <x v="0"/>
  </r>
  <r>
    <x v="0"/>
    <d v="2024-08-08T00:00:00"/>
    <n v="1"/>
    <s v="useless service"/>
    <s v="useless service"/>
    <n v="0.99974840879440297"/>
    <x v="0"/>
  </r>
  <r>
    <x v="0"/>
    <d v="2024-08-08T00:00:00"/>
    <n v="5"/>
    <s v="good"/>
    <s v="good"/>
    <n v="0.99981611967086703"/>
    <x v="1"/>
  </r>
  <r>
    <x v="0"/>
    <d v="2024-08-08T00:00:00"/>
    <n v="1"/>
    <s v="As name suggests... Aqua... Not recommended at all... poor Customer service plus... poor quality machines...üßë‚Äç‚öñÔ∏è"/>
    <s v="As name suggests... Aqua... Not recommended at all... poor Customer service plus... poor quality machines... "/>
    <n v="0.99981755018234197"/>
    <x v="0"/>
  </r>
  <r>
    <x v="0"/>
    <d v="2024-08-08T00:00:00"/>
    <n v="4"/>
    <s v="good"/>
    <s v="good"/>
    <n v="0.99981611967086703"/>
    <x v="1"/>
  </r>
  <r>
    <x v="0"/>
    <d v="2024-08-08T00:00:00"/>
    <n v="1"/>
    <s v="The aquaguard having the worst service ever in all u cant run a good company if you dont have good staff"/>
    <s v="The aquaguard having the worst service ever in all u cant run a good company if you dont have good staff"/>
    <n v="0.99968874454498202"/>
    <x v="0"/>
  </r>
  <r>
    <x v="0"/>
    <d v="2024-08-08T00:00:00"/>
    <n v="1"/>
    <s v="Fraud company do not buy"/>
    <s v="Fraud company do not buy"/>
    <n v="0.99805968999862604"/>
    <x v="0"/>
  </r>
  <r>
    <x v="0"/>
    <d v="2024-08-08T00:00:00"/>
    <n v="3"/>
    <s v="your service is very poor even there is no experience person who knows about how to talk with clients"/>
    <s v="your service is very poor even there is no experience person who knows about how to talk with clients"/>
    <n v="0.99976009130477905"/>
    <x v="0"/>
  </r>
  <r>
    <x v="0"/>
    <d v="2024-08-08T00:00:00"/>
    <n v="5"/>
    <s v="good"/>
    <s v="good"/>
    <n v="0.99981611967086703"/>
    <x v="1"/>
  </r>
  <r>
    <x v="0"/>
    <d v="2024-08-08T00:00:00"/>
    <n v="1"/>
    <s v="poor service"/>
    <s v="poor service"/>
    <n v="0.99965345859527499"/>
    <x v="0"/>
  </r>
  <r>
    <x v="0"/>
    <d v="2024-08-08T00:00:00"/>
    <n v="1"/>
    <s v="fraud hai . 1 month se abhi tak koi nahi aya."/>
    <s v="fraud hai . 1 month se abhi tak koi nahi aya."/>
    <n v="0.99398225545883101"/>
    <x v="0"/>
  </r>
  <r>
    <x v="0"/>
    <d v="2024-08-08T00:00:00"/>
    <n v="1"/>
    <s v="Mandatory service not being attended, tried escalating on whats app number, tried calling the service center, no response. They take money from you in advance for the service but when the time comes for serving they are least bothered."/>
    <s v="Mandatory service not being attended, tried escalating on whats app number, tried calling the service center, no response. They take money from you in advance for the service but when the time comes for serving they are least bothered."/>
    <n v="0.99709558486938399"/>
    <x v="0"/>
  </r>
  <r>
    <x v="0"/>
    <d v="2024-08-08T00:00:00"/>
    <n v="1"/>
    <s v="I have raised service request 3rd time since 02 Aug 24 , however no one has contacted me till now"/>
    <s v="I have raised service request 3rd time since 02 Aug 24 , however no one has contacted me till now"/>
    <n v="0.98692244291305498"/>
    <x v="0"/>
  </r>
  <r>
    <x v="0"/>
    <d v="2024-08-08T00:00:00"/>
    <n v="1"/>
    <s v="worst service I hv ever faced... I hv been rescheduling tis service for the last 2 months with no results... hope I hd a chance to switch over to any other product other than Eureka fobes"/>
    <s v="worst service I hv ever faced... I hv been rescheduling tis service for the last 2 months with no results... hope I hd a chance to switch over to any other product other than Eureka fobes"/>
    <n v="0.99978429079055697"/>
    <x v="0"/>
  </r>
  <r>
    <x v="0"/>
    <d v="2024-08-08T00:00:00"/>
    <n v="1"/>
    <s v="Worsted"/>
    <s v="Worsted"/>
    <n v="0.99979215860366799"/>
    <x v="0"/>
  </r>
  <r>
    <x v="0"/>
    <d v="2024-08-08T00:00:00"/>
    <n v="1"/>
    <s v="worst service"/>
    <s v="worst service"/>
    <n v="0.99979513883590698"/>
    <x v="0"/>
  </r>
  <r>
    <x v="0"/>
    <d v="2024-08-08T00:00:00"/>
    <n v="1"/>
    <s v="POOR"/>
    <s v="POOR"/>
    <n v="0.99979120492935103"/>
    <x v="0"/>
  </r>
  <r>
    <x v="0"/>
    <d v="2024-08-08T00:00:00"/>
    <n v="1"/>
    <s v="Use less app"/>
    <s v="Use less app"/>
    <n v="0.99680769443511896"/>
    <x v="0"/>
  </r>
  <r>
    <x v="0"/>
    <d v="2024-08-08T00:00:00"/>
    <n v="1"/>
    <s v="‚ùå My WORST experience - Never buy products from this Eureka/ Aquaguard. They are bunch of cheaters. A sales guy &quot; RAJAGOPAL DN&quot; is telling lies and cheating money from the customer in the name Aqua guard. I complained the company but it doesn't take any action on him. So BE CAREFUL WITH THIS PERSON and EUREKA COMPANY."/>
    <s v=" My WORST experience - Never buy products from this Eureka/ Aquaguard. They are bunch of cheaters. A sales guy &quot; RAJAGOPAL DN&quot; is telling lies and cheating money from the customer in the name Aqua guard. I complained the company but it doesn't take any action on him. So BE CAREFUL WITH THIS PERSON and EUREKA COMPANY."/>
    <n v="0.99914658069610596"/>
    <x v="0"/>
  </r>
  <r>
    <x v="0"/>
    <d v="2024-08-08T00:00:00"/>
    <n v="4"/>
    <s v="Service is very poor and not punctual."/>
    <s v="Service is very poor and not punctual."/>
    <n v="0.99640864133834794"/>
    <x v="0"/>
  </r>
  <r>
    <x v="0"/>
    <d v="2024-08-08T00:00:00"/>
    <n v="1"/>
    <s v="Inspite of taking AMC and booking service requests, the Service technician hasn't turned up on multiple occasions. Extremely disappointed having availed for AMC, rather should have gone for another company product with better service support."/>
    <s v="Inspite of taking AMC and booking service requests, the Service technician hasn't turned up on multiple occasions. Extremely disappointed having availed for AMC, rather should have gone for another company product with better service support."/>
    <n v="0.99915325641632002"/>
    <x v="0"/>
  </r>
  <r>
    <x v="0"/>
    <d v="2024-08-08T00:00:00"/>
    <n v="1"/>
    <s v="Don't buy this product hope less"/>
    <s v="Don't buy this product hope less"/>
    <n v="0.98575520515441895"/>
    <x v="0"/>
  </r>
  <r>
    <x v="0"/>
    <d v="2024-08-08T00:00:00"/>
    <n v="1"/>
    <s v="I have been waiting for the technician for the past 2 days, and i have already paid online, but the technician has not yet arrived Customer care is not picking up my calls . Do the needful as soon as possible"/>
    <s v="I have been waiting for the technician for the past 2 days, and i have already paid online, but the technician has not yet arrived Customer care is not picking up my calls . Do the needful as soon as possible"/>
    <n v="0.99942469596862704"/>
    <x v="0"/>
  </r>
  <r>
    <x v="0"/>
    <d v="2024-08-08T00:00:00"/>
    <n v="1"/>
    <s v="service personnel never come for maintenance issues. very bad service"/>
    <s v="service personnel never come for maintenance issues. very bad service"/>
    <n v="0.99894648790359497"/>
    <x v="0"/>
  </r>
  <r>
    <x v="0"/>
    <d v="2024-08-07T00:00:00"/>
    <n v="1"/>
    <s v="very poor"/>
    <s v="very poor"/>
    <n v="0.99979656934738104"/>
    <x v="0"/>
  </r>
  <r>
    <x v="0"/>
    <d v="2024-08-07T00:00:00"/>
    <n v="1"/>
    <s v="poor service and always technical error with the device"/>
    <s v="poor service and always technical error with the device"/>
    <n v="0.99974328279495195"/>
    <x v="0"/>
  </r>
  <r>
    <x v="0"/>
    <d v="2024-08-07T00:00:00"/>
    <n v="2"/>
    <s v="poor service. every time new problem. satisfaction code given by company is of no use. technician is not reliable."/>
    <s v="poor service. every time new problem. satisfaction code given by company is of no use. technician is not reliable."/>
    <n v="0.99978655576705899"/>
    <x v="0"/>
  </r>
  <r>
    <x v="0"/>
    <d v="2024-08-07T00:00:00"/>
    <n v="4"/>
    <s v="nice"/>
    <s v="nice"/>
    <n v="0.99985527992248502"/>
    <x v="1"/>
  </r>
  <r>
    <x v="0"/>
    <d v="2024-08-07T00:00:00"/>
    <n v="5"/>
    <s v="very good person. Mr Shukla"/>
    <s v="very good person. Mr Shukla"/>
    <n v="0.99985241889953602"/>
    <x v="1"/>
  </r>
  <r>
    <x v="0"/>
    <d v="2024-08-07T00:00:00"/>
    <n v="1"/>
    <s v="useless product. new 20k product is not working for the third time in 2 weeks. wow!"/>
    <s v="useless product. new 20k product is not working for the third time in 2 weeks. wow!"/>
    <n v="0.99951076507568304"/>
    <x v="0"/>
  </r>
  <r>
    <x v="0"/>
    <d v="2024-08-07T00:00:00"/>
    <n v="1"/>
    <s v="Bad updation for coustmer"/>
    <s v="Bad updation for coustmer"/>
    <n v="0.99965250492095903"/>
    <x v="0"/>
  </r>
  <r>
    <x v="0"/>
    <d v="2024-08-07T00:00:00"/>
    <n v="5"/>
    <s v="Outstanding performance"/>
    <s v="Outstanding performance"/>
    <n v="0.99984955787658603"/>
    <x v="1"/>
  </r>
  <r>
    <x v="0"/>
    <d v="2024-08-07T00:00:00"/>
    <n v="5"/>
    <s v="Best Service"/>
    <s v="Best Service"/>
    <n v="0.99980920553207397"/>
    <x v="1"/>
  </r>
  <r>
    <x v="0"/>
    <d v="2024-08-07T00:00:00"/>
    <n v="1"/>
    <s v="very bad"/>
    <s v="very bad"/>
    <n v="0.99978846311569203"/>
    <x v="0"/>
  </r>
  <r>
    <x v="0"/>
    <d v="2024-08-07T00:00:00"/>
    <n v="1"/>
    <s v="No body take a call &amp; no body coming for service after talkig ."/>
    <s v="No body take a call &amp; no body coming for service after talkig ."/>
    <n v="0.99834179878234797"/>
    <x v="0"/>
  </r>
  <r>
    <x v="0"/>
    <d v="2024-08-07T00:00:00"/>
    <n v="2"/>
    <s v="Very nice app"/>
    <s v="Very nice app"/>
    <n v="0.99985623359680098"/>
    <x v="1"/>
  </r>
  <r>
    <x v="0"/>
    <d v="2024-08-07T00:00:00"/>
    <n v="5"/>
    <s v="Good customer support..."/>
    <s v="Good customer support..."/>
    <n v="0.99984812736511197"/>
    <x v="1"/>
  </r>
  <r>
    <x v="0"/>
    <d v="2024-08-07T00:00:00"/>
    <n v="1"/>
    <s v="haram khor sale"/>
    <s v="haram khor sale"/>
    <n v="0.99401879310607899"/>
    <x v="0"/>
  </r>
  <r>
    <x v="0"/>
    <d v="2024-08-07T00:00:00"/>
    <n v="1"/>
    <s v="very bad service don't buy any product or AMC I am waiting for service of my Ro purifier from last 15 days no response is coming from customer support"/>
    <s v="very bad service don't buy any product or AMC I am waiting for service of my Ro purifier from last 15 days no response is coming from customer support"/>
    <n v="0.99936991930007901"/>
    <x v="0"/>
  </r>
  <r>
    <x v="0"/>
    <d v="2024-08-07T00:00:00"/>
    <n v="5"/>
    <s v="Good"/>
    <s v="Good"/>
    <n v="0.99981611967086703"/>
    <x v="1"/>
  </r>
  <r>
    <x v="0"/>
    <d v="2024-08-07T00:00:00"/>
    <n v="5"/>
    <s v="biy"/>
    <s v="biy"/>
    <n v="0.87088704109191895"/>
    <x v="0"/>
  </r>
  <r>
    <x v="0"/>
    <d v="2024-08-07T00:00:00"/>
    <n v="1"/>
    <s v="Very bad application plz creating password in application"/>
    <s v="Very bad application plz creating password in application"/>
    <n v="0.99974435567855802"/>
    <x v="0"/>
  </r>
  <r>
    <x v="0"/>
    <d v="2024-08-07T00:00:00"/>
    <n v="1"/>
    <s v="Very bad application plzz creating password in application"/>
    <s v="Very bad application plzz creating password in application"/>
    <n v="0.99975293874740601"/>
    <x v="0"/>
  </r>
  <r>
    <x v="0"/>
    <d v="2024-08-07T00:00:00"/>
    <n v="5"/>
    <s v="good service"/>
    <s v="good service"/>
    <n v="0.99984991550445501"/>
    <x v="1"/>
  </r>
  <r>
    <x v="0"/>
    <d v="2024-08-07T00:00:00"/>
    <n v="1"/>
    <s v="we have raised a ser ice request for the last 10 days bit nothing happens"/>
    <s v="we have raised a ser ice request for the last 10 days bit nothing happens"/>
    <n v="0.99707019329071001"/>
    <x v="0"/>
  </r>
  <r>
    <x v="0"/>
    <d v="2024-08-07T00:00:00"/>
    <n v="5"/>
    <s v="Good"/>
    <s v="Good"/>
    <n v="0.99981611967086703"/>
    <x v="1"/>
  </r>
  <r>
    <x v="0"/>
    <d v="2024-08-07T00:00:00"/>
    <n v="4"/>
    <s v="good"/>
    <s v="good"/>
    <n v="0.99981611967086703"/>
    <x v="1"/>
  </r>
  <r>
    <x v="0"/>
    <d v="2024-08-07T00:00:00"/>
    <n v="5"/>
    <s v="good morning"/>
    <s v="good morning"/>
    <n v="0.99983251094818104"/>
    <x v="1"/>
  </r>
  <r>
    <x v="0"/>
    <d v="2024-08-07T00:00:00"/>
    <n v="1"/>
    <s v="most 3rd class service"/>
    <s v="most 3rd class service"/>
    <n v="0.97381794452667203"/>
    <x v="1"/>
  </r>
  <r>
    <x v="0"/>
    <d v="2024-08-07T00:00:00"/>
    <n v="1"/>
    <s v="please improve"/>
    <s v="please improve"/>
    <n v="0.99982905387878396"/>
    <x v="1"/>
  </r>
  <r>
    <x v="0"/>
    <d v="2024-08-07T00:00:00"/>
    <n v="1"/>
    <s v="Very bad app."/>
    <s v="Very bad app."/>
    <n v="0.99979442358016901"/>
    <x v="0"/>
  </r>
  <r>
    <x v="0"/>
    <d v="2024-08-07T00:00:00"/>
    <n v="5"/>
    <s v="Good"/>
    <s v="Good"/>
    <n v="0.99981611967086703"/>
    <x v="1"/>
  </r>
  <r>
    <x v="0"/>
    <d v="2024-08-07T00:00:00"/>
    <n v="1"/>
    <s v="changing address option is not available, COD/payment after service is not available."/>
    <s v="changing address option is not available, COD/payment after service is not available."/>
    <n v="0.99952709674835205"/>
    <x v="0"/>
  </r>
  <r>
    <x v="0"/>
    <d v="2024-08-07T00:00:00"/>
    <n v="1"/>
    <s v="Such a disgusting brand i have never thought....its been a year to be completing of my amc period...but there is no response after many complains...all of them...just giving false...alarm..such a stupid...iam...that relying on...aquaguard...so...user....dont rely on eureka forbes....third class brand"/>
    <s v="Such a disgusting brand i have never thought....its been a year to be completing of my amc period...but there is no response after many complains...all of them...just giving false...alarm..such a stupid...iam...that relying on...aquaguard...so...user....dont rely on eureka forbes....third class brand"/>
    <n v="0.99966895580291704"/>
    <x v="0"/>
  </r>
  <r>
    <x v="0"/>
    <d v="2024-08-07T00:00:00"/>
    <n v="1"/>
    <s v="Without registering device, you can not get any information. Not even the schedule or contact details of installation agent. Their customer support also doesn't have access to technicians contact number. But they can tell you the name, with which you have to guess the contact number.. I bought their aquaguard superb water purifier which I'm regretting now. Better buy Kent."/>
    <s v="Without registering device, you can not get any information. Not even the schedule or contact details of installation agent. Their customer support also doesn't have access to technicians contact number. But they can tell you the name, with which you have to guess the contact number.. I bought their aquaguard superb water purifier which I'm regretting now. Better buy Kent."/>
    <n v="0.99828797578811601"/>
    <x v="0"/>
  </r>
  <r>
    <x v="0"/>
    <d v="2024-08-07T00:00:00"/>
    <n v="3"/>
    <s v="Poor AMC"/>
    <s v="Poor AMC"/>
    <n v="0.99976783990859897"/>
    <x v="0"/>
  </r>
  <r>
    <x v="0"/>
    <d v="2024-08-07T00:00:00"/>
    <n v="1"/>
    <s v="The most worst technicians ever, very very poor service"/>
    <s v="The most worst technicians ever, very very poor service"/>
    <n v="0.99980658292770297"/>
    <x v="0"/>
  </r>
  <r>
    <x v="0"/>
    <d v="2024-08-07T00:00:00"/>
    <n v="1"/>
    <s v="your service is wrost"/>
    <s v="your service is wrost"/>
    <n v="0.998099505901336"/>
    <x v="0"/>
  </r>
  <r>
    <x v="0"/>
    <d v="2024-08-07T00:00:00"/>
    <n v="1"/>
    <s v="this is the worst equipment and their company and services are so sooo waste and their tecknetiontion is worst"/>
    <s v="this is the worst equipment and their company and services are so sooo waste and their tecknetiontion is worst"/>
    <n v="0.99978047609329201"/>
    <x v="0"/>
  </r>
  <r>
    <x v="0"/>
    <d v="2024-08-06T00:00:00"/>
    <n v="1"/>
    <s v="Very bad Service....I am So üò≠"/>
    <s v="Very bad Service....I am So "/>
    <n v="0.99981290102005005"/>
    <x v="0"/>
  </r>
  <r>
    <x v="0"/>
    <d v="2024-08-06T00:00:00"/>
    <n v="5"/>
    <s v="good"/>
    <s v="good"/>
    <n v="0.99981611967086703"/>
    <x v="1"/>
  </r>
  <r>
    <x v="0"/>
    <d v="2024-08-06T00:00:00"/>
    <n v="1"/>
    <s v="pathetic"/>
    <s v="pathetic"/>
    <n v="0.99981063604354803"/>
    <x v="0"/>
  </r>
  <r>
    <x v="0"/>
    <d v="2024-08-06T00:00:00"/>
    <n v="2"/>
    <s v="dissatisfied with service"/>
    <s v="dissatisfied with service"/>
    <n v="0.99952530860900801"/>
    <x v="0"/>
  </r>
  <r>
    <x v="0"/>
    <d v="2024-08-06T00:00:00"/>
    <n v="5"/>
    <s v="good"/>
    <s v="good"/>
    <n v="0.99981611967086703"/>
    <x v="1"/>
  </r>
  <r>
    <x v="0"/>
    <d v="2024-08-06T00:00:00"/>
    <n v="1"/>
    <s v="poor service support and no feedback from the company side"/>
    <s v="poor service support and no feedback from the company side"/>
    <n v="0.99979454278945901"/>
    <x v="0"/>
  </r>
  <r>
    <x v="0"/>
    <d v="2024-08-06T00:00:00"/>
    <n v="2"/>
    <s v="not responding"/>
    <s v="not responding"/>
    <n v="0.99974614381790095"/>
    <x v="0"/>
  </r>
  <r>
    <x v="0"/>
    <d v="2024-08-06T00:00:00"/>
    <n v="5"/>
    <s v="good üëç"/>
    <s v="good "/>
    <n v="0.99981611967086703"/>
    <x v="1"/>
  </r>
  <r>
    <x v="0"/>
    <d v="2024-08-06T00:00:00"/>
    <n v="1"/>
    <s v="poor service"/>
    <s v="poor service"/>
    <n v="0.99965345859527499"/>
    <x v="0"/>
  </r>
  <r>
    <x v="0"/>
    <d v="2024-08-06T00:00:00"/>
    <n v="4"/>
    <s v="nice"/>
    <s v="nice"/>
    <n v="0.99985527992248502"/>
    <x v="1"/>
  </r>
  <r>
    <x v="0"/>
    <d v="2024-08-06T00:00:00"/>
    <n v="1"/>
    <s v="Payment Invoice pdf is asking for password post amc subscription but no mentioning of how password must be used to open the pdf."/>
    <s v="Payment Invoice pdf is asking for password post amc subscription but no mentioning of how password must be used to open the pdf."/>
    <n v="0.99844652414321899"/>
    <x v="0"/>
  </r>
  <r>
    <x v="0"/>
    <d v="2024-08-06T00:00:00"/>
    <n v="1"/>
    <s v="I have booked service slots three times. Till today, it has not been resolved."/>
    <s v="I have booked service slots three times. Till today, it has not been resolved."/>
    <n v="0.99891960620880105"/>
    <x v="0"/>
  </r>
  <r>
    <x v="0"/>
    <d v="2024-08-06T00:00:00"/>
    <n v="1"/>
    <s v="One of the worstest experience. Service is not at all proper. They are charging more than 7000 per year. We used only for one and half years and now we are going to change the company. Please don't opt this company for Aquaguard Services and installment of systems."/>
    <s v="One of the worstest experience. Service is not at all proper. They are charging more than 7000 per year. We used only for one and half years and now we are going to change the company. Please don't opt this company for Aquaguard Services and installment of systems."/>
    <n v="0.99976819753646795"/>
    <x v="0"/>
  </r>
  <r>
    <x v="0"/>
    <d v="2024-08-06T00:00:00"/>
    <n v="1"/>
    <s v="Worst app. Paid 1500 rs. But no one come for service. I think this is fake app"/>
    <s v="Worst app. Paid 1500 rs. But no one come for service. I think this is fake app"/>
    <n v="0.99955934286117498"/>
    <x v="0"/>
  </r>
  <r>
    <x v="0"/>
    <d v="2024-08-06T00:00:00"/>
    <n v="1"/>
    <s v="i bought de Aquaguard in 2020 and the first filter change was done in 2024 after fighting with these guys that the filter had never been changed.the previous technican who came in 2023 said main ur filter is in good condition u don't need change and updated on my account that change was done. he was corrupt. since 2020 it is only 2024 when I recieved good service from a young technician...rest even after booking appointment these guys call on another day saying they were informed then."/>
    <s v="i bought de Aquaguard in 2020 and the first filter change was done in 2024 after fighting with these guys that the filter had never been changed.the previous technican who came in 2023 said main ur filter is in good condition u don't need change and updated on my account that change was done. he was corrupt. since 2020 it is only 2024 when I recieved good service from a young technician...rest even after booking appointment these guys call on another day saying they were informed then."/>
    <n v="0.99200516939163197"/>
    <x v="0"/>
  </r>
  <r>
    <x v="0"/>
    <d v="2024-08-06T00:00:00"/>
    <n v="1"/>
    <s v="Not able to book appointment through the app"/>
    <s v="Not able to book appointment through the app"/>
    <n v="0.99969863891601496"/>
    <x v="0"/>
  </r>
  <r>
    <x v="0"/>
    <d v="2024-08-06T00:00:00"/>
    <n v="5"/>
    <s v="good service üëç"/>
    <s v="good service "/>
    <n v="0.99984991550445501"/>
    <x v="1"/>
  </r>
  <r>
    <x v="0"/>
    <d v="2024-08-06T00:00:00"/>
    <n v="5"/>
    <s v="when we take AMC Contract Gold or above ..I would want the team to share the free service date 1 week before so that we customers would be Happy to utilise the service. If any change will be duly communicated to AMC team who can update in the contract."/>
    <s v="when we take AMC Contract Gold or above ..I would want the team to share the free service date 1 week before so that we customers would be Happy to utilise the service. If any change will be duly communicated to AMC team who can update in the contract."/>
    <n v="0.99354809522628695"/>
    <x v="0"/>
  </r>
  <r>
    <x v="0"/>
    <d v="2024-08-06T00:00:00"/>
    <n v="1"/>
    <s v="service is very delayed"/>
    <s v="service is very delayed"/>
    <n v="0.99951744079589799"/>
    <x v="0"/>
  </r>
  <r>
    <x v="0"/>
    <d v="2024-08-06T00:00:00"/>
    <n v="5"/>
    <s v="timely service"/>
    <s v="timely service"/>
    <n v="0.999814093112945"/>
    <x v="1"/>
  </r>
  <r>
    <x v="0"/>
    <d v="2024-08-06T00:00:00"/>
    <n v="5"/>
    <s v="GOOD SERVICE"/>
    <s v="GOOD SERVICE"/>
    <n v="0.99984991550445501"/>
    <x v="1"/>
  </r>
  <r>
    <x v="0"/>
    <d v="2024-08-06T00:00:00"/>
    <n v="5"/>
    <s v="nice"/>
    <s v="nice"/>
    <n v="0.99985527992248502"/>
    <x v="1"/>
  </r>
  <r>
    <x v="0"/>
    <d v="2024-08-05T00:00:00"/>
    <n v="1"/>
    <s v="scheduled time not reached 24 hours waited..many times called and escalated no response from team support to get technician contact number..must change your service assigned Technician number while take order and assign"/>
    <s v="scheduled time not reached 24 hours waited..many times called and escalated no response from team support to get technician contact number..must change your service assigned Technician number while take order and assign"/>
    <n v="0.99931275844573897"/>
    <x v="0"/>
  </r>
  <r>
    <x v="0"/>
    <d v="2024-08-05T00:00:00"/>
    <n v="1"/>
    <s v="one month completed, none has reported for service. please return my subscription amount"/>
    <s v="one month completed, none has reported for service. please return my subscription amount"/>
    <n v="0.99586272239685003"/>
    <x v="0"/>
  </r>
  <r>
    <x v="0"/>
    <d v="2024-08-05T00:00:00"/>
    <n v="1"/>
    <s v="Nothing is in the app. Worthless"/>
    <s v="Nothing is in the app. Worthless"/>
    <n v="0.99966835975646895"/>
    <x v="0"/>
  </r>
  <r>
    <x v="0"/>
    <d v="2024-08-05T00:00:00"/>
    <n v="1"/>
    <s v="‡¶ñ‡ßÅ‡¶¨ ‡¶ñ‡¶æ‡¶∞‡¶æ‡¶™"/>
    <s v=" "/>
    <n v="0.74812102317810003"/>
    <x v="1"/>
  </r>
  <r>
    <x v="0"/>
    <d v="2024-08-05T00:00:00"/>
    <n v="1"/>
    <s v="too poor response when booked through app."/>
    <s v="too poor response when booked through app."/>
    <n v="0.99979060888290405"/>
    <x v="0"/>
  </r>
  <r>
    <x v="0"/>
    <d v="2024-08-05T00:00:00"/>
    <n v="5"/>
    <s v="overall good"/>
    <s v="overall good"/>
    <n v="0.99983263015747004"/>
    <x v="1"/>
  </r>
  <r>
    <x v="0"/>
    <d v="2024-08-05T00:00:00"/>
    <n v="1"/>
    <s v="Giving one star since nothing lower is possible...worst customer service Oscar award goes to these lampoons...lost 20k on junk from them"/>
    <s v="Giving one star since nothing lower is possible...worst customer service Oscar award goes to these lampoons...lost 20k on junk from them"/>
    <n v="0.99975615739822299"/>
    <x v="0"/>
  </r>
  <r>
    <x v="0"/>
    <d v="2024-08-05T00:00:00"/>
    <n v="1"/>
    <s v="worse experience service totaly fail.not responsing"/>
    <s v="worse experience service totaly fail.not responsing"/>
    <n v="0.99937683343887296"/>
    <x v="0"/>
  </r>
  <r>
    <x v="0"/>
    <d v="2024-08-05T00:00:00"/>
    <n v="1"/>
    <s v="They Forced me to book service online than they forced me to do payment online &amp; i have done payment of Rs 3655/- in Advance &amp; booked the slot of time 2 pm to 3 pm but still there is no service visit &amp; no any calls. Before payment they are calling me regularly but after doing payment no response &amp; there is no any contact number of Eureka Forbes App..I would suggest not to make online payment..Get RO service done from a shop near you..I had a very bad experience with Eureka Forbes, Worsed Service"/>
    <s v="They Forced me to book service online than they forced me to do payment online &amp; i have done payment of Rs 3655/- in Advance &amp; booked the slot of time 2 pm to 3 pm but still there is no service visit &amp; no any calls. Before payment they are calling me regularly but after doing payment no response &amp; there is no any contact number of Eureka Forbes App..I would suggest not to make online payment..Get RO service done from a shop near you..I had a very bad experience with Eureka Forbes, Worsed Service"/>
    <n v="0.9995978474617"/>
    <x v="0"/>
  </r>
  <r>
    <x v="0"/>
    <d v="2024-08-05T00:00:00"/>
    <n v="1"/>
    <s v="My device is not registered with my number, If you any idea about this please let me know guys"/>
    <s v="My device is not registered with my number, If you any idea about this please let me know guys"/>
    <n v="0.99967312812805098"/>
    <x v="0"/>
  </r>
  <r>
    <x v="0"/>
    <d v="2024-08-05T00:00:00"/>
    <n v="3"/>
    <s v="very good"/>
    <s v="very good"/>
    <n v="0.99985206127166704"/>
    <x v="1"/>
  </r>
  <r>
    <x v="0"/>
    <d v="2024-08-05T00:00:00"/>
    <n v="1"/>
    <s v="Very bad experience, service experience also very bad, don't suggest to anyone."/>
    <s v="Very bad experience, service experience also very bad, don't suggest to anyone."/>
    <n v="0.99896192550659102"/>
    <x v="0"/>
  </r>
  <r>
    <x v="0"/>
    <d v="2024-08-05T00:00:00"/>
    <n v="1"/>
    <s v="Worst service"/>
    <s v="Worst service"/>
    <n v="0.99979513883590698"/>
    <x v="0"/>
  </r>
  <r>
    <x v="0"/>
    <d v="2024-08-05T00:00:00"/>
    <n v="1"/>
    <s v="Earlier it was full of errors . Now the main drawback is that there is no response if we schedule or reschedule the free service eligible under AMC. Another scam is that all India 1860 number is a paid one. And they keep us on hold to make us pay more."/>
    <s v="Earlier it was full of errors . Now the main drawback is that there is no response if we schedule or reschedule the free service eligible under AMC. Another scam is that all India 1860 number is a paid one. And they keep us on hold to make us pay more."/>
    <n v="0.99911648035049405"/>
    <x v="0"/>
  </r>
  <r>
    <x v="0"/>
    <d v="2024-08-05T00:00:00"/>
    <n v="5"/>
    <s v="good service"/>
    <s v="good service"/>
    <n v="0.99984991550445501"/>
    <x v="1"/>
  </r>
  <r>
    <x v="0"/>
    <d v="2024-08-05T00:00:00"/>
    <n v="2"/>
    <s v="Our service man is not taking adequate care.He says he doesn't know how to repair .Additionally, he is not even polite.My mother in law lives by herself and I believe he takes advantage. Though it is under warranty, as mom cannot check warranty even he takes money for repair, though it is under warranty. We are surprised as this has not happened with our previous aqua guard model repair . Maybe the model is faulty and requires frequent service."/>
    <s v="Our service man is not taking adequate care.He says he doesn't know how to repair .Additionally, he is not even polite.My mother in law lives by herself and I believe he takes advantage. Though it is under warranty, as mom cannot check warranty even he takes money for repair, though it is under warranty. We are surprised as this has not happened with our previous aqua guard model repair . Maybe the model is faulty and requires frequent service."/>
    <n v="0.99766290187835605"/>
    <x v="0"/>
  </r>
  <r>
    <x v="0"/>
    <d v="2024-08-05T00:00:00"/>
    <n v="1"/>
    <s v="very bad service"/>
    <s v="very bad service"/>
    <n v="0.99975687265396096"/>
    <x v="0"/>
  </r>
  <r>
    <x v="0"/>
    <d v="2024-08-05T00:00:00"/>
    <n v="1"/>
    <s v="customer care is very poor in solving complaints and service request person simply close tickets saying No response eventhough water purifier is in AMC. As a customer unfortunately we need to keep calling customer care center and send emails to generic e mail ID with lot of patience"/>
    <s v="customer care is very poor in solving complaints and service request person simply close tickets saying No response eventhough water purifier is in AMC. As a customer unfortunately we need to keep calling customer care center and send emails to generic e mail ID with lot of patience"/>
    <n v="0.99963676929473799"/>
    <x v="0"/>
  </r>
  <r>
    <x v="0"/>
    <d v="2024-08-05T00:00:00"/>
    <n v="1"/>
    <s v="technician ‡§ï‡§æ ‡§¨‡•ã‡§π‡§§ time waist ‡§π‡•ã‡§§‡§æ ‡§π‡•á plz ‡§ï‡•Å‡§õ update ‡§ï‡§ø‡§ú‡•Ä‡§Ø‡•á üôèüôèüôèüôèüôèüôèüôèüôèüôèüôèüôèüôè"/>
    <s v="technician time waist plz update "/>
    <n v="0.95550668239593495"/>
    <x v="0"/>
  </r>
  <r>
    <x v="0"/>
    <d v="2024-08-05T00:00:00"/>
    <n v="1"/>
    <s v="One the worst service I ever seen"/>
    <s v="One the worst service I ever seen"/>
    <n v="0.99980431795120195"/>
    <x v="0"/>
  </r>
  <r>
    <x v="0"/>
    <d v="2024-08-05T00:00:00"/>
    <n v="5"/>
    <s v="good"/>
    <s v="good"/>
    <n v="0.99981611967086703"/>
    <x v="1"/>
  </r>
  <r>
    <x v="0"/>
    <d v="2024-08-05T00:00:00"/>
    <n v="1"/>
    <s v="worst service ever interms of time for prime places you people take more than week to service means, remote places should never go for this plase"/>
    <s v="worst service ever interms of time for prime places you people take more than week to service means, remote places should never go for this plase"/>
    <n v="0.99974089860916104"/>
    <x v="0"/>
  </r>
  <r>
    <x v="0"/>
    <d v="2024-08-05T00:00:00"/>
    <n v="1"/>
    <s v="very slow"/>
    <s v="very slow"/>
    <n v="0.99970656633376997"/>
    <x v="0"/>
  </r>
  <r>
    <x v="0"/>
    <d v="2024-08-05T00:00:00"/>
    <n v="4"/>
    <s v="good"/>
    <s v="good"/>
    <n v="0.99981611967086703"/>
    <x v="1"/>
  </r>
  <r>
    <x v="0"/>
    <d v="2024-08-05T00:00:00"/>
    <n v="5"/>
    <s v="All is well"/>
    <s v="All is well"/>
    <n v="0.99982941150665205"/>
    <x v="1"/>
  </r>
  <r>
    <x v="0"/>
    <d v="2024-08-05T00:00:00"/>
    <n v="4"/>
    <s v="good"/>
    <s v="good"/>
    <n v="0.99981611967086703"/>
    <x v="1"/>
  </r>
  <r>
    <x v="0"/>
    <d v="2024-08-05T00:00:00"/>
    <n v="1"/>
    <s v="Worst customer care service ever.last year i purchased a water purifier neo.they said our technician fixed it so I waited for their technician.he wrongly installed my purifier which causes purifier damage within 15 days after installation.till now there is no solution.i have mailed this company 50 times.i have contact them every app even tried to call them but no solution.worst experience ever."/>
    <s v="Worst customer care service ever.last year i purchased a water purifier neo.they said our technician fixed it so I waited for their technician.he wrongly installed my purifier which causes purifier damage within 15 days after installation.till now there is no solution.i have mailed this company 50 times.i have contact them every app even tried to call them but no solution.worst experience ever."/>
    <n v="0.99978536367416304"/>
    <x v="0"/>
  </r>
  <r>
    <x v="0"/>
    <d v="2024-08-04T00:00:00"/>
    <n v="1"/>
    <s v="taken AMC but nobody comes when the service is due"/>
    <s v="taken AMC but nobody comes when the service is due"/>
    <n v="0.99852645397186202"/>
    <x v="0"/>
  </r>
  <r>
    <x v="0"/>
    <d v="2024-08-04T00:00:00"/>
    <n v="1"/>
    <s v="useless quick to get Amc but never comes on time and also service is also not satisfactory"/>
    <s v="useless quick to get Amc but never comes on time and also service is also not satisfactory"/>
    <n v="0.99977284669876099"/>
    <x v="0"/>
  </r>
  <r>
    <x v="0"/>
    <d v="2024-08-04T00:00:00"/>
    <n v="1"/>
    <s v="Dear Madam/Sir Until you change your service agent, i will not buy your product. They are incompetent a d don't want to be stuck with them again."/>
    <s v="Dear Madam/Sir Until you change your service agent, i will not buy your product. They are incompetent a d don't want to be stuck with them again."/>
    <n v="0.98996275663375799"/>
    <x v="0"/>
  </r>
  <r>
    <x v="0"/>
    <d v="2024-08-04T00:00:00"/>
    <n v="1"/>
    <s v="very bad service üò°"/>
    <s v="very bad service "/>
    <n v="0.99975687265396096"/>
    <x v="0"/>
  </r>
  <r>
    <x v="0"/>
    <d v="2024-08-04T00:00:00"/>
    <n v="4"/>
    <s v="service satisfactory ."/>
    <s v="service satisfactory ."/>
    <n v="0.99979442358016901"/>
    <x v="1"/>
  </r>
  <r>
    <x v="0"/>
    <d v="2024-08-04T00:00:00"/>
    <n v="5"/>
    <s v="excellent"/>
    <s v="excellent"/>
    <n v="0.99984347820281905"/>
    <x v="1"/>
  </r>
  <r>
    <x v="0"/>
    <d v="2024-08-04T00:00:00"/>
    <n v="1"/>
    <s v="we explained him about problem of machine in last time visit, but he visited and returned without checking machine."/>
    <s v="we explained him about problem of machine in last time visit, but he visited and returned without checking machine."/>
    <n v="0.54475915431976296"/>
    <x v="0"/>
  </r>
  <r>
    <x v="0"/>
    <d v="2024-08-04T00:00:00"/>
    <n v="1"/>
    <s v="Worst App Ever"/>
    <s v="Worst App Ever"/>
    <n v="0.99978035688400202"/>
    <x v="0"/>
  </r>
  <r>
    <x v="0"/>
    <d v="2024-08-04T00:00:00"/>
    <n v="5"/>
    <s v="It's excellent app.!üëç"/>
    <s v="It's excellent app.! "/>
    <n v="0.99986910820007302"/>
    <x v="1"/>
  </r>
  <r>
    <x v="0"/>
    <d v="2024-08-04T00:00:00"/>
    <n v="1"/>
    <s v="Third class service"/>
    <s v="Third class service"/>
    <n v="0.92074614763259799"/>
    <x v="1"/>
  </r>
  <r>
    <x v="0"/>
    <d v="2024-08-04T00:00:00"/>
    <n v="5"/>
    <s v="good"/>
    <s v="good"/>
    <n v="0.99981611967086703"/>
    <x v="1"/>
  </r>
  <r>
    <x v="0"/>
    <d v="2024-08-04T00:00:00"/>
    <n v="1"/>
    <s v="This is the most useless app and most useless company ever. Salesman basically coerced me into buying an old model which the company has stopped making. It's not working for two months. I booked a service and the assigned technician has my number blocked. DO NOT EVER BUY FROM THIS COMPANY"/>
    <s v="This is the most useless app and most useless company ever. Salesman basically coerced me into buying an old model which the company has stopped making. It's not working for two months. I booked a service and the assigned technician has my number blocked. DO NOT EVER BUY FROM THIS COMPANY"/>
    <n v="0.99974864721298196"/>
    <x v="0"/>
  </r>
  <r>
    <x v="0"/>
    <d v="2024-08-04T00:00:00"/>
    <n v="5"/>
    <s v="very nice"/>
    <s v="very nice"/>
    <n v="0.99985635280609098"/>
    <x v="1"/>
  </r>
  <r>
    <x v="0"/>
    <d v="2024-08-04T00:00:00"/>
    <n v="1"/>
    <s v="I have been following up with service center to resolve the issue since a week they give false commitment to customers. They are least bothered about customer satisfaction or feedback. I have been facing this multiple times every time when i have an issue. I have also escalated to regional head still no response, this is Worst experience and pathetic service they provide. I WILL NOT RECOMMENDANH ONE TO PURCHASE EUREKA FOBES PRODUCTS DUE TO THEIR WORST CUSTOMER SERVICE"/>
    <s v="I have been following up with service center to resolve the issue since a week they give false commitment to customers. They are least bothered about customer satisfaction or feedback. I have been facing this multiple times every time when i have an issue. I have also escalated to regional head still no response, this is Worst experience and pathetic service they provide. I WILL NOT RECOMMENDANH ONE TO PURCHASE EUREKA FOBES PRODUCTS DUE TO THEIR WORST CUSTOMER SERVICE"/>
    <n v="0.99971181154251099"/>
    <x v="0"/>
  </r>
  <r>
    <x v="0"/>
    <d v="2024-08-04T00:00:00"/>
    <n v="1"/>
    <s v="SCAM - EUREKA FORBES SCAM - Worst service ever. Useless company with a useless product and service. Got scammed for 15,000rs by their duplicate company created by Eureka Forbes employees. They wear Eureka Forbes ID and step into your house, install toxic filters and ensure that you are convinced to buy their fraud schemes in the name of early discount. They are down to earning money through scamming now because customers are switching to new and modern home purifiers."/>
    <s v="SCAM - EUREKA FORBES SCAM - Worst service ever. Useless company with a useless product and service. Got scammed for 15,000rs by their duplicate company created by Eureka Forbes employees. They wear Eureka Forbes ID and step into your house, install toxic filters and ensure that you are convinced to buy their fraud schemes in the name of early discount. They are down to earning money through scamming now because customers are switching to new and modern home purifiers."/>
    <n v="0.99980670213699296"/>
    <x v="0"/>
  </r>
  <r>
    <x v="0"/>
    <d v="2024-08-04T00:00:00"/>
    <n v="1"/>
    <s v="Words products... I have purchased Ro a month ago.. after one month of installation the Ro stopped working.. i have lodged complain, it has been 7 days no technician has visited till day. Worst product, disaster after sale services... I am strongly recommends not to buy any products of Euraka forbes"/>
    <s v="Words products... I have purchased Ro a month ago.. after one month of installation the Ro stopped working.. i have lodged complain, it has been 7 days no technician has visited till day. Worst product, disaster after sale services... I am strongly recommends not to buy any products of Euraka forbes"/>
    <n v="0.99931609630584695"/>
    <x v="0"/>
  </r>
  <r>
    <x v="0"/>
    <d v="2024-08-04T00:00:00"/>
    <n v="5"/>
    <s v="good"/>
    <s v="good"/>
    <n v="0.99981611967086703"/>
    <x v="1"/>
  </r>
  <r>
    <x v="0"/>
    <d v="2024-08-04T00:00:00"/>
    <n v="2"/>
    <s v="your technician didn't do proper work as my Aquaguard water supply is very low as compared before nd very rude in behaviour plus he damaged my Aquaguard cover"/>
    <s v="your technician didn't do proper work as my Aquaguard water supply is very low as compared before nd very rude in behaviour plus he damaged my Aquaguard cover"/>
    <n v="0.99980133771896296"/>
    <x v="0"/>
  </r>
  <r>
    <x v="0"/>
    <d v="2024-08-04T00:00:00"/>
    <n v="1"/>
    <s v="service is very poor every time the r getting late to come if one problem solve then another problem arrived after then and then service service schedule time is not maintained by the service Point"/>
    <s v="service is very poor every time the r getting late to come if one problem solve then another problem arrived after then and then service service schedule time is not maintained by the service Point"/>
    <n v="0.99977189302444402"/>
    <x v="0"/>
  </r>
  <r>
    <x v="0"/>
    <d v="2024-08-04T00:00:00"/>
    <n v="1"/>
    <s v="Hopeless Service, the person first doesn't turn up, after repeated calls, he brings a wrong filter. The issue still remains unresolved, as Eureka forms took AMC but hasn't been able to address a simple filter change request."/>
    <s v="Hopeless Service, the person first doesn't turn up, after repeated calls, he brings a wrong filter. The issue still remains unresolved, as Eureka forms took AMC but hasn't been able to address a simple filter change request."/>
    <n v="0.99767380952835005"/>
    <x v="0"/>
  </r>
  <r>
    <x v="0"/>
    <d v="2024-08-04T00:00:00"/>
    <n v="2"/>
    <s v="Worst service provider"/>
    <s v="Worst service provider"/>
    <n v="0.99979907274246205"/>
    <x v="0"/>
  </r>
  <r>
    <x v="0"/>
    <d v="2024-08-04T00:00:00"/>
    <n v="1"/>
    <s v="stupid app as a technician never comes on time and requests ID deleted by itself stupid app"/>
    <s v="stupid app as a technician never comes on time and requests ID deleted by itself stupid app"/>
    <n v="0.99965071678161599"/>
    <x v="0"/>
  </r>
  <r>
    <x v="0"/>
    <d v="2024-08-04T00:00:00"/>
    <n v="4"/>
    <s v="good"/>
    <s v="good"/>
    <n v="0.99981611967086703"/>
    <x v="1"/>
  </r>
  <r>
    <x v="0"/>
    <d v="2024-08-04T00:00:00"/>
    <n v="1"/>
    <s v="no one obey company slot system"/>
    <s v="no one obey company slot system"/>
    <n v="0.99823087453842096"/>
    <x v="0"/>
  </r>
  <r>
    <x v="0"/>
    <d v="2024-08-04T00:00:00"/>
    <n v="1"/>
    <s v="I have been using a Eureka Forbes water filter for the past eight years. Unfortunately, the service has deteriorated significantly, and my recent complaints have not been addressed, despite having an active Annual Maintenance Contract (AMC).Key Issues:Service Quality Poor and unresponsive.AMC Status: Active but not honored.Recent Complaint This situation has led to a waste of money and considerable inconvenience. I urge you to address this.matter immediately and provide a resolution.Be awarenes."/>
    <s v="I have been using a Eureka Forbes water filter for the past eight years. Unfortunately, the service has deteriorated significantly, and my recent complaints have not been addressed, despite having an active Annual Maintenance Contract (AMC).Key Issues:Service Quality Poor and unresponsive.AMC Status: Active but not honored.Recent Complaint This situation has led to a waste of money and considerable inconvenience. I urge you to address this.matter immediately and provide a resolution.Be awarenes."/>
    <n v="0.99964666366577104"/>
    <x v="0"/>
  </r>
  <r>
    <x v="0"/>
    <d v="2024-08-04T00:00:00"/>
    <n v="2"/>
    <s v="My Dr aquaguard plus requires frequent change of all cartridges as against company's claim of one year life. we are 4 members in family. Even the service engineers are not sure of cause of early replacement of cartridges. Need accurate diagnosis of problem from company. My cartridges were replaced three and half month back and started seeing lights which as per technician require replacement of cartridges."/>
    <s v="My Dr aquaguard plus requires frequent change of all cartridges as against company's claim of one year life. we are 4 members in family. Even the service engineers are not sure of cause of early replacement of cartridges. Need accurate diagnosis of problem from company. My cartridges were replaced three and half month back and started seeing lights which as per technician require replacement of cartridges."/>
    <n v="0.994562327861785"/>
    <x v="0"/>
  </r>
  <r>
    <x v="0"/>
    <d v="2024-08-04T00:00:00"/>
    <n v="4"/>
    <s v="excellent service"/>
    <s v="excellent service"/>
    <n v="0.99985766410827603"/>
    <x v="1"/>
  </r>
  <r>
    <x v="0"/>
    <d v="2024-08-04T00:00:00"/>
    <n v="1"/>
    <s v="This app will generate scene where no service man will be coming to you or else you need to pick one of their plans,beware, you are incapable of visiting through the options available on your own selected plan, if a silver plan is picked up, the service man will not be coming to you after second time."/>
    <s v="This app will generate scene where no service man will be coming to you or else you need to pick one of their plans,beware, you are incapable of visiting through the options available on your own selected plan, if a silver plan is picked up, the service man will not be coming to you after second time."/>
    <n v="0.99783319234848"/>
    <x v="0"/>
  </r>
  <r>
    <x v="0"/>
    <d v="2024-08-04T00:00:00"/>
    <n v="4"/>
    <s v="service engineers visited twice but all in vain! Highly disappointed! ‚òπÔ∏è"/>
    <s v="service engineers visited twice but all in vain! Highly disappointed! "/>
    <n v="0.99971002340316695"/>
    <x v="0"/>
  </r>
  <r>
    <x v="0"/>
    <d v="2024-08-04T00:00:00"/>
    <n v="1"/>
    <s v="i asked for Enhance model,, they activate Enhance NXT, after payment no use,, waste of money"/>
    <s v="i asked for Enhance model,, they activate Enhance NXT, after payment no use,, waste of money"/>
    <n v="0.99497127532958896"/>
    <x v="0"/>
  </r>
  <r>
    <x v="0"/>
    <d v="2024-08-04T00:00:00"/>
    <n v="1"/>
    <s v="gold amc taken but no one came for maintenance. poor service üòî"/>
    <s v="gold amc taken but no one came for maintenance. poor service "/>
    <n v="0.99960976839065496"/>
    <x v="0"/>
  </r>
  <r>
    <x v="0"/>
    <d v="2024-08-04T00:00:00"/>
    <n v="1"/>
    <s v="no use"/>
    <s v="no use"/>
    <n v="0.99851530790328902"/>
    <x v="0"/>
  </r>
  <r>
    <x v="0"/>
    <d v="2024-08-03T00:00:00"/>
    <n v="1"/>
    <s v="very bad &amp; very irresponsible ,only makes AMC money."/>
    <s v="very bad &amp; very irresponsible ,only makes AMC money."/>
    <n v="0.99960666894912698"/>
    <x v="0"/>
  </r>
  <r>
    <x v="0"/>
    <d v="2024-08-03T00:00:00"/>
    <n v="5"/>
    <s v="very good very fast what you call perfect after sales service"/>
    <s v="very good very fast what you call perfect after sales service"/>
    <n v="0.99987530708312899"/>
    <x v="1"/>
  </r>
  <r>
    <x v="0"/>
    <d v="2024-08-03T00:00:00"/>
    <n v="1"/>
    <s v="no calls or no one responded to my service request"/>
    <s v="no calls or no one responded to my service request"/>
    <n v="0.99963569641113204"/>
    <x v="0"/>
  </r>
  <r>
    <x v="0"/>
    <d v="2024-08-03T00:00:00"/>
    <n v="1"/>
    <s v="Very expensive maintenance for small stuff despite having paid hefty sum for AMC. Additionally no receipt provided for what is charged for maintenance. It's completely pathetic"/>
    <s v="Very expensive maintenance for small stuff despite having paid hefty sum for AMC. Additionally no receipt provided for what is charged for maintenance. It's completely pathetic"/>
    <n v="0.99975687265396096"/>
    <x v="0"/>
  </r>
  <r>
    <x v="0"/>
    <d v="2024-08-03T00:00:00"/>
    <n v="1"/>
    <s v="since renewal of AMC no mechanic turned up for checkup og Eureka water cleaner. Just now today I reminded. Eureka interested in AMC money but no automatic regular checking of machine. Eureka"/>
    <s v="since renewal of AMC no mechanic turned up for checkup og Eureka water cleaner. Just now today I reminded. Eureka interested in AMC money but no automatic regular checking of machine. Eureka"/>
    <n v="0.95645296573638905"/>
    <x v="0"/>
  </r>
  <r>
    <x v="0"/>
    <d v="2024-08-03T00:00:00"/>
    <n v="1"/>
    <s v="üì£üì£üì£ Don't use their AMC service for water purifiers. The engineers are frauds who rarely show up and falsely close tickets as completed. The service is riddled with untrained staff, missed appointments, and terrible customer support. Agents are unresponsive and unhelpful, leading to immense frustration. This service wastes your time, money, and energy. Avoid this fraudulent and incompetent AMC service at all costs.üì£üì£"/>
    <s v=" Don't use their AMC service for water purifiers. The engineers are frauds who rarely show up and falsely close tickets as completed. The service is riddled with untrained staff, missed appointments, and terrible customer support. Agents are unresponsive and unhelpful, leading to immense frustration. This service wastes your time, money, and energy. Avoid this fraudulent and incompetent AMC service at all costs. "/>
    <n v="0.99972325563430697"/>
    <x v="0"/>
  </r>
  <r>
    <x v="0"/>
    <d v="2024-08-03T00:00:00"/>
    <n v="1"/>
    <s v="they are not providing service, they accept booking service but nobody comes for giving service Please don't take any product from eureka. they know only sales but no service"/>
    <s v="they are not providing service, they accept booking service but nobody comes for giving service Please don't take any product from eureka. they know only sales but no service"/>
    <n v="0.997908234596252"/>
    <x v="0"/>
  </r>
  <r>
    <x v="0"/>
    <d v="2024-08-03T00:00:00"/>
    <n v="1"/>
    <s v="waste of time and money to buy this purifier.no 1 is coming for service since last month I'm booking for service till now no 1 is coming"/>
    <s v="waste of time and money to buy this purifier.no 1 is coming for service since last month I'm booking for service till now no 1 is coming"/>
    <n v="0.99960750341415405"/>
    <x v="0"/>
  </r>
  <r>
    <x v="0"/>
    <d v="2024-08-03T00:00:00"/>
    <n v="1"/>
    <s v="Service is worse they schedule service but it stays open for weeks"/>
    <s v="Service is worse they schedule service but it stays open for weeks"/>
    <n v="0.97771579027175903"/>
    <x v="0"/>
  </r>
  <r>
    <x v="0"/>
    <d v="2024-08-03T00:00:00"/>
    <n v="5"/>
    <s v="üëç good"/>
    <s v=" good"/>
    <n v="0.99981611967086703"/>
    <x v="1"/>
  </r>
  <r>
    <x v="0"/>
    <d v="2024-08-03T00:00:00"/>
    <n v="5"/>
    <s v="Excellent service and very knowledgeable and courteous behaviour of the service Executive."/>
    <s v="Excellent service and very knowledgeable and courteous behaviour of the service Executive."/>
    <n v="0.99983763694763095"/>
    <x v="1"/>
  </r>
  <r>
    <x v="0"/>
    <d v="2024-08-03T00:00:00"/>
    <n v="5"/>
    <s v="purified water üí¶üí¶üí¶ good water"/>
    <s v="purified water good water"/>
    <n v="0.99239313602447499"/>
    <x v="1"/>
  </r>
  <r>
    <x v="0"/>
    <d v="2024-08-03T00:00:00"/>
    <n v="1"/>
    <s v="after complaint since four days no one came but it is written that service done false statement registered"/>
    <s v="after complaint since four days no one came but it is written that service done false statement registered"/>
    <n v="0.99818509817123402"/>
    <x v="0"/>
  </r>
  <r>
    <x v="0"/>
    <d v="2024-08-03T00:00:00"/>
    <n v="1"/>
    <s v="No option of calling the professional directly. The customer care number too does not work and seems to be invalid. It seems to be a scam."/>
    <s v="No option of calling the professional directly. The customer care number too does not work and seems to be invalid. It seems to be a scam."/>
    <n v="0.999805748462677"/>
    <x v="0"/>
  </r>
  <r>
    <x v="0"/>
    <d v="2024-08-03T00:00:00"/>
    <n v="5"/>
    <s v="great"/>
    <s v="great"/>
    <n v="0.99986302852630604"/>
    <x v="1"/>
  </r>
  <r>
    <x v="0"/>
    <d v="2024-08-03T00:00:00"/>
    <n v="1"/>
    <s v="service person behaviour not good."/>
    <s v="service person behaviour not good."/>
    <n v="0.999730885028839"/>
    <x v="0"/>
  </r>
  <r>
    <x v="0"/>
    <d v="2024-08-03T00:00:00"/>
    <n v="2"/>
    <s v="AMC not done even after our request"/>
    <s v="AMC not done even after our request"/>
    <n v="0.99667322635650601"/>
    <x v="0"/>
  </r>
  <r>
    <x v="0"/>
    <d v="2024-08-03T00:00:00"/>
    <n v="3"/>
    <s v="normal"/>
    <s v="normal"/>
    <n v="0.991604804992675"/>
    <x v="1"/>
  </r>
  <r>
    <x v="0"/>
    <d v="2024-08-03T00:00:00"/>
    <n v="1"/>
    <s v="Sir Action after 20 days."/>
    <s v="Sir Action after 20 days."/>
    <n v="0.82009941339492798"/>
    <x v="0"/>
  </r>
  <r>
    <x v="0"/>
    <d v="2024-08-03T00:00:00"/>
    <n v="2"/>
    <s v="no option to register a complaint"/>
    <s v="no option to register a complaint"/>
    <n v="0.99942183494567804"/>
    <x v="0"/>
  </r>
  <r>
    <x v="0"/>
    <d v="2024-08-03T00:00:00"/>
    <n v="1"/>
    <s v="The app is broken and so is the customer support. The only message that thanks for you patience and when asked what the issue is, they say thank you for patience. Pathetic. Useless customer service, they have created disguised employment as their repairman are not ready to work and would keep you waiting for the whole day"/>
    <s v="The app is broken and so is the customer support. The only message that thanks for you patience and when asked what the issue is, they say thank you for patience. Pathetic. Useless customer service, they have created disguised employment as their repairman are not ready to work and would keep you waiting for the whole day"/>
    <n v="0.99976176023483199"/>
    <x v="0"/>
  </r>
  <r>
    <x v="0"/>
    <d v="2024-08-03T00:00:00"/>
    <n v="5"/>
    <s v="very nice"/>
    <s v="very nice"/>
    <n v="0.99985635280609098"/>
    <x v="1"/>
  </r>
  <r>
    <x v="0"/>
    <d v="2024-08-03T00:00:00"/>
    <n v="1"/>
    <s v="App not not working,service not provided then also showing service done"/>
    <s v="App not not working,service not provided then also showing service done"/>
    <n v="0.99749135971069303"/>
    <x v="0"/>
  </r>
  <r>
    <x v="0"/>
    <d v="2024-08-03T00:00:00"/>
    <n v="1"/>
    <s v="very lousy customer service. even after scheduling visit, technician does not visit."/>
    <s v="very lousy customer service. even after scheduling visit, technician does not visit."/>
    <n v="0.99931609630584695"/>
    <x v="0"/>
  </r>
  <r>
    <x v="0"/>
    <d v="2024-08-03T00:00:00"/>
    <n v="1"/>
    <s v="aapki service bahot kharab hai. maine customer care ko baar baar phone kiya,sirf complaint number aata hai,forword nahi hoti.21 jully se tin baar complaint ragistar kar chuka hu. forword ki nahi jati. suhas kamble naam ka ek agent aata hai,lekin sirf aane jane ka 400 leta hai.pcb le kar gaya us din 400 liye.wapas lane ke 400 diye. sanjay pandit jo solapur ke head hai,o bolate hai request forward ki hai lekin karte nahi.unki taraf se bhi koi response nahi mil raha.shayad warantee me rehate unko p"/>
    <s v="aapki service bahot kharab hai. maine customer care ko baar baar phone kiya,sirf complaint number aata hai,forword nahi hoti.21 jully se tin baar complaint ragistar kar chuka hu. forword ki nahi jati. suhas kamble naam ka ek agent aata hai,lekin sirf aane jane ka 400 leta hai.pcb le kar gaya us din 400 liye.wapas lane ke 400 diye. sanjay pandit jo solapur ke head hai,o bolate hai request forward ki hai lekin karte nahi.unki taraf se bhi koi response nahi mil raha.shayad warantee me rehate unko p"/>
    <n v="0.99761742353439298"/>
    <x v="0"/>
  </r>
  <r>
    <x v="0"/>
    <d v="2024-08-03T00:00:00"/>
    <n v="1"/>
    <s v="two times service booked but no one was attend even call and service cancelled"/>
    <s v="two times service booked but no one was attend even call and service cancelled"/>
    <n v="0.99748575687408403"/>
    <x v="0"/>
  </r>
  <r>
    <x v="0"/>
    <d v="2024-08-03T00:00:00"/>
    <n v="2"/>
    <s v="The service person initially allotted was reckless, not puntual and completely stopped the pruifier instead of repair. Upon the complaiant, skilled person came and repaired the water purifier."/>
    <s v="The service person initially allotted was reckless, not puntual and completely stopped the pruifier instead of repair. Upon the complaiant, skilled person came and repaired the water purifier."/>
    <n v="0.99905258417129505"/>
    <x v="0"/>
  </r>
  <r>
    <x v="0"/>
    <d v="2024-08-03T00:00:00"/>
    <n v="1"/>
    <s v="poor service"/>
    <s v="poor service"/>
    <n v="0.99965345859527499"/>
    <x v="0"/>
  </r>
  <r>
    <x v="0"/>
    <d v="2024-08-03T00:00:00"/>
    <n v="1"/>
    <s v="worst service, no customer satisfaction is taken care of, no one comes for repair even after 100 calls, very disappointed"/>
    <s v="worst service, no customer satisfaction is taken care of, no one comes for repair even after 100 calls, very disappointed"/>
    <n v="0.99980956315994196"/>
    <x v="0"/>
  </r>
  <r>
    <x v="0"/>
    <d v="2024-08-03T00:00:00"/>
    <n v="1"/>
    <s v="Worst service ever. If you are planning to buy it from Ahmedabad then please don't do it. In Ahmedabad they are providing worst experience of servicing."/>
    <s v="Worst service ever. If you are planning to buy it from Ahmedabad then please don't do it. In Ahmedabad they are providing worst experience of servicing."/>
    <n v="0.99981480836868197"/>
    <x v="0"/>
  </r>
  <r>
    <x v="0"/>
    <d v="2024-08-03T00:00:00"/>
    <n v="1"/>
    <s v="my earlier request closed without even looking into it"/>
    <s v="my earlier request closed without even looking into it"/>
    <n v="0.96932238340377797"/>
    <x v="0"/>
  </r>
  <r>
    <x v="0"/>
    <d v="2024-08-03T00:00:00"/>
    <n v="1"/>
    <s v="service is very very bad.. customer care number is not a toll free number.. there is no email id for customer care.. don't go for a water purifier.. don't waste your money.."/>
    <s v="service is very very bad.. customer care number is not a toll free number.. there is no email id for customer care.. don't go for a water purifier.. don't waste your money.."/>
    <n v="0.99956184625625599"/>
    <x v="0"/>
  </r>
  <r>
    <x v="0"/>
    <d v="2024-08-03T00:00:00"/>
    <n v="5"/>
    <s v="good service"/>
    <s v="good service"/>
    <n v="0.99984991550445501"/>
    <x v="1"/>
  </r>
  <r>
    <x v="0"/>
    <d v="2024-08-02T00:00:00"/>
    <n v="1"/>
    <s v="the services are not attended."/>
    <s v="the services are not attended."/>
    <n v="0.99906486272811801"/>
    <x v="0"/>
  </r>
  <r>
    <x v="0"/>
    <d v="2024-08-02T00:00:00"/>
    <n v="1"/>
    <s v="its worst service compliant since 3 days still not came all r just time pass not a replied since 3 days it a jewellers showroom worst worst worst experience i had i would not recommend qny one now onwards to purchase this product"/>
    <s v="its worst service compliant since 3 days still not came all r just time pass not a replied since 3 days it a jewellers showroom worst worst worst experience i had i would not recommend qny one now onwards to purchase this product"/>
    <n v="0.99978524446487405"/>
    <x v="0"/>
  </r>
  <r>
    <x v="0"/>
    <d v="2024-08-02T00:00:00"/>
    <n v="2"/>
    <s v="note down the name and mobile number of the technician attending to the water filter."/>
    <s v="note down the name and mobile number of the technician attending to the water filter."/>
    <n v="0.99549746513366699"/>
    <x v="0"/>
  </r>
  <r>
    <x v="0"/>
    <d v="2024-08-02T00:00:00"/>
    <n v="1"/>
    <s v="Worst Company I'll never buy aquagard product henceforth üôè"/>
    <s v="Worst Company I'll never buy aquagard product henceforth "/>
    <n v="0.99980396032333296"/>
    <x v="0"/>
  </r>
  <r>
    <x v="0"/>
    <d v="2024-08-02T00:00:00"/>
    <n v="5"/>
    <s v="great app"/>
    <s v="great app"/>
    <n v="0.99982112646102905"/>
    <x v="1"/>
  </r>
  <r>
    <x v="0"/>
    <d v="2024-08-02T00:00:00"/>
    <n v="1"/>
    <s v="I have bought aqua guard one year ago , I wasn't provided 2nd mandatory service. When I raised this with customer care, I was asked to buy AMC or pay charges for the visit. Very disappointed with service."/>
    <s v="I have bought aqua guard one year ago , I wasn't provided 2nd mandatory service. When I raised this with customer care, I was asked to buy AMC or pay charges for the visit. Very disappointed with service."/>
    <n v="0.99973875284194902"/>
    <x v="0"/>
  </r>
  <r>
    <x v="0"/>
    <d v="2024-08-02T00:00:00"/>
    <n v="1"/>
    <s v="service people are never visiting when the riquest is raised."/>
    <s v="service people are never visiting when the riquest is raised."/>
    <n v="0.82469940185546797"/>
    <x v="0"/>
  </r>
  <r>
    <x v="0"/>
    <d v="2024-08-02T00:00:00"/>
    <n v="1"/>
    <s v="this is 4 time I rescheduled my service now this stage there isn't water came out from purifier"/>
    <s v="this is 4 time I rescheduled my service now this stage there isn't water came out from purifier"/>
    <n v="0.986347436904907"/>
    <x v="0"/>
  </r>
  <r>
    <x v="0"/>
    <d v="2024-08-02T00:00:00"/>
    <n v="5"/>
    <s v="Good Technician and Excellent service"/>
    <s v="Good Technician and Excellent service"/>
    <n v="0.999853014945983"/>
    <x v="1"/>
  </r>
  <r>
    <x v="0"/>
    <d v="2024-08-02T00:00:00"/>
    <n v="1"/>
    <s v="Worst company no responsibility company. Only profiteering company. Do not buy any products üòï from this company. Before selling their employees talk sweet but once you Buy they pay no attention. There problem solving syatem worst üòí üòë üòï üôÑ"/>
    <s v="Worst company no responsibility company. Only profiteering company. Do not buy any products from this company. Before selling their employees talk sweet but once you Buy they pay no attention. There problem solving syatem worst "/>
    <n v="0.99962747097015303"/>
    <x v="0"/>
  </r>
  <r>
    <x v="0"/>
    <d v="2024-08-02T00:00:00"/>
    <n v="1"/>
    <s v="This app should be given no stars actually this company app is misleading the public. Please don't buy any of Eureka Forbes product if people want live a peaceful and healthy life as the service is very pathetic even repeated reminders no one comes for servicing my aqaguard is dead for the last 5days but service man available even many reminders."/>
    <s v="This app should be given no stars actually this company app is misleading the public. Please don't buy any of Eureka Forbes product if people want live a peaceful and healthy life as the service is very pathetic even repeated reminders no one comes for servicing my aqaguard is dead for the last 5days but service man available even many reminders."/>
    <n v="0.99950301647186202"/>
    <x v="0"/>
  </r>
  <r>
    <x v="0"/>
    <d v="2024-08-02T00:00:00"/>
    <n v="4"/>
    <s v="service is good"/>
    <s v="service is good"/>
    <n v="0.99985229969024603"/>
    <x v="1"/>
  </r>
  <r>
    <x v="0"/>
    <d v="2024-08-02T00:00:00"/>
    <n v="1"/>
    <s v="Very Very bad service"/>
    <s v="Very Very bad service"/>
    <n v="0.99978440999984697"/>
    <x v="0"/>
  </r>
  <r>
    <x v="0"/>
    <d v="2024-08-02T00:00:00"/>
    <n v="5"/>
    <s v="very good and effective services"/>
    <s v="very good and effective services"/>
    <n v="0.99986910820007302"/>
    <x v="1"/>
  </r>
  <r>
    <x v="0"/>
    <d v="2024-08-02T00:00:00"/>
    <n v="1"/>
    <s v="Fraud... Don't trust this company."/>
    <s v="Fraud... Don't trust this company."/>
    <n v="0.99978536367416304"/>
    <x v="0"/>
  </r>
  <r>
    <x v="0"/>
    <d v="2024-08-02T00:00:00"/>
    <n v="1"/>
    <s v="I bought the water purifier by Amazon but no one came for installation."/>
    <s v="I bought the water purifier by Amazon but no one came for installation."/>
    <n v="0.99950933456420898"/>
    <x v="0"/>
  </r>
  <r>
    <x v="0"/>
    <d v="2024-08-02T00:00:00"/>
    <n v="1"/>
    <s v="Never ever fall for this trap. Even after 2 weeks they are not servicing the water purifier. The customer care team will reaasure that ' they have escalated issue, and we will solve it today itself' but other that nothing gonna happen. I have fall for this trap. But I will make sure that no one in my friends and family circle never purchases anything from eureka Forbes"/>
    <s v="Never ever fall for this trap. Even after 2 weeks they are not servicing the water purifier. The customer care team will reaasure that ' they have escalated issue, and we will solve it today itself' but other that nothing gonna happen. I have fall for this trap. But I will make sure that no one in my friends and family circle never purchases anything from eureka Forbes"/>
    <n v="0.97753018140792802"/>
    <x v="0"/>
  </r>
  <r>
    <x v="0"/>
    <d v="2024-08-02T00:00:00"/>
    <n v="1"/>
    <s v="Worst experience of service. No point in raising a request in this app. No even cares to call back. And there is no use of warranty card . Warranty card states 3 years warranty but they give only one year warranty"/>
    <s v="Worst experience of service. No point in raising a request in this app. No even cares to call back. And there is no use of warranty card . Warranty card states 3 years warranty but they give only one year warranty"/>
    <n v="0.99971622228622403"/>
    <x v="0"/>
  </r>
  <r>
    <x v="0"/>
    <d v="2024-08-02T00:00:00"/>
    <n v="1"/>
    <s v="one of the worst service centre"/>
    <s v="one of the worst service centre"/>
    <n v="0.99980217218399003"/>
    <x v="0"/>
  </r>
  <r>
    <x v="0"/>
    <d v="2024-08-02T00:00:00"/>
    <n v="1"/>
    <s v="üö´Fraudulent things going to be here because multiple login information making in a session, ‡§®‡§æ ‡§∏‡§∞‡•ç‡§µ‡§ø‡§∏ ‡§Ö‡§ö‡•ç‡§õ‡•Ä ‡§π‡•à ‡§î‡§∞ ‡§® ‡§™‡•ç‡§∞‡•ã‡§°‡§ï‡•ç‡§ü ‡§ï‡•Ä ‡§ú‡§æ‡§®‡§ï‡§æ‡§∞‡•Ä ‡§ï‡•Å‡§õ ‡•ô‡§∞‡§æ‡§¨‡•Ä ‡§†‡•Ä‡§ï ‡§ï‡§∞‡§µ‡§æ‡§ì ‡§§‡•ã ‡§ï‡•Å‡§õ ‡§î‡§∞ ‡§π‡•Ä ‡§ñ‡§∞‡§æ‡§¨ ‡§ï‡§∞ ‡§ï‡•á ‡§∞‡§ñ ‡§¶‡•á‡§§‡•á ‡§π‡•à ‡§¨‡§∏ ‡§ú‡•Å‡§ó‡§æ‡•ú ‡§ü‡§æ‡§á‡§™ ‡§∏‡§∞‡•ç‡§µ‡§ø‡§∏ ‡§á‡§∏‡§∏‡•á ‡§¨‡•á‡§π‡§§‡§∞ ‡§Ü‡§™ ‡§ñ‡•Å‡§¶ ‡§ò‡§∞ ‡§™‡§∞ ‡§Ø‡•Ç‡§ü‡•ç‡§Ø‡•Ç‡§¨ ‡§∏‡•á ‡§¶‡•á‡§ñ‡§ï‡§∞ ‡§ï‡•Å‡§õ ‡§Ö‡§ö‡•ç‡§õ‡§æ ‡§ï‡§∞ ‡§∏‡§ï‡§§‡•á ‡§π‡•à"/>
    <s v=" Fraudulent things going to be here because multiple login information making in a session, "/>
    <n v="0.99886131286621005"/>
    <x v="0"/>
  </r>
  <r>
    <x v="0"/>
    <d v="2024-08-02T00:00:00"/>
    <n v="1"/>
    <s v="I had registered a service request for my water filter since I started getting red light indicating that it needs service. It has been 5 days and I have not received any response yet. Stay away from them."/>
    <s v="I had registered a service request for my water filter since I started getting red light indicating that it needs service. It has been 5 days and I have not received any response yet. Stay away from them."/>
    <n v="0.99941873550414995"/>
    <x v="0"/>
  </r>
  <r>
    <x v="0"/>
    <d v="2024-08-01T00:00:00"/>
    <n v="1"/>
    <s v="Worst service ever ,even after purachsing AMC gold 4 days ,no serve has even started and only false promisises and hopes."/>
    <s v="Worst service ever ,even after purachsing AMC gold 4 days ,no serve has even started and only false promisises and hopes."/>
    <n v="0.99977689981460505"/>
    <x v="0"/>
  </r>
  <r>
    <x v="0"/>
    <d v="2024-08-01T00:00:00"/>
    <n v="1"/>
    <s v="worst service,no technician showed up from a week, after booking a service request every day."/>
    <s v="worst service,no technician showed up from a week, after booking a service request every day."/>
    <n v="0.99974924325942904"/>
    <x v="0"/>
  </r>
  <r>
    <x v="0"/>
    <d v="2024-08-01T00:00:00"/>
    <n v="1"/>
    <s v="I would not recommend, hopeless app, because when you book an AMC service you get appointment but than before the day of service it gets rescheduled and this keeps happening this way six months have passed. Eureka Forbes do not care about their customers service finally I had to call and book an appointment now let's see if the person turns up to service."/>
    <s v="I would not recommend, hopeless app, because when you book an AMC service you get appointment but than before the day of service it gets rescheduled and this keeps happening this way six months have passed. Eureka Forbes do not care about their customers service finally I had to call and book an appointment now let's see if the person turns up to service."/>
    <n v="0.99926644563674905"/>
    <x v="0"/>
  </r>
  <r>
    <x v="0"/>
    <d v="2024-08-01T00:00:00"/>
    <n v="1"/>
    <s v="I purchased this product with high expectations but it is not working properly then the product returned and new one installed from eureka company now the water flow is very low it takes 2 min time to fill one glass of water and now the taste of the water is poor and it feels like taking bore water directly I am feeling so sad because I spend 18000/- of big amount I purchased I think kodad meenakshi electronics shop owner cheated me by suggests this water filter"/>
    <s v="I purchased this product with high expectations but it is not working properly then the product returned and new one installed from eureka company now the water flow is very low it takes 2 min time to fill one glass of water and now the taste of the water is poor and it feels like taking bore water directly I am feeling so sad because I spend 18000/- of big amount I purchased I think kodad meenakshi electronics shop owner cheated me by suggests this water filter"/>
    <n v="0.99950587749481201"/>
    <x v="0"/>
  </r>
  <r>
    <x v="0"/>
    <d v="2024-08-01T00:00:00"/>
    <n v="1"/>
    <s v="Never answered, never came then automatically replied that we cancelled the technician to visit the defective product , while we are waiting for three days."/>
    <s v="Never answered, never came then automatically replied that we cancelled the technician to visit the defective product , while we are waiting for three days."/>
    <n v="0.99975699186324996"/>
    <x v="0"/>
  </r>
  <r>
    <x v="0"/>
    <d v="2024-08-01T00:00:00"/>
    <n v="1"/>
    <s v="very poor and unprofessional service. No attention towards the customer plea. They don't pay attention to the customer request. Better to search for any other water purifier."/>
    <s v="very poor and unprofessional service. No attention towards the customer plea. They don't pay attention to the customer request. Better to search for any other water purifier."/>
    <n v="0.99966692924499501"/>
    <x v="0"/>
  </r>
  <r>
    <x v="0"/>
    <d v="2024-08-01T00:00:00"/>
    <n v="1"/>
    <s v="Poor n pathetic service."/>
    <s v="Poor n pathetic service."/>
    <n v="0.999647617340087"/>
    <x v="0"/>
  </r>
  <r>
    <x v="0"/>
    <d v="2024-08-01T00:00:00"/>
    <n v="1"/>
    <s v="very poor aftar sale service"/>
    <s v="very poor aftar sale service"/>
    <n v="0.99980372190475397"/>
    <x v="0"/>
  </r>
  <r>
    <x v="0"/>
    <d v="2024-08-01T00:00:00"/>
    <n v="1"/>
    <s v="Very poor service provided by aquagard,after booking service there is no any technician alloted at time. Also they not give right information regarding the service, this is now last AMC."/>
    <s v="Very poor service provided by aquagard,after booking service there is no any technician alloted at time. Also they not give right information regarding the service, this is now last AMC."/>
    <n v="0.99963521957397405"/>
    <x v="0"/>
  </r>
  <r>
    <x v="0"/>
    <d v="2024-08-01T00:00:00"/>
    <n v="1"/>
    <s v="Worst service"/>
    <s v="Worst service"/>
    <n v="0.99979513883590698"/>
    <x v="0"/>
  </r>
  <r>
    <x v="0"/>
    <d v="2024-08-01T00:00:00"/>
    <n v="5"/>
    <s v="ok good"/>
    <s v="ok good"/>
    <n v="0.99984145164489702"/>
    <x v="1"/>
  </r>
  <r>
    <x v="0"/>
    <d v="2024-08-01T00:00:00"/>
    <n v="1"/>
    <s v="Pathetic service provided by Eureka Forbes. I have raised the service request 5 times in a week and the application or backend team closing it without providing service. Even after raising 5 tickets Still no response, no proper information is shared. Ticket says Engineer has reach site and service is in progress, where as no Engineer has reported ."/>
    <s v="Pathetic service provided by Eureka Forbes. I have raised the service request 5 times in a week and the application or backend team closing it without providing service. Even after raising 5 tickets Still no response, no proper information is shared. Ticket says Engineer has reach site and service is in progress, where as no Engineer has reported ."/>
    <n v="0.99955850839614802"/>
    <x v="0"/>
  </r>
  <r>
    <x v="0"/>
    <d v="2024-08-01T00:00:00"/>
    <n v="5"/>
    <s v="Ok"/>
    <s v="Ok"/>
    <n v="0.99978512525558405"/>
    <x v="1"/>
  </r>
  <r>
    <x v="0"/>
    <d v="2024-08-01T00:00:00"/>
    <n v="5"/>
    <s v="Very Good üëç"/>
    <s v="Very Good "/>
    <n v="0.99985206127166704"/>
    <x v="1"/>
  </r>
  <r>
    <x v="0"/>
    <d v="2024-08-01T00:00:00"/>
    <n v="1"/>
    <s v="Worst service I have ever experienced. Never ever buy any product from Eureka forbes. They don't value their customers. Buying any plan will delay your service. .."/>
    <s v="Worst service I have ever experienced. Never ever buy any product from Eureka forbes. They don't value their customers. Buying any plan will delay your service. .."/>
    <n v="0.99981826543807895"/>
    <x v="0"/>
  </r>
  <r>
    <x v="0"/>
    <d v="2024-08-01T00:00:00"/>
    <n v="1"/>
    <s v="Horrible customer service. Inspite of raising complaint and after several follow ups, they turn up at their own sweet time. I have pledged to never buy any more Eureka Forbes product and will also not suggest anyone to buy."/>
    <s v="Horrible customer service. Inspite of raising complaint and after several follow ups, they turn up at their own sweet time. I have pledged to never buy any more Eureka Forbes product and will also not suggest anyone to buy."/>
    <n v="0.98801416158676103"/>
    <x v="0"/>
  </r>
  <r>
    <x v="0"/>
    <d v="2024-08-01T00:00:00"/>
    <n v="1"/>
    <s v="Customer service or service request no even bother to service customer. No response or update on serice request. Worst customer support, No one cares about customer."/>
    <s v="Customer service or service request no even bother to service customer. No response or update on serice request. Worst customer support, No one cares about customer."/>
    <n v="0.99969673156738204"/>
    <x v="0"/>
  </r>
  <r>
    <x v="0"/>
    <d v="2024-08-01T00:00:00"/>
    <n v="5"/>
    <s v="service is good"/>
    <s v="service is good"/>
    <n v="0.99985229969024603"/>
    <x v="1"/>
  </r>
  <r>
    <x v="0"/>
    <d v="2024-08-01T00:00:00"/>
    <n v="4"/>
    <s v="Eureka Aquasure Xpert is good"/>
    <s v="Eureka Aquasure Xpert is good"/>
    <n v="0.99979895353317205"/>
    <x v="1"/>
  </r>
  <r>
    <x v="0"/>
    <d v="2024-08-01T00:00:00"/>
    <n v="5"/>
    <s v="good service"/>
    <s v="good service"/>
    <n v="0.99984991550445501"/>
    <x v="1"/>
  </r>
  <r>
    <x v="0"/>
    <d v="2024-08-01T00:00:00"/>
    <n v="1"/>
    <s v="The customer service of the ureka Forbes is very very worst do not waste your money nd time for purchasing Eureka Forbes product.."/>
    <s v="The customer service of the ureka Forbes is very very worst do not waste your money nd time for purchasing Eureka Forbes product.."/>
    <n v="0.99942111968994096"/>
    <x v="0"/>
  </r>
  <r>
    <x v="0"/>
    <d v="2024-08-01T00:00:00"/>
    <n v="1"/>
    <s v="RO stops working after servicing Complaints don't get registered. No one visits for fixing service issue after multiple follow-ups."/>
    <s v="RO stops working after servicing Complaints don't get registered. No one visits for fixing service issue after multiple follow-ups."/>
    <n v="0.99927479028701705"/>
    <x v="0"/>
  </r>
  <r>
    <x v="0"/>
    <d v="2024-07-31T00:00:00"/>
    <n v="1"/>
    <s v="worst service ever I have experience in this sector.."/>
    <s v="worst service ever I have experience in this sector.."/>
    <n v="0.999778091907501"/>
    <x v="0"/>
  </r>
  <r>
    <x v="0"/>
    <d v="2024-07-31T00:00:00"/>
    <n v="1"/>
    <s v="Aquaguard purchase is a loss. I bought one. 1 year purchase period of that ended in June 2024. They tried to convince for AMC which I did not accept. And the machine stopped working on 2nd July 2024.what a planned co incidence"/>
    <s v="Aquaguard purchase is a loss. I bought one. 1 year purchase period of that ended in June 2024. They tried to convince for AMC which I did not accept. And the machine stopped working on 2nd July 2024.what a planned co incidence"/>
    <n v="0.99957388639449996"/>
    <x v="0"/>
  </r>
  <r>
    <x v="0"/>
    <d v="2024-07-31T00:00:00"/>
    <n v="1"/>
    <s v="Worst app and worst services"/>
    <s v="Worst app and worst services"/>
    <n v="0.99979490041732699"/>
    <x v="0"/>
  </r>
  <r>
    <x v="0"/>
    <d v="2024-07-31T00:00:00"/>
    <n v="1"/>
    <s v="service request was not attended and even when grievance was registered"/>
    <s v="service request was not attended and even when grievance was registered"/>
    <n v="0.999434053897857"/>
    <x v="0"/>
  </r>
  <r>
    <x v="0"/>
    <d v="2024-07-31T00:00:00"/>
    <n v="1"/>
    <s v="WORST SERVICE STILL I AM WAITING FOR MY FILED COMPLAINT üò°"/>
    <s v="WORST SERVICE STILL I AM WAITING FOR MY FILED COMPLAINT "/>
    <n v="0.99980372190475397"/>
    <x v="0"/>
  </r>
  <r>
    <x v="0"/>
    <d v="2024-07-31T00:00:00"/>
    <n v="1"/>
    <s v="very bad service provide by eureka forbes. never purchase any products of eureka forbes.they don't give good service."/>
    <s v="very bad service provide by eureka forbes. never purchase any products of eureka forbes.they don't give good service."/>
    <n v="0.999728143215179"/>
    <x v="0"/>
  </r>
  <r>
    <x v="0"/>
    <d v="2024-07-31T00:00:00"/>
    <n v="1"/>
    <s v="Very Wrost Service. This company Staffs and techicians need only Money but They are not doing Her wprk perperley. After Serviceing My Aquaguard guard Leaking start.unnecessary buying Amcüò≠"/>
    <s v="Very Wrost Service. This company Staffs and techicians need only Money but They are not doing Her wprk perperley. After Serviceing My Aquaguard guard Leaking start.unnecessary buying Amc "/>
    <n v="0.99974662065505904"/>
    <x v="0"/>
  </r>
  <r>
    <x v="0"/>
    <d v="2024-07-31T00:00:00"/>
    <n v="5"/>
    <s v="Excelent working"/>
    <s v="Excelent working"/>
    <n v="0.99986481666564897"/>
    <x v="1"/>
  </r>
  <r>
    <x v="0"/>
    <d v="2024-07-31T00:00:00"/>
    <n v="1"/>
    <s v="Pathetic company, pathetic business model, pathetic service and pathetic clueless people who work at this company. They do daylight robbery by confusing you and they have 100 unethical ways to extort money from you."/>
    <s v="Pathetic company, pathetic business model, pathetic service and pathetic clueless people who work at this company. They do daylight robbery by confusing you and they have 100 unethical ways to extort money from you."/>
    <n v="0.99964964389801003"/>
    <x v="0"/>
  </r>
  <r>
    <x v="0"/>
    <d v="2024-07-31T00:00:00"/>
    <n v="1"/>
    <s v="Very bad experience with Eureka Forbes. I lodged complaint 2days back but no technician has turned up yet. I'm unable to drink water. Worthless service."/>
    <s v="Very bad experience with Eureka Forbes. I lodged complaint 2days back but no technician has turned up yet. I'm unable to drink water. Worthless service."/>
    <n v="0.99967634677886896"/>
    <x v="0"/>
  </r>
  <r>
    <x v="0"/>
    <d v="2024-07-31T00:00:00"/>
    <n v="3"/>
    <s v="too expensive to maintain, filters are costly"/>
    <s v="too expensive to maintain, filters are costly"/>
    <n v="0.99969792366027799"/>
    <x v="0"/>
  </r>
  <r>
    <x v="0"/>
    <d v="2024-07-31T00:00:00"/>
    <n v="1"/>
    <s v="Don't ever buy AMC online.You will definitely regret it.I m facing a problem of not attending by their service agent for the last 10 days after the renewal of AMC.Called many times to their customers' support but I only got promises of early help.no action.they are pathetic."/>
    <s v="Don't ever buy AMC online.You will definitely regret it.I m facing a problem of not attending by their service agent for the last 10 days after the renewal of AMC.Called many times to their customers' support but I only got promises of early help.no action.they are pathetic."/>
    <n v="0.99940204620361295"/>
    <x v="0"/>
  </r>
  <r>
    <x v="0"/>
    <d v="2024-07-31T00:00:00"/>
    <n v="5"/>
    <s v="Awesome üëå"/>
    <s v="Awesome "/>
    <n v="0.99986827373504605"/>
    <x v="1"/>
  </r>
  <r>
    <x v="0"/>
    <d v="2024-07-31T00:00:00"/>
    <n v="1"/>
    <s v="Never buy eureka forbes products. Very very bad service, i call for service 25 days back till date no men come for service. Its good to buy local or other company purifier, never buy eureka forbes water purifier"/>
    <s v="Never buy eureka forbes products. Very very bad service, i call for service 25 days back till date no men come for service. Its good to buy local or other company purifier, never buy eureka forbes water purifier"/>
    <n v="0.99961203336715698"/>
    <x v="0"/>
  </r>
  <r>
    <x v="0"/>
    <d v="2024-07-31T00:00:00"/>
    <n v="1"/>
    <s v="Service not attended but in eureca app.it is shown attended marked as RIGHT (‚úî) ON 8TH AUGUST 2024. which is not fair."/>
    <s v="Service not attended but in eureca app.it is shown attended marked as RIGHT ( ) ON 8TH AUGUST 2024. which is not fair."/>
    <n v="0.98113864660262995"/>
    <x v="0"/>
  </r>
  <r>
    <x v="0"/>
    <d v="2024-07-31T00:00:00"/>
    <n v="1"/>
    <s v="NEVER BUY ANY EURECA FORBES PRODUCT. Glad I bought the RO from Amazon so that I can return it the very next day. POOR SERVICE RESPONSE EVER."/>
    <s v="NEVER BUY ANY EURECA FORBES PRODUCT. Glad I bought the RO from Amazon so that I can return it the very next day. POOR SERVICE RESPONSE EVER."/>
    <n v="0.99973565340042103"/>
    <x v="0"/>
  </r>
  <r>
    <x v="0"/>
    <d v="2024-07-31T00:00:00"/>
    <n v="1"/>
    <s v="water quality is good, service is good, but their water purifier cartridge doesn't last more than 9 months So keep 5000 in your pocket for water consumption every 9 months. There is no way even to find out whether we have consumed 6000 lts of water what is promised or even know for sure water purifier cartridge are empty. We as a customer have to listen to their technician who are only interested to sell AMC and components. After being a customer of 15 years I feel I am been cheated by EF. RIPEF"/>
    <s v="water quality is good, service is good, but their water purifier cartridge doesn't last more than 9 months So keep 5000 in your pocket for water consumption every 9 months. There is no way even to find out whether we have consumed 6000 lts of water what is promised or even know for sure water purifier cartridge are empty. We as a customer have to listen to their technician who are only interested to sell AMC and components. After being a customer of 15 years I feel I am been cheated by EF. RIPEF"/>
    <n v="0.99882072210311801"/>
    <x v="0"/>
  </r>
  <r>
    <x v="0"/>
    <d v="2024-07-31T00:00:00"/>
    <n v="1"/>
    <s v="Wrost customer support from Eureka forbes.they not provided any kind of support for their annual ANC...west of money..."/>
    <s v="Wrost customer support from Eureka forbes.they not provided any kind of support for their annual ANC...west of money..."/>
    <n v="0.99967777729034402"/>
    <x v="0"/>
  </r>
  <r>
    <x v="0"/>
    <d v="2024-07-31T00:00:00"/>
    <n v="1"/>
    <s v="Not professional"/>
    <s v="Not professional"/>
    <n v="0.999536752700805"/>
    <x v="0"/>
  </r>
  <r>
    <x v="0"/>
    <d v="2024-07-31T00:00:00"/>
    <n v="2"/>
    <s v="W vae"/>
    <s v="W vae"/>
    <n v="0.96453773975372303"/>
    <x v="0"/>
  </r>
  <r>
    <x v="0"/>
    <d v="2024-07-31T00:00:00"/>
    <n v="1"/>
    <s v="service kharab he"/>
    <s v="service kharab he"/>
    <n v="0.98478347063064497"/>
    <x v="1"/>
  </r>
  <r>
    <x v="0"/>
    <d v="2024-07-31T00:00:00"/>
    <n v="1"/>
    <s v="This app and the company are nothing less than a Nightmare. Not recommended at all. Anybody who is reading this review please make a note &quot;DO NOT BUY THEIR PRODUCTS&quot;. More than losing your money, you'll lose your mental peace. These crooks have skin of a crocodile. They don't provide any kind of service. Their technicians are pretty much like the company itself-USELESS."/>
    <s v="This app and the company are nothing less than a Nightmare. Not recommended at all. Anybody who is reading this review please make a note &quot;DO NOT BUY THEIR PRODUCTS&quot;. More than losing your money, you'll lose your mental peace. These crooks have skin of a crocodile. They don't provide any kind of service. Their technicians are pretty much like the company itself-USELESS."/>
    <n v="0.999822437763214"/>
    <x v="0"/>
  </r>
  <r>
    <x v="0"/>
    <d v="2024-07-31T00:00:00"/>
    <n v="4"/>
    <s v="Good"/>
    <s v="Good"/>
    <n v="0.99981611967086703"/>
    <x v="1"/>
  </r>
  <r>
    <x v="0"/>
    <d v="2024-07-31T00:00:00"/>
    <n v="5"/>
    <s v="ok"/>
    <s v="ok"/>
    <n v="0.99978512525558405"/>
    <x v="1"/>
  </r>
  <r>
    <x v="0"/>
    <d v="2024-07-31T00:00:00"/>
    <n v="1"/>
    <s v="Service is very bad.... No timely service.... Service booked but not responding for many days."/>
    <s v="Service is very bad.... No timely service.... Service booked but not responding for many days."/>
    <n v="0.999575436115264"/>
    <x v="0"/>
  </r>
  <r>
    <x v="0"/>
    <d v="2024-07-31T00:00:00"/>
    <n v="1"/>
    <s v="no body comes for regular maintenance service despite being havin a valid AMC"/>
    <s v="no body comes for regular maintenance service despite being havin a valid AMC"/>
    <n v="0.998743116855621"/>
    <x v="0"/>
  </r>
  <r>
    <x v="0"/>
    <d v="2024-07-31T00:00:00"/>
    <n v="5"/>
    <s v="I got my response immediately with a complaint number."/>
    <s v="I got my response immediately with a complaint number."/>
    <n v="0.99092590808868397"/>
    <x v="0"/>
  </r>
  <r>
    <x v="0"/>
    <d v="2024-07-31T00:00:00"/>
    <n v="1"/>
    <s v="I have been trying to request for service since many days but not response from company"/>
    <s v="I have been trying to request for service since many days but not response from company"/>
    <n v="0.99762624502181996"/>
    <x v="0"/>
  </r>
  <r>
    <x v="0"/>
    <d v="2024-07-30T00:00:00"/>
    <n v="1"/>
    <s v="Since ownership of Eureka Forbes has been changed there service has come from best to worst, They offer AMC but don't serve their customers. it's pathetic now"/>
    <s v="Since ownership of Eureka Forbes has been changed there service has come from best to worst, They offer AMC but don't serve their customers. it's pathetic now"/>
    <n v="0.99964690208435003"/>
    <x v="0"/>
  </r>
  <r>
    <x v="0"/>
    <d v="2024-07-30T00:00:00"/>
    <n v="1"/>
    <s v="Worst services. What is showing on app never updates or work according to app."/>
    <s v="Worst services. What is showing on app never updates or work according to app."/>
    <n v="0.99980372190475397"/>
    <x v="0"/>
  </r>
  <r>
    <x v="0"/>
    <d v="2024-07-30T00:00:00"/>
    <n v="1"/>
    <s v="Service request was generated, but no one turned up even after one and half days past. No customer commitment Very unprofessional"/>
    <s v="Service request was generated, but no one turned up even after one and half days past. No customer commitment Very unprofessional"/>
    <n v="0.998884737491607"/>
    <x v="0"/>
  </r>
  <r>
    <x v="0"/>
    <d v="2024-07-30T00:00:00"/>
    <n v="1"/>
    <s v="bad service"/>
    <s v="bad service"/>
    <n v="0.99971956014633101"/>
    <x v="0"/>
  </r>
  <r>
    <x v="0"/>
    <d v="2024-07-30T00:00:00"/>
    <n v="1"/>
    <s v="Very fail service"/>
    <s v="Very fail service"/>
    <n v="0.99978369474411"/>
    <x v="0"/>
  </r>
  <r>
    <x v="0"/>
    <d v="2024-07-30T00:00:00"/>
    <n v="1"/>
    <s v="Useless app. Nobody attends service call booked through this app even after 3 days. Total waste of time, Eureka Forbes is not bothered about after sales services."/>
    <s v="Useless app. Nobody attends service call booked through this app even after 3 days. Total waste of time, Eureka Forbes is not bothered about after sales services."/>
    <n v="0.99725526571273804"/>
    <x v="0"/>
  </r>
  <r>
    <x v="0"/>
    <d v="2024-07-30T00:00:00"/>
    <n v="1"/>
    <s v="Third class app and third class service after AMC no support received even month gone. Exactly after warranty expired or AMC complete your machine automatically useless. They fixed timer on it. Not recommended to purchase products. Can't contact customer care and app based contact."/>
    <s v="Third class app and third class service after AMC no support received even month gone. Exactly after warranty expired or AMC complete your machine automatically useless. They fixed timer on it. Not recommended to purchase products. Can't contact customer care and app based contact."/>
    <n v="0.999703228473663"/>
    <x v="0"/>
  </r>
  <r>
    <x v="0"/>
    <d v="2024-07-30T00:00:00"/>
    <n v="1"/>
    <s v="It's such a bad experience with Eureka Forbes, it's been 8 days since I've not gotten my refund money even though no sales team has contacted me till now it feels like they're avoiding and I lost my money."/>
    <s v="It's such a bad experience with Eureka Forbes, it's been 8 days since I've not gotten my refund money even though no sales team has contacted me till now it feels like they're avoiding and I lost my money."/>
    <n v="0.99980038404464699"/>
    <x v="0"/>
  </r>
  <r>
    <x v="0"/>
    <d v="2024-07-30T00:00:00"/>
    <n v="1"/>
    <s v="Worst experience"/>
    <s v="Worst experience"/>
    <n v="0.99980276823043801"/>
    <x v="0"/>
  </r>
  <r>
    <x v="0"/>
    <d v="2024-07-30T00:00:00"/>
    <n v="1"/>
    <s v="It's a fraud company never buy anything from Eureka Forbes we bought best model for water purifier which really has so many features and a very smart looking body and shape but after one year it is just a plastic box because they give you AMC but they don't give service for that and asks for money within warranty even and spareparts they change which never works but yes we buy water from outside but we have a good looking plastic box in kitchen"/>
    <s v="It's a fraud company never buy anything from Eureka Forbes we bought best model for water purifier which really has so many features and a very smart looking body and shape but after one year it is just a plastic box because they give you AMC but they don't give service for that and asks for money within warranty even and spareparts they change which never works but yes we buy water from outside but we have a good looking plastic box in kitchen"/>
    <n v="0.97379332780838002"/>
    <x v="0"/>
  </r>
  <r>
    <x v="0"/>
    <d v="2024-07-30T00:00:00"/>
    <n v="1"/>
    <s v="Worst company..in more thn year thr product show how poor thr Qulity ws.... totally disappointed"/>
    <s v="Worst company..in more thn year thr product show how poor thr Qulity ws.... totally disappointed"/>
    <n v="0.99980634450912398"/>
    <x v="0"/>
  </r>
  <r>
    <x v="0"/>
    <d v="2024-07-30T00:00:00"/>
    <n v="1"/>
    <s v="poor service after purchase and useless equipment"/>
    <s v="poor service after purchase and useless equipment"/>
    <n v="0.99980396032333296"/>
    <x v="0"/>
  </r>
  <r>
    <x v="0"/>
    <d v="2024-07-30T00:00:00"/>
    <n v="1"/>
    <s v="Worst service provider. Have mentioned toll free no and charging for calls. Irritating IVR makes charge extra. App of no use as no escalation done on request"/>
    <s v="Worst service provider. Have mentioned toll free no and charging for calls. Irritating IVR makes charge extra. App of no use as no escalation done on request"/>
    <n v="0.99947482347488403"/>
    <x v="0"/>
  </r>
  <r>
    <x v="0"/>
    <d v="2024-07-30T00:00:00"/>
    <n v="1"/>
    <s v="don't buyAquaguard... Waste serives.. No one response properly..."/>
    <s v="don't buyAquaguard... Waste serives.. No one response properly..."/>
    <n v="0.99977666139602595"/>
    <x v="0"/>
  </r>
  <r>
    <x v="0"/>
    <d v="2024-07-30T00:00:00"/>
    <n v="1"/>
    <s v="Pathetic service and useless app. You cannot update your address linked to your device. No matter how many times you raise a complaint using this app (or a call or a chat), it will remain unresolved."/>
    <s v="Pathetic service and useless app. You cannot update your address linked to your device. No matter how many times you raise a complaint using this app (or a call or a chat), it will remain unresolved."/>
    <n v="0.99970155954360895"/>
    <x v="0"/>
  </r>
  <r>
    <x v="0"/>
    <d v="2024-07-30T00:00:00"/>
    <n v="1"/>
    <s v="Useless app. When ever I requested for service through this app, it never happened.Sevice Date and time will be confirmed,but nobody will come for service.When contacted service centre,they said my request is not reflecting in their system. Always it happens the same. Then what is the use of this app? Just waste of time. That's too happening when my machine is under AMC."/>
    <s v="Useless app. When ever I requested for service through this app, it never happened.Sevice Date and time will be confirmed,but nobody will come for service.When contacted service centre,they said my request is not reflecting in their system. Always it happens the same. Then what is the use of this app? Just waste of time. That's too happening when my machine is under AMC."/>
    <n v="0.99970930814742998"/>
    <x v="0"/>
  </r>
  <r>
    <x v="0"/>
    <d v="2024-07-30T00:00:00"/>
    <n v="1"/>
    <s v="After Scheduling complaints no one bothered to come .Useless service &quot; Please don't buy AMC &quot; Filter not working from last 3 days 3 times complaint do ne through customer care and App."/>
    <s v="After Scheduling complaints no one bothered to come .Useless service &quot; Please don't buy AMC &quot; Filter not working from last 3 days 3 times complaint do ne through customer care and App."/>
    <n v="0.999092817306518"/>
    <x v="0"/>
  </r>
  <r>
    <x v="0"/>
    <d v="2024-07-30T00:00:00"/>
    <n v="5"/>
    <s v="Technicians are not supplying genuine filters.Their no control by company."/>
    <s v="Technicians are not supplying genuine filters.Their no control by company."/>
    <n v="0.99972265958786"/>
    <x v="0"/>
  </r>
  <r>
    <x v="0"/>
    <d v="2024-07-30T00:00:00"/>
    <n v="1"/>
    <s v="Eureka Forbes customer care service are totally fake, service center also fraudsters. We file many complaint on customer care number, he always says your case in progress our representative call back you but from last 1 week no one calling me and still my case are pending. I am going to raise complaint in consumer court now against eureka forbes and service center also."/>
    <s v="Eureka Forbes customer care service are totally fake, service center also fraudsters. We file many complaint on customer care number, he always says your case in progress our representative call back you but from last 1 week no one calling me and still my case are pending. I am going to raise complaint in consumer court now against eureka forbes and service center also."/>
    <n v="0.99298566579818703"/>
    <x v="0"/>
  </r>
  <r>
    <x v="0"/>
    <d v="2024-07-30T00:00:00"/>
    <n v="1"/>
    <s v="Worst service ever I'll give 0 star rating,there is no proper service"/>
    <s v="Worst service ever I'll give 0 star rating,there is no proper service"/>
    <n v="0.999803006649017"/>
    <x v="0"/>
  </r>
  <r>
    <x v="0"/>
    <d v="2024-07-30T00:00:00"/>
    <n v="1"/>
    <s v="Fraud and worsted company ever. I have had terrible experience with Eureka. The renewal happened over the phone with Eureka for the wrong machine which is no longer in service and I also paid for the actualmachine. Twice payment made. This happened in October 2023. I have been doing follow up from November 2023 now it's August 2024, they keep saying I will receive a call in 4 days.  Months are going and getting the same message every week. When ask for a supervisor they disconnect the call."/>
    <s v="Fraud and worsted company ever. I have had terrible experience with Eureka. The renewal happened over the phone with Eureka for the wrong machine which is no longer in service and I also paid for the actualmachine. Twice payment made. This happened in October 2023. I have been doing follow up from November 2023 now it's August 2024, they keep saying I will receive a call in 4 days. Months are going and getting the same message every week. When ask for a supervisor they disconnect the call."/>
    <n v="0.99938941001892001"/>
    <x v="0"/>
  </r>
  <r>
    <x v="0"/>
    <d v="2024-07-30T00:00:00"/>
    <n v="1"/>
    <s v="Worst after sale service. Every time you book for service it takes 4-5 calls and same amount of email to just get professional assigned to your request. Technicians are highly unprofessional, they will call you whenever they want and will come as per their convenience. I will never use Eureka in future and never recommend to anyone."/>
    <s v="Worst after sale service. Every time you book for service it takes 4-5 calls and same amount of email to just get professional assigned to your request. Technicians are highly unprofessional, they will call you whenever they want and will come as per their convenience. I will never use Eureka in future and never recommend to anyone."/>
    <n v="0.99924856424331598"/>
    <x v="0"/>
  </r>
  <r>
    <x v="0"/>
    <d v="2024-07-30T00:00:00"/>
    <n v="3"/>
    <s v="schedule not available in time"/>
    <s v="schedule not available in time"/>
    <n v="0.99954009056091297"/>
    <x v="0"/>
  </r>
  <r>
    <x v="0"/>
    <d v="2024-07-30T00:00:00"/>
    <n v="1"/>
    <s v="Pathetic experience with your service. App has no information about the status of the service request. Nobody attends calls on customer care number today. I have been defrauded in purchasing an AMC by you."/>
    <s v="Pathetic experience with your service. App has no information about the status of the service request. Nobody attends calls on customer care number today. I have been defrauded in purchasing an AMC by you."/>
    <n v="0.99977582693099898"/>
    <x v="0"/>
  </r>
  <r>
    <x v="0"/>
    <d v="2024-07-30T00:00:00"/>
    <n v="1"/>
    <s v="I have asking for technician to visit for service since last 15 days ... but no one has visited till now ... customer care executive always keep giving assurances that technician will visit as soon as possible.. but no one comes ... I have called 10 times on helpline number but no one visits ... eureka Forbes is becoming hopeless üòî.. would give 0 stars if possible."/>
    <s v="I have asking for technician to visit for service since last 15 days ... but no one has visited till now ... customer care executive always keep giving assurances that technician will visit as soon as possible.. but no one comes ... I have called 10 times on helpline number but no one visits ... eureka Forbes is becoming hopeless .. would give 0 stars if possible."/>
    <n v="0.99916875362396196"/>
    <x v="0"/>
  </r>
  <r>
    <x v="0"/>
    <d v="2024-07-30T00:00:00"/>
    <n v="1"/>
    <s v="since 6 months 2 times log a compliment no body will visit the place even loging through app.only received satisfactory code without visit any executive.."/>
    <s v="since 6 months 2 times log a compliment no body will visit the place even loging through app.only received satisfactory code without visit any executive.."/>
    <n v="0.99500030279159501"/>
    <x v="0"/>
  </r>
  <r>
    <x v="0"/>
    <d v="2024-07-30T00:00:00"/>
    <n v="5"/>
    <s v="good üòä"/>
    <s v="good "/>
    <n v="0.99981611967086703"/>
    <x v="1"/>
  </r>
  <r>
    <x v="0"/>
    <d v="2024-07-30T00:00:00"/>
    <n v="1"/>
    <s v="poor service"/>
    <s v="poor service"/>
    <n v="0.99965345859527499"/>
    <x v="0"/>
  </r>
  <r>
    <x v="0"/>
    <d v="2024-07-29T00:00:00"/>
    <n v="1"/>
    <s v="Very poor service no customer value at all Bike to your contact but every time man come and say we have not part to replace this is going from 6 months did Get Connected from you and didn't response"/>
    <s v="Very poor service no customer value at all Bike to your contact but every time man come and say we have not part to replace this is going from 6 months did Get Connected from you and didn't response"/>
    <n v="0.99887436628341597"/>
    <x v="0"/>
  </r>
  <r>
    <x v="0"/>
    <d v="2024-07-29T00:00:00"/>
    <n v="1"/>
    <s v="This app doesn't have any feedback option. As a customer we don't have any option to share feedback about their services. Backend team is very careless about customers satisfaction,no one is bothering about their services. Need to call 5 times to change filter,however no one shown any interest to replace it although we have amc services. We will never recommend Eureka Forbes aquaguard to any one."/>
    <s v="This app doesn't have any feedback option. As a customer we don't have any option to share feedback about their services. Backend team is very careless about customers satisfaction,no one is bothering about their services. Need to call 5 times to change filter,however no one shown any interest to replace it although we have amc services. We will never recommend Eureka Forbes aquaguard to any one."/>
    <n v="0.99625408649444502"/>
    <x v="0"/>
  </r>
  <r>
    <x v="0"/>
    <d v="2024-07-29T00:00:00"/>
    <n v="2"/>
    <s v="AMC done but service is not provided as they say parts are not available. not even regular filters, etc. very bad indeed. It's been almost a month now. I'm still waiting, rescheduled many times."/>
    <s v="AMC done but service is not provided as they say parts are not available. not even regular filters, etc. very bad indeed. It's been almost a month now. I'm still waiting, rescheduled many times."/>
    <n v="0.99868232011795"/>
    <x v="0"/>
  </r>
  <r>
    <x v="0"/>
    <d v="2024-07-29T00:00:00"/>
    <n v="1"/>
    <s v="Disgusting service"/>
    <s v="Disgusting service"/>
    <n v="0.99840790033340399"/>
    <x v="0"/>
  </r>
  <r>
    <x v="0"/>
    <d v="2024-07-29T00:00:00"/>
    <n v="5"/>
    <s v="üëå wow"/>
    <s v=" wow"/>
    <n v="0.999592125415802"/>
    <x v="1"/>
  </r>
  <r>
    <x v="0"/>
    <d v="2024-07-29T00:00:00"/>
    <n v="1"/>
    <s v="very bad product my money loss 26000 duplicate product"/>
    <s v="very bad product my money loss 26000 duplicate product"/>
    <n v="0.99980372190475397"/>
    <x v="0"/>
  </r>
  <r>
    <x v="0"/>
    <d v="2024-07-29T00:00:00"/>
    <n v="1"/>
    <s v="I subscribed to the Gold Plan and have called multiple times for service, but I haven't received any support. Additionally, customer care has not been helpful. I am really disappointed."/>
    <s v="I subscribed to the Gold Plan and have called multiple times for service, but I haven't received any support. Additionally, customer care has not been helpful. I am really disappointed."/>
    <n v="0.99973601102828902"/>
    <x v="0"/>
  </r>
  <r>
    <x v="0"/>
    <d v="2024-07-29T00:00:00"/>
    <n v="1"/>
    <s v="The service is absolutely terrible! They're never punctual and always have an excuse‚Äîeither there's no staff available, even after we've paid for the service or AMC, or they claim they don't have the necessary spare parts. The excuses just keep coming. We have to chase them for days, sometimes weeks, just to get a single service done. The after-sales service and AMC are really, really bad."/>
    <s v="The service is absolutely terrible! They're never punctual and always have an excuse either there's no staff available, even after we've paid for the service or AMC, or they claim they don't have the necessary spare parts. The excuses just keep coming. We have to chase them for days, sometimes weeks, just to get a single service done. The after-sales service and AMC are really, really bad."/>
    <n v="0.99979776144027699"/>
    <x v="0"/>
  </r>
  <r>
    <x v="0"/>
    <d v="2024-07-29T00:00:00"/>
    <n v="5"/>
    <s v="good"/>
    <s v="good"/>
    <n v="0.99981611967086703"/>
    <x v="1"/>
  </r>
  <r>
    <x v="0"/>
    <d v="2024-07-29T00:00:00"/>
    <n v="1"/>
    <s v="Service is very poor. 11 days ago I have registered complaint but technician not visited.... Worst service I have seen"/>
    <s v="Service is very poor. 11 days ago I have registered complaint but technician not visited.... Worst service I have seen"/>
    <n v="0.99962592124938898"/>
    <x v="0"/>
  </r>
  <r>
    <x v="0"/>
    <d v="2024-07-29T00:00:00"/>
    <n v="4"/>
    <s v="good"/>
    <s v="good"/>
    <n v="0.99981611967086703"/>
    <x v="1"/>
  </r>
  <r>
    <x v="0"/>
    <d v="2024-07-29T00:00:00"/>
    <n v="5"/>
    <s v="good"/>
    <s v="good"/>
    <n v="0.99981611967086703"/>
    <x v="1"/>
  </r>
  <r>
    <x v="0"/>
    <d v="2024-07-28T00:00:00"/>
    <n v="2"/>
    <s v="pathetic service, person attends issue after 20 days"/>
    <s v="pathetic service, person attends issue after 20 days"/>
    <n v="0.99705517292022705"/>
    <x v="0"/>
  </r>
  <r>
    <x v="0"/>
    <d v="2024-07-28T00:00:00"/>
    <n v="1"/>
    <s v="Extremely poor after sales service, I have been chasing them for last 1 year...... absolutely no response"/>
    <s v="Extremely poor after sales service, I have been chasing them for last 1 year...... absolutely no response"/>
    <n v="0.99978476762771595"/>
    <x v="0"/>
  </r>
  <r>
    <x v="0"/>
    <d v="2024-07-28T00:00:00"/>
    <n v="1"/>
    <s v="Poor installation service. Pathetic."/>
    <s v="Poor installation service. Pathetic."/>
    <n v="0.999811232089996"/>
    <x v="0"/>
  </r>
  <r>
    <x v="0"/>
    <d v="2024-07-28T00:00:00"/>
    <n v="1"/>
    <s v="These guys provide worst service, service guy won't care about about slot, customer care executive are clueless about issues,won't recommend this product to anyone.These guys are real crooks."/>
    <s v="These guys provide worst service, service guy won't care about about slot, customer care executive are clueless about issues,won't recommend this product to anyone.These guys are real crooks."/>
    <n v="0.99847906827926602"/>
    <x v="0"/>
  </r>
  <r>
    <x v="0"/>
    <d v="2024-07-28T00:00:00"/>
    <n v="1"/>
    <s v="Worst product, worst service."/>
    <s v="Worst product, worst service."/>
    <n v="0.99979978799819902"/>
    <x v="0"/>
  </r>
  <r>
    <x v="0"/>
    <d v="2024-07-28T00:00:00"/>
    <n v="1"/>
    <s v="If ther was minus star i wuld have given, just namesake service industry pathethic response.. booked appointment from app but no one turned up. Contacted the service team they said soory soory n only soory n said the person will come soon At last wen issue was escalated now they are saying they will come tommorow.. Wow what a disgusting service.. useless service center people.. Moreover ther is no cordination between the service team n techinician üñïüèªüñïüèªüñïüèªüëéüèªüëéüèªüëéüèª"/>
    <s v="If ther was minus star i wuld have given, just namesake service industry pathethic response.. booked appointment from app but no one turned up. Contacted the service team they said soory soory n only soory n said the person will come soon At last wen issue was escalated now they are saying they will come tommorow.. Wow what a disgusting service.. useless service center people.. Moreover ther is no cordination between the service team n techinician "/>
    <n v="0.99938809871673495"/>
    <x v="0"/>
  </r>
  <r>
    <x v="0"/>
    <d v="2024-07-28T00:00:00"/>
    <n v="4"/>
    <s v="Good"/>
    <s v="Good"/>
    <n v="0.99981611967086703"/>
    <x v="1"/>
  </r>
  <r>
    <x v="0"/>
    <d v="2024-07-28T00:00:00"/>
    <n v="1"/>
    <s v="useless app....not even able to add my product in the list"/>
    <s v="useless app....not even able to add my product in the list"/>
    <n v="0.99981039762496904"/>
    <x v="0"/>
  </r>
  <r>
    <x v="0"/>
    <d v="2024-07-28T00:00:00"/>
    <n v="5"/>
    <s v="Excellent Experience"/>
    <s v="Excellent Experience"/>
    <n v="0.99985969066619795"/>
    <x v="1"/>
  </r>
  <r>
    <x v="0"/>
    <d v="2024-07-28T00:00:00"/>
    <n v="1"/>
    <s v="Worst company with worst service. Just created app as this is the market trend. You book a slot. It will assign a technician but with support number. And no call back from technician. The app automatically show green tick for free maintenance visit where as it is still open with customer support. The app is created for making some higher management happy but not for work"/>
    <s v="Worst company with worst service. Just created app as this is the market trend. You book a slot. It will assign a technician but with support number. And no call back from technician. The app automatically show green tick for free maintenance visit where as it is still open with customer support. The app is created for making some higher management happy but not for work"/>
    <n v="0.99874579906463601"/>
    <x v="0"/>
  </r>
  <r>
    <x v="0"/>
    <d v="2024-07-28T00:00:00"/>
    <n v="5"/>
    <s v="super"/>
    <s v="super"/>
    <n v="0.99878352880477905"/>
    <x v="1"/>
  </r>
  <r>
    <x v="0"/>
    <d v="2024-07-28T00:00:00"/>
    <n v="5"/>
    <s v="good"/>
    <s v="good"/>
    <n v="0.99981611967086703"/>
    <x v="1"/>
  </r>
  <r>
    <x v="0"/>
    <d v="2024-07-28T00:00:00"/>
    <n v="5"/>
    <s v="prompt response and resolution"/>
    <s v="prompt response and resolution"/>
    <n v="0.99918919801712003"/>
    <x v="1"/>
  </r>
  <r>
    <x v="0"/>
    <d v="2024-07-28T00:00:00"/>
    <n v="1"/>
    <s v="I have payed AMC using this app. When I raised service request they keep on postponing with out sending service person (or the Technicians are saying filters stock not available and unable fix the issue) for more than 17 days and still counting. They have done general maintenance and removed the indicator 6000 liters so that machine can do basic filtering but still it is not working after applying all their work arounds. I also hear like will come after rain stops, will attend in 1 / 2 days."/>
    <s v="I have payed AMC using this app. When I raised service request they keep on postponing with out sending service person (or the Technicians are saying filters stock not available and unable fix the issue) for more than 17 days and still counting. They have done general maintenance and removed the indicator 6000 liters so that machine can do basic filtering but still it is not working after applying all their work arounds. I also hear like will come after rain stops, will attend in 1 / 2 days."/>
    <n v="0.99892491102218595"/>
    <x v="0"/>
  </r>
  <r>
    <x v="0"/>
    <d v="2024-07-28T00:00:00"/>
    <n v="1"/>
    <s v="Very bad service after purchase 2 year plan zero rating this company Service ki complaint 20 July ko ki thi and till 28 July no any service regarding update Shaw my request to all of you ignore this product"/>
    <s v="Very bad service after purchase 2 year plan zero rating this company Service ki complaint 20 July ko ki thi and till 28 July no any service regarding update Shaw my request to all of you ignore this product"/>
    <n v="0.99957948923110895"/>
    <x v="0"/>
  </r>
  <r>
    <x v="0"/>
    <d v="2024-07-27T00:00:00"/>
    <n v="3"/>
    <s v="service are not satisfactory"/>
    <s v="service are not satisfactory"/>
    <n v="0.99969685077667203"/>
    <x v="0"/>
  </r>
  <r>
    <x v="0"/>
    <d v="2024-07-27T00:00:00"/>
    <n v="5"/>
    <s v="why cancel service"/>
    <s v="why cancel service"/>
    <n v="0.99969887733459395"/>
    <x v="0"/>
  </r>
  <r>
    <x v="0"/>
    <d v="2024-07-27T00:00:00"/>
    <n v="1"/>
    <s v="Very difficult to get address changed and get product reinstallation. Company is least concerned of service request raised on app. Even after 7 days no action from company"/>
    <s v="Very difficult to get address changed and get product reinstallation. Company is least concerned of service request raised on app. Even after 7 days no action from company"/>
    <n v="0.99852776527404696"/>
    <x v="0"/>
  </r>
  <r>
    <x v="0"/>
    <d v="2024-07-27T00:00:00"/>
    <n v="4"/>
    <s v="Service needs to improve"/>
    <s v="Service needs to improve"/>
    <n v="0.99642145633697499"/>
    <x v="0"/>
  </r>
  <r>
    <x v="0"/>
    <d v="2024-07-27T00:00:00"/>
    <n v="1"/>
    <s v="I am sending a mail to your company to inform you that within 15 days of giving me a bad water filter product and giving me a mental and financial stress, I will be charged Rs. 18500 + 3800 for installing fake kit and Rs. 800 and Rs. 500 for your servicing. The mechanic has already taken it, meaning the total cost of refund is Rs 23600, twenty three thousand six hundred and take back your damaged water filter. In case of not returning Rs 23600 within 15 days, you will have the right to take leg"/>
    <s v="I am sending a mail to your company to inform you that within 15 days of giving me a bad water filter product and giving me a mental and financial stress, I will be charged Rs. 18500 + 3800 for installing fake kit and Rs. 800 and Rs. 500 for your servicing. The mechanic has already taken it, meaning the total cost of refund is Rs 23600, twenty three thousand six hundred and take back your damaged water filter. In case of not returning Rs 23600 within 15 days, you will have the right to take leg"/>
    <n v="0.99564492702484098"/>
    <x v="0"/>
  </r>
  <r>
    <x v="0"/>
    <d v="2024-07-27T00:00:00"/>
    <n v="1"/>
    <s v="Worst brand with worst service I got 1.5 months time for service technician after booking service they only come when they have to take AMC"/>
    <s v="Worst brand with worst service I got 1.5 months time for service technician after booking service they only come when they have to take AMC"/>
    <n v="0.99948644638061501"/>
    <x v="0"/>
  </r>
  <r>
    <x v="0"/>
    <d v="2024-07-27T00:00:00"/>
    <n v="5"/>
    <s v="good"/>
    <s v="good"/>
    <n v="0.99981611967086703"/>
    <x v="1"/>
  </r>
  <r>
    <x v="0"/>
    <d v="2024-07-27T00:00:00"/>
    <n v="1"/>
    <s v="Worst app. They don't care for customers. Since last 5 days I am waiting for filter replacement. They give same fake assurance every time. No one cares. Every time you need to call them. Don't buy any product from Eureka Forbes. See reviews on google and many other sites."/>
    <s v="Worst app. They don't care for customers. Since last 5 days I am waiting for filter replacement. They give same fake assurance every time. No one cares. Every time you need to call them. Don't buy any product from Eureka Forbes. See reviews on google and many other sites."/>
    <n v="0.99978893995285001"/>
    <x v="0"/>
  </r>
  <r>
    <x v="0"/>
    <d v="2024-07-27T00:00:00"/>
    <n v="1"/>
    <s v="i have raised request and not responding after visiting the product.Since the service needs some material replacements.He left and never responded"/>
    <s v="i have raised request and not responding after visiting the product.Since the service needs some material replacements.He left and never responded"/>
    <n v="0.99972432851791304"/>
    <x v="0"/>
  </r>
  <r>
    <x v="0"/>
    <d v="2024-07-27T00:00:00"/>
    <n v="1"/>
    <s v="poor service"/>
    <s v="poor service"/>
    <n v="0.99965345859527499"/>
    <x v="0"/>
  </r>
  <r>
    <x v="0"/>
    <d v="2024-07-27T00:00:00"/>
    <n v="5"/>
    <s v="Good service"/>
    <s v="Good service"/>
    <n v="0.99984991550445501"/>
    <x v="1"/>
  </r>
  <r>
    <x v="0"/>
    <d v="2024-07-27T00:00:00"/>
    <n v="5"/>
    <s v="need service"/>
    <s v="need service"/>
    <n v="0.87822061777114802"/>
    <x v="0"/>
  </r>
  <r>
    <x v="0"/>
    <d v="2024-07-27T00:00:00"/>
    <n v="1"/>
    <s v="Bad service,i have raised complaint last 4 days still not attended,I have purchased 3 years AMC."/>
    <s v="Bad service,i have raised complaint last 4 days still not attended,I have purchased 3 years AMC."/>
    <n v="0.99752146005630404"/>
    <x v="0"/>
  </r>
  <r>
    <x v="0"/>
    <d v="2024-07-27T00:00:00"/>
    <n v="1"/>
    <s v="did not provide service requested from App untill I made multiple calls to service senter"/>
    <s v="did not provide service requested from App untill I made multiple calls to service senter"/>
    <n v="0.99595695734024003"/>
    <x v="0"/>
  </r>
  <r>
    <x v="0"/>
    <d v="2024-07-27T00:00:00"/>
    <n v="1"/>
    <s v="Not installed product last 1 month. Very bad service, don't buy anything of this company."/>
    <s v="Not installed product last 1 month. Very bad service, don't buy anything of this company."/>
    <n v="0.99952483177185003"/>
    <x v="0"/>
  </r>
  <r>
    <x v="0"/>
    <d v="2024-07-27T00:00:00"/>
    <n v="4"/>
    <s v="ok"/>
    <s v="ok"/>
    <n v="0.99978512525558405"/>
    <x v="1"/>
  </r>
  <r>
    <x v="0"/>
    <d v="2024-07-27T00:00:00"/>
    <n v="1"/>
    <s v="Booked service request, technician not reachable. Called customer care 2 times, they have no answer, do not know anything, response from them is very casual. Worst experience."/>
    <s v="Booked service request, technician not reachable. Called customer care 2 times, they have no answer, do not know anything, response from them is very casual. Worst experience."/>
    <n v="0.99958199262618996"/>
    <x v="0"/>
  </r>
  <r>
    <x v="0"/>
    <d v="2024-07-27T00:00:00"/>
    <n v="5"/>
    <s v="Good ."/>
    <s v="Good ."/>
    <n v="0.99981576204299905"/>
    <x v="1"/>
  </r>
  <r>
    <x v="0"/>
    <d v="2024-07-27T00:00:00"/>
    <n v="1"/>
    <s v="DO NOT BUY ANY AMC SERVICE PACKAGE. Their service is pathetic. No customer support. You will be waiting like forever for your problem to be acknowledged. WORST SERVICE EVER."/>
    <s v="DO NOT BUY ANY AMC SERVICE PACKAGE. Their service is pathetic. No customer support. You will be waiting like forever for your problem to be acknowledged. WORST SERVICE EVER."/>
    <n v="0.99982374906539895"/>
    <x v="0"/>
  </r>
  <r>
    <x v="0"/>
    <d v="2024-07-27T00:00:00"/>
    <n v="5"/>
    <s v="good"/>
    <s v="good"/>
    <n v="0.99981611967086703"/>
    <x v="1"/>
  </r>
  <r>
    <x v="0"/>
    <d v="2024-07-27T00:00:00"/>
    <n v="1"/>
    <s v="the water flow is very thin"/>
    <s v="the water flow is very thin"/>
    <n v="0.99977976083755404"/>
    <x v="0"/>
  </r>
  <r>
    <x v="0"/>
    <d v="2024-07-27T00:00:00"/>
    <n v="4"/>
    <s v="excellent service"/>
    <s v="excellent service"/>
    <n v="0.99985766410827603"/>
    <x v="1"/>
  </r>
  <r>
    <x v="0"/>
    <d v="2024-07-26T00:00:00"/>
    <n v="1"/>
    <s v="extremely pathetic service, don't buy any product from Eureka Forbes. I purchased Water purifier with extended one year of warranty, I have the invoice of extended warranty as well but still the portal shows only one year AMC warranty. post Querying on updating the AMC with Sales and Service team , they are playing blame. Will request anyone who is planning to purchase any product from Eureka, it's waste of Money, time and peace of mind."/>
    <s v="extremely pathetic service, don't buy any product from Eureka Forbes. I purchased Water purifier with extended one year of warranty, I have the invoice of extended warranty as well but still the portal shows only one year AMC warranty. post Querying on updating the AMC with Sales and Service team , they are playing blame. Will request anyone who is planning to purchase any product from Eureka, it's waste of Money, time and peace of mind."/>
    <n v="0.99957412481307895"/>
    <x v="0"/>
  </r>
  <r>
    <x v="0"/>
    <d v="2024-07-26T00:00:00"/>
    <n v="1"/>
    <s v="pathetic experience"/>
    <s v="pathetic experience"/>
    <n v="0.99976390600204401"/>
    <x v="0"/>
  </r>
  <r>
    <x v="0"/>
    <d v="2024-07-26T00:00:00"/>
    <n v="1"/>
    <s v="Don't purchase aquaguard products. I have purchased Aquaguard Glam. I tried to service from last 3 months , raised multiple complaints no one came to change the filters. 25000rs waste of my money. My friend using Kent, morning he raised a complaint. Afternoon they came and fixed the issue. Eureka Forbes, customer service very very worst."/>
    <s v="Don't purchase aquaguard products. I have purchased Aquaguard Glam. I tried to service from last 3 months , raised multiple complaints no one came to change the filters. 25000rs waste of my money. My friend using Kent, morning he raised a complaint. Afternoon they came and fixed the issue. Eureka Forbes, customer service very very worst."/>
    <n v="0.99976450204849199"/>
    <x v="0"/>
  </r>
  <r>
    <x v="0"/>
    <d v="2024-07-26T00:00:00"/>
    <n v="1"/>
    <s v="very bad"/>
    <s v="very bad"/>
    <n v="0.99978846311569203"/>
    <x v="0"/>
  </r>
  <r>
    <x v="0"/>
    <d v="2024-07-26T00:00:00"/>
    <n v="5"/>
    <s v="Service nice"/>
    <s v="Service nice"/>
    <n v="0.99975258111953702"/>
    <x v="1"/>
  </r>
  <r>
    <x v="0"/>
    <d v="2024-07-26T00:00:00"/>
    <n v="1"/>
    <s v="No servise on time."/>
    <s v="No servise on time."/>
    <n v="0.99833917617797796"/>
    <x v="0"/>
  </r>
  <r>
    <x v="0"/>
    <d v="2024-07-26T00:00:00"/>
    <n v="1"/>
    <s v="no response"/>
    <s v="no response"/>
    <n v="0.99923491477966297"/>
    <x v="0"/>
  </r>
  <r>
    <x v="0"/>
    <d v="2024-07-26T00:00:00"/>
    <n v="3"/>
    <s v="no idea how service booked the automatic"/>
    <s v="no idea how service booked the automatic"/>
    <n v="0.99957233667373602"/>
    <x v="0"/>
  </r>
  <r>
    <x v="0"/>
    <d v="2024-07-26T00:00:00"/>
    <n v="1"/>
    <s v="DON'T BUY EUREKA FORBES COMPANY PRODUCTS ESPECIALLY RO WATER PURIFIER Worst company Service support deaf and dumb For AMC company called so many times but after AMC they forget you, No Service Engineer come after booked service. They show service cancelled by customer or service done and ask for feedback. VERY FUNNY"/>
    <s v="DON'T BUY EUREKA FORBES COMPANY PRODUCTS ESPECIALLY RO WATER PURIFIER Worst company Service support deaf and dumb For AMC company called so many times but after AMC they forget you, No Service Engineer come after booked service. They show service cancelled by customer or service done and ask for feedback. VERY FUNNY"/>
    <n v="0.952783823013305"/>
    <x v="0"/>
  </r>
  <r>
    <x v="0"/>
    <d v="2024-07-26T00:00:00"/>
    <n v="1"/>
    <s v="bed service"/>
    <s v="bed service"/>
    <n v="0.66057682037353505"/>
    <x v="1"/>
  </r>
  <r>
    <x v="0"/>
    <d v="2024-07-26T00:00:00"/>
    <n v="5"/>
    <s v="good"/>
    <s v="good"/>
    <n v="0.99981611967086703"/>
    <x v="1"/>
  </r>
  <r>
    <x v="0"/>
    <d v="2024-07-26T00:00:00"/>
    <n v="1"/>
    <s v="Pathetic service - alerting the viewers not to buy."/>
    <s v="Pathetic service - alerting the viewers not to buy."/>
    <n v="0.99972480535507202"/>
    <x v="0"/>
  </r>
  <r>
    <x v="0"/>
    <d v="2024-07-26T00:00:00"/>
    <n v="1"/>
    <s v="Worst service I ever had"/>
    <s v="Worst service I ever had"/>
    <n v="0.99979275465011597"/>
    <x v="0"/>
  </r>
  <r>
    <x v="0"/>
    <d v="2024-07-26T00:00:00"/>
    <n v="1"/>
    <s v="Very bad experience"/>
    <s v="Very bad experience"/>
    <n v="0.99980324506759599"/>
    <x v="0"/>
  </r>
  <r>
    <x v="0"/>
    <d v="2024-07-26T00:00:00"/>
    <n v="4"/>
    <s v="tecnhcian not good."/>
    <s v="tecnhcian not good."/>
    <n v="0.99977701902389504"/>
    <x v="0"/>
  </r>
  <r>
    <x v="0"/>
    <d v="2024-07-26T00:00:00"/>
    <n v="5"/>
    <s v="Very Easy process"/>
    <s v="Very Easy process"/>
    <n v="0.99793362617492598"/>
    <x v="1"/>
  </r>
  <r>
    <x v="0"/>
    <d v="2024-07-25T00:00:00"/>
    <n v="1"/>
    <s v="poor app"/>
    <s v="poor app"/>
    <n v="0.99975961446761996"/>
    <x v="0"/>
  </r>
  <r>
    <x v="0"/>
    <d v="2024-07-25T00:00:00"/>
    <n v="1"/>
    <s v="Garbage App. Installed... then it did not allow me to add my product...it says mobile no linked with the purchase... I bought from Amazon, who the hell is going to enter my mobile no... Then I tried to update my email id and address... it started giving json error..Eureka Forbes should first fire the developer. Absolutely rubbish... uninstalling this trash."/>
    <s v="Garbage App. Installed... then it did not allow me to add my product...it says mobile no linked with the purchase... I bought from Amazon, who the hell is going to enter my mobile no... Then I tried to update my email id and address... it started giving json error..Eureka Forbes should first fire the developer. Absolutely rubbish... uninstalling this trash."/>
    <n v="0.99978250265121404"/>
    <x v="0"/>
  </r>
  <r>
    <x v="0"/>
    <d v="2024-07-25T00:00:00"/>
    <n v="1"/>
    <s v="Worst experience with service.. Have to put multiple service requests.. No technician comes on alloted slot.. Will not recommend this to anyone.."/>
    <s v="Worst experience with service.. Have to put multiple service requests.. No technician comes on alloted slot.. Will not recommend this to anyone.."/>
    <n v="0.99978822469711304"/>
    <x v="0"/>
  </r>
  <r>
    <x v="0"/>
    <d v="2024-07-25T00:00:00"/>
    <n v="1"/>
    <s v="They don't have good service. Thier employees will damage your product while repairing."/>
    <s v="They don't have good service. Thier employees will damage your product while repairing."/>
    <n v="0.99980777502059903"/>
    <x v="0"/>
  </r>
  <r>
    <x v="0"/>
    <d v="2024-07-25T00:00:00"/>
    <n v="1"/>
    <s v="very bad service after calling 20 times no proper response"/>
    <s v="very bad service after calling 20 times no proper response"/>
    <n v="0.999808490276336"/>
    <x v="0"/>
  </r>
  <r>
    <x v="0"/>
    <d v="2024-07-25T00:00:00"/>
    <n v="1"/>
    <s v="booked on 23 July 24, not attended"/>
    <s v="booked on 23 July 24, not attended"/>
    <n v="0.99755531549453702"/>
    <x v="0"/>
  </r>
  <r>
    <x v="0"/>
    <d v="2024-07-25T00:00:00"/>
    <n v="1"/>
    <s v="don't buy the products of this company they nether provide service nor good products."/>
    <s v="don't buy the products of this company they nether provide service nor good products."/>
    <n v="0.99957460165023804"/>
    <x v="0"/>
  </r>
  <r>
    <x v="0"/>
    <d v="2024-07-25T00:00:00"/>
    <n v="1"/>
    <s v="service book is not attended"/>
    <s v="service book is not attended"/>
    <n v="0.99943310022354104"/>
    <x v="0"/>
  </r>
  <r>
    <x v="0"/>
    <d v="2024-07-25T00:00:00"/>
    <n v="1"/>
    <s v="Very very bad service they don't answer call , no one response to complaint ,if you don't replace filters ,the automatically power off ,Don't Buy Aquagard"/>
    <s v="Very very bad service they don't answer call , no one response to complaint ,if you don't replace filters ,the automatically power off ,Don't Buy Aquagard"/>
    <n v="0.99965786933898904"/>
    <x v="0"/>
  </r>
  <r>
    <x v="0"/>
    <d v="2024-07-25T00:00:00"/>
    <n v="1"/>
    <s v="Worst service, worst app, my purifier got delivered 4 days back and after multiple followups on email and on call, still no technician showed up, these guys only fool you telling we have escalated the matter, just nothing happens. Go for other company purifiers, don't expect any service from them."/>
    <s v="Worst service, worst app, my purifier got delivered 4 days back and after multiple followups on email and on call, still no technician showed up, these guys only fool you telling we have escalated the matter, just nothing happens. Go for other company purifiers, don't expect any service from them."/>
    <n v="0.99971026182174605"/>
    <x v="0"/>
  </r>
  <r>
    <x v="0"/>
    <d v="2024-07-25T00:00:00"/>
    <n v="1"/>
    <s v="Very bad service"/>
    <s v="Very bad service"/>
    <n v="0.99975687265396096"/>
    <x v="0"/>
  </r>
  <r>
    <x v="0"/>
    <d v="2024-07-25T00:00:00"/>
    <n v="1"/>
    <s v="Don't buy any products from Eureka very worst customer service I have booked fillter replacement service yesterday but till now nobody reached us even I have customer care number more than 15 times same story everyone telling and customer care number is highly charged number I have spent more than 70rs worst worst worst"/>
    <s v="Don't buy any products from Eureka very worst customer service I have booked fillter replacement service yesterday but till now nobody reached us even I have customer care number more than 15 times same story everyone telling and customer care number is highly charged number I have spent more than 70rs worst worst worst"/>
    <n v="0.99970656633376997"/>
    <x v="0"/>
  </r>
  <r>
    <x v="0"/>
    <d v="2024-07-24T00:00:00"/>
    <n v="1"/>
    <s v="Dear all, This is to bring to your notice that I Had purchased Eureka Forbes Filter in the month of April. It got installed and when I had a service issue, I raised a ticket on their app on 17 July 2024 and the person didn't appear on 18 July 2024 on the mentioned slot. The service request got closed immediately. Again when I raised the second complaint on 20 July 2024 , till now after booking the service slot nobody appeared. This is how Eureka Forbes works. Recommend not to buy. Pls don't buy."/>
    <s v="Dear all, This is to bring to your notice that I Had purchased Eureka Forbes Filter in the month of April. It got installed and when I had a service issue, I raised a ticket on their app on 17 July 2024 and the person didn't appear on 18 July 2024 on the mentioned slot. The service request got closed immediately. Again when I raised the second complaint on 20 July 2024 , till now after booking the service slot nobody appeared. This is how Eureka Forbes works. Recommend not to buy. Pls don't buy."/>
    <n v="0.99745422601699796"/>
    <x v="0"/>
  </r>
  <r>
    <x v="0"/>
    <d v="2024-07-24T00:00:00"/>
    <n v="1"/>
    <s v="Very bad experience AMC 2 filter mese 1 hi diya and after six months ka July month ka nahi diya 4th July 2024 se request kiya customer care me call kiye khuch nahi huaa kyu rakha hai Customer-service ko khuch nahi hota hai ."/>
    <s v="Very bad experience AMC 2 filter mese 1 hi diya and after six months ka July month ka nahi diya 4th July 2024 se request kiya customer care me call kiye khuch nahi huaa kyu rakha hai Customer-service ko khuch nahi hota hai ."/>
    <n v="0.99934083223342896"/>
    <x v="0"/>
  </r>
  <r>
    <x v="0"/>
    <d v="2024-07-24T00:00:00"/>
    <n v="1"/>
    <s v="very poor service network"/>
    <s v="very poor service network"/>
    <n v="0.99980396032333296"/>
    <x v="0"/>
  </r>
  <r>
    <x v="0"/>
    <d v="2024-07-24T00:00:00"/>
    <n v="5"/>
    <s v="Using Aquaguard since 1996. Excellent service provided always! Please keep it up!"/>
    <s v="Using Aquaguard since 1996. Excellent service provided always! Please keep it up!"/>
    <n v="0.99981266260147095"/>
    <x v="1"/>
  </r>
  <r>
    <x v="0"/>
    <d v="2024-07-24T00:00:00"/>
    <n v="1"/>
    <s v="Worst service and only money minting don't take eureka Forbes products instead go for alternative"/>
    <s v="Worst service and only money minting don't take eureka Forbes products instead go for alternative"/>
    <n v="0.99975460767745905"/>
    <x v="0"/>
  </r>
  <r>
    <x v="0"/>
    <d v="2024-07-24T00:00:00"/>
    <n v="4"/>
    <s v="good job"/>
    <s v="good job"/>
    <n v="0.99983572959899902"/>
    <x v="1"/>
  </r>
  <r>
    <x v="0"/>
    <d v="2024-07-24T00:00:00"/>
    <n v="5"/>
    <s v="Equipment is good. Service also."/>
    <s v="Equipment is good. Service also."/>
    <n v="0.99980121850967396"/>
    <x v="1"/>
  </r>
  <r>
    <x v="0"/>
    <d v="2024-07-24T00:00:00"/>
    <n v="5"/>
    <s v="good"/>
    <s v="good"/>
    <n v="0.99981611967086703"/>
    <x v="1"/>
  </r>
  <r>
    <x v="0"/>
    <d v="2024-07-24T00:00:00"/>
    <n v="1"/>
    <s v="Service request sent but nobody solved"/>
    <s v="Service request sent but nobody solved"/>
    <n v="0.999234318733215"/>
    <x v="0"/>
  </r>
  <r>
    <x v="0"/>
    <d v="2024-07-24T00:00:00"/>
    <n v="1"/>
    <s v="Service centre doesn't respond to complaint. After scheduling a service, they will do nothing but cancel it later, saying 'as per customer request, the service has been cancelled'! This is not the Eureka Forbes of earlier times at all. Pathetic experience."/>
    <s v="Service centre doesn't respond to complaint. After scheduling a service, they will do nothing but cancel it later, saying 'as per customer request, the service has been cancelled'! This is not the Eureka Forbes of earlier times at all. Pathetic experience."/>
    <n v="0.99960774183273304"/>
    <x v="0"/>
  </r>
  <r>
    <x v="0"/>
    <d v="2024-07-24T00:00:00"/>
    <n v="1"/>
    <s v="I have an Aquaguard from Eureka Forbes with an AMC. It broke down some time ago, so I raised a service request to fix the issue. The app asks for my preferred date and time for the visit. Apart from an automated SMS, there was no call from the technician even after the preferred date and time had passed. I cannot call the service technician as they don't provide their number. All we can do is talk to their customer care cente"/>
    <s v="I have an Aquaguard from Eureka Forbes with an AMC. It broke down some time ago, so I raised a service request to fix the issue. The app asks for my preferred date and time for the visit. Apart from an automated SMS, there was no call from the technician even after the preferred date and time had passed. I cannot call the service technician as they don't provide their number. All we can do is talk to their customer care cente"/>
    <n v="0.99885594844818104"/>
    <x v="0"/>
  </r>
  <r>
    <x v="0"/>
    <d v="2024-07-23T00:00:00"/>
    <n v="1"/>
    <s v="worst service"/>
    <s v="worst service"/>
    <n v="0.99979513883590698"/>
    <x v="0"/>
  </r>
  <r>
    <x v="0"/>
    <d v="2024-07-23T00:00:00"/>
    <n v="1"/>
    <s v="Worst experience. Service horrible. Before taking AMC please br careful. They won't fulfill the commitment.0 stars from my side"/>
    <s v="Worst experience. Service horrible. Before taking AMC please br careful. They won't fulfill the commitment.0 stars from my side"/>
    <n v="0.99978572130203203"/>
    <x v="0"/>
  </r>
  <r>
    <x v="0"/>
    <d v="2024-07-23T00:00:00"/>
    <n v="1"/>
    <s v="Customer service is very bad. No response at all. No technician visit on time ."/>
    <s v="Customer service is very bad. No response at all. No technician visit on time ."/>
    <n v="0.99978357553482"/>
    <x v="0"/>
  </r>
  <r>
    <x v="0"/>
    <d v="2024-07-23T00:00:00"/>
    <n v="1"/>
    <s v="Service is very poor. Technicians come after lot of reminders and Service is not done properly. Eureka Forbes has its worst service, more particularly in Bangalore. Think hundred times before going to buy their products. They least bother about their customers after selling their products."/>
    <s v="Service is very poor. Technicians come after lot of reminders and Service is not done properly. Eureka Forbes has its worst service, more particularly in Bangalore. Think hundred times before going to buy their products. They least bother about their customers after selling their products."/>
    <n v="0.99974662065505904"/>
    <x v="0"/>
  </r>
  <r>
    <x v="0"/>
    <d v="2024-07-23T00:00:00"/>
    <n v="1"/>
    <s v="pathetic service from an engineer. after amc he had never visited. only scheduling visits but never turned up"/>
    <s v="pathetic service from an engineer. after amc he had never visited. only scheduling visits but never turned up"/>
    <n v="0.99868792295455899"/>
    <x v="0"/>
  </r>
  <r>
    <x v="0"/>
    <d v="2024-07-23T00:00:00"/>
    <n v="1"/>
    <s v="Don't buy any water purifier from this company, worst service they give....the local technician doesn't respond to your calls and don't give service and same with the telecalers and other agent of this company, they won't give you service once your installation is done...poorest app"/>
    <s v="Don't buy any water purifier from this company, worst service they give....the local technician doesn't respond to your calls and don't give service and same with the telecalers and other agent of this company, they won't give you service once your installation is done...poorest app"/>
    <n v="0.99958080053329401"/>
    <x v="0"/>
  </r>
  <r>
    <x v="0"/>
    <d v="2024-07-23T00:00:00"/>
    <n v="2"/>
    <s v="service not conduct on time"/>
    <s v="service not conduct on time"/>
    <n v="0.986402928829193"/>
    <x v="0"/>
  </r>
  <r>
    <x v="0"/>
    <d v="2024-07-23T00:00:00"/>
    <n v="1"/>
    <s v="In 2024, again unfortunately my parents bought Aquaguard and are again met by these frauds. They do not provide services and once you buy the product, they don't care. So please BEWARE"/>
    <s v="In 2024, again unfortunately my parents bought Aquaguard and are again met by these frauds. They do not provide services and once you buy the product, they don't care. So please BEWARE"/>
    <n v="0.99969744682312001"/>
    <x v="0"/>
  </r>
  <r>
    <x v="0"/>
    <d v="2024-07-23T00:00:00"/>
    <n v="1"/>
    <s v="no service done after AMC"/>
    <s v="no service done after AMC"/>
    <n v="0.99926859140396096"/>
    <x v="0"/>
  </r>
  <r>
    <x v="0"/>
    <d v="2024-07-23T00:00:00"/>
    <n v="1"/>
    <s v="Looks like your API key is having authorization issues. I'm facing thebissue when trying to edit my address."/>
    <s v="Looks like your API key is having authorization issues. I'm facing thebissue when trying to edit my address."/>
    <n v="0.99959093332290605"/>
    <x v="0"/>
  </r>
  <r>
    <x v="0"/>
    <d v="2024-07-23T00:00:00"/>
    <n v="1"/>
    <s v="I am extremely disappointed with Eureka Forbes and their Aquaguard water filter service. Despite purchasing an Annual Maintenance Contract (AMC), my filters have not been changed as promised, and my service requests have remained unresolved for weeks. The customer service team has been unhelpful, providing vague assurances without any follow-up action. When I requested a refund for the AMC due to these ongoing issues, I was told it would not be refunded, avoid purchasing an AMC or any product"/>
    <s v="I am extremely disappointed with Eureka Forbes and their Aquaguard water filter service. Despite purchasing an Annual Maintenance Contract (AMC), my filters have not been changed as promised, and my service requests have remained unresolved for weeks. The customer service team has been unhelpful, providing vague assurances without any follow-up action. When I requested a refund for the AMC due to these ongoing issues, I was told it would not be refunded, avoid purchasing an AMC or any product"/>
    <n v="0.99925476312637296"/>
    <x v="0"/>
  </r>
  <r>
    <x v="0"/>
    <d v="2024-07-23T00:00:00"/>
    <n v="1"/>
    <s v="bad sarvis"/>
    <s v="bad sarvis"/>
    <n v="0.99977976083755404"/>
    <x v="0"/>
  </r>
  <r>
    <x v="0"/>
    <d v="2024-07-23T00:00:00"/>
    <n v="5"/>
    <s v="good"/>
    <s v="good"/>
    <n v="0.99981611967086703"/>
    <x v="1"/>
  </r>
  <r>
    <x v="0"/>
    <d v="2024-07-23T00:00:00"/>
    <n v="1"/>
    <s v="Very poor service....once you paid your AMC then if you try to connect with them then there is no any toll free number also if you book technician for service then you just need to wait 1-2 week...i would like to suggest don't purchase any product of Eureka.....they don't have value for coustom....they will call you for only AMC plan activation after that we need to call them but they are not listing our query"/>
    <s v="Very poor service....once you paid your AMC then if you try to connect with them then there is no any toll free number also if you book technician for service then you just need to wait 1-2 week...i would like to suggest don't purchase any product of Eureka.....they don't have value for coustom....they will call you for only AMC plan activation after that we need to call them but they are not listing our query"/>
    <n v="0.99980098009109497"/>
    <x v="0"/>
  </r>
  <r>
    <x v="0"/>
    <d v="2024-07-23T00:00:00"/>
    <n v="1"/>
    <s v="Inspite of many complaints Noone have come to solve the problem"/>
    <s v="Inspite of many complaints Noone have come to solve the problem"/>
    <n v="0.96313494443893399"/>
    <x v="0"/>
  </r>
  <r>
    <x v="0"/>
    <d v="2024-07-23T00:00:00"/>
    <n v="1"/>
    <s v="Poor service by Eureka Forbes."/>
    <s v="Poor service by Eureka Forbes."/>
    <n v="0.99978572130203203"/>
    <x v="0"/>
  </r>
  <r>
    <x v="0"/>
    <d v="2024-07-23T00:00:00"/>
    <n v="1"/>
    <s v="It is not working. After installation it works for one day only. But after the repairing of my RO it stopped working."/>
    <s v="It is not working. After installation it works for one day only. But after the repairing of my RO it stopped working."/>
    <n v="0.99929201602935702"/>
    <x v="0"/>
  </r>
  <r>
    <x v="0"/>
    <d v="2024-07-23T00:00:00"/>
    <n v="1"/>
    <s v="not at all Good"/>
    <s v="not at all Good"/>
    <n v="0.99979346990585305"/>
    <x v="0"/>
  </r>
  <r>
    <x v="0"/>
    <d v="2024-07-23T00:00:00"/>
    <n v="1"/>
    <s v="Bad service"/>
    <s v="Bad service"/>
    <n v="0.99971956014633101"/>
    <x v="0"/>
  </r>
  <r>
    <x v="0"/>
    <d v="2024-07-23T00:00:00"/>
    <n v="1"/>
    <s v="please contact me"/>
    <s v="please contact me"/>
    <n v="0.96811342239379805"/>
    <x v="1"/>
  </r>
  <r>
    <x v="0"/>
    <d v="2024-07-23T00:00:00"/>
    <n v="1"/>
    <s v="very worst service. need to follow up much to get service. also they close request on thier widh without resolving the issue. here we should have reverse agreement for service and penalty"/>
    <s v="very worst service. need to follow up much to get service. also they close request on thier widh without resolving the issue. here we should have reverse agreement for service and penalty"/>
    <n v="0.99980634450912398"/>
    <x v="0"/>
  </r>
  <r>
    <x v="0"/>
    <d v="2024-07-23T00:00:00"/>
    <n v="1"/>
    <s v="Please Don't Buy This Brand Water Purifier, Worest Customer Service Ever, my Purifier doesn't work properly under warranty but company don't service product, totally wasted my money."/>
    <s v="Please Don't Buy This Brand Water Purifier, Worest Customer Service Ever, my Purifier doesn't work properly under warranty but company don't service product, totally wasted my money."/>
    <n v="0.999700307846069"/>
    <x v="0"/>
  </r>
  <r>
    <x v="0"/>
    <d v="2024-07-22T00:00:00"/>
    <n v="1"/>
    <s v="Not at all user friendly.. booking a service is very hard on this app ....worst app ever pathetic less than 1 star not possible so given 1 star horrible experience"/>
    <s v="Not at all user friendly.. booking a service is very hard on this app ....worst app ever pathetic less than 1 star not possible so given 1 star horrible experience"/>
    <n v="0.99981468915939298"/>
    <x v="0"/>
  </r>
  <r>
    <x v="0"/>
    <d v="2024-07-22T00:00:00"/>
    <n v="1"/>
    <s v="Very bad experience. Booked their AMC for Water Filter Online. Their Technician are forcing us to cancel the AMC and book Offline AMC from them. As a result my Water filter is not being serviced. Follow up with customer service is futile. You get only standard Automated answers."/>
    <s v="Very bad experience. Booked their AMC for Water Filter Online. Their Technician are forcing us to cancel the AMC and book Offline AMC from them. As a result my Water filter is not being serviced. Follow up with customer service is futile. You get only standard Automated answers."/>
    <n v="0.99979132413864102"/>
    <x v="0"/>
  </r>
  <r>
    <x v="0"/>
    <d v="2024-07-22T00:00:00"/>
    <n v="5"/>
    <s v="good üëç"/>
    <s v="good "/>
    <n v="0.99981611967086703"/>
    <x v="1"/>
  </r>
  <r>
    <x v="0"/>
    <d v="2024-07-22T00:00:00"/>
    <n v="1"/>
    <s v="Very bad company and service. Never buy from eureka Forbes"/>
    <s v="Very bad company and service. Never buy from eureka Forbes"/>
    <n v="0.99969065189361495"/>
    <x v="0"/>
  </r>
  <r>
    <x v="0"/>
    <d v="2024-07-22T00:00:00"/>
    <n v="1"/>
    <s v="Pathetic experience to book a service. Only interested for sales."/>
    <s v="Pathetic experience to book a service. Only interested for sales."/>
    <n v="0.99977272748947099"/>
    <x v="0"/>
  </r>
  <r>
    <x v="0"/>
    <d v="2024-07-22T00:00:00"/>
    <n v="1"/>
    <s v="Worst customer care service. I booked amc gold plan after having call with them. Later I created service request. Agent never came for the servicing and after raising multiple complaints they cancelled my amc and it's been over week and they haven't yet made the refund. Never buy their product or the amc plan. They just fool customer."/>
    <s v="Worst customer care service. I booked amc gold plan after having call with them. Later I created service request. Agent never came for the servicing and after raising multiple complaints they cancelled my amc and it's been over week and they haven't yet made the refund. Never buy their product or the amc plan. They just fool customer."/>
    <n v="0.99973863363265902"/>
    <x v="0"/>
  </r>
  <r>
    <x v="0"/>
    <d v="2024-07-22T00:00:00"/>
    <n v="1"/>
    <s v="Poor customer service. No one visiting for service maintenance after login rquest in aap."/>
    <s v="Poor customer service. No one visiting for service maintenance after login rquest in aap."/>
    <n v="0.99978309869766202"/>
    <x v="0"/>
  </r>
  <r>
    <x v="0"/>
    <d v="2024-07-22T00:00:00"/>
    <n v="1"/>
    <s v="Fraud company, not replacing filter when failure during 1 year amc contract App not working, unable to view my current amc plan &amp; also not find any new plans &amp; product service details"/>
    <s v="Fraud company, not replacing filter when failure during 1 year amc contract App not working, unable to view my current amc plan &amp; also not find any new plans &amp; product service details"/>
    <n v="0.99909973144531194"/>
    <x v="0"/>
  </r>
  <r>
    <x v="0"/>
    <d v="2024-07-22T00:00:00"/>
    <n v="1"/>
    <s v="They will not provide service. Your money and time is waste. For the service you need to take AMC. After taking AMC customer support will stop responding to you. You need to call daily basis. Even though they will not assign any professional. One fine day after one month after calling 20-30 times you will release that they will not serve. You will go for the other local service. Your money and time already wasted."/>
    <s v="They will not provide service. Your money and time is waste. For the service you need to take AMC. After taking AMC customer support will stop responding to you. You need to call daily basis. Even though they will not assign any professional. One fine day after one month after calling 20-30 times you will release that they will not serve. You will go for the other local service. Your money and time already wasted."/>
    <n v="0.999728024005889"/>
    <x v="0"/>
  </r>
  <r>
    <x v="0"/>
    <d v="2024-07-22T00:00:00"/>
    <n v="1"/>
    <s v="Very poor service and expensive AMC"/>
    <s v="Very poor service and expensive AMC"/>
    <n v="0.99979251623153598"/>
    <x v="0"/>
  </r>
  <r>
    <x v="0"/>
    <d v="2024-07-22T00:00:00"/>
    <n v="1"/>
    <s v="For sales there is direct call (no toll) but for service you have paid call or... You must install this app. Even after that it's pure luck if you get their attention. These guys will always escalate the case to highest priority but no timeline to address the same. Eureka Forbes at its worst..."/>
    <s v="For sales there is direct call (no toll) but for service you have paid call or... You must install this app. Even after that it's pure luck if you get their attention. These guys will always escalate the case to highest priority but no timeline to address the same. Eureka Forbes at its worst..."/>
    <n v="0.99838924407958896"/>
    <x v="0"/>
  </r>
  <r>
    <x v="0"/>
    <d v="2024-07-22T00:00:00"/>
    <n v="1"/>
    <s v="pathetic customer care and service"/>
    <s v="pathetic customer care and service"/>
    <n v="0.99971646070480302"/>
    <x v="0"/>
  </r>
  <r>
    <x v="0"/>
    <d v="2024-07-22T00:00:00"/>
    <n v="5"/>
    <s v="Eureka Forbes app is quick n smart one. Service is very much appreciated n genuine."/>
    <s v="Eureka Forbes app is quick n smart one. Service is very much appreciated n genuine."/>
    <n v="0.99962198734283403"/>
    <x v="1"/>
  </r>
  <r>
    <x v="0"/>
    <d v="2024-07-22T00:00:00"/>
    <n v="3"/>
    <s v="ok"/>
    <s v="ok"/>
    <n v="0.99978512525558405"/>
    <x v="1"/>
  </r>
  <r>
    <x v="0"/>
    <d v="2024-07-22T00:00:00"/>
    <n v="5"/>
    <s v="Very good"/>
    <s v="Very good"/>
    <n v="0.99985206127166704"/>
    <x v="1"/>
  </r>
  <r>
    <x v="0"/>
    <d v="2024-07-22T00:00:00"/>
    <n v="1"/>
    <s v="Very bad. I have booked for service through your apps on 22/6/2024.Nobody comes till date, did not contact me. I have AMC for 2 years. Worst experience."/>
    <s v="Very bad. I have booked for service through your apps on 22/6/2024.Nobody comes till date, did not contact me. I have AMC for 2 years. Worst experience."/>
    <n v="0.99980086088180498"/>
    <x v="0"/>
  </r>
  <r>
    <x v="0"/>
    <d v="2024-07-22T00:00:00"/>
    <n v="5"/>
    <s v="Very Happy with the team, committed service and the product."/>
    <s v="Very Happy with the team, committed service and the product."/>
    <n v="0.99987709522247303"/>
    <x v="1"/>
  </r>
  <r>
    <x v="0"/>
    <d v="2024-07-22T00:00:00"/>
    <n v="5"/>
    <s v="User Friendly and Easy to use. It's a Good app. üôÇ"/>
    <s v="User Friendly and Easy to use. It's a Good app. "/>
    <n v="0.99985241889953602"/>
    <x v="1"/>
  </r>
  <r>
    <x v="0"/>
    <d v="2024-07-22T00:00:00"/>
    <n v="1"/>
    <s v="Worst App and worst AMC support, I have ever seen. I have renewed AMC recently, Trying multiple times for change of filter through new AMC but till now none of the technician visited. The request on APP is automatically closed without any technician visit. Customer care support could not arrange the visit. Pathetic. They are even not cancelling the AMC."/>
    <s v="Worst App and worst AMC support, I have ever seen. I have renewed AMC recently, Trying multiple times for change of filter through new AMC but till now none of the technician visited. The request on APP is automatically closed without any technician visit. Customer care support could not arrange the visit. Pathetic. They are even not cancelling the AMC."/>
    <n v="0.99963808059692305"/>
    <x v="0"/>
  </r>
  <r>
    <x v="0"/>
    <d v="2024-07-21T00:00:00"/>
    <n v="1"/>
    <s v="Dont go with eureja forbs , Fraud in AMC and serices"/>
    <s v="Dont go with eureja forbs , Fraud in AMC and serices"/>
    <n v="0.996912121772766"/>
    <x v="0"/>
  </r>
  <r>
    <x v="0"/>
    <d v="2024-07-21T00:00:00"/>
    <n v="1"/>
    <s v="Pathetic service from Eureka Forbes!!"/>
    <s v="Pathetic service from Eureka Forbes!!"/>
    <n v="0.99962401390075595"/>
    <x v="0"/>
  </r>
  <r>
    <x v="0"/>
    <d v="2024-07-21T00:00:00"/>
    <n v="1"/>
    <s v="service problem"/>
    <s v="service problem"/>
    <n v="0.99775642156600897"/>
    <x v="0"/>
  </r>
  <r>
    <x v="0"/>
    <d v="2024-07-21T00:00:00"/>
    <n v="1"/>
    <s v="poor service, technician not coming at the right time."/>
    <s v="poor service, technician not coming at the right time."/>
    <n v="0.99979799985885598"/>
    <x v="0"/>
  </r>
  <r>
    <x v="0"/>
    <d v="2024-07-21T00:00:00"/>
    <n v="4"/>
    <s v="Need Service Asap"/>
    <s v="Need Service Asap"/>
    <n v="0.96999430656433105"/>
    <x v="0"/>
  </r>
  <r>
    <x v="0"/>
    <d v="2024-07-21T00:00:00"/>
    <n v="1"/>
    <s v="What's the point of this app when the service requests are never ever attended to????"/>
    <s v="What's the point of this app when the service requests are never ever attended to????"/>
    <n v="0.99773192405700595"/>
    <x v="0"/>
  </r>
  <r>
    <x v="0"/>
    <d v="2024-07-21T00:00:00"/>
    <n v="5"/>
    <s v="good"/>
    <s v="good"/>
    <n v="0.99981611967086703"/>
    <x v="1"/>
  </r>
  <r>
    <x v="0"/>
    <d v="2024-07-21T00:00:00"/>
    <n v="5"/>
    <s v="extremely bad machine, (Dr. Aquaguard)."/>
    <s v="extremely bad machine, (Dr. Aquaguard)."/>
    <n v="0.99979275465011597"/>
    <x v="0"/>
  </r>
  <r>
    <x v="0"/>
    <d v="2024-07-21T00:00:00"/>
    <n v="4"/>
    <s v="some times not responding"/>
    <s v="some times not responding"/>
    <n v="0.99917739629745395"/>
    <x v="0"/>
  </r>
  <r>
    <x v="0"/>
    <d v="2024-07-20T00:00:00"/>
    <n v="2"/>
    <s v="Not able to change the address appis not accepting showing some bug plz rectify ."/>
    <s v="Not able to change the address appis not accepting showing some bug plz rectify ."/>
    <n v="0.99940752983093195"/>
    <x v="0"/>
  </r>
  <r>
    <x v="0"/>
    <d v="2024-07-20T00:00:00"/>
    <n v="1"/>
    <s v="Technicians not visiting as per schedule, need many time rescheduling after taking AMC."/>
    <s v="Technicians not visiting as per schedule, need many time rescheduling after taking AMC."/>
    <n v="0.995979905128479"/>
    <x v="0"/>
  </r>
  <r>
    <x v="0"/>
    <d v="2024-07-20T00:00:00"/>
    <n v="1"/>
    <s v="One of the worst apps ever.. don't really get why it exists, since service booking almost never works.."/>
    <s v="One of the worst apps ever.. don't really get why it exists, since service booking almost never works.."/>
    <n v="0.99981755018234197"/>
    <x v="0"/>
  </r>
  <r>
    <x v="0"/>
    <d v="2024-07-20T00:00:00"/>
    <n v="1"/>
    <s v="I am really disappointed with service. I purchased AMC for 2 years and in 2 years I got new filter only 1 time. now I asked to filter change technician refused for that and asked me buy AMC again otherwise we can't change filter. If you are working like this then I am ready to throw my purifier."/>
    <s v="I am really disappointed with service. I purchased AMC for 2 years and in 2 years I got new filter only 1 time. now I asked to filter change technician refused for that and asked me buy AMC again otherwise we can't change filter. If you are working like this then I am ready to throw my purifier."/>
    <n v="0.99958962202072099"/>
    <x v="0"/>
  </r>
  <r>
    <x v="0"/>
    <d v="2024-07-20T00:00:00"/>
    <n v="1"/>
    <s v="Very bad service only fraud with customer by name of AMC when they get money after that not intertainning customer due week days I booked my slot but nobody come to resolve so that I personally suggest all customers those are not taking AMC please don't take otherwise you also hopeless after payment made."/>
    <s v="Very bad service only fraud with customer by name of AMC when they get money after that not intertainning customer due week days I booked my slot but nobody come to resolve so that I personally suggest all customers those are not taking AMC please don't take otherwise you also hopeless after payment made."/>
    <n v="0.99880206584930398"/>
    <x v="0"/>
  </r>
  <r>
    <x v="0"/>
    <d v="2024-07-20T00:00:00"/>
    <n v="1"/>
    <s v="Wrost App No Servise"/>
    <s v="Wrost App No Servise"/>
    <n v="0.99717158079147294"/>
    <x v="0"/>
  </r>
  <r>
    <x v="0"/>
    <d v="2024-07-20T00:00:00"/>
    <n v="1"/>
    <s v="Acquaguard is FAKE and worst experience in product and service. No spare parts available in major cities, then how they will serve in corner places of country, TOTALLY ThEY ARE FAKE"/>
    <s v="Acquaguard is FAKE and worst experience in product and service. No spare parts available in major cities, then how they will serve in corner places of country, TOTALLY ThEY ARE FAKE"/>
    <n v="0.99982017278671198"/>
    <x v="0"/>
  </r>
  <r>
    <x v="0"/>
    <d v="2024-07-20T00:00:00"/>
    <n v="1"/>
    <s v="Find other company first, after sale service is worst. Company can reach millions $ valuation, but after product purchase, we only look for customer service. local service is 0 zero star. After purchasing new product, during installation, company technician found out faulty adaptor, sent back faulty product and received new, but with local brand name (not company item), and again to connect new adaptor to newly product, local technician asking for revisiting/installation charges."/>
    <s v="Find other company first, after sale service is worst. Company can reach millions $ valuation, but after product purchase, we only look for customer service. local service is 0 zero star. After purchasing new product, during installation, company technician found out faulty adaptor, sent back faulty product and received new, but with local brand name (not company item), and again to connect new adaptor to newly product, local technician asking for revisiting/installation charges."/>
    <n v="0.99942612648010198"/>
    <x v="0"/>
  </r>
  <r>
    <x v="0"/>
    <d v="2024-07-20T00:00:00"/>
    <n v="1"/>
    <s v="worst service, no one comes until we call them multiple times and have to wait for 15 days to get someone to come to visit"/>
    <s v="worst service, no one comes until we call them multiple times and have to wait for 15 days to get someone to come to visit"/>
    <n v="0.999780714511871"/>
    <x v="0"/>
  </r>
  <r>
    <x v="0"/>
    <d v="2024-07-20T00:00:00"/>
    <n v="1"/>
    <s v="Bad app and below par service. Better not to buy Eureka products as the service is preety bad. I have booked service for vaccum robot and it's more than 4 weeks still now no one gave a call"/>
    <s v="Bad app and below par service. Better not to buy Eureka products as the service is preety bad. I have booked service for vaccum robot and it's more than 4 weeks still now no one gave a call"/>
    <n v="0.99972397089004505"/>
    <x v="0"/>
  </r>
  <r>
    <x v="0"/>
    <d v="2024-07-20T00:00:00"/>
    <n v="5"/>
    <s v="nice service when you have amc"/>
    <s v="nice service when you have amc"/>
    <n v="0.99964582920074396"/>
    <x v="1"/>
  </r>
  <r>
    <x v="0"/>
    <d v="2024-07-20T00:00:00"/>
    <n v="1"/>
    <s v="no service guy tuned up till now The service schedule was at 10 am and now rescheduled to 5 pm poor service make not continue with aqua guard"/>
    <s v="no service guy tuned up till now The service schedule was at 10 am and now rescheduled to 5 pm poor service make not continue with aqua guard"/>
    <n v="0.99938941001892001"/>
    <x v="0"/>
  </r>
  <r>
    <x v="0"/>
    <d v="2024-07-20T00:00:00"/>
    <n v="2"/>
    <s v="No reminders given for service due, have to chase them."/>
    <s v="No reminders given for service due, have to chase them."/>
    <n v="0.99024254083633401"/>
    <x v="0"/>
  </r>
  <r>
    <x v="0"/>
    <d v="2024-07-20T00:00:00"/>
    <n v="1"/>
    <s v="worst service"/>
    <s v="worst service"/>
    <n v="0.99979513883590698"/>
    <x v="0"/>
  </r>
  <r>
    <x v="0"/>
    <d v="2024-07-20T00:00:00"/>
    <n v="5"/>
    <s v="Nice service"/>
    <s v="Nice service"/>
    <n v="0.99983978271484297"/>
    <x v="1"/>
  </r>
  <r>
    <x v="0"/>
    <d v="2024-07-20T00:00:00"/>
    <n v="1"/>
    <s v="Worst service. Booked online service 3 times but no one visited even if 2 mandatory sevices are pending for my RO."/>
    <s v="Worst service. Booked online service 3 times but no one visited even if 2 mandatory sevices are pending for my RO."/>
    <n v="0.99940109252929599"/>
    <x v="0"/>
  </r>
  <r>
    <x v="0"/>
    <d v="2024-07-20T00:00:00"/>
    <n v="1"/>
    <s v="service engineer is irresponsible"/>
    <s v="service engineer is irresponsible"/>
    <n v="0.999528288841247"/>
    <x v="0"/>
  </r>
  <r>
    <x v="0"/>
    <d v="2024-07-20T00:00:00"/>
    <n v="1"/>
    <s v="Service request is repeatedly cancelled by the service executive, and the comments is service cancelled by customer. Very bad service and pathetic and rotten to the core. Always buy alternative to Eureka Forbes, atleast they don't lie or cheat. I'm editing the post again on 20/7/2024. Third time in a row service request has been cancelled. Customer care calls and sweet talk in to never ending loop of deception. Bought Forbes Stellar vacuum during March 03, soon after expiry of warranty its broke"/>
    <s v="Service request is repeatedly cancelled by the service executive, and the comments is service cancelled by customer. Very bad service and pathetic and rotten to the core. Always buy alternative to Eureka Forbes, atleast they don't lie or cheat. I'm editing the post again on 20/7/2024. Third time in a row service request has been cancelled. Customer care calls and sweet talk in to never ending loop of deception. Bought Forbes Stellar vacuum during March 03, soon after expiry of warranty its broke"/>
    <n v="0.99936383962631203"/>
    <x v="0"/>
  </r>
  <r>
    <x v="0"/>
    <d v="2024-07-20T00:00:00"/>
    <n v="3"/>
    <s v="good"/>
    <s v="good"/>
    <n v="0.99981611967086703"/>
    <x v="1"/>
  </r>
  <r>
    <x v="0"/>
    <d v="2024-07-20T00:00:00"/>
    <n v="1"/>
    <s v="Worst ever service from Eureka Forbes. First I raised service request for my RO. Technician came and serviced, but after service water overflowed from RO, again I called for service. now after 6-7 days water is leaking from Purifier. and I raised serviced request again but after 1 day no technician came after many calls, they give a time to come but ignored after many calls, they came on 2nd day of request. Service is worst in this company."/>
    <s v="Worst ever service from Eureka Forbes. First I raised service request for my RO. Technician came and serviced, but after service water overflowed from RO, again I called for service. now after 6-7 days water is leaking from Purifier. and I raised serviced request again but after 1 day no technician came after many calls, they give a time to come but ignored after many calls, they came on 2nd day of request. Service is worst in this company."/>
    <n v="0.99972981214523304"/>
    <x v="0"/>
  </r>
  <r>
    <x v="0"/>
    <d v="2024-07-20T00:00:00"/>
    <n v="5"/>
    <s v="aquaguard water filter is the best"/>
    <s v="aquaguard water filter is the best"/>
    <n v="0.99930655956268299"/>
    <x v="1"/>
  </r>
  <r>
    <x v="0"/>
    <d v="2024-07-20T00:00:00"/>
    <n v="1"/>
    <s v="Wrost app ihave used .wrost service"/>
    <s v="Wrost app ihave used .wrost service"/>
    <n v="0.99654179811477595"/>
    <x v="0"/>
  </r>
  <r>
    <x v="0"/>
    <d v="2024-07-20T00:00:00"/>
    <n v="1"/>
    <s v="products are not good.. send service engineers are worse.. save yourself"/>
    <s v="products are not good.. send service engineers are worse.. save yourself"/>
    <n v="0.99981790781021096"/>
    <x v="0"/>
  </r>
  <r>
    <x v="0"/>
    <d v="2024-07-19T00:00:00"/>
    <n v="5"/>
    <s v="very good"/>
    <s v="very good"/>
    <n v="0.99985206127166704"/>
    <x v="1"/>
  </r>
  <r>
    <x v="0"/>
    <d v="2024-07-19T00:00:00"/>
    <n v="1"/>
    <s v="very bad service.. after booking for servicing No one comes and there are no updates...bekaaar app"/>
    <s v="very bad service.. after booking for servicing No one comes and there are no updates...bekaaar app"/>
    <n v="0.99974793195724398"/>
    <x v="0"/>
  </r>
  <r>
    <x v="0"/>
    <d v="2024-07-19T00:00:00"/>
    <n v="1"/>
    <s v="Product is good but after sales service is pathetic. DO NOT TAKE THEIR AMC UNDER ANY CIRCUMSTANCES. THEY ARE RUNNING FRAUD BUSINESS TAKING AMC AND WILL NEVER SHOW UP. ONLY WAY TO GET TECHNICIAN TO COME TO YOUR ADDRESS IS TO FILE A COMPLAINT WITH CONSUMER COMPLAINT PORTAL OF GOI. Do not buy their product as you can forget about after sales service."/>
    <s v="Product is good but after sales service is pathetic. DO NOT TAKE THEIR AMC UNDER ANY CIRCUMSTANCES. THEY ARE RUNNING FRAUD BUSINESS TAKING AMC AND WILL NEVER SHOW UP. ONLY WAY TO GET TECHNICIAN TO COME TO YOUR ADDRESS IS TO FILE A COMPLAINT WITH CONSUMER COMPLAINT PORTAL OF GOI. Do not buy their product as you can forget about after sales service."/>
    <n v="0.99703574180603005"/>
    <x v="0"/>
  </r>
  <r>
    <x v="0"/>
    <d v="2024-07-19T00:00:00"/>
    <n v="5"/>
    <s v="apps is good,"/>
    <s v="apps is good,"/>
    <n v="0.999869585037231"/>
    <x v="1"/>
  </r>
  <r>
    <x v="0"/>
    <d v="2024-07-19T00:00:00"/>
    <n v="1"/>
    <s v="Too bed service....they take our payment but didn't give service. And there is nobody to solve problem after 7 days.."/>
    <s v="Too bed service....they take our payment but didn't give service. And there is nobody to solve problem after 7 days.."/>
    <n v="0.997480928897857"/>
    <x v="0"/>
  </r>
  <r>
    <x v="0"/>
    <d v="2024-07-19T00:00:00"/>
    <n v="1"/>
    <s v="Worst service no one will address your problem even though raised service request, they are not sending anyone to visited the house, i also got the message that service request is closed based on my request how funny, please don't recommend this company to anyone"/>
    <s v="Worst service no one will address your problem even though raised service request, they are not sending anyone to visited the house, i also got the message that service request is closed based on my request how funny, please don't recommend this company to anyone"/>
    <n v="0.99960488080978305"/>
    <x v="0"/>
  </r>
  <r>
    <x v="0"/>
    <d v="2024-07-19T00:00:00"/>
    <n v="1"/>
    <s v="Any technician not attended"/>
    <s v="Any technician not attended"/>
    <n v="0.99510645866393999"/>
    <x v="0"/>
  </r>
  <r>
    <x v="0"/>
    <d v="2024-07-19T00:00:00"/>
    <n v="1"/>
    <s v="very poor service."/>
    <s v="very poor service."/>
    <n v="0.99980622529983498"/>
    <x v="0"/>
  </r>
  <r>
    <x v="0"/>
    <d v="2024-07-19T00:00:00"/>
    <n v="5"/>
    <s v="Excellent service."/>
    <s v="Excellent service."/>
    <n v="0.99986350536346402"/>
    <x v="1"/>
  </r>
  <r>
    <x v="0"/>
    <d v="2024-07-19T00:00:00"/>
    <n v="2"/>
    <s v="The service personnel is to be soft spoken."/>
    <s v="The service personnel is to be soft spoken."/>
    <n v="0.93928575515747004"/>
    <x v="0"/>
  </r>
  <r>
    <x v="0"/>
    <d v="2024-07-19T00:00:00"/>
    <n v="1"/>
    <s v="Worst experience, on line booking karke gold amc ka pay ment 12 july 3299 rs kiya aaj 19 july ho gai abhi tak koi technician nahi aaya or na hi custmor care per koi call lagta hai. Jab tak payment nahi kiya tha tabtak bahut call aaye the .ye log online fraud karte hain. Bahut hi bekar service hai enki."/>
    <s v="Worst experience, on line booking karke gold amc ka pay ment 12 july 3299 rs kiya aaj 19 july ho gai abhi tak koi technician nahi aaya or na hi custmor care per koi call lagta hai. Jab tak payment nahi kiya tha tabtak bahut call aaye the .ye log online fraud karte hain. Bahut hi bekar service hai enki."/>
    <n v="0.99976319074630704"/>
    <x v="0"/>
  </r>
  <r>
    <x v="0"/>
    <d v="2024-07-19T00:00:00"/>
    <n v="1"/>
    <s v="Never buy any amc , very poor service even no service provided, never buy any product."/>
    <s v="Never buy any amc , very poor service even no service provided, never buy any product."/>
    <n v="0.999755918979644"/>
    <x v="0"/>
  </r>
  <r>
    <x v="0"/>
    <d v="2024-07-19T00:00:00"/>
    <n v="1"/>
    <s v="Very poor Pls don't buy it"/>
    <s v="Very poor Pls don't buy it"/>
    <n v="0.99968516826629605"/>
    <x v="0"/>
  </r>
  <r>
    <x v="0"/>
    <d v="2024-07-19T00:00:00"/>
    <n v="5"/>
    <s v="Fast Servicing"/>
    <s v="Fast Servicing"/>
    <n v="0.97749888896942105"/>
    <x v="1"/>
  </r>
  <r>
    <x v="0"/>
    <d v="2024-07-18T00:00:00"/>
    <n v="1"/>
    <s v="Taken AMC. But nobody turned up at scheduled time. Rescheduled three times in three weeks. Still waiting for the mandatory service."/>
    <s v="Taken AMC. But nobody turned up at scheduled time. Rescheduled three times in three weeks. Still waiting for the mandatory service."/>
    <n v="0.99749988317489602"/>
    <x v="0"/>
  </r>
  <r>
    <x v="0"/>
    <d v="2024-07-18T00:00:00"/>
    <n v="1"/>
    <s v="NEVER BUY EUREKA FORBES PRODUCTS. They have the most pathetic service. Even after buying AMC, we have to wait for months after requesting for a service. Sometimes they just cancel by themselves. If your filter is not working, no one is going to come and fix it for atleast 1-2 months. Even after describing the issue properly they just come and say we don't have the part right now and they just vanish for few months again. The app ratings is manipulated. It was 1.7 star and now it says 4.2 star."/>
    <s v="NEVER BUY EUREKA FORBES PRODUCTS. They have the most pathetic service. Even after buying AMC, we have to wait for months after requesting for a service. Sometimes they just cancel by themselves. If your filter is not working, no one is going to come and fix it for atleast 1-2 months. Even after describing the issue properly they just come and say we don't have the part right now and they just vanish for few months again. The app ratings is manipulated. It was 1.7 star and now it says 4.2 star."/>
    <n v="0.99974530935287398"/>
    <x v="0"/>
  </r>
  <r>
    <x v="0"/>
    <d v="2024-07-18T00:00:00"/>
    <n v="1"/>
    <s v="This is a fraud company. First of all if you want to talk to customer care you have to keep main balance in your mobile and Rs 2/ minute will be deducted. Secondly they replace the power adaptor or motor with old ones incase you book any service call. When machine stop working they will again replace with another rectified adaptors or motors without any guarantee. I am the latest victim of this fraud. Don't purchase it's item. I will register a case in consumer forum. Total fraud company."/>
    <s v="This is a fraud company. First of all if you want to talk to customer care you have to keep main balance in your mobile and Rs 2/ minute will be deducted. Secondly they replace the power adaptor or motor with old ones incase you book any service call. When machine stop working they will again replace with another rectified adaptors or motors without any guarantee. I am the latest victim of this fraud. Don't purchase it's item. I will register a case in consumer forum. Total fraud company."/>
    <n v="0.99947816133499101"/>
    <x v="0"/>
  </r>
  <r>
    <x v="0"/>
    <d v="2024-07-18T00:00:00"/>
    <n v="1"/>
    <s v="WORST COMPANY EVER IN HISTORY DON'T EVER BE THEIR CUSTOMER THEIR PRODUCT IS TRASH AND THEIR CUSTOMER SERVICE WORST IN MANKIND THE MOST BLOODY SCAM COMPANY IN HISTORY THEY SEND U REGENRATED CONFIDENCE AND GUESS WHT I HAD THEIR ONE THE BEST PRODUCT (THEY SO CLAIM TO BE ) BUT SERIOUSLY DON'T BUY"/>
    <s v="WORST COMPANY EVER IN HISTORY DON'T EVER BE THEIR CUSTOMER THEIR PRODUCT IS TRASH AND THEIR CUSTOMER SERVICE WORST IN MANKIND THE MOST BLOODY SCAM COMPANY IN HISTORY THEY SEND U REGENRATED CONFIDENCE AND GUESS WHT I HAD THEIR ONE THE BEST PRODUCT (THEY SO CLAIM TO BE ) BUT SERIOUSLY DON'T BUY"/>
    <n v="0.999539494514465"/>
    <x v="0"/>
  </r>
  <r>
    <x v="0"/>
    <d v="2024-07-18T00:00:00"/>
    <n v="2"/>
    <s v="Worst response No answer"/>
    <s v="Worst response No answer"/>
    <n v="0.99978107213973999"/>
    <x v="0"/>
  </r>
  <r>
    <x v="0"/>
    <d v="2024-07-18T00:00:00"/>
    <n v="1"/>
    <s v="Worst app worst service from Eureka. I have burned my RO."/>
    <s v="Worst app worst service from Eureka. I have burned my RO."/>
    <n v="0.99979215860366799"/>
    <x v="0"/>
  </r>
  <r>
    <x v="0"/>
    <d v="2024-07-18T00:00:00"/>
    <n v="1"/>
    <s v="Worst aquaguard and service ever seen. If anyone is thinking of buying this product go for other brand. This brand is waste of money and time."/>
    <s v="Worst aquaguard and service ever seen. If anyone is thinking of buying this product go for other brand. This brand is waste of money and time."/>
    <n v="0.99982470273971502"/>
    <x v="0"/>
  </r>
  <r>
    <x v="0"/>
    <d v="2024-07-18T00:00:00"/>
    <n v="1"/>
    <s v="Very poor service. The quality of water is extremely bad"/>
    <s v="Very poor service. The quality of water is extremely bad"/>
    <n v="0.99980717897415095"/>
    <x v="0"/>
  </r>
  <r>
    <x v="0"/>
    <d v="2024-07-18T00:00:00"/>
    <n v="1"/>
    <s v="Worst support and services"/>
    <s v="Worst support and services"/>
    <n v="0.999794661998748"/>
    <x v="0"/>
  </r>
  <r>
    <x v="0"/>
    <d v="2024-07-18T00:00:00"/>
    <n v="1"/>
    <s v="Third class service and third class product,bilkul bhi mat kharidna nahi to pachnana padega inse achha to local service deta hai"/>
    <s v="Third class service and third class product,bilkul bhi mat kharidna nahi to pachnana padega inse achha to local service deta hai"/>
    <n v="0.99185341596603305"/>
    <x v="0"/>
  </r>
  <r>
    <x v="0"/>
    <d v="2024-07-18T00:00:00"/>
    <n v="5"/>
    <s v="need to renew AMC also ,ask person to come with new filters for replac."/>
    <s v="need to renew AMC also ,ask person to come with new filters for replac."/>
    <n v="0.99816942214965798"/>
    <x v="0"/>
  </r>
  <r>
    <x v="0"/>
    <d v="2024-07-18T00:00:00"/>
    <n v="1"/>
    <s v="After AMC payment and repeated followup with the agency we are not getting services"/>
    <s v="After AMC payment and repeated followup with the agency we are not getting services"/>
    <n v="0.99809342622756902"/>
    <x v="0"/>
  </r>
  <r>
    <x v="0"/>
    <d v="2024-07-18T00:00:00"/>
    <n v="4"/>
    <s v="very good"/>
    <s v="very good"/>
    <n v="0.99985206127166704"/>
    <x v="1"/>
  </r>
  <r>
    <x v="0"/>
    <d v="2024-07-18T00:00:00"/>
    <n v="5"/>
    <s v="Thank You üôè"/>
    <s v="Thank You "/>
    <n v="0.99983525276184004"/>
    <x v="1"/>
  </r>
  <r>
    <x v="0"/>
    <d v="2024-07-18T00:00:00"/>
    <n v="5"/>
    <s v="okay"/>
    <s v="okay"/>
    <n v="0.99977093935012795"/>
    <x v="1"/>
  </r>
  <r>
    <x v="0"/>
    <d v="2024-07-18T00:00:00"/>
    <n v="5"/>
    <s v="good"/>
    <s v="good"/>
    <n v="0.99981611967086703"/>
    <x v="1"/>
  </r>
  <r>
    <x v="0"/>
    <d v="2024-07-18T00:00:00"/>
    <n v="5"/>
    <s v="good"/>
    <s v="good"/>
    <n v="0.99981611967086703"/>
    <x v="1"/>
  </r>
  <r>
    <x v="0"/>
    <d v="2024-07-18T00:00:00"/>
    <n v="5"/>
    <s v="good"/>
    <s v="good"/>
    <n v="0.99981611967086703"/>
    <x v="1"/>
  </r>
  <r>
    <x v="0"/>
    <d v="2024-07-18T00:00:00"/>
    <n v="1"/>
    <s v="very pathetic service. plz don't buy water filter from this company. once they sell their product after that not bother to check it."/>
    <s v="very pathetic service. plz don't buy water filter from this company. once they sell their product after that not bother to check it."/>
    <n v="0.998859882354736"/>
    <x v="0"/>
  </r>
  <r>
    <x v="0"/>
    <d v="2024-07-17T00:00:00"/>
    <n v="1"/>
    <s v="service agent don't attend schedule date and time"/>
    <s v="service agent don't attend schedule date and time"/>
    <n v="0.99742561578750599"/>
    <x v="0"/>
  </r>
  <r>
    <x v="0"/>
    <d v="2024-07-17T00:00:00"/>
    <n v="1"/>
    <s v="NEVER BUY AQUAGUARD or ANY PRODUCT . One of worst customer service. I bought a filter kit and they provided faulty one. Instead of giving a total new one they only change one faulty part but still water is coming out with mix of small particles from the filter. I requested customer &amp; technician to replace it with one but they deny seeing any particles and replacing with new one. They keep sending the same technician when i requested them to send another agent with new filter but they won't."/>
    <s v="NEVER BUY AQUAGUARD or ANY PRODUCT . One of worst customer service. I bought a filter kit and they provided faulty one. Instead of giving a total new one they only change one faulty part but still water is coming out with mix of small particles from the filter. I requested customer &amp; technician to replace it with one but they deny seeing any particles and replacing with new one. They keep sending the same technician when i requested them to send another agent with new filter but they won't."/>
    <n v="0.99955171346664395"/>
    <x v="0"/>
  </r>
  <r>
    <x v="0"/>
    <d v="2024-07-17T00:00:00"/>
    <n v="1"/>
    <s v="Wrost app"/>
    <s v="Wrost app"/>
    <n v="0.99573355913162198"/>
    <x v="0"/>
  </r>
  <r>
    <x v="0"/>
    <d v="2024-07-17T00:00:00"/>
    <n v="1"/>
    <s v="The worst service ever I have witnessed by buying any product in my life time you should change your tagline by writing it like Buy at your own risk then we will see whether anyone's gonna buy ur product or not. It's been 7 days and still no service man has called me or even tried to reach me. I request every customer to not buy this product again I'm sure you all will suffer."/>
    <s v="The worst service ever I have witnessed by buying any product in my life time you should change your tagline by writing it like Buy at your own risk then we will see whether anyone's gonna buy ur product or not. It's been 7 days and still no service man has called me or even tried to reach me. I request every customer to not buy this product again I'm sure you all will suffer."/>
    <n v="0.99978011846542303"/>
    <x v="0"/>
  </r>
  <r>
    <x v="0"/>
    <d v="2024-07-17T00:00:00"/>
    <n v="5"/>
    <s v="Good service üëç"/>
    <s v="Good service "/>
    <n v="0.99984991550445501"/>
    <x v="1"/>
  </r>
  <r>
    <x v="0"/>
    <d v="2024-07-17T00:00:00"/>
    <n v="5"/>
    <s v="very good"/>
    <s v="very good"/>
    <n v="0.99985206127166704"/>
    <x v="1"/>
  </r>
  <r>
    <x v="0"/>
    <d v="2024-07-17T00:00:00"/>
    <n v="5"/>
    <s v="excellent customer care"/>
    <s v="excellent customer care"/>
    <n v="0.999844551086425"/>
    <x v="1"/>
  </r>
  <r>
    <x v="0"/>
    <d v="2024-07-17T00:00:00"/>
    <n v="1"/>
    <s v="Customer care number not working"/>
    <s v="Customer care number not working"/>
    <n v="0.99965667724609297"/>
    <x v="0"/>
  </r>
  <r>
    <x v="0"/>
    <d v="2024-07-17T00:00:00"/>
    <n v="1"/>
    <s v="Product installed on Nov 2024. Till now no service has been provided after repeated service bookings. Not satisfied."/>
    <s v="Product installed on Nov 2024. Till now no service has been provided after repeated service bookings. Not satisfied."/>
    <n v="0.99963247776031405"/>
    <x v="0"/>
  </r>
  <r>
    <x v="0"/>
    <d v="2024-07-17T00:00:00"/>
    <n v="5"/>
    <s v="Very good very nice"/>
    <s v="Very good very nice"/>
    <n v="0.99986529350280695"/>
    <x v="1"/>
  </r>
  <r>
    <x v="0"/>
    <d v="2024-07-17T00:00:00"/>
    <n v="1"/>
    <s v="Hopeless I tried to book service... It didn't worked ..."/>
    <s v="Hopeless I tried to book service... It didn't worked ..."/>
    <n v="0.99979513883590698"/>
    <x v="0"/>
  </r>
  <r>
    <x v="0"/>
    <d v="2024-07-17T00:00:00"/>
    <n v="5"/>
    <s v="Good morning"/>
    <s v="Good morning"/>
    <n v="0.99983251094818104"/>
    <x v="1"/>
  </r>
  <r>
    <x v="0"/>
    <d v="2024-07-17T00:00:00"/>
    <n v="5"/>
    <s v="superb"/>
    <s v="superb"/>
    <n v="0.99986565113067605"/>
    <x v="1"/>
  </r>
  <r>
    <x v="0"/>
    <d v="2024-07-17T00:00:00"/>
    <n v="4"/>
    <s v="Nice to book ,need to maintain time."/>
    <s v="Nice to book ,need to maintain time."/>
    <n v="0.99881964921951205"/>
    <x v="1"/>
  </r>
  <r>
    <x v="0"/>
    <d v="2024-07-16T00:00:00"/>
    <n v="4"/>
    <s v="To be faast Service my request"/>
    <s v="To be faast Service my request"/>
    <n v="0.94659590721130304"/>
    <x v="0"/>
  </r>
  <r>
    <x v="0"/>
    <d v="2024-07-16T00:00:00"/>
    <n v="1"/>
    <s v="Highly disappointed.Their aim is only to sell their products , AMC contract. After sales service is very poor. They will not respond to your complaints and rectify the fault. Lack of co ordination. To communicate with them is another Herculean task for the clients. Registered a complaint on 13.07.24 for repair of water purifier. Till 16th evening no technician visited."/>
    <s v="Highly disappointed.Their aim is only to sell their products , AMC contract. After sales service is very poor. They will not respond to your complaints and rectify the fault. Lack of co ordination. To communicate with them is another Herculean task for the clients. Registered a complaint on 13.07.24 for repair of water purifier. Till 16th evening no technician visited."/>
    <n v="0.99960988759994496"/>
    <x v="0"/>
  </r>
  <r>
    <x v="0"/>
    <d v="2024-07-16T00:00:00"/>
    <n v="1"/>
    <s v="I have purchased an AMC for my waterpurifer, but no welcome email or mail or messages confirming technician visit was received. Then I called up CC they said appt booked tech will vis but no one came still now. Very pathetic services being provided."/>
    <s v="I have purchased an AMC for my waterpurifer, but no welcome email or mail or messages confirming technician visit was received. Then I called up CC they said appt booked tech will vis but no one came still now. Very pathetic services being provided."/>
    <n v="0.99953532218933105"/>
    <x v="0"/>
  </r>
  <r>
    <x v="0"/>
    <d v="2024-07-16T00:00:00"/>
    <n v="3"/>
    <s v="service will be scheduled but nobody turns up"/>
    <s v="service will be scheduled but nobody turns up"/>
    <n v="0.96820384263992298"/>
    <x v="0"/>
  </r>
  <r>
    <x v="0"/>
    <d v="2024-07-16T00:00:00"/>
    <n v="1"/>
    <s v="Cost is very high"/>
    <s v="Cost is very high"/>
    <n v="0.90923142433166504"/>
    <x v="1"/>
  </r>
  <r>
    <x v="0"/>
    <d v="2024-07-16T00:00:00"/>
    <n v="1"/>
    <s v="I have booked my service since last 5 years...purchased gold amc but still no response...the customer care does not pick up the phone inspite of calling 10 times...they assign technician on the app and the next day the app shows something else...pathetic service..."/>
    <s v="I have booked my service since last 5 years...purchased gold amc but still no response...the customer care does not pick up the phone inspite of calling 10 times...they assign technician on the app and the next day the app shows something else...pathetic service..."/>
    <n v="0.99931991100311202"/>
    <x v="0"/>
  </r>
  <r>
    <x v="0"/>
    <d v="2024-07-16T00:00:00"/>
    <n v="1"/>
    <s v="Fake Service Requirement... Cheating customers with chip locked controller..."/>
    <s v="Fake Service Requirement... Cheating customers with chip locked controller..."/>
    <n v="0.99947983026504505"/>
    <x v="0"/>
  </r>
  <r>
    <x v="0"/>
    <d v="2024-07-16T00:00:00"/>
    <n v="1"/>
    <s v="If you want to find the meaning of worst don't search in dictionary it's Eureka Forbes. Such a pathetic team the service request is open from 7 months and they call only for AMC payments but not for service. Atleast 12 calls were made for service not even a single visit was made till date. Would recommend not get any product of EF. If you are an Airtel/VI user you cannot call customer care. So they are very choosy let the customer also be very choosy. Just skip this brand and go with others."/>
    <s v="If you want to find the meaning of worst don't search in dictionary it's Eureka Forbes. Such a pathetic team the service request is open from 7 months and they call only for AMC payments but not for service. Atleast 12 calls were made for service not even a single visit was made till date. Would recommend not get any product of EF. If you are an Airtel/VI user you cannot call customer care. So they are very choosy let the customer also be very choosy. Just skip this brand and go with others."/>
    <n v="0.99957019090652399"/>
    <x v="0"/>
  </r>
  <r>
    <x v="0"/>
    <d v="2024-07-16T00:00:00"/>
    <n v="1"/>
    <s v="very bad services"/>
    <s v="very bad services"/>
    <n v="0.99975150823593095"/>
    <x v="0"/>
  </r>
  <r>
    <x v="0"/>
    <d v="2024-07-16T00:00:00"/>
    <n v="1"/>
    <s v="Extremely bad after sales service. Do not buy. Inspite of buying AMC no one comes. I had booked a service 1 .5 months back but nothing happened. Shift to different brand. Called their customer service number but only got assurances. No service."/>
    <s v="Extremely bad after sales service. Do not buy. Inspite of buying AMC no one comes. I had booked a service 1 .5 months back but nothing happened. Shift to different brand. Called their customer service number but only got assurances. No service."/>
    <n v="0.99946957826614302"/>
    <x v="0"/>
  </r>
  <r>
    <x v="0"/>
    <d v="2024-07-15T00:00:00"/>
    <n v="1"/>
    <s v="Worst ever service don't buy don't buy AMC"/>
    <s v="Worst ever service don't buy don't buy AMC"/>
    <n v="0.99979346990585305"/>
    <x v="0"/>
  </r>
  <r>
    <x v="0"/>
    <d v="2024-07-15T00:00:00"/>
    <n v="1"/>
    <s v="Worst support by the Eureka forbes customer care team."/>
    <s v="Worst support by the Eureka forbes customer care team."/>
    <n v="0.99978727102279596"/>
    <x v="0"/>
  </r>
  <r>
    <x v="0"/>
    <d v="2024-07-15T00:00:00"/>
    <n v="1"/>
    <s v="There is no option to mark in minus. worst service with worst people."/>
    <s v="There is no option to mark in minus. worst service with worst people."/>
    <n v="0.99980479478836004"/>
    <x v="0"/>
  </r>
  <r>
    <x v="0"/>
    <d v="2024-07-15T00:00:00"/>
    <n v="1"/>
    <s v="Chor !!! No support no corporation... zero company... don't buy there product...."/>
    <s v="Chor !!! No support no corporation... zero company... don't buy there product...."/>
    <n v="0.99973386526107699"/>
    <x v="0"/>
  </r>
  <r>
    <x v="0"/>
    <d v="2024-07-15T00:00:00"/>
    <n v="5"/>
    <s v="good"/>
    <s v="good"/>
    <n v="0.99981611967086703"/>
    <x v="1"/>
  </r>
  <r>
    <x v="0"/>
    <d v="2024-07-15T00:00:00"/>
    <n v="1"/>
    <s v="DONT BUY..Extremely bad customer service all those buying new please watch out as u r in for regrets n disappointment. They will not attend ur service call u can go up to manager level they too won't help you.. u can even send emails tht too will be useless I started my complaint in Mar now its July and they have still not attend in fact they keep closing my complaint no. And I have to create a new one every time they do. So I paid 30k for their product and this is the treatment."/>
    <s v="DONT BUY..Extremely bad customer service all those buying new please watch out as u r in for regrets n disappointment. They will not attend ur service call u can go up to manager level they too won't help you.. u can even send emails tht too will be useless I started my complaint in Mar now its July and they have still not attend in fact they keep closing my complaint no. And I have to create a new one every time they do. So I paid 30k for their product and this is the treatment."/>
    <n v="0.99952363967895497"/>
    <x v="0"/>
  </r>
  <r>
    <x v="0"/>
    <d v="2024-07-15T00:00:00"/>
    <n v="1"/>
    <s v="Very poor service"/>
    <s v="Very poor service"/>
    <n v="0.99977225065231301"/>
    <x v="0"/>
  </r>
  <r>
    <x v="0"/>
    <d v="2024-07-15T00:00:00"/>
    <n v="1"/>
    <s v="Worst cusmer service I have naver seen I booked service 11th now it's 15th no one came"/>
    <s v="Worst cusmer service I have naver seen I booked service 11th now it's 15th no one came"/>
    <n v="0.99963402748107899"/>
    <x v="0"/>
  </r>
  <r>
    <x v="0"/>
    <d v="2024-07-15T00:00:00"/>
    <n v="1"/>
    <s v="Not able to download AMC invoice"/>
    <s v="Not able to download AMC invoice"/>
    <n v="0.99960166215896595"/>
    <x v="0"/>
  </r>
  <r>
    <x v="0"/>
    <d v="2024-07-15T00:00:00"/>
    <n v="1"/>
    <s v="Worst customer service post sales, Not recommended at all."/>
    <s v="Worst customer service post sales, Not recommended at all."/>
    <n v="0.99980252981185902"/>
    <x v="0"/>
  </r>
  <r>
    <x v="0"/>
    <d v="2024-07-15T00:00:00"/>
    <n v="5"/>
    <s v="change the Filter"/>
    <s v="change the Filter"/>
    <n v="0.656635642051696"/>
    <x v="0"/>
  </r>
  <r>
    <x v="0"/>
    <d v="2024-07-15T00:00:00"/>
    <n v="1"/>
    <s v="Worst service....Don't buy any product from Eureka Forbes"/>
    <s v="Worst service....Don't buy any product from Eureka Forbes"/>
    <n v="0.99980682134628296"/>
    <x v="0"/>
  </r>
  <r>
    <x v="0"/>
    <d v="2024-07-15T00:00:00"/>
    <n v="1"/>
    <s v="I'm requesting for reinstallation of my water filter since past 12days. Till now no one called me. Worst service"/>
    <s v="I'm requesting for reinstallation of my water filter since past 12days. Till now no one called me. Worst service"/>
    <n v="0.99970752000808705"/>
    <x v="0"/>
  </r>
  <r>
    <x v="0"/>
    <d v="2024-07-15T00:00:00"/>
    <n v="1"/>
    <s v="No response for service. My warranty period about to expire in a week. One week before my purifier stops working. I booked service. No response from service agent. Contacted toll free. They assure to attend but Still not attending service."/>
    <s v="No response for service. My warranty period about to expire in a week. One week before my purifier stops working. I booked service. No response from service agent. Contacted toll free. They assure to attend but Still not attending service."/>
    <n v="0.99869799613952603"/>
    <x v="0"/>
  </r>
  <r>
    <x v="0"/>
    <d v="2024-07-14T00:00:00"/>
    <n v="1"/>
    <s v="Worst customer service in Navi Mumbai"/>
    <s v="Worst customer service in Navi Mumbai"/>
    <n v="0.99980491399765004"/>
    <x v="0"/>
  </r>
  <r>
    <x v="0"/>
    <d v="2024-07-14T00:00:00"/>
    <n v="3"/>
    <s v="technicians don't come as scheduled., we need remind them again and again"/>
    <s v="technicians don't come as scheduled., we need remind them again and again"/>
    <n v="0.99763119220733598"/>
    <x v="0"/>
  </r>
  <r>
    <x v="0"/>
    <d v="2024-07-14T00:00:00"/>
    <n v="1"/>
    <s v="very bad.booked amc in April but till now nobody visited."/>
    <s v="very bad.booked amc in April but till now nobody visited."/>
    <n v="0.99936658143997104"/>
    <x v="0"/>
  </r>
  <r>
    <x v="0"/>
    <d v="2024-07-14T00:00:00"/>
    <n v="1"/>
    <s v="worst service ever"/>
    <s v="worst service ever"/>
    <n v="0.99979156255722001"/>
    <x v="0"/>
  </r>
  <r>
    <x v="0"/>
    <d v="2024-07-14T00:00:00"/>
    <n v="1"/>
    <s v="Not solving your complaints Technician not good No proper service"/>
    <s v="Not solving your complaints Technician not good No proper service"/>
    <n v="0.99977761507034302"/>
    <x v="0"/>
  </r>
  <r>
    <x v="0"/>
    <d v="2024-07-14T00:00:00"/>
    <n v="5"/>
    <s v="aane ke pahle call kijiye"/>
    <s v="aane ke pahle call kijiye"/>
    <n v="0.95803672075271595"/>
    <x v="0"/>
  </r>
  <r>
    <x v="0"/>
    <d v="2024-07-14T00:00:00"/>
    <n v="1"/>
    <s v="Poor service while installation and AMC time.never suggested to buy in Ahmedabad. duplicate parts install while AMC and minimum 4-6ncall even after book service."/>
    <s v="Poor service while installation and AMC time.never suggested to buy in Ahmedabad. duplicate parts install while AMC and minimum 4-6ncall even after book service."/>
    <n v="0.99941813945770197"/>
    <x v="0"/>
  </r>
  <r>
    <x v="0"/>
    <d v="2024-07-14T00:00:00"/>
    <n v="1"/>
    <s v="This app open only for the product you brought. If I have two different products with two different mobile registration, app ask for OTP to get into the app. It should not be like that. It should allow me to open the app than if I have register for service or complaints or any other enquiry about the the product than it should ask for OTP to get the confirmation or it can be done by without OTP also."/>
    <s v="This app open only for the product you brought. If I have two different products with two different mobile registration, app ask for OTP to get into the app. It should not be like that. It should allow me to open the app than if I have register for service or complaints or any other enquiry about the the product than it should ask for OTP to get the confirmation or it can be done by without OTP also."/>
    <n v="0.99218773841857899"/>
    <x v="0"/>
  </r>
  <r>
    <x v="0"/>
    <d v="2024-07-14T00:00:00"/>
    <n v="1"/>
    <s v="After purchasing an AMC for my water purifier, I came to know the shocking fact that Company is taking 10 days to 30 days time to provide required spare parts to the technicians. Earlier we had a different model and that time ie a few years back their service was very prompt. Very poor management of the complaints now a days."/>
    <s v="After purchasing an AMC for my water purifier, I came to know the shocking fact that Company is taking 10 days to 30 days time to provide required spare parts to the technicians. Earlier we had a different model and that time ie a few years back their service was very prompt. Very poor management of the complaints now a days."/>
    <n v="0.99715268611907903"/>
    <x v="0"/>
  </r>
  <r>
    <x v="0"/>
    <d v="2024-07-14T00:00:00"/>
    <n v="1"/>
    <s v="Absolute scam company. They open service request and then closed saying resolved. The concerned person never visited house. I hope this company gets it's due."/>
    <s v="Absolute scam company. They open service request and then closed saying resolved. The concerned person never visited house. I hope this company gets it's due."/>
    <n v="0.57735943794250399"/>
    <x v="1"/>
  </r>
  <r>
    <x v="0"/>
    <d v="2024-07-13T00:00:00"/>
    <n v="1"/>
    <s v="Unable to add or update address"/>
    <s v="Unable to add or update address"/>
    <n v="0.99962127208709695"/>
    <x v="0"/>
  </r>
  <r>
    <x v="0"/>
    <d v="2024-07-13T00:00:00"/>
    <n v="1"/>
    <s v="took 2 years AMC in May but Candle not changed till date 13th July nor any information given to us ‚ù§Ô∏èüôè"/>
    <s v="took 2 years AMC in May but Candle not changed till date 13th July nor any information given to us "/>
    <n v="0.99396282434463501"/>
    <x v="0"/>
  </r>
  <r>
    <x v="0"/>
    <d v="2024-07-13T00:00:00"/>
    <n v="1"/>
    <s v="worst Customer relationship mgmt(CRM) and there is no water in the purifier since 7 working days and water can have been used to out 3rd floor building in Appavo street, chennai No follow up from response from area service mgr, I request Eureka Forbes to kindly remove the device rather than it being a show piece in our newly built modular kitchen... last filter was changed in early June 2024 and we bought it for INR 17,000 plus 2 AMC of 5500 each , either take promptive action or scrap it."/>
    <s v="worst Customer relationship mgmt(CRM) and there is no water in the purifier since 7 working days and water can have been used to out 3rd floor building in Appavo street, chennai No follow up from response from area service mgr, I request Eureka Forbes to kindly remove the device rather than it being a show piece in our newly built modular kitchen... last filter was changed in early June 2024 and we bought it for INR 17,000 plus 2 AMC of 5500 each , either take promptive action or scrap it."/>
    <n v="0.9995978474617"/>
    <x v="0"/>
  </r>
  <r>
    <x v="0"/>
    <d v="2024-07-13T00:00:00"/>
    <n v="1"/>
    <s v="frequently service request are not attended"/>
    <s v="frequently service request are not attended"/>
    <n v="0.99813723564147905"/>
    <x v="0"/>
  </r>
  <r>
    <x v="0"/>
    <d v="2024-07-13T00:00:00"/>
    <n v="1"/>
    <s v="very poor and bad service... no one can help you... no one can pick your call.. i have complaints many time for bad service but no one can help you that time... every time person come at home who none of knowledge about water filter... i face every time for bad service.......i have mail also for complaints but not response from thase side.... service engineer not trained... water filter quality very poor... please change the quality of water filter... and please train the service engineer......."/>
    <s v="very poor and bad service... no one can help you... no one can pick your call.. i have complaints many time for bad service but no one can help you that time... every time person come at home who none of knowledge about water filter... i face every time for bad service.......i have mail also for complaints but not response from thase side.... service engineer not trained... water filter quality very poor... please change the quality of water filter... and please train the service engineer......."/>
    <n v="0.99972158670425404"/>
    <x v="0"/>
  </r>
  <r>
    <x v="0"/>
    <d v="2024-07-13T00:00:00"/>
    <n v="1"/>
    <s v="This is only useful for AMC renewal, to book complaint not possible"/>
    <s v="This is only useful for AMC renewal, to book complaint not possible"/>
    <n v="0.99883621931076005"/>
    <x v="0"/>
  </r>
  <r>
    <x v="0"/>
    <d v="2024-07-13T00:00:00"/>
    <n v="1"/>
    <s v="Unfortunately I have to give a star to them.... Infact they are untitled for negative marking..... No one should opt for their services They are cheater"/>
    <s v="Unfortunately I have to give a star to them.... Infact they are untitled for negative marking..... No one should opt for their services They are cheater"/>
    <n v="0.99268770217895497"/>
    <x v="0"/>
  </r>
  <r>
    <x v="0"/>
    <d v="2024-07-13T00:00:00"/>
    <n v="5"/>
    <s v="Good service"/>
    <s v="Good service"/>
    <n v="0.99984991550445501"/>
    <x v="1"/>
  </r>
  <r>
    <x v="0"/>
    <d v="2024-07-13T00:00:00"/>
    <n v="1"/>
    <s v="Bera is not good"/>
    <s v="Bera is not good"/>
    <n v="0.99973779916763295"/>
    <x v="0"/>
  </r>
  <r>
    <x v="0"/>
    <d v="2024-07-13T00:00:00"/>
    <n v="1"/>
    <s v="Poor support. Call never connects to the support. Technician doesn't come on the scheduled time, they come whenever they want."/>
    <s v="Poor support. Call never connects to the support. Technician doesn't come on the scheduled time, they come whenever they want."/>
    <n v="0.99971193075179998"/>
    <x v="0"/>
  </r>
  <r>
    <x v="0"/>
    <d v="2024-07-13T00:00:00"/>
    <n v="5"/>
    <s v="Quick processing"/>
    <s v="Quick processing"/>
    <n v="0.98561656475067105"/>
    <x v="1"/>
  </r>
  <r>
    <x v="0"/>
    <d v="2024-07-13T00:00:00"/>
    <n v="1"/>
    <s v="Worst app and services. Service center is very worst. They never have filters in stock for high variants running model. Everytime they will force you to buy AMC irrespective you already have AMC in force. They will tell you that filters are chargeable even though your AMC covers filter cost. Then you have to explain and show them multiple documents to prove that. Further, App never allows you to book service request. Dont buy EUREKA FORBES product. Go for KENT for best purifier and service."/>
    <s v="Worst app and services. Service center is very worst. They never have filters in stock for high variants running model. Everytime they will force you to buy AMC irrespective you already have AMC in force. They will tell you that filters are chargeable even though your AMC covers filter cost. Then you have to explain and show them multiple documents to prove that. Further, App never allows you to book service request. Dont buy EUREKA FORBES product. Go for KENT for best purifier and service."/>
    <n v="0.99974948167800903"/>
    <x v="0"/>
  </r>
  <r>
    <x v="0"/>
    <d v="2024-07-13T00:00:00"/>
    <n v="1"/>
    <s v="Worst service."/>
    <s v="Worst service."/>
    <n v="0.99979561567306496"/>
    <x v="0"/>
  </r>
  <r>
    <x v="0"/>
    <d v="2024-07-13T00:00:00"/>
    <n v="1"/>
    <s v="Can't Book service except AMC"/>
    <s v="Can't Book service except AMC"/>
    <n v="0.93380600214004505"/>
    <x v="0"/>
  </r>
  <r>
    <x v="0"/>
    <d v="2024-07-13T00:00:00"/>
    <n v="1"/>
    <s v="Never book a service directly from them or buy new their AMC, it's a fraud. I've booked a service 2 days ago (with time slot) after paying for AMC and still I haven't got any update from them and the professional assigned to me told me that he didn't recieve any service details from them. After 2 days, I had to book service from Urban Company since Eureka Forbes was not on time and cooperating as well and they also said even though they are late in their service the AMC is not refundable."/>
    <s v="Never book a service directly from them or buy new their AMC, it's a fraud. I've booked a service 2 days ago (with time slot) after paying for AMC and still I haven't got any update from them and the professional assigned to me told me that he didn't recieve any service details from them. After 2 days, I had to book service from Urban Company since Eureka Forbes was not on time and cooperating as well and they also said even though they are late in their service the AMC is not refundable."/>
    <n v="0.99918502569198597"/>
    <x v="0"/>
  </r>
  <r>
    <x v="0"/>
    <d v="2024-07-13T00:00:00"/>
    <n v="2"/>
    <s v="not allowing editing in name ,contact ,email ,address etc"/>
    <s v="not allowing editing in name ,contact ,email ,address etc"/>
    <n v="0.99920719861984197"/>
    <x v="0"/>
  </r>
  <r>
    <x v="0"/>
    <d v="2024-07-13T00:00:00"/>
    <n v="1"/>
    <s v="Worst app"/>
    <s v="Worst app"/>
    <n v="0.99978631734848"/>
    <x v="0"/>
  </r>
  <r>
    <x v="0"/>
    <d v="2024-07-13T00:00:00"/>
    <n v="1"/>
    <s v="service person had agreed to come on Jul 13 between 9.30 to 10 am and has not come in the first half of the day."/>
    <s v="service person had agreed to come on Jul 13 between 9.30 to 10 am and has not come in the first half of the day."/>
    <n v="0.99392807483673096"/>
    <x v="0"/>
  </r>
  <r>
    <x v="0"/>
    <d v="2024-07-13T00:00:00"/>
    <n v="1"/>
    <s v="i called so many times but nobody's respond service person talking rudely"/>
    <s v="i called so many times but nobody's respond service person talking rudely"/>
    <n v="0.99855440855026201"/>
    <x v="0"/>
  </r>
  <r>
    <x v="0"/>
    <d v="2024-07-13T00:00:00"/>
    <n v="1"/>
    <s v="worst ever experience after many request no body is comming for the service for new filter worst application amd worst product"/>
    <s v="worst ever experience after many request no body is comming for the service for new filter worst application amd worst product"/>
    <n v="0.99980932474136297"/>
    <x v="0"/>
  </r>
  <r>
    <x v="0"/>
    <d v="2024-07-13T00:00:00"/>
    <n v="5"/>
    <s v="good service"/>
    <s v="good service"/>
    <n v="0.99984991550445501"/>
    <x v="1"/>
  </r>
  <r>
    <x v="0"/>
    <d v="2024-07-13T00:00:00"/>
    <n v="1"/>
    <s v="Bad service"/>
    <s v="Bad service"/>
    <n v="0.99971956014633101"/>
    <x v="0"/>
  </r>
  <r>
    <x v="0"/>
    <d v="2024-07-12T00:00:00"/>
    <n v="5"/>
    <s v="Excelent Product,but service has to improve."/>
    <s v="Excelent Product,but service has to improve."/>
    <n v="0.96407872438430697"/>
    <x v="0"/>
  </r>
  <r>
    <x v="0"/>
    <d v="2024-07-12T00:00:00"/>
    <n v="1"/>
    <s v="leakage and very bad water test bad service from aquaguard call many time but no technision visit lagta he flipkart or aquaguard wale milkar customer ko chuna lagate he aquaguard walo ko call kre to bolte aaj aaega but 3 din ho gye koi ni aaya or flipkart return policy me hone ke bad bhi bolte aquaguard company ko bolo fraud aquaguard"/>
    <s v="leakage and very bad water test bad service from aquaguard call many time but no technision visit lagta he flipkart or aquaguard wale milkar customer ko chuna lagate he aquaguard walo ko call kre to bolte aaj aaega but 3 din ho gye koi ni aaya or flipkart return policy me hone ke bad bhi bolte aquaguard company ko bolo fraud aquaguard"/>
    <n v="0.99927765130996704"/>
    <x v="0"/>
  </r>
  <r>
    <x v="0"/>
    <d v="2024-07-12T00:00:00"/>
    <n v="1"/>
    <s v="Poor customer service. No response from the support team. App is outdated."/>
    <s v="Poor customer service. No response from the support team. App is outdated."/>
    <n v="0.99981564283370905"/>
    <x v="0"/>
  </r>
  <r>
    <x v="0"/>
    <d v="2024-07-12T00:00:00"/>
    <n v="5"/>
    <s v="Excellent"/>
    <s v="Excellent"/>
    <n v="0.99984347820281905"/>
    <x v="1"/>
  </r>
  <r>
    <x v="0"/>
    <d v="2024-07-12T00:00:00"/>
    <n v="1"/>
    <s v="Worst Service!!!! Horrible at handling client issues... Their departments are expert at making excuses everytime... Their Customer Care and Grevience contact are a notch above them... They just keep on sending apology emails without taking any action. It was a disastrous decision to renew their AMC and I have been their customer since 10 years. I hope this review helps others to know the real service provided by them... The worst service I have ever witnessed."/>
    <s v="Worst Service!!!! Horrible at handling client issues... Their departments are expert at making excuses everytime... Their Customer Care and Grevience contact are a notch above them... They just keep on sending apology emails without taking any action. It was a disastrous decision to renew their AMC and I have been their customer since 10 years. I hope this review helps others to know the real service provided by them... The worst service I have ever witnessed."/>
    <n v="0.99976652860641402"/>
    <x v="0"/>
  </r>
  <r>
    <x v="0"/>
    <d v="2024-07-12T00:00:00"/>
    <n v="2"/>
    <s v="not providing proper service wen it was new they have gvn good service later on no proper response n service"/>
    <s v="not providing proper service wen it was new they have gvn good service later on no proper response n service"/>
    <n v="0.99908709526062001"/>
    <x v="0"/>
  </r>
  <r>
    <x v="0"/>
    <d v="2024-07-12T00:00:00"/>
    <n v="1"/>
    <s v="No technician available no service available no contact number available only scam"/>
    <s v="No technician available no service available no contact number available only scam"/>
    <n v="0.99928373098373402"/>
    <x v="0"/>
  </r>
  <r>
    <x v="0"/>
    <d v="2024-07-12T00:00:00"/>
    <n v="1"/>
    <s v="Worst service provider"/>
    <s v="Worst service provider"/>
    <n v="0.99979907274246205"/>
    <x v="0"/>
  </r>
  <r>
    <x v="0"/>
    <d v="2024-07-12T00:00:00"/>
    <n v="1"/>
    <s v="Worst customer service ever."/>
    <s v="Worst customer service ever."/>
    <n v="0.99978822469711304"/>
    <x v="0"/>
  </r>
  <r>
    <x v="0"/>
    <d v="2024-07-12T00:00:00"/>
    <n v="1"/>
    <s v="They are still sending technician to resolve water purfifier from past 3 weeks."/>
    <s v="They are still sending technician to resolve water purfifier from past 3 weeks."/>
    <n v="0.97169893980026201"/>
    <x v="0"/>
  </r>
  <r>
    <x v="0"/>
    <d v="2024-07-12T00:00:00"/>
    <n v="1"/>
    <s v="Do not purchase any products from Eureka Forbes. They are incapable of providing services to the customer. Their service help desk is useless and technicians are not bothered to attend to the case. Fraud company"/>
    <s v="Do not purchase any products from Eureka Forbes. They are incapable of providing services to the customer. Their service help desk is useless and technicians are not bothered to attend to the case. Fraud company"/>
    <n v="0.99031114578247004"/>
    <x v="0"/>
  </r>
  <r>
    <x v="0"/>
    <d v="2024-07-12T00:00:00"/>
    <n v="1"/>
    <s v="Most pathetic people in customer service industry are in Eureka Forbes. Give me refund RIGHT NOW Thieves"/>
    <s v="Most pathetic people in customer service industry are in Eureka Forbes. Give me refund RIGHT NOW Thieves"/>
    <n v="0.99847644567489602"/>
    <x v="0"/>
  </r>
  <r>
    <x v="0"/>
    <d v="2024-07-12T00:00:00"/>
    <n v="1"/>
    <s v="Wrost service for eureka forbes. I booked the service on 1st of July but no one responds on this complaint. They take advance payment for AMC. No one give proper response after multiple call to customers care."/>
    <s v="Wrost service for eureka forbes. I booked the service on 1st of July but no one responds on this complaint. They take advance payment for AMC. No one give proper response after multiple call to customers care."/>
    <n v="0.999495148658752"/>
    <x v="0"/>
  </r>
  <r>
    <x v="0"/>
    <d v="2024-07-12T00:00:00"/>
    <n v="3"/>
    <s v="pls send good work experience tecnacian. you told three free service but every time I given 4000 or 5000rs"/>
    <s v="pls send good work experience tecnacian. you told three free service but every time I given 4000 or 5000rs"/>
    <n v="0.81274366378784102"/>
    <x v="0"/>
  </r>
  <r>
    <x v="0"/>
    <d v="2024-07-12T00:00:00"/>
    <n v="1"/>
    <s v="Worst app. No option to type new address. Gps is saying something else. Even if we book a timeslot for home visit, it is open till next 3 days. I now repent buying aqua guard. From so many years I was using pureit and kent. They never disappointed me."/>
    <s v="Worst app. No option to type new address. Gps is saying something else. Even if we book a timeslot for home visit, it is open till next 3 days. I now repent buying aqua guard. From so many years I was using pureit and kent. They never disappointed me."/>
    <n v="0.99667584896087602"/>
    <x v="0"/>
  </r>
  <r>
    <x v="0"/>
    <d v="2024-07-11T00:00:00"/>
    <n v="1"/>
    <s v="Looks completely FAKE website and app, product delivered but nothing is visible on website and app"/>
    <s v="Looks completely FAKE website and app, product delivered but nothing is visible on website and app"/>
    <n v="0.99941956996917702"/>
    <x v="0"/>
  </r>
  <r>
    <x v="0"/>
    <d v="2024-07-11T00:00:00"/>
    <n v="1"/>
    <s v="Worst service i ever seen,service guy ,customer care,amc department all are thieves..i recommend not to take any amc plan and dont buy any eureka products"/>
    <s v="Worst service i ever seen,service guy ,customer care,amc department all are thieves..i recommend not to take any amc plan and dont buy any eureka products"/>
    <n v="0.99981337785720803"/>
    <x v="0"/>
  </r>
  <r>
    <x v="0"/>
    <d v="2024-07-11T00:00:00"/>
    <n v="1"/>
    <s v="WORST POSSIBLE SERVICE YOU WILL ENCOUNTER EVER. I HAVE BOOKED GOLD AMC FOR MY WATER PURIFIER ON 02/07/24 BY PAYING RS 5332/- TILL DATE NO ONE ATTENDED, WHEN I TAKE UP THE MATTER BY EMAIL, STANDARD REPLY IS &quot; WE HAVE ESCALATED THE MATTER AND YUR COMPLAINT WILL BE ATTENDED IN 24 HRS. MORE THAN 100 HRS PASSED BUT NO RESULT. EUREKA FORBES SHOULD BE ASHAMED OF THEIR CUSTOMER SERVICE AND REQUEST ALL NEVER EVER BUY A PRODUCT FROM THIS COMPANY"/>
    <s v="WORST POSSIBLE SERVICE YOU WILL ENCOUNTER EVER. I HAVE BOOKED GOLD AMC FOR MY WATER PURIFIER ON 02/07/24 BY PAYING RS 5332/- TILL DATE NO ONE ATTENDED, WHEN I TAKE UP THE MATTER BY EMAIL, STANDARD REPLY IS &quot; WE HAVE ESCALATED THE MATTER AND YUR COMPLAINT WILL BE ATTENDED IN 24 HRS. MORE THAN 100 HRS PASSED BUT NO RESULT. EUREKA FORBES SHOULD BE ASHAMED OF THEIR CUSTOMER SERVICE AND REQUEST ALL NEVER EVER BUY A PRODUCT FROM THIS COMPANY"/>
    <n v="0.99962329864501898"/>
    <x v="0"/>
  </r>
  <r>
    <x v="0"/>
    <d v="2024-07-11T00:00:00"/>
    <n v="1"/>
    <s v="Most third class service. Never trust on them"/>
    <s v="Most third class service. Never trust on them"/>
    <n v="0.99815326929092396"/>
    <x v="0"/>
  </r>
  <r>
    <x v="0"/>
    <d v="2024-07-11T00:00:00"/>
    <n v="1"/>
    <s v="Don't purchase this product and don't waste your time and money with AMC plans I purchase this purifier they take 21 days for installation and I purchased AMC plan almost I am waiting for service since last three months"/>
    <s v="Don't purchase this product and don't waste your time and money with AMC plans I purchase this purifier they take 21 days for installation and I purchased AMC plan almost I am waiting for service since last three months"/>
    <n v="0.98358327150344804"/>
    <x v="0"/>
  </r>
  <r>
    <x v="0"/>
    <d v="2024-07-11T00:00:00"/>
    <n v="1"/>
    <s v="Have taken gold AMC and booked service through app. Service request was not fullfill almost for 10days and not even got any call from aquaguard service centre. Not able contact anyone ..only auto bot response I am getting that issue was escalated for more than a week."/>
    <s v="Have taken gold AMC and booked service through app. Service request was not fullfill almost for 10days and not even got any call from aquaguard service centre. Not able contact anyone ..only auto bot response I am getting that issue was escalated for more than a week."/>
    <n v="0.998823702335357"/>
    <x v="0"/>
  </r>
  <r>
    <x v="0"/>
    <d v="2024-07-11T00:00:00"/>
    <n v="5"/>
    <s v="Providing Service was very quick and to the point Thank You Eureka Forbes"/>
    <s v="Providing Service was very quick and to the point Thank You Eureka Forbes"/>
    <n v="0.99976760149001997"/>
    <x v="1"/>
  </r>
  <r>
    <x v="0"/>
    <d v="2024-07-11T00:00:00"/>
    <n v="1"/>
    <s v="Very worst service and I will not recommend to buy product"/>
    <s v="Very worst service and I will not recommend to buy product"/>
    <n v="0.99978333711624101"/>
    <x v="0"/>
  </r>
  <r>
    <x v="0"/>
    <d v="2024-07-11T00:00:00"/>
    <n v="1"/>
    <s v="I had a technician appointment with Eureka Forbes that they failed to honor. Despite contacting customer care multiple times (3-4 complaints and 2-3 calls) and receiving only unfulfilled promises, the service person never showed up. This is unacceptable. When a company takes our money for a service, they have a responsibility to deliver it."/>
    <s v="I had a technician appointment with Eureka Forbes that they failed to honor. Despite contacting customer care multiple times (3-4 complaints and 2-3 calls) and receiving only unfulfilled promises, the service person never showed up. This is unacceptable. When a company takes our money for a service, they have a responsibility to deliver it."/>
    <n v="0.99892127513885498"/>
    <x v="0"/>
  </r>
  <r>
    <x v="0"/>
    <d v="2024-07-11T00:00:00"/>
    <n v="1"/>
    <s v="worst"/>
    <s v="worst"/>
    <n v="0.99980169534683205"/>
    <x v="0"/>
  </r>
  <r>
    <x v="0"/>
    <d v="2024-07-11T00:00:00"/>
    <n v="1"/>
    <s v="Worst company I purchased pl6 extract filter on jun 15th 2024 from Eureka website still not delivered. I called customer care and I said I don't product I just need my money back . There no refund still . I mailed many times and called many times They will simply tell refund is currently in process But there Is no change nearly 20+ days"/>
    <s v="Worst company I purchased pl6 extract filter on jun 15th 2024 from Eureka website still not delivered. I called customer care and I said I don't product I just need my money back . There no refund still . I mailed many times and called many times They will simply tell refund is currently in process But there Is no change nearly 20+ days"/>
    <n v="0.99898153543472201"/>
    <x v="0"/>
  </r>
  <r>
    <x v="0"/>
    <d v="2024-07-11T00:00:00"/>
    <n v="5"/>
    <s v="very good"/>
    <s v="very good"/>
    <n v="0.99985206127166704"/>
    <x v="1"/>
  </r>
  <r>
    <x v="0"/>
    <d v="2024-07-11T00:00:00"/>
    <n v="2"/>
    <s v="Twice called for leaking water from the pipe. Pipe needs replacement. In spite of this issue not resolved. Both the times the service person said that pipes are out of stock. This time the water pipe is to be replaced."/>
    <s v="Twice called for leaking water from the pipe. Pipe needs replacement. In spite of this issue not resolved. Both the times the service person said that pipes are out of stock. This time the water pipe is to be replaced."/>
    <n v="0.99955445528030396"/>
    <x v="0"/>
  </r>
  <r>
    <x v="0"/>
    <d v="2024-07-11T00:00:00"/>
    <n v="1"/>
    <s v="The worst service, sales men will give so many promises, but they don't on it and service is not good, in my layout itself water softer requirement is required more than 20 people but I suggested not to go for this, but still they are waiting for issue resolution"/>
    <s v="The worst service, sales men will give so many promises, but they don't on it and service is not good, in my layout itself water softer requirement is required more than 20 people but I suggested not to go for this, but still they are waiting for issue resolution"/>
    <n v="0.99952864646911599"/>
    <x v="0"/>
  </r>
  <r>
    <x v="0"/>
    <d v="2024-07-10T00:00:00"/>
    <n v="5"/>
    <s v="very easy to book service appointment"/>
    <s v="very easy to book service appointment"/>
    <n v="0.98875254392623901"/>
    <x v="1"/>
  </r>
  <r>
    <x v="0"/>
    <d v="2024-07-10T00:00:00"/>
    <n v="1"/>
    <s v="very bad service and very poor service"/>
    <s v="very bad service and very poor service"/>
    <n v="0.99978393316268899"/>
    <x v="0"/>
  </r>
  <r>
    <x v="0"/>
    <d v="2024-07-10T00:00:00"/>
    <n v="1"/>
    <s v="Worst app.Ipaid yearly amount but no one called me and installed new filters.it's been 10 days.this is not first time so many times I raised a complaint but there was no response."/>
    <s v="Worst app.Ipaid yearly amount but no one called me and installed new filters.it's been 10 days.this is not first time so many times I raised a complaint but there was no response."/>
    <n v="0.99910491704940796"/>
    <x v="0"/>
  </r>
  <r>
    <x v="0"/>
    <d v="2024-07-10T00:00:00"/>
    <n v="2"/>
    <s v="no one answer the request"/>
    <s v="no one answer the request"/>
    <n v="0.99962246417999201"/>
    <x v="0"/>
  </r>
  <r>
    <x v="0"/>
    <d v="2024-07-10T00:00:00"/>
    <n v="1"/>
    <s v="Useless app no support from eureka Forbes .all waste filter support"/>
    <s v="Useless app no support from eureka Forbes .all waste filter support"/>
    <n v="0.99976366758346502"/>
    <x v="0"/>
  </r>
  <r>
    <x v="0"/>
    <d v="2024-07-10T00:00:00"/>
    <n v="2"/>
    <s v="not satisfied service"/>
    <s v="not satisfied service"/>
    <n v="0.99966490268707198"/>
    <x v="0"/>
  </r>
  <r>
    <x v="0"/>
    <d v="2024-07-10T00:00:00"/>
    <n v="1"/>
    <s v="Very bad experience not response time waste and money waste application proper not work"/>
    <s v="Very bad experience not response time waste and money waste application proper not work"/>
    <n v="0.99939560890197698"/>
    <x v="0"/>
  </r>
  <r>
    <x v="0"/>
    <d v="2024-07-10T00:00:00"/>
    <n v="1"/>
    <s v="now a days very poor service support from your teams. that did not come after service booking and also replacing products also is not coming we requested 6month back. Until now, we have not received the replacing items."/>
    <s v="now a days very poor service support from your teams. that did not come after service booking and also replacing products also is not coming we requested 6month back. Until now, we have not received the replacing items."/>
    <n v="0.99967288970947199"/>
    <x v="0"/>
  </r>
  <r>
    <x v="0"/>
    <d v="2024-07-10T00:00:00"/>
    <n v="5"/>
    <s v="Excellent Service"/>
    <s v="Excellent Service"/>
    <n v="0.99985766410827603"/>
    <x v="1"/>
  </r>
  <r>
    <x v="0"/>
    <d v="2024-07-10T00:00:00"/>
    <n v="5"/>
    <s v="easy,reliable and convenient"/>
    <s v="easy,reliable and convenient"/>
    <n v="0.99980872869491499"/>
    <x v="1"/>
  </r>
  <r>
    <x v="0"/>
    <d v="2024-07-10T00:00:00"/>
    <n v="1"/>
    <s v="Unable to call even the assigned agent from this app - it directs to the call center . Which is a completely useless functionality. Booked an appointment, and still, you have to call customer support multiple times. Even then, there is no response. I have reported water purifier not working issue June 27th. But no one responded till now and I am calling this useless customer care fellows daily multiple times."/>
    <s v="Unable to call even the assigned agent from this app - it directs to the call center . Which is a completely useless functionality. Booked an appointment, and still, you have to call customer support multiple times. Even then, there is no response. I have reported water purifier not working issue June 27th. But no one responded till now and I am calling this useless customer care fellows daily multiple times."/>
    <n v="0.99974709749221802"/>
    <x v="0"/>
  </r>
  <r>
    <x v="0"/>
    <d v="2024-07-10T00:00:00"/>
    <n v="1"/>
    <s v="very slow service"/>
    <s v="very slow service"/>
    <n v="0.99972885847091597"/>
    <x v="0"/>
  </r>
  <r>
    <x v="0"/>
    <d v="2024-07-10T00:00:00"/>
    <n v="1"/>
    <s v="3 rd class service not shown my filter in app customer care did not reply"/>
    <s v="3 rd class service not shown my filter in app customer care did not reply"/>
    <n v="0.99926072359085005"/>
    <x v="0"/>
  </r>
  <r>
    <x v="0"/>
    <d v="2024-07-10T00:00:00"/>
    <n v="1"/>
    <s v="I took 2 years genuine AMC. after raising a ticket, ticket is still open after 2 months and technician hasn't visited yet. for installation also i had to book urban company as aquagiard person didnt turn up. what is the use of holding an AMC. waste of money."/>
    <s v="I took 2 years genuine AMC. after raising a ticket, ticket is still open after 2 months and technician hasn't visited yet. for installation also i had to book urban company as aquagiard person didnt turn up. what is the use of holding an AMC. waste of money."/>
    <n v="0.99903273582458496"/>
    <x v="0"/>
  </r>
  <r>
    <x v="0"/>
    <d v="2024-07-10T00:00:00"/>
    <n v="1"/>
    <s v="When u need service, its seems got trapped badly after purchase products ...."/>
    <s v="When u need service, its seems got trapped badly after purchase products ...."/>
    <n v="0.99957090616226196"/>
    <x v="0"/>
  </r>
  <r>
    <x v="0"/>
    <d v="2024-07-10T00:00:00"/>
    <n v="3"/>
    <s v="good"/>
    <s v="good"/>
    <n v="0.99981611967086703"/>
    <x v="1"/>
  </r>
  <r>
    <x v="0"/>
    <d v="2024-07-09T00:00:00"/>
    <n v="1"/>
    <s v="The service provider is not properly completing our work please send other service providers good"/>
    <s v="The service provider is not properly completing our work please send other service providers good"/>
    <n v="0.99956911802291804"/>
    <x v="0"/>
  </r>
  <r>
    <x v="0"/>
    <d v="2024-07-09T00:00:00"/>
    <n v="5"/>
    <s v="Good"/>
    <s v="Good"/>
    <n v="0.99981611967086703"/>
    <x v="1"/>
  </r>
  <r>
    <x v="0"/>
    <d v="2024-07-09T00:00:00"/>
    <n v="5"/>
    <s v="very interactive app"/>
    <s v="very interactive app"/>
    <n v="0.99933892488479603"/>
    <x v="1"/>
  </r>
  <r>
    <x v="0"/>
    <d v="2024-07-09T00:00:00"/>
    <n v="1"/>
    <s v="not responding and not coming for service"/>
    <s v="not responding and not coming for service"/>
    <n v="0.99970513582229603"/>
    <x v="0"/>
  </r>
  <r>
    <x v="0"/>
    <d v="2024-07-09T00:00:00"/>
    <n v="1"/>
    <s v="One of the most horrible apps and services provided. Worst customer support,worst technical support. They have no respect for the time of the customer. Everytime any issue occurs with the servicing of the equipments, I have to keep rasing service requests and they keep disappearing . Then after calling customer care for uncountable times the technician arrives ,leaves without rectifying the problem keeps changing some or the other parts and we keep spending money inspite of warranty."/>
    <s v="One of the most horrible apps and services provided. Worst customer support,worst technical support. They have no respect for the time of the customer. Everytime any issue occurs with the servicing of the equipments, I have to keep rasing service requests and they keep disappearing . Then after calling customer care for uncountable times the technician arrives ,leaves without rectifying the problem keeps changing some or the other parts and we keep spending money inspite of warranty."/>
    <n v="0.99980634450912398"/>
    <x v="0"/>
  </r>
  <r>
    <x v="0"/>
    <d v="2024-07-09T00:00:00"/>
    <n v="5"/>
    <s v="service booking sistem is good"/>
    <s v="service booking sistem is good"/>
    <n v="0.99979728460311801"/>
    <x v="1"/>
  </r>
  <r>
    <x v="0"/>
    <d v="2024-07-09T00:00:00"/>
    <n v="1"/>
    <s v="Worst service executives"/>
    <s v="Worst service executives"/>
    <n v="0.99980753660202004"/>
    <x v="0"/>
  </r>
  <r>
    <x v="0"/>
    <d v="2024-07-09T00:00:00"/>
    <n v="1"/>
    <s v="worst ever customer service"/>
    <s v="worst ever customer service"/>
    <n v="0.99980109930038397"/>
    <x v="0"/>
  </r>
  <r>
    <x v="0"/>
    <d v="2024-07-09T00:00:00"/>
    <n v="4"/>
    <s v="Good"/>
    <s v="Good"/>
    <n v="0.99981611967086703"/>
    <x v="1"/>
  </r>
  <r>
    <x v="0"/>
    <d v="2024-07-09T00:00:00"/>
    <n v="1"/>
    <s v="doesn't come on time"/>
    <s v="doesn't come on time"/>
    <n v="0.99393385648727395"/>
    <x v="0"/>
  </r>
  <r>
    <x v="0"/>
    <d v="2024-07-09T00:00:00"/>
    <n v="1"/>
    <s v="Horrible experience with the app. Classic water purifier is a disaster. Not able to book a repair for the last 2 days now . Aquagurard service had detoriated big time"/>
    <s v="Horrible experience with the app. Classic water purifier is a disaster. Not able to book a repair for the last 2 days now . Aquagurard service had detoriated big time"/>
    <n v="0.99979728460311801"/>
    <x v="0"/>
  </r>
  <r>
    <x v="0"/>
    <d v="2024-07-09T00:00:00"/>
    <n v="1"/>
    <s v="service gets booked, no one visits."/>
    <s v="service gets booked, no one visits."/>
    <n v="0.99556291103363004"/>
    <x v="0"/>
  </r>
  <r>
    <x v="0"/>
    <d v="2024-07-09T00:00:00"/>
    <n v="1"/>
    <s v="technicians never come on time"/>
    <s v="technicians never come on time"/>
    <n v="0.99134868383407504"/>
    <x v="0"/>
  </r>
  <r>
    <x v="0"/>
    <d v="2024-07-09T00:00:00"/>
    <n v="1"/>
    <s v="The picture of the water purifier and real water purifier don't match in the app and I paid the AMC for the wrong purifier. They have still not refunded me the AMC amount. I have called them several times, but no use."/>
    <s v="The picture of the water purifier and real water purifier don't match in the app and I paid the AMC for the wrong purifier. They have still not refunded me the AMC amount. I have called them several times, but no use."/>
    <n v="0.99948525428771895"/>
    <x v="0"/>
  </r>
  <r>
    <x v="0"/>
    <d v="2024-07-09T00:00:00"/>
    <n v="1"/>
    <s v="very poor"/>
    <s v="very poor"/>
    <n v="0.99979656934738104"/>
    <x v="0"/>
  </r>
  <r>
    <x v="0"/>
    <d v="2024-07-09T00:00:00"/>
    <n v="1"/>
    <s v="Very poor quality of the filter is fitted on during AMC, the filter is blocked every 15 to 30 days."/>
    <s v="Very poor quality of the filter is fitted on during AMC, the filter is blocked every 15 to 30 days."/>
    <n v="0.99967133998870805"/>
    <x v="0"/>
  </r>
  <r>
    <x v="0"/>
    <d v="2024-07-09T00:00:00"/>
    <n v="5"/>
    <s v="It very beautiful"/>
    <s v="It very beautiful"/>
    <n v="0.99988591670989901"/>
    <x v="1"/>
  </r>
  <r>
    <x v="0"/>
    <d v="2024-07-09T00:00:00"/>
    <n v="2"/>
    <s v="The app needs lots of development in terms of customer profile updates...and accurate data update."/>
    <s v="The app needs lots of development in terms of customer profile updates...and accurate data update."/>
    <n v="0.99592018127441395"/>
    <x v="0"/>
  </r>
  <r>
    <x v="0"/>
    <d v="2024-07-09T00:00:00"/>
    <n v="1"/>
    <s v="I dont have an option to give the review in negative . Don't ever go for Eureka Forbes. Such a waste of money."/>
    <s v="I dont have an option to give the review in negative . Don't ever go for Eureka Forbes. Such a waste of money."/>
    <n v="0.99966871738433805"/>
    <x v="0"/>
  </r>
  <r>
    <x v="0"/>
    <d v="2024-07-08T00:00:00"/>
    <n v="1"/>
    <s v="It was good .. now it is bad... Donno application development team is doing here"/>
    <s v="It was good .. now it is bad... Donno application development team is doing here"/>
    <n v="0.999653339385986"/>
    <x v="0"/>
  </r>
  <r>
    <x v="0"/>
    <d v="2024-07-08T00:00:00"/>
    <n v="2"/>
    <s v="Company person will not attend AMC. Just fool people for taking for money. Very poor response"/>
    <s v="Company person will not attend AMC. Just fool people for taking for money. Very poor response"/>
    <n v="0.99980515241622903"/>
    <x v="0"/>
  </r>
  <r>
    <x v="0"/>
    <d v="2024-07-08T00:00:00"/>
    <n v="1"/>
    <s v="Pathetic. The company never does the mandatory free service. What can the app do?"/>
    <s v="Pathetic. The company never does the mandatory free service. What can the app do?"/>
    <n v="0.99971646070480302"/>
    <x v="0"/>
  </r>
  <r>
    <x v="0"/>
    <d v="2024-07-08T00:00:00"/>
    <n v="1"/>
    <s v="Worst service! Two days gone still no one came for installation of aquaguard."/>
    <s v="Worst service! Two days gone still no one came for installation of aquaguard."/>
    <n v="0.99976485967636097"/>
    <x v="0"/>
  </r>
  <r>
    <x v="0"/>
    <d v="2024-07-08T00:00:00"/>
    <n v="2"/>
    <s v="Customer service is the worst"/>
    <s v="Customer service is the worst"/>
    <n v="0.99981290102005005"/>
    <x v="0"/>
  </r>
  <r>
    <x v="0"/>
    <d v="2024-07-08T00:00:00"/>
    <n v="1"/>
    <s v="pathetic brand, worst service"/>
    <s v="pathetic brand, worst service"/>
    <n v="0.99980658292770297"/>
    <x v="0"/>
  </r>
  <r>
    <x v="0"/>
    <d v="2024-07-08T00:00:00"/>
    <n v="1"/>
    <s v="There service is not recommended. Everyone, think thrice before purchasing. They don't have people or bandwidth for all the sales they have made. The service guy arrives in 5 days. What's the use of buying their service if I have to rely on mineral water everytime."/>
    <s v="There service is not recommended. Everyone, think thrice before purchasing. They don't have people or bandwidth for all the sales they have made. The service guy arrives in 5 days. What's the use of buying their service if I have to rely on mineral water everytime."/>
    <n v="0.99920976161956698"/>
    <x v="0"/>
  </r>
  <r>
    <x v="0"/>
    <d v="2024-07-08T00:00:00"/>
    <n v="5"/>
    <s v="Very Convenient....."/>
    <s v="Very Convenient....."/>
    <n v="0.99149358272552401"/>
    <x v="1"/>
  </r>
  <r>
    <x v="0"/>
    <d v="2024-07-08T00:00:00"/>
    <n v="1"/>
    <s v="Worst experience.. can't even get the basics right, can't submit service request also, always says something went wrong"/>
    <s v="Worst experience.. can't even get the basics right, can't submit service request also, always says something went wrong"/>
    <n v="0.99981290102005005"/>
    <x v="0"/>
  </r>
  <r>
    <x v="0"/>
    <d v="2024-07-08T00:00:00"/>
    <n v="5"/>
    <s v="nice"/>
    <s v="nice"/>
    <n v="0.99985527992248502"/>
    <x v="1"/>
  </r>
  <r>
    <x v="0"/>
    <d v="2024-07-08T00:00:00"/>
    <n v="1"/>
    <s v="The app is as bad as their Aquaguard filter. Membrane &amp; filters all stopped working within a few months of installation, despite that we got one additional outside filter installed by them. Four breakdowns within eight months of installation. They said that these are not covered under warrantee and we need to pay 5,999 extra every time for their replacement. Services are also very bad. They never come for service on the date and time allocated in the app/phone. Worst RO product used by me ever."/>
    <s v="The app is as bad as their Aquaguard filter. Membrane &amp; filters all stopped working within a few months of installation, despite that we got one additional outside filter installed by them. Four breakdowns within eight months of installation. They said that these are not covered under warrantee and we need to pay 5,999 extra every time for their replacement. Services are also very bad. They never come for service on the date and time allocated in the app/phone. Worst RO product used by me ever."/>
    <n v="0.99978667497634799"/>
    <x v="0"/>
  </r>
  <r>
    <x v="0"/>
    <d v="2024-07-08T00:00:00"/>
    <n v="1"/>
    <s v="very bad services you provide... call center not received call... multiple times I called your customer care number... but they not received...I have gold amc public la cheat karu naka...8500 chi amc gheta aani sadhe call recieve karat nahi..3 divas jhale mi call kartey but no response ,"/>
    <s v="very bad services you provide... call center not received call... multiple times I called your customer care number... but they not received...I have gold amc public la cheat karu naka...8500 chi amc gheta aani sadhe call recieve karat nahi..3 divas jhale mi call kartey but no response ,"/>
    <n v="0.99872845411300604"/>
    <x v="0"/>
  </r>
  <r>
    <x v="0"/>
    <d v="2024-07-08T00:00:00"/>
    <n v="4"/>
    <s v="Gud"/>
    <s v="Gud"/>
    <n v="0.89565539360046298"/>
    <x v="0"/>
  </r>
  <r>
    <x v="0"/>
    <d v="2024-07-08T00:00:00"/>
    <n v="1"/>
    <s v="Worst service. I have Amc valid till 2025. Service person is harrassing me . Not attending and asking to buy a new machine. More than 15 days our water purifier is not working. I need urgent service."/>
    <s v="Worst service. I have Amc valid till 2025. Service person is harrassing me . Not attending and asking to buy a new machine. More than 15 days our water purifier is not working. I need urgent service."/>
    <n v="0.99974328279495195"/>
    <x v="0"/>
  </r>
  <r>
    <x v="0"/>
    <d v="2024-07-08T00:00:00"/>
    <n v="5"/>
    <s v="service good followup for amc"/>
    <s v="service good followup for amc"/>
    <n v="0.99939119815826405"/>
    <x v="1"/>
  </r>
  <r>
    <x v="0"/>
    <d v="2024-07-08T00:00:00"/>
    <n v="1"/>
    <s v="Imp:RECEIVING UNWANTED CALLS FROM AQUAGUARD TECHNICIANS FROM OFFICIAL NUMBERS! STAY AWAY FROM AQUAGUARD! They call you unnecessarily! Even one technician visited me for someone else! Bunch of scammers these guys are!"/>
    <s v="Imp:RECEIVING UNWANTED CALLS FROM AQUAGUARD TECHNICIANS FROM OFFICIAL NUMBERS! STAY AWAY FROM AQUAGUARD! They call you unnecessarily! Even one technician visited me for someone else! Bunch of scammers these guys are!"/>
    <n v="0.99915981292724598"/>
    <x v="0"/>
  </r>
  <r>
    <x v="0"/>
    <d v="2024-07-08T00:00:00"/>
    <n v="5"/>
    <s v="Excellent Service"/>
    <s v="Excellent Service"/>
    <n v="0.99985766410827603"/>
    <x v="1"/>
  </r>
  <r>
    <x v="0"/>
    <d v="2024-07-08T00:00:00"/>
    <n v="1"/>
    <s v="Pathetic AMC service..when required in emergency, no one responded"/>
    <s v="Pathetic AMC service..when required in emergency, no one responded"/>
    <n v="0.99977487325668302"/>
    <x v="0"/>
  </r>
  <r>
    <x v="0"/>
    <d v="2024-07-08T00:00:00"/>
    <n v="1"/>
    <s v="under the table aqua guard purifier giving problem regularly"/>
    <s v="under the table aqua guard purifier giving problem regularly"/>
    <n v="0.96393334865570002"/>
    <x v="0"/>
  </r>
  <r>
    <x v="0"/>
    <d v="2024-07-08T00:00:00"/>
    <n v="1"/>
    <s v="After sales service and customer support is just like &quot;Naam bade aur darshan chote&quot;. I have been trying to get my problem solve since last 2 months but haven't got any resolution regarding my problem in product. Also the sales executive didn't suggest us the relevant model according to our locality and water pressure. Even after reaching out to Eureka through customer care and mail, my problem hasn't been solved. They just claim to provide genuine help and services but don't provide."/>
    <s v="After sales service and customer support is just like &quot;Naam bade aur darshan chote&quot;. I have been trying to get my problem solve since last 2 months but haven't got any resolution regarding my problem in product. Also the sales executive didn't suggest us the relevant model according to our locality and water pressure. Even after reaching out to Eureka through customer care and mail, my problem hasn't been solved. They just claim to provide genuine help and services but don't provide."/>
    <n v="0.99948418140411299"/>
    <x v="0"/>
  </r>
  <r>
    <x v="0"/>
    <d v="2024-07-08T00:00:00"/>
    <n v="4"/>
    <s v="service engineers not responding or visiting on time"/>
    <s v="service engineers not responding or visiting on time"/>
    <n v="0.99959188699722201"/>
    <x v="0"/>
  </r>
  <r>
    <x v="0"/>
    <d v="2024-07-08T00:00:00"/>
    <n v="1"/>
    <s v="unable to get post sales service maintenance services not attending the request raised for maintenance."/>
    <s v="unable to get post sales service maintenance services not attending the request raised for maintenance."/>
    <n v="0.99974268674850397"/>
    <x v="0"/>
  </r>
  <r>
    <x v="0"/>
    <d v="2024-07-07T00:00:00"/>
    <n v="1"/>
    <s v="no better service"/>
    <s v="no better service"/>
    <n v="0.98432934284210205"/>
    <x v="0"/>
  </r>
  <r>
    <x v="0"/>
    <d v="2024-07-07T00:00:00"/>
    <n v="2"/>
    <s v="service not good service will not be attended in time. each time we have to re schedule 2 to 3 times to get the work done. waste of money by paying AMC"/>
    <s v="service not good service will not be attended in time. each time we have to re schedule 2 to 3 times to get the work done. waste of money by paying AMC"/>
    <n v="0.999791920185089"/>
    <x v="0"/>
  </r>
  <r>
    <x v="0"/>
    <d v="2024-07-07T00:00:00"/>
    <n v="5"/>
    <s v="good nice,"/>
    <s v="good nice,"/>
    <n v="0.99985361099243097"/>
    <x v="1"/>
  </r>
  <r>
    <x v="0"/>
    <d v="2024-07-07T00:00:00"/>
    <n v="1"/>
    <s v="Worst product, worst experience worst of all."/>
    <s v="Worst product, worst experience worst of all."/>
    <n v="0.99980407953262296"/>
    <x v="0"/>
  </r>
  <r>
    <x v="0"/>
    <d v="2024-07-07T00:00:00"/>
    <n v="1"/>
    <s v="Service booked earlier on July 6 not attended"/>
    <s v="Service booked earlier on July 6 not attended"/>
    <n v="0.997652947902679"/>
    <x v="0"/>
  </r>
  <r>
    <x v="0"/>
    <d v="2024-07-07T00:00:00"/>
    <n v="1"/>
    <s v="Bought an AMC plan on 3.7.24. not installed so far as filter is not available in the agency. Repeatedly reminded the concerned team. Ye no response. Bad service."/>
    <s v="Bought an AMC plan on 3.7.24. not installed so far as filter is not available in the agency. Repeatedly reminded the concerned team. Ye no response. Bad service."/>
    <n v="0.99857914447784402"/>
    <x v="0"/>
  </r>
  <r>
    <x v="0"/>
    <d v="2024-07-07T00:00:00"/>
    <n v="1"/>
    <s v="Pathetic service, waste of money, never buy. [Gold Subscription] I have purchased amc with 3 mandatory service and it was scheduled in april. Its not done and nobody has called yet, so rescheduled it today still no professional assinged. Very bad service this year. They don't even care to inform about this issue."/>
    <s v="Pathetic service, waste of money, never buy. [Gold Subscription] I have purchased amc with 3 mandatory service and it was scheduled in april. Its not done and nobody has called yet, so rescheduled it today still no professional assinged. Very bad service this year. They don't even care to inform about this issue."/>
    <n v="0.999667167663574"/>
    <x v="0"/>
  </r>
  <r>
    <x v="0"/>
    <d v="2024-07-07T00:00:00"/>
    <n v="1"/>
    <s v="Don't buy Eureka Forbes product's. The services are pathetic no one will help you if your product is in trouble. Having a membership is a trap. Despite having gold membership services are patheric. No one visits for months. If they come then as per there time. Don't ask to fix anything else they will even make the product like you have to log a complaint next day. Services centers are mostly runs by goons. They don't care about company's goodwill. They will run as per there mood and choices."/>
    <s v="Don't buy Eureka Forbes product's. The services are pathetic no one will help you if your product is in trouble. Having a membership is a trap. Despite having gold membership services are patheric. No one visits for months. If they come then as per there time. Don't ask to fix anything else they will even make the product like you have to log a complaint next day. Services centers are mostly runs by goons. They don't care about company's goodwill. They will run as per there mood and choices."/>
    <n v="0.99946087598800604"/>
    <x v="0"/>
  </r>
  <r>
    <x v="0"/>
    <d v="2024-07-07T00:00:00"/>
    <n v="5"/>
    <s v="The best one Eureka Forbes"/>
    <s v="The best one Eureka Forbes"/>
    <n v="0.99983227252960205"/>
    <x v="1"/>
  </r>
  <r>
    <x v="0"/>
    <d v="2024-07-07T00:00:00"/>
    <n v="1"/>
    <s v="Installed this app for purchasing new products. They should rename it to, only service booking app.. It is not even showing my water purifier purchased few years back and no option for adding one for service booking."/>
    <s v="Installed this app for purchasing new products. They should rename it to, only service booking app.. It is not even showing my water purifier purchased few years back and no option for adding one for service booking."/>
    <n v="0.99932968616485596"/>
    <x v="0"/>
  </r>
  <r>
    <x v="0"/>
    <d v="2024-07-07T00:00:00"/>
    <n v="5"/>
    <s v="Address is to be change"/>
    <s v="Address is to be change"/>
    <n v="0.50919342041015603"/>
    <x v="1"/>
  </r>
  <r>
    <x v="0"/>
    <d v="2024-07-07T00:00:00"/>
    <n v="2"/>
    <s v="pathetic service.. The person come for servicing make fake entries.. no one to support"/>
    <s v="pathetic service.. The person come for servicing make fake entries.. no one to support"/>
    <n v="0.99979633092880205"/>
    <x v="0"/>
  </r>
  <r>
    <x v="0"/>
    <d v="2024-07-07T00:00:00"/>
    <n v="4"/>
    <s v="While renewing AMC discount not provided. Earlier while booking AMC it was showing Rs.5532 for Gold service, but actually AMC deducted as Rs.5999/-. Extra money may please be reverted."/>
    <s v="While renewing AMC discount not provided. Earlier while booking AMC it was showing Rs.5532 for Gold service, but actually AMC deducted as Rs.5999/-. Extra money may please be reverted."/>
    <n v="0.99555593729019098"/>
    <x v="0"/>
  </r>
  <r>
    <x v="0"/>
    <d v="2024-07-07T00:00:00"/>
    <n v="5"/>
    <s v="good services"/>
    <s v="good services"/>
    <n v="0.99985170364379805"/>
    <x v="1"/>
  </r>
  <r>
    <x v="0"/>
    <d v="2024-07-07T00:00:00"/>
    <n v="1"/>
    <s v="Eureka forbes... Please shutvyour company.. I have made biggest mistake when I purchase aquaguard... Such a stupid maintenance services and thier managers are india prime minister what a busy people.. I made purchase of AMC 3 days before n book service but no one atended.. Please dont buy aquaguard go with others.. This message is for CEO of Eureka forbes dont fool the people.. Third class service"/>
    <s v="Eureka forbes... Please shutvyour company.. I have made biggest mistake when I purchase aquaguard... Such a stupid maintenance services and thier managers are india prime minister what a busy people.. I made purchase of AMC 3 days before n book service but no one atended.. Please dont buy aquaguard go with others.. This message is for CEO of Eureka forbes dont fool the people.. Third class service"/>
    <n v="0.99856430292129505"/>
    <x v="0"/>
  </r>
  <r>
    <x v="0"/>
    <d v="2024-07-07T00:00:00"/>
    <n v="5"/>
    <s v="good"/>
    <s v="good"/>
    <n v="0.99981611967086703"/>
    <x v="1"/>
  </r>
  <r>
    <x v="0"/>
    <d v="2024-07-07T00:00:00"/>
    <n v="1"/>
    <s v="Very poor customer support. Nobody attends the complaint unless you remind the service centre multiple times"/>
    <s v="Very poor customer support. Nobody attends the complaint unless you remind the service centre multiple times"/>
    <n v="0.99981015920639005"/>
    <x v="0"/>
  </r>
  <r>
    <x v="0"/>
    <d v="2024-07-07T00:00:00"/>
    <n v="1"/>
    <s v="Service booked on 28 June. Till now no one cared to visit and do the service. Called the executive whom the service is allotted and call never get connected. Is this the way you treat customers after selling your product."/>
    <s v="Service booked on 28 June. Till now no one cared to visit and do the service. Called the executive whom the service is allotted and call never get connected. Is this the way you treat customers after selling your product."/>
    <n v="0.80619519948959295"/>
    <x v="1"/>
  </r>
  <r>
    <x v="0"/>
    <d v="2024-07-07T00:00:00"/>
    <n v="1"/>
    <s v="The cheapest product to buy If u r looking for a peaceful product then avoid purchasing any product from them."/>
    <s v="The cheapest product to buy If u r looking for a peaceful product then avoid purchasing any product from them."/>
    <n v="0.99923169612884499"/>
    <x v="0"/>
  </r>
  <r>
    <x v="0"/>
    <d v="2024-07-07T00:00:00"/>
    <n v="1"/>
    <s v="service person is not visiting even booking service request"/>
    <s v="service person is not visiting even booking service request"/>
    <n v="0.99715602397918701"/>
    <x v="0"/>
  </r>
  <r>
    <x v="0"/>
    <d v="2024-07-07T00:00:00"/>
    <n v="5"/>
    <s v="very convenient and easy to book a service request...."/>
    <s v="very convenient and easy to book a service request...."/>
    <n v="0.99799215793609597"/>
    <x v="1"/>
  </r>
  <r>
    <x v="0"/>
    <d v="2024-07-07T00:00:00"/>
    <n v="1"/>
    <s v="After taking AMC, no one attends your service calls. Registered complaint multiple times with no service. They do not even call you and the complaint is closed. Did not expect such a drop in quality of service."/>
    <s v="After taking AMC, no one attends your service calls. Registered complaint multiple times with no service. They do not even call you and the complaint is closed. Did not expect such a drop in quality of service."/>
    <n v="0.99894231557846003"/>
    <x v="0"/>
  </r>
  <r>
    <x v="0"/>
    <d v="2024-07-06T00:00:00"/>
    <n v="1"/>
    <s v="worst experience"/>
    <s v="worst experience"/>
    <n v="0.99980276823043801"/>
    <x v="0"/>
  </r>
  <r>
    <x v="0"/>
    <d v="2024-07-06T00:00:00"/>
    <n v="5"/>
    <s v="ok"/>
    <s v="ok"/>
    <n v="0.99978512525558405"/>
    <x v="1"/>
  </r>
  <r>
    <x v="0"/>
    <d v="2024-07-06T00:00:00"/>
    <n v="1"/>
    <s v="I did AMC but not received kit still now . Don't buy."/>
    <s v="I did AMC but not received kit still now . Don't buy."/>
    <n v="0.99630689620971602"/>
    <x v="0"/>
  </r>
  <r>
    <x v="0"/>
    <d v="2024-07-06T00:00:00"/>
    <n v="1"/>
    <s v="VERY PATHETIC SERVICE. WAITED FOR ENTIRE DAY FOR CANDLE CHANGE AND NONONE CAME. THEY ONLY TAKE MONEY AND ARE VERY PATHETIC. THE SERVICE PWRSON DIDNT EVEN KNOW HES SUPPOSED TO COME TO MT JOUSE EVEN THOUGH THEIR APP ALREADY GAVE ME HIS NUMBER. I MADW A MOSTAKE TAKING THEIR PRODUCT. PATHETIC."/>
    <s v="VERY PATHETIC SERVICE. WAITED FOR ENTIRE DAY FOR CANDLE CHANGE AND NONONE CAME. THEY ONLY TAKE MONEY AND ARE VERY PATHETIC. THE SERVICE PWRSON DIDNT EVEN KNOW HES SUPPOSED TO COME TO MT JOUSE EVEN THOUGH THEIR APP ALREADY GAVE ME HIS NUMBER. I MADW A MOSTAKE TAKING THEIR PRODUCT. PATHETIC."/>
    <n v="0.99961203336715698"/>
    <x v="0"/>
  </r>
  <r>
    <x v="0"/>
    <d v="2024-07-06T00:00:00"/>
    <n v="1"/>
    <s v="as always no immediate response"/>
    <s v="as always no immediate response"/>
    <n v="0.99944454431533802"/>
    <x v="0"/>
  </r>
  <r>
    <x v="0"/>
    <d v="2024-07-06T00:00:00"/>
    <n v="5"/>
    <s v="Thank you for your support"/>
    <s v="Thank you for your support"/>
    <n v="0.99983835220336903"/>
    <x v="1"/>
  </r>
  <r>
    <x v="0"/>
    <d v="2024-07-06T00:00:00"/>
    <n v="1"/>
    <s v="Payment deducted but amc upadate very late"/>
    <s v="Payment deducted but amc upadate very late"/>
    <n v="0.99818927049636796"/>
    <x v="0"/>
  </r>
  <r>
    <x v="0"/>
    <d v="2024-07-06T00:00:00"/>
    <n v="1"/>
    <s v="they maintain incorrect data in app and don't provide 2maintanance services, fraud company"/>
    <s v="they maintain incorrect data in app and don't provide 2maintanance services, fraud company"/>
    <n v="0.99789136648178101"/>
    <x v="0"/>
  </r>
  <r>
    <x v="0"/>
    <d v="2024-07-06T00:00:00"/>
    <n v="5"/>
    <s v="good"/>
    <s v="good"/>
    <n v="0.99981611967086703"/>
    <x v="1"/>
  </r>
  <r>
    <x v="0"/>
    <d v="2024-07-06T00:00:00"/>
    <n v="1"/>
    <s v="very bad after sales service"/>
    <s v="very bad after sales service"/>
    <n v="0.99980956315994196"/>
    <x v="0"/>
  </r>
  <r>
    <x v="0"/>
    <d v="2024-07-06T00:00:00"/>
    <n v="5"/>
    <s v="Very nice"/>
    <s v="Very nice"/>
    <n v="0.99985635280609098"/>
    <x v="1"/>
  </r>
  <r>
    <x v="0"/>
    <d v="2024-07-06T00:00:00"/>
    <n v="1"/>
    <s v="Worst service ever. Call centers are useless. Never on time service.have been using machine frm past 5 years. The only on time service is when their renewal of AMC is near. they will give commitments of on time service for renewals but it will be same after renewal. Only thing u wil hear on contacting call center is &quot;ESACALTION&quot; and &quot;PRIORITY BASES&quot; .if this so called escalation, god knows what will happen if someone books service don't do follow up. Have raised complaint in consumer forum."/>
    <s v="Worst service ever. Call centers are useless. Never on time service.have been using machine frm past 5 years. The only on time service is when their renewal of AMC is near. they will give commitments of on time service for renewals but it will be same after renewal. Only thing u wil hear on contacting call center is &quot;ESACALTION&quot; and &quot;PRIORITY BASES&quot; .if this so called escalation, god knows what will happen if someone books service don't do follow up. Have raised complaint in consumer forum."/>
    <n v="0.99963736534118597"/>
    <x v="0"/>
  </r>
  <r>
    <x v="0"/>
    <d v="2024-07-06T00:00:00"/>
    <n v="5"/>
    <s v="great"/>
    <s v="great"/>
    <n v="0.99986302852630604"/>
    <x v="1"/>
  </r>
  <r>
    <x v="0"/>
    <d v="2024-07-06T00:00:00"/>
    <n v="5"/>
    <s v="nice"/>
    <s v="nice"/>
    <n v="0.99985527992248502"/>
    <x v="1"/>
  </r>
  <r>
    <x v="0"/>
    <d v="2024-07-06T00:00:00"/>
    <n v="5"/>
    <s v="Quick &amp; Responsive"/>
    <s v="Quick &amp; Responsive"/>
    <n v="0.99979275465011597"/>
    <x v="1"/>
  </r>
  <r>
    <x v="0"/>
    <d v="2024-07-06T00:00:00"/>
    <n v="2"/>
    <s v="The technician never arrives on the booked time. He takes atleast 2 days to come &amp; says he received the service request late"/>
    <s v="The technician never arrives on the booked time. He takes atleast 2 days to come &amp; says he received the service request late"/>
    <n v="0.99938058853149403"/>
    <x v="0"/>
  </r>
  <r>
    <x v="0"/>
    <d v="2024-07-06T00:00:00"/>
    <n v="1"/>
    <s v="Very bad experience don't buy any products from this eureka. At least they don't have genuine service. Don't waste your money"/>
    <s v="Very bad experience don't buy any products from this eureka. At least they don't have genuine service. Don't waste your money"/>
    <n v="0.99920123815536499"/>
    <x v="0"/>
  </r>
  <r>
    <x v="0"/>
    <d v="2024-07-05T00:00:00"/>
    <n v="5"/>
    <s v="good"/>
    <s v="good"/>
    <n v="0.99981611967086703"/>
    <x v="1"/>
  </r>
  <r>
    <x v="0"/>
    <d v="2024-07-05T00:00:00"/>
    <n v="5"/>
    <s v="user friendly app"/>
    <s v="user friendly app"/>
    <n v="0.99112308025360096"/>
    <x v="1"/>
  </r>
  <r>
    <x v="0"/>
    <d v="2024-07-05T00:00:00"/>
    <n v="1"/>
    <s v="very poor service and maintenance"/>
    <s v="very poor service and maintenance"/>
    <n v="0.99980968236923196"/>
    <x v="0"/>
  </r>
  <r>
    <x v="0"/>
    <d v="2024-07-05T00:00:00"/>
    <n v="5"/>
    <s v="nice"/>
    <s v="nice"/>
    <n v="0.99985527992248502"/>
    <x v="1"/>
  </r>
  <r>
    <x v="0"/>
    <d v="2024-07-05T00:00:00"/>
    <n v="1"/>
    <s v="just want amc and no service"/>
    <s v="just want amc and no service"/>
    <n v="0.99862992763519198"/>
    <x v="0"/>
  </r>
  <r>
    <x v="0"/>
    <d v="2024-07-05T00:00:00"/>
    <n v="1"/>
    <s v="Worst service. They make you buy AMC when you raise a complaint no one shows up for the service. Worst company avoid buying their purifier"/>
    <s v="Worst service. They make you buy AMC when you raise a complaint no one shows up for the service. Worst company avoid buying their purifier"/>
    <n v="0.99979895353317205"/>
    <x v="0"/>
  </r>
  <r>
    <x v="0"/>
    <d v="2024-07-05T00:00:00"/>
    <n v="1"/>
    <s v="very bad service.nobody attended. I have request for service many times .no one came even after 1year of purchase. within 1year ,I had requested several times through their app and customer care.no service was given.i would like to give no star for them.dont foolish customers. hope they are waiting for expiring the free service period and warranty."/>
    <s v="very bad service.nobody attended. I have request for service many times .no one came even after 1year of purchase. within 1year ,I had requested several times through their app and customer care.no service was given.i would like to give no star for them.dont foolish customers. hope they are waiting for expiring the free service period and warranty."/>
    <n v="0.99953699111938399"/>
    <x v="0"/>
  </r>
  <r>
    <x v="0"/>
    <d v="2024-07-05T00:00:00"/>
    <n v="3"/>
    <s v="service is very pathetic"/>
    <s v="service is very pathetic"/>
    <n v="0.99969446659088101"/>
    <x v="0"/>
  </r>
  <r>
    <x v="0"/>
    <d v="2024-07-05T00:00:00"/>
    <n v="1"/>
    <s v="More than a month has passed after complaint registered Technician came twice but no use AMC is valid upto 2025. Very poor service."/>
    <s v="More than a month has passed after complaint registered Technician came twice but no use AMC is valid upto 2025. Very poor service."/>
    <n v="0.99974173307418801"/>
    <x v="0"/>
  </r>
  <r>
    <x v="0"/>
    <d v="2024-07-05T00:00:00"/>
    <n v="1"/>
    <s v="complain race service provide not good"/>
    <s v="complain race service provide not good"/>
    <n v="0.99933606386184604"/>
    <x v="0"/>
  </r>
  <r>
    <x v="0"/>
    <d v="2024-07-05T00:00:00"/>
    <n v="1"/>
    <s v="Don't buy any product otherwise you will regret ,they have such a pathetic service"/>
    <s v="Don't buy any product otherwise you will regret ,they have such a pathetic service"/>
    <n v="0.99941325187683105"/>
    <x v="0"/>
  </r>
  <r>
    <x v="0"/>
    <d v="2024-07-05T00:00:00"/>
    <n v="5"/>
    <s v="quick service"/>
    <s v="quick service"/>
    <n v="0.99390912055969205"/>
    <x v="1"/>
  </r>
  <r>
    <x v="0"/>
    <d v="2024-07-05T00:00:00"/>
    <n v="2"/>
    <s v="can't expect good after sales service from eureka forbes. This is my experience with vaccum cleaner as well as with the water purifier"/>
    <s v="can't expect good after sales service from eureka forbes. This is my experience with vaccum cleaner as well as with the water purifier"/>
    <n v="0.99695444107055597"/>
    <x v="0"/>
  </r>
  <r>
    <x v="0"/>
    <d v="2024-07-05T00:00:00"/>
    <n v="3"/>
    <s v="good service"/>
    <s v="good service"/>
    <n v="0.99984991550445501"/>
    <x v="1"/>
  </r>
  <r>
    <x v="0"/>
    <d v="2024-07-05T00:00:00"/>
    <n v="1"/>
    <s v="for new serv confirmation option not available"/>
    <s v="for new serv confirmation option not available"/>
    <n v="0.99699330329894997"/>
    <x v="0"/>
  </r>
  <r>
    <x v="0"/>
    <d v="2024-07-04T00:00:00"/>
    <n v="1"/>
    <s v="Their service is very poor and every day I call customer care and register a complaint. It's been a month since I gave the vacuum cleaner service and still haven't received it. When I call customer care they say we don't know. When I call the technician they don't pick up the phone. Called the area manager they don't pick up the phone. Their service is very bad. Please don't buy any of their products"/>
    <s v="Their service is very poor and every day I call customer care and register a complaint. It's been a month since I gave the vacuum cleaner service and still haven't received it. When I call customer care they say we don't know. When I call the technician they don't pick up the phone. Called the area manager they don't pick up the phone. Their service is very bad. Please don't buy any of their products"/>
    <n v="0.99975281953811601"/>
    <x v="0"/>
  </r>
  <r>
    <x v="0"/>
    <d v="2024-07-04T00:00:00"/>
    <n v="1"/>
    <s v="Service is not at all good , waste of time and money, bought amc service for 1 year spend almost 5k but no uses, better we can buy new brand instead of wasting money for AMC."/>
    <s v="Service is not at all good , waste of time and money, bought amc service for 1 year spend almost 5k but no uses, better we can buy new brand instead of wasting money for AMC."/>
    <n v="0.99962353706359797"/>
    <x v="0"/>
  </r>
  <r>
    <x v="0"/>
    <d v="2024-07-04T00:00:00"/>
    <n v="5"/>
    <s v="good"/>
    <s v="good"/>
    <n v="0.99981611967086703"/>
    <x v="1"/>
  </r>
  <r>
    <x v="0"/>
    <d v="2024-07-04T00:00:00"/>
    <n v="1"/>
    <s v="Useless app and most useless service. It started sending notification of &quot;AMC expired, buy now&quot; 7 days after buying the AMC"/>
    <s v="Useless app and most useless service. It started sending notification of &quot;AMC expired, buy now&quot; 7 days after buying the AMC"/>
    <n v="0.99966299533843905"/>
    <x v="0"/>
  </r>
  <r>
    <x v="0"/>
    <d v="2024-07-04T00:00:00"/>
    <n v="1"/>
    <s v="WORST SERVICE EVER EXPERIENCED"/>
    <s v="WORST SERVICE EVER EXPERIENCED"/>
    <n v="0.99979645013809204"/>
    <x v="0"/>
  </r>
  <r>
    <x v="0"/>
    <d v="2024-07-04T00:00:00"/>
    <n v="1"/>
    <s v="Pl don't buy any product of this co, I am still waiting for Service and resolution since 15 days.The 1st service did not solve the issue, Waiting for 2nd Service since 5 days.The co is not responding only false commitment from customer service.I have left hope and going to throw the Filter in dust bin."/>
    <s v="Pl don't buy any product of this co, I am still waiting for Service and resolution since 15 days.The 1st service did not solve the issue, Waiting for 2nd Service since 5 days.The co is not responding only false commitment from customer service.I have left hope and going to throw the Filter in dust bin."/>
    <n v="0.99950420856475797"/>
    <x v="0"/>
  </r>
  <r>
    <x v="0"/>
    <d v="2024-07-04T00:00:00"/>
    <n v="1"/>
    <s v="Very bad experience it's been 2 week i have raised reinstalling request no engineer has been assigned yet....daily i am calling the customer care everyday same response we have put request in high priority but engineer not assigned yet....for amc upgrade they called 5 6 times a day after amc payment no action on my reinstalling request."/>
    <s v="Very bad experience it's been 2 week i have raised reinstalling request no engineer has been assigned yet....daily i am calling the customer care everyday same response we have put request in high priority but engineer not assigned yet....for amc upgrade they called 5 6 times a day after amc payment no action on my reinstalling request."/>
    <n v="0.99736183881759599"/>
    <x v="0"/>
  </r>
  <r>
    <x v="0"/>
    <d v="2024-07-04T00:00:00"/>
    <n v="3"/>
    <s v="sarvise was donot well.one man was sarvised then leaked.what is that sarvise"/>
    <s v="sarvise was donot well.one man was sarvised then leaked.what is that sarvise"/>
    <n v="0.96188801527023304"/>
    <x v="0"/>
  </r>
  <r>
    <x v="0"/>
    <d v="2024-07-04T00:00:00"/>
    <n v="1"/>
    <s v="All time issue this is the no.1 worst app, I don't know why the company made this app, what's the point of doing something it can't do...."/>
    <s v="All time issue this is the no.1 worst app, I don't know why the company made this app, what's the point of doing something it can't do...."/>
    <n v="0.99979931116104104"/>
    <x v="0"/>
  </r>
  <r>
    <x v="0"/>
    <d v="2024-07-04T00:00:00"/>
    <n v="1"/>
    <s v="Worst service I call them multiple times for installation they register a fresh request everytime but no one will come to do installation.. Worst service"/>
    <s v="Worst service I call them multiple times for installation they register a fresh request everytime but no one will come to do installation.. Worst service"/>
    <n v="0.999800264835357"/>
    <x v="0"/>
  </r>
  <r>
    <x v="0"/>
    <d v="2024-07-04T00:00:00"/>
    <n v="1"/>
    <s v="Worst app and worst service. Never ever think of buying this company device."/>
    <s v="Worst app and worst service. Never ever think of buying this company device."/>
    <n v="0.99979966878890902"/>
    <x v="0"/>
  </r>
  <r>
    <x v="0"/>
    <d v="2024-07-04T00:00:00"/>
    <n v="1"/>
    <s v="Don't buy any product from Eureka Forbes. Too expensive after sales service. There are many water purifier in market buy them. I will give Eureka Forbes zero star."/>
    <s v="Don't buy any product from Eureka Forbes. Too expensive after sales service. There are many water purifier in market buy them. I will give Eureka Forbes zero star."/>
    <n v="0.99935144186019897"/>
    <x v="0"/>
  </r>
  <r>
    <x v="0"/>
    <d v="2024-07-04T00:00:00"/>
    <n v="1"/>
    <s v="Not working properly..."/>
    <s v="Not working properly..."/>
    <n v="0.99979060888290405"/>
    <x v="0"/>
  </r>
  <r>
    <x v="0"/>
    <d v="2024-07-04T00:00:00"/>
    <n v="1"/>
    <s v="very poor service"/>
    <s v="very poor service"/>
    <n v="0.99977225065231301"/>
    <x v="0"/>
  </r>
  <r>
    <x v="0"/>
    <d v="2024-07-04T00:00:00"/>
    <n v="1"/>
    <s v="1) Eureka Forbes app automatically schedules preventive service. However, no technician shows up. App doesnt have back end integration 2) when an old equipment is exchanged for new one, app doesn't remove old record and sends annoying reminders 3) app is not holding their service department accountable."/>
    <s v="1) Eureka Forbes app automatically schedules preventive service. However, no technician shows up. App doesnt have back end integration 2) when an old equipment is exchanged for new one, app doesn't remove old record and sends annoying reminders 3) app is not holding their service department accountable."/>
    <n v="0.99848574399948098"/>
    <x v="0"/>
  </r>
  <r>
    <x v="0"/>
    <d v="2024-07-03T00:00:00"/>
    <n v="1"/>
    <s v="Eureka Forbes is fraud company , their ro water purifier are overpriced and very expensive"/>
    <s v="Eureka Forbes is fraud company , their ro water purifier are overpriced and very expensive"/>
    <n v="0.99924397468566895"/>
    <x v="0"/>
  </r>
  <r>
    <x v="0"/>
    <d v="2024-07-03T00:00:00"/>
    <n v="1"/>
    <s v="Worst experience useless app no complaint is resolved poor after sales service,"/>
    <s v="Worst experience useless app no complaint is resolved poor after sales service,"/>
    <n v="0.99953496456146196"/>
    <x v="0"/>
  </r>
  <r>
    <x v="0"/>
    <d v="2024-07-03T00:00:00"/>
    <n v="1"/>
    <s v="Kuldeep is the representative from Eureka Forbes. He is very rude. He visited our house and didn't come back after seeing the issue. We are facing a lot of problems. This is a recurring issue. He calls a lot for taking AMC but doesn't come to fix the water purifier. We have platinum service, but it is the worst. We don't have water at our house, need to get it from the market. He is very irresponsible. He doesn't take anything seriously."/>
    <s v="Kuldeep is the representative from Eureka Forbes. He is very rude. He visited our house and didn't come back after seeing the issue. We are facing a lot of problems. This is a recurring issue. He calls a lot for taking AMC but doesn't come to fix the water purifier. We have platinum service, but it is the worst. We don't have water at our house, need to get it from the market. He is very irresponsible. He doesn't take anything seriously."/>
    <n v="0.99898988008499101"/>
    <x v="0"/>
  </r>
  <r>
    <x v="0"/>
    <d v="2024-07-03T00:00:00"/>
    <n v="5"/>
    <s v="good"/>
    <s v="good"/>
    <n v="0.99981611967086703"/>
    <x v="1"/>
  </r>
  <r>
    <x v="0"/>
    <d v="2024-07-03T00:00:00"/>
    <n v="2"/>
    <s v="Poorly made App. My AMC service was due on 16 June, 2024. The App has given no alert. Your service partner also did not contact me. in future, I am not going to purchase any Aquaguard equipment."/>
    <s v="Poorly made App. My AMC service was due on 16 June, 2024. The App has given no alert. Your service partner also did not contact me. in future, I am not going to purchase any Aquaguard equipment."/>
    <n v="0.99963319301605202"/>
    <x v="0"/>
  </r>
  <r>
    <x v="0"/>
    <d v="2024-07-03T00:00:00"/>
    <n v="3"/>
    <s v="good"/>
    <s v="good"/>
    <n v="0.99981611967086703"/>
    <x v="1"/>
  </r>
  <r>
    <x v="0"/>
    <d v="2024-07-03T00:00:00"/>
    <n v="1"/>
    <s v="AMC has been renewed in November 2023. It is not understood why the company is not providing mandatory services even after lapses of 7 months. I am thinking to advise my relatives &amp; friends not to choose your product for use at their houses."/>
    <s v="AMC has been renewed in November 2023. It is not understood why the company is not providing mandatory services even after lapses of 7 months. I am thinking to advise my relatives &amp; friends not to choose your product for use at their houses."/>
    <n v="0.99419540166854803"/>
    <x v="0"/>
  </r>
  <r>
    <x v="0"/>
    <d v="2024-07-03T00:00:00"/>
    <n v="5"/>
    <s v="good service"/>
    <s v="good service"/>
    <n v="0.99984991550445501"/>
    <x v="1"/>
  </r>
  <r>
    <x v="0"/>
    <d v="2024-07-03T00:00:00"/>
    <n v="1"/>
    <s v="worst app ever.No service , They are fraud .even if my warranty was left for 2 months they were asking me to purchase new plan.no customer service visit even after booking. Eureka Forbes service is pathetic. I won't buy anything from them again"/>
    <s v="worst app ever.No service , They are fraud .even if my warranty was left for 2 months they were asking me to purchase new plan.no customer service visit even after booking. Eureka Forbes service is pathetic. I won't buy anything from them again"/>
    <n v="0.99978584051132202"/>
    <x v="0"/>
  </r>
  <r>
    <x v="0"/>
    <d v="2024-07-03T00:00:00"/>
    <n v="5"/>
    <s v="nice üëç"/>
    <s v="nice "/>
    <n v="0.99985527992248502"/>
    <x v="1"/>
  </r>
  <r>
    <x v="0"/>
    <d v="2024-07-03T00:00:00"/>
    <n v="1"/>
    <s v="Very very poor service facing issue in water purifier from last one month regularly remind but body taken action. I have AMC ACTIVE .Vary bad service"/>
    <s v="Very very poor service facing issue in water purifier from last one month regularly remind but body taken action. I have AMC ACTIVE .Vary bad service"/>
    <n v="0.99345916509628296"/>
    <x v="0"/>
  </r>
  <r>
    <x v="0"/>
    <d v="2024-07-03T00:00:00"/>
    <n v="4"/>
    <s v="veri Good sarvis"/>
    <s v="veri Good sarvis"/>
    <n v="0.99855118989944402"/>
    <x v="1"/>
  </r>
  <r>
    <x v="0"/>
    <d v="2024-07-03T00:00:00"/>
    <n v="1"/>
    <s v="Waste Service."/>
    <s v="Waste Service."/>
    <n v="0.99944168329238803"/>
    <x v="0"/>
  </r>
  <r>
    <x v="0"/>
    <d v="2024-07-03T00:00:00"/>
    <n v="5"/>
    <s v="excellent"/>
    <s v="excellent"/>
    <n v="0.99984347820281905"/>
    <x v="1"/>
  </r>
  <r>
    <x v="0"/>
    <d v="2024-07-03T00:00:00"/>
    <n v="1"/>
    <s v="don't buy aquaguard. it is too costly and also very low tds water"/>
    <s v="don't buy aquaguard. it is too costly and also very low tds water"/>
    <n v="0.99971038103103604"/>
    <x v="0"/>
  </r>
  <r>
    <x v="0"/>
    <d v="2024-07-03T00:00:00"/>
    <n v="1"/>
    <s v="worst service"/>
    <s v="worst service"/>
    <n v="0.99979513883590698"/>
    <x v="0"/>
  </r>
  <r>
    <x v="0"/>
    <d v="2024-07-03T00:00:00"/>
    <n v="1"/>
    <s v="app is of no use. no one come for service we have to re-book or reschedule all the time."/>
    <s v="app is of no use. no one come for service we have to re-book or reschedule all the time."/>
    <n v="0.99898856878280595"/>
    <x v="0"/>
  </r>
  <r>
    <x v="0"/>
    <d v="2024-07-03T00:00:00"/>
    <n v="1"/>
    <s v="worst service"/>
    <s v="worst service"/>
    <n v="0.99979513883590698"/>
    <x v="0"/>
  </r>
  <r>
    <x v="0"/>
    <d v="2024-07-03T00:00:00"/>
    <n v="1"/>
    <s v="Very bad service response and I have been trying to book for my RO service from past 20 days through app but not getting any response from his service team but i am getting daily massages from his team for purchase extended service package. Pathetic service and worst company I will never ever recommend to buy any product of Eureka Forbes."/>
    <s v="Very bad service response and I have been trying to book for my RO service from past 20 days through app but not getting any response from his service team but i am getting daily massages from his team for purchase extended service package. Pathetic service and worst company I will never ever recommend to buy any product of Eureka Forbes."/>
    <n v="0.99931573867797796"/>
    <x v="0"/>
  </r>
  <r>
    <x v="0"/>
    <d v="2024-07-02T00:00:00"/>
    <n v="1"/>
    <s v="Worst App.. no response from the service team"/>
    <s v="Worst App.. no response from the service team"/>
    <n v="0.99978405237197798"/>
    <x v="0"/>
  </r>
  <r>
    <x v="0"/>
    <d v="2024-07-02T00:00:00"/>
    <n v="3"/>
    <s v="very good"/>
    <s v="very good"/>
    <n v="0.99985206127166704"/>
    <x v="1"/>
  </r>
  <r>
    <x v="0"/>
    <d v="2024-07-02T00:00:00"/>
    <n v="1"/>
    <s v="Terrible. Can't add address. Update, needed email and Twitter complaint to get the address added but the app still not working properly. And after sales service is abysmal"/>
    <s v="Terrible. Can't add address. Update, needed email and Twitter complaint to get the address added but the app still not working properly. And after sales service is abysmal"/>
    <n v="0.99973183870315496"/>
    <x v="0"/>
  </r>
  <r>
    <x v="0"/>
    <d v="2024-07-02T00:00:00"/>
    <n v="5"/>
    <s v="super"/>
    <s v="super"/>
    <n v="0.99878352880477905"/>
    <x v="1"/>
  </r>
  <r>
    <x v="0"/>
    <d v="2024-07-02T00:00:00"/>
    <n v="1"/>
    <s v="Aquaguard 20,000 AMC 5,000 Yet buying water from stores, priceless"/>
    <s v="Aquaguard 20,000 AMC 5,000 Yet buying water from stores, priceless"/>
    <n v="0.98396784067153897"/>
    <x v="1"/>
  </r>
  <r>
    <x v="0"/>
    <d v="2024-07-02T00:00:00"/>
    <n v="5"/>
    <s v="good"/>
    <s v="good"/>
    <n v="0.99981611967086703"/>
    <x v="1"/>
  </r>
  <r>
    <x v="0"/>
    <d v="2024-07-02T00:00:00"/>
    <n v="1"/>
    <s v="Worst customer Service, if you have any problem in the filter,you have to throw it in dustbin, these people will never respond, Money also get wasted, never ever buy Aqua Guard filter or any other products"/>
    <s v="Worst customer Service, if you have any problem in the filter,you have to throw it in dustbin, these people will never respond, Money also get wasted, never ever buy Aqua Guard filter or any other products"/>
    <n v="0.99979048967361395"/>
    <x v="0"/>
  </r>
  <r>
    <x v="0"/>
    <d v="2024-07-02T00:00:00"/>
    <n v="1"/>
    <s v="‡¥á‡¥®‡µç‡¥®‡µá‡¥ï‡µç‡¥ï‡µç ( 2/7/2024 ) ‡¥í‡¥∞‡µÅ ‡¥Æ‡¥æ‡¥∏‡¥§‡µç‡¥§‡¥ø‡µΩ ‡¥Ö‡¥ß‡¥ø‡¥ï‡¥Ç ‡¥Ü‡¥Ø‡¥ø ‡¥™‡¥∞‡¥æ‡¥§‡¥ø ‡¥∞‡¥ú‡¥ø‡¥∏‡µç‡¥±‡µç‡¥±‡µº ‡¥ö‡µÜ‡¥Ø‡µç‡¥§‡¥ø‡¥ü‡µç‡¥ü‡µç.. ‡¥ï‡¥¥‡¥ø‡¥û‡µç‡¥û ‡¥Æ‡¥æ‡¥∏‡¥Ç 7 ‡¥®‡µç ‡¥™‡¥±‡¥û‡µç‡¥û ‡¥™‡¥∞‡¥æ‡¥§‡¥ø ‡¥∏‡µº‡¥µ‡µÄ‡¥∏‡¥ø‡µΩ ‡¥®‡¥ø‡¥®‡µç‡¥®‡µÅ‡¥Ç ‡¥í‡¥∞‡¥æ‡¥≥‡µç ‡¥µ‡¥®‡µç‡¥®‡µÅ ‡¥®‡µã‡¥ï‡µç‡¥ï‡¥ø ‡¥®‡¥æ‡¥≥‡µÜ ‡¥Ö‡¥§‡¥æ‡¥Ø‡¥§‡µç 8 ‡¥®‡µç ‡¥ï‡µá‡¥ü‡¥æ‡¥Ø ‡¥¨‡µã‡µº‡¥°‡µç ‡¥Æ‡¥æ‡¥±‡µç‡¥±‡¥æ‡¥Ç ‡¥é‡¥®‡µç‡¥®‡µÅ ‡¥™‡¥±‡¥û‡µç‡¥û‡µÅ ‡¥™‡¥ø‡¥®‡µç‡¥®‡µÄ‡¥ü‡µç ‡¥∞‡¥£‡µç‡¥ü‡¥æ‡¥¥‡µç‡¥ö ‡¥Ü‡¥Ø‡µÅ‡¥Ç ‡¥í‡¥∞‡µÅ ‡¥µ‡¥ø‡¥µ‡¥∞‡¥µ‡µÅ‡¥Æ‡¥ø‡¥≤‡µç‡¥≤.. ‡¥∂‡µá‡¥∑‡¥Ç ‡¥µ‡µÄ‡¥£‡µç‡¥ü‡µÅ‡¥Ç ‡¥™‡¥∞‡¥æ‡¥§‡¥ø ‡¥∞‡¥ú‡¥ø‡¥∏‡µç‡¥±‡µº ‡¥ö‡µÜ‡¥Ø‡µç‡¥§‡µÅ. ‡¥∏‡µº‡¥µ‡µÄ‡¥∏‡µç ‡¥ï‡µÜ‡¥Ø‡¥±‡¥ø‡µΩ ‡¥®‡¥ø‡¥®‡µç‡¥®‡µÅ‡¥Ç ‡¥Ü‡¥≥‡µÅ ‡¥µ‡µÄ‡¥£‡µç‡¥ü‡µÅ‡¥Ç ‡¥µ‡¥®‡µç‡¥®‡µÅ... ‡¥Ö‡¥Ø‡¥æ‡¥≥‡µÅ‡¥Ç ‡¥™‡¥±‡¥û‡µç‡¥û‡¥§‡µç ‡¥¨‡µã‡µº‡¥°‡µç ‡¥ï‡µá‡¥ü‡µç ‡¥Ü‡¥£‡µç.. ‡¥®‡¥æ‡¥≥‡µÜ ‡¥µ‡¥∞‡¥æ‡¥Ç ‡¥é‡¥®‡µç‡¥®‡µç....!! ‡¥á‡¥®‡µç‡¥®‡µá‡¥ï‡µç‡¥ï‡µç ‡¥Æ‡µÇ‡¥®‡µç‡¥®‡µç ‡¥Ü‡¥¥‡µç‡¥ö ‡¥Ü‡¥Ø‡¥ø.. ‡¥í‡¥∞‡µÅ ‡¥µ‡¥ø‡¥µ‡¥∞‡¥µ‡µÅ‡¥Ç ‡¥á‡¥≤‡µç‡¥≤."/>
    <s v=" ( 2/7/2024 ) .. 7 8 .. . ... .. ....!! .. ."/>
    <n v="0.92987442016601496"/>
    <x v="0"/>
  </r>
  <r>
    <x v="0"/>
    <d v="2024-07-02T00:00:00"/>
    <n v="1"/>
    <s v="Worst app and pathetic service. For only amc renewal they will follow up and get that renewed. But when it comes for service, no one bother to check and get service on time. There customer care is worst, everytime they will say, your issue is escalated but nothing happened. Have struggle for services. I assume Kent is far better than eureka who only meant to sell . No service and worst customer experience. There app doesn't allow you to escalate and get your issue checked with higher authorities"/>
    <s v="Worst app and pathetic service. For only amc renewal they will follow up and get that renewed. But when it comes for service, no one bother to check and get service on time. There customer care is worst, everytime they will say, your issue is escalated but nothing happened. Have struggle for services. I assume Kent is far better than eureka who only meant to sell . No service and worst customer experience. There app doesn't allow you to escalate and get your issue checked with higher authorities"/>
    <n v="0.99956196546554499"/>
    <x v="0"/>
  </r>
  <r>
    <x v="0"/>
    <d v="2024-07-02T00:00:00"/>
    <n v="5"/>
    <s v="easy to use"/>
    <s v="easy to use"/>
    <n v="0.998854279518127"/>
    <x v="1"/>
  </r>
  <r>
    <x v="0"/>
    <d v="2024-07-02T00:00:00"/>
    <n v="1"/>
    <s v="Worse service. The service person never arrives on the allotted time and date."/>
    <s v="Worse service. The service person never arrives on the allotted time and date."/>
    <n v="0.99980419874191195"/>
    <x v="0"/>
  </r>
  <r>
    <x v="0"/>
    <d v="2024-07-02T00:00:00"/>
    <n v="1"/>
    <s v="very unprofessional and never comes on time for service. service gets pending for months but they never respond to it. please don't buy amc from Eureka you will feel cheated customer support also makes you fool and had only reply they are very sorry for their service not given on time and raised your concern for priority but in my case priority never comes for months. for your kind information I have did not get service from 6 month's. so please be aware and avoid aqua guard water purifier"/>
    <s v="very unprofessional and never comes on time for service. service gets pending for months but they never respond to it. please don't buy amc from Eureka you will feel cheated customer support also makes you fool and had only reply they are very sorry for their service not given on time and raised your concern for priority but in my case priority never comes for months. for your kind information I have did not get service from 6 month's. so please be aware and avoid aqua guard water purifier"/>
    <n v="0.99703502655029297"/>
    <x v="0"/>
  </r>
  <r>
    <x v="0"/>
    <d v="2024-07-01T00:00:00"/>
    <n v="1"/>
    <s v="bad service"/>
    <s v="bad service"/>
    <n v="0.99971956014633101"/>
    <x v="0"/>
  </r>
  <r>
    <x v="0"/>
    <d v="2024-07-01T00:00:00"/>
    <n v="1"/>
    <s v="service is not good"/>
    <s v="service is not good"/>
    <n v="0.99975484609603804"/>
    <x v="0"/>
  </r>
  <r>
    <x v="0"/>
    <d v="2024-07-01T00:00:00"/>
    <n v="3"/>
    <s v="Service person doesn't come inspite of multiple phone calls. Services are deteriorating ."/>
    <s v="Service person doesn't come inspite of multiple phone calls. Services are deteriorating ."/>
    <n v="0.94465720653533902"/>
    <x v="0"/>
  </r>
  <r>
    <x v="0"/>
    <d v="2024-07-01T00:00:00"/>
    <n v="1"/>
    <s v="Very bad"/>
    <s v="Very bad"/>
    <n v="0.99978846311569203"/>
    <x v="0"/>
  </r>
  <r>
    <x v="0"/>
    <d v="2024-07-01T00:00:00"/>
    <n v="1"/>
    <s v="Very very poor, I booked complaint on 26th June still nobody comes to solve my problem,and you people closed my complaint showing your problem is solved,I'm feeling cheated why I installed aqua guard ,zero rating"/>
    <s v="Very very poor, I booked complaint on 26th June still nobody comes to solve my problem,and you people closed my complaint showing your problem is solved,I'm feeling cheated why I installed aqua guard ,zero rating"/>
    <n v="0.99948287010192804"/>
    <x v="0"/>
  </r>
  <r>
    <x v="0"/>
    <d v="2024-07-01T00:00:00"/>
    <n v="3"/>
    <s v="The app needs to be user friendly and convenient for any complaints or greviences especially when it is clear that the customer has spent thousands on your product with trust"/>
    <s v="The app needs to be user friendly and convenient for any complaints or greviences especially when it is clear that the customer has spent thousands on your product with trust"/>
    <n v="0.999556124210357"/>
    <x v="0"/>
  </r>
  <r>
    <x v="0"/>
    <d v="2024-07-01T00:00:00"/>
    <n v="4"/>
    <s v="very nice"/>
    <s v="very nice"/>
    <n v="0.99985635280609098"/>
    <x v="1"/>
  </r>
  <r>
    <x v="0"/>
    <d v="2024-07-01T00:00:00"/>
    <n v="1"/>
    <s v="very poor service...very disappointing..."/>
    <s v="very poor service...very disappointing..."/>
    <n v="0.99980479478836004"/>
    <x v="0"/>
  </r>
  <r>
    <x v="0"/>
    <d v="2024-07-01T00:00:00"/>
    <n v="4"/>
    <s v="please improve services............"/>
    <s v="please improve services............"/>
    <n v="0.99830305576324396"/>
    <x v="1"/>
  </r>
  <r>
    <x v="0"/>
    <d v="2024-07-01T00:00:00"/>
    <n v="5"/>
    <s v="First time using this. Pleased"/>
    <s v="First time using this. Pleased"/>
    <n v="0.99986290931701605"/>
    <x v="1"/>
  </r>
  <r>
    <x v="0"/>
    <d v="2024-07-01T00:00:00"/>
    <n v="5"/>
    <s v="Good Service"/>
    <s v="Good Service"/>
    <n v="0.99984991550445501"/>
    <x v="1"/>
  </r>
  <r>
    <x v="0"/>
    <d v="2024-07-01T00:00:00"/>
    <n v="1"/>
    <s v="very poor service"/>
    <s v="very poor service"/>
    <n v="0.99977225065231301"/>
    <x v="0"/>
  </r>
  <r>
    <x v="0"/>
    <d v="2024-07-01T00:00:00"/>
    <n v="5"/>
    <s v="good"/>
    <s v="good"/>
    <n v="0.99981611967086703"/>
    <x v="1"/>
  </r>
  <r>
    <x v="0"/>
    <d v="2024-06-30T00:00:00"/>
    <n v="1"/>
    <s v="Worst post sale service, I recommend not to buy any product especially water purifier, call at customer care again and again no resolution available."/>
    <s v="Worst post sale service, I recommend not to buy any product especially water purifier, call at customer care again and again no resolution available."/>
    <n v="0.99980372190475397"/>
    <x v="0"/>
  </r>
  <r>
    <x v="0"/>
    <d v="2024-06-30T00:00:00"/>
    <n v="1"/>
    <s v="Worst service provider. I have loadged complain to repair my Water Purifier 26.06.2024 but till time no Technician visited. I am following with Customer Care but efforts went in Vain.."/>
    <s v="Worst service provider. I have loadged complain to repair my Water Purifier 26.06.2024 but till time no Technician visited. I am following with Customer Care but efforts went in Vain.."/>
    <n v="0.999248206615448"/>
    <x v="0"/>
  </r>
  <r>
    <x v="0"/>
    <d v="2024-06-30T00:00:00"/>
    <n v="1"/>
    <s v="cant buy amc online ..its showing..Try again after sometime.."/>
    <s v="cant buy amc online ..its showing..Try again after sometime.."/>
    <n v="0.99616664648055997"/>
    <x v="0"/>
  </r>
  <r>
    <x v="0"/>
    <d v="2024-06-30T00:00:00"/>
    <n v="1"/>
    <s v="Third class company with third class service, app service centre number wrong, no escalation available. Filter are so timed that it will not even last for 3 months. Technician told it's water pressure issue but greedy sales person haven't mentioned about it. Don't go for it worst product and service."/>
    <s v="Third class company with third class service, app service centre number wrong, no escalation available. Filter are so timed that it will not even last for 3 months. Technician told it's water pressure issue but greedy sales person haven't mentioned about it. Don't go for it worst product and service."/>
    <n v="0.99633502960205"/>
    <x v="0"/>
  </r>
  <r>
    <x v="0"/>
    <d v="2024-06-30T00:00:00"/>
    <n v="5"/>
    <s v="nice service by edureka"/>
    <s v="nice service by edureka"/>
    <n v="0.99968576431274403"/>
    <x v="1"/>
  </r>
  <r>
    <x v="0"/>
    <d v="2024-06-30T00:00:00"/>
    <n v="3"/>
    <s v="improvement required in Services are normally available"/>
    <s v="improvement required in Services are normally available"/>
    <n v="0.96951079368591297"/>
    <x v="1"/>
  </r>
  <r>
    <x v="0"/>
    <d v="2024-06-30T00:00:00"/>
    <n v="5"/>
    <s v="good service"/>
    <s v="good service"/>
    <n v="0.99984991550445501"/>
    <x v="1"/>
  </r>
  <r>
    <x v="0"/>
    <d v="2024-06-30T00:00:00"/>
    <n v="2"/>
    <s v="very late service"/>
    <s v="very late service"/>
    <n v="0.99943047761917103"/>
    <x v="0"/>
  </r>
  <r>
    <x v="0"/>
    <d v="2024-06-30T00:00:00"/>
    <n v="5"/>
    <s v="good"/>
    <s v="good"/>
    <n v="0.99981611967086703"/>
    <x v="1"/>
  </r>
  <r>
    <x v="0"/>
    <d v="2024-06-30T00:00:00"/>
    <n v="3"/>
    <s v="candles not replaced"/>
    <s v="candles not replaced"/>
    <n v="0.88671267032623202"/>
    <x v="0"/>
  </r>
  <r>
    <x v="0"/>
    <d v="2024-06-29T00:00:00"/>
    <n v="1"/>
    <s v="I have very bad experience . From last 15 days I am calling for service but no body is responding to my request. I shared my water purifier image with location for service but they don't care for that. At the time of AMC renewal they will be very active but after that they are not interested for any service... It's batter not go"/>
    <s v="I have very bad experience . From last 15 days I am calling for service but no body is responding to my request. I shared my water purifier image with location for service but they don't care for that. At the time of AMC renewal they will be very active but after that they are not interested for any service... It's batter not go"/>
    <n v="0.99745720624923695"/>
    <x v="0"/>
  </r>
  <r>
    <x v="0"/>
    <d v="2024-06-29T00:00:00"/>
    <n v="1"/>
    <s v="Worst service ever.. service ke liye aate nahi.. sirf excuses derahe hai"/>
    <s v="Worst service ever.. service ke liye aate nahi.. sirf excuses derahe hai"/>
    <n v="0.99980670213699296"/>
    <x v="0"/>
  </r>
  <r>
    <x v="0"/>
    <d v="2024-06-29T00:00:00"/>
    <n v="5"/>
    <s v="Goodüëçüèª"/>
    <s v="Good "/>
    <n v="0.99981611967086703"/>
    <x v="1"/>
  </r>
  <r>
    <x v="0"/>
    <d v="2024-06-29T00:00:00"/>
    <n v="1"/>
    <s v="worst of the worsts"/>
    <s v="worst of the worsts"/>
    <n v="0.99980157613754195"/>
    <x v="0"/>
  </r>
  <r>
    <x v="0"/>
    <d v="2024-06-29T00:00:00"/>
    <n v="1"/>
    <s v="The application and technical support team are subpar. After purchasing the product, if you encounter any issues, most of the technicians are unprofessional. Be cautious when providing the code; check if it is a happy code or an app code. They are intelligent and may access your app if they are late to reschedule the request and close it."/>
    <s v="The application and technical support team are subpar. After purchasing the product, if you encounter any issues, most of the technicians are unprofessional. Be cautious when providing the code; check if it is a happy code or an app code. They are intelligent and may access your app if they are late to reschedule the request and close it."/>
    <n v="0.84676986932754505"/>
    <x v="0"/>
  </r>
  <r>
    <x v="0"/>
    <d v="2024-06-29T00:00:00"/>
    <n v="1"/>
    <s v="Third class service experience in the area Vikhroli Mumbai. Need to follow up for 10-15 times and then their franchisee's person gives you 'GYAN' in an arrogant language. Don't go for their products especially water purifier in future"/>
    <s v="Third class service experience in the area Vikhroli Mumbai. Need to follow up for 10-15 times and then their franchisee's person gives you 'GYAN' in an arrogant language. Don't go for their products especially water purifier in future"/>
    <n v="0.99852752685546797"/>
    <x v="0"/>
  </r>
  <r>
    <x v="0"/>
    <d v="2024-06-29T00:00:00"/>
    <n v="5"/>
    <s v="Excellent quick response &amp; obidentily service 5*"/>
    <s v="Excellent quick response &amp; obidentily service 5*"/>
    <n v="0.99977773427963201"/>
    <x v="1"/>
  </r>
  <r>
    <x v="0"/>
    <d v="2024-06-29T00:00:00"/>
    <n v="1"/>
    <s v="Worst service"/>
    <s v="Worst service"/>
    <n v="0.99979513883590698"/>
    <x v="0"/>
  </r>
  <r>
    <x v="0"/>
    <d v="2024-06-29T00:00:00"/>
    <n v="1"/>
    <s v="We are complaining to you frequently about our filters problem but still none of your technician has solved our problem till this date. so kindly send a proper technician so that our filter becomes proper."/>
    <s v="We are complaining to you frequently about our filters problem but still none of your technician has solved our problem till this date. so kindly send a proper technician so that our filter becomes proper."/>
    <n v="0.99737370014190596"/>
    <x v="0"/>
  </r>
  <r>
    <x v="0"/>
    <d v="2024-06-29T00:00:00"/>
    <n v="1"/>
    <s v="They have stopped giving Service to customer. Called multiple times but no call from any technician. Hopeless organization."/>
    <s v="They have stopped giving Service to customer. Called multiple times but no call from any technician. Hopeless organization."/>
    <n v="0.99961805343627896"/>
    <x v="0"/>
  </r>
  <r>
    <x v="0"/>
    <d v="2024-06-29T00:00:00"/>
    <n v="1"/>
    <s v="Will be asked to book but the official never shows up on time. Booked a 9 AM slot which is the first in the morning multiple times but apparently Eureka Forbes agent says there are other customers. Boss follow a time slot pattern. Don't show the slots if the agent cannot show up on time. Useless."/>
    <s v="Will be asked to book but the official never shows up on time. Booked a 9 AM slot which is the first in the morning multiple times but apparently Eureka Forbes agent says there are other customers. Boss follow a time slot pattern. Don't show the slots if the agent cannot show up on time. Useless."/>
    <n v="0.99966418743133501"/>
    <x v="0"/>
  </r>
  <r>
    <x v="0"/>
    <d v="2024-06-29T00:00:00"/>
    <n v="3"/>
    <s v="After replacement of filters in January the purifier is not working properly"/>
    <s v="After replacement of filters in January the purifier is not working properly"/>
    <n v="0.99971979856491"/>
    <x v="0"/>
  </r>
  <r>
    <x v="0"/>
    <d v="2024-06-29T00:00:00"/>
    <n v="1"/>
    <s v="Please care service customer service"/>
    <s v="Please care service customer service"/>
    <n v="0.98185229301452603"/>
    <x v="1"/>
  </r>
  <r>
    <x v="0"/>
    <d v="2024-06-29T00:00:00"/>
    <n v="2"/>
    <s v="needs improvement"/>
    <s v="needs improvement"/>
    <n v="0.99667310714721602"/>
    <x v="0"/>
  </r>
  <r>
    <x v="0"/>
    <d v="2024-06-29T00:00:00"/>
    <n v="1"/>
    <s v="Worst app .... Not working properly"/>
    <s v="Worst app .... Not working properly"/>
    <n v="0.99977320432662897"/>
    <x v="0"/>
  </r>
  <r>
    <x v="0"/>
    <d v="2024-06-29T00:00:00"/>
    <n v="1"/>
    <s v="Very Very Bad Product of Water purifire"/>
    <s v="Very Very Bad Product of Water purifire"/>
    <n v="0.99977213144302302"/>
    <x v="0"/>
  </r>
  <r>
    <x v="0"/>
    <d v="2024-06-29T00:00:00"/>
    <n v="1"/>
    <s v="technician visit after 20 days of complaint"/>
    <s v="technician visit after 20 days of complaint"/>
    <n v="0.75429058074951105"/>
    <x v="0"/>
  </r>
  <r>
    <x v="0"/>
    <d v="2024-06-29T00:00:00"/>
    <n v="1"/>
    <s v="Never come for service... Wastage of extended warranty"/>
    <s v="Never come for service... Wastage of extended warranty"/>
    <n v="0.99966239929199197"/>
    <x v="0"/>
  </r>
  <r>
    <x v="0"/>
    <d v="2024-06-29T00:00:00"/>
    <n v="5"/>
    <s v="Please send service engineer today"/>
    <s v="Please send service engineer today"/>
    <n v="0.93899273872375399"/>
    <x v="1"/>
  </r>
  <r>
    <x v="0"/>
    <d v="2024-06-29T00:00:00"/>
    <n v="1"/>
    <s v="You will get tired by reaching customer care and after multiple tries every support person replies the same as if they will solve the problem but no body does, they never assigned any technician to me for reinstallation even after multiple calls and service requests."/>
    <s v="You will get tired by reaching customer care and after multiple tries every support person replies the same as if they will solve the problem but no body does, they never assigned any technician to me for reinstallation even after multiple calls and service requests."/>
    <n v="0.99680316448211603"/>
    <x v="0"/>
  </r>
  <r>
    <x v="0"/>
    <d v="2024-06-28T00:00:00"/>
    <n v="1"/>
    <s v="Eureka Forbes üò°üò°üò°üò°"/>
    <s v="Eureka Forbes "/>
    <n v="0.94489204883575395"/>
    <x v="1"/>
  </r>
  <r>
    <x v="0"/>
    <d v="2024-06-28T00:00:00"/>
    <n v="5"/>
    <s v="ok"/>
    <s v="ok"/>
    <n v="0.99978512525558405"/>
    <x v="1"/>
  </r>
  <r>
    <x v="0"/>
    <d v="2024-06-28T00:00:00"/>
    <n v="4"/>
    <s v="price must low"/>
    <s v="price must low"/>
    <n v="0.99950492382049505"/>
    <x v="0"/>
  </r>
  <r>
    <x v="0"/>
    <d v="2024-06-28T00:00:00"/>
    <n v="1"/>
    <s v="Unable to add or edit the address affecting service slot booking"/>
    <s v="Unable to add or edit the address affecting service slot booking"/>
    <n v="0.99954587221145597"/>
    <x v="0"/>
  </r>
  <r>
    <x v="0"/>
    <d v="2024-06-28T00:00:00"/>
    <n v="1"/>
    <s v="bad sarvice"/>
    <s v="bad sarvice"/>
    <n v="0.99978595972061102"/>
    <x v="0"/>
  </r>
  <r>
    <x v="0"/>
    <d v="2024-06-28T00:00:00"/>
    <n v="1"/>
    <s v="always worst service"/>
    <s v="always worst service"/>
    <n v="0.99981099367141701"/>
    <x v="0"/>
  </r>
  <r>
    <x v="0"/>
    <d v="2024-06-28T00:00:00"/>
    <n v="1"/>
    <s v="Worst application in terms of tracking complaints. It's just a sales app. Dummy app for service complaints."/>
    <s v="Worst application in terms of tracking complaints. It's just a sales app. Dummy app for service complaints."/>
    <n v="0.99981158971786499"/>
    <x v="0"/>
  </r>
  <r>
    <x v="0"/>
    <d v="2024-06-28T00:00:00"/>
    <n v="4"/>
    <s v="good üëç"/>
    <s v="good "/>
    <n v="0.99981611967086703"/>
    <x v="1"/>
  </r>
  <r>
    <x v="0"/>
    <d v="2024-06-28T00:00:00"/>
    <n v="5"/>
    <s v="good"/>
    <s v="good"/>
    <n v="0.99981611967086703"/>
    <x v="1"/>
  </r>
  <r>
    <x v="0"/>
    <d v="2024-06-28T00:00:00"/>
    <n v="5"/>
    <s v="proper service &amp; within a few days"/>
    <s v="proper service &amp; within a few days"/>
    <n v="0.99650371074676503"/>
    <x v="1"/>
  </r>
  <r>
    <x v="0"/>
    <d v="2024-06-28T00:00:00"/>
    <n v="5"/>
    <s v="nice"/>
    <s v="nice"/>
    <n v="0.99985527992248502"/>
    <x v="1"/>
  </r>
  <r>
    <x v="0"/>
    <d v="2024-06-28T00:00:00"/>
    <n v="1"/>
    <s v="No use of the app. Whether you raise a service request or a scheduled maintenance. No one attends. Waste of AMC money. Better to go with local product with local service."/>
    <s v="No use of the app. Whether you raise a service request or a scheduled maintenance. No one attends. Waste of AMC money. Better to go with local product with local service."/>
    <n v="0.99978965520858698"/>
    <x v="0"/>
  </r>
  <r>
    <x v="0"/>
    <d v="2024-06-28T00:00:00"/>
    <n v="5"/>
    <s v="thank you"/>
    <s v="thank you"/>
    <n v="0.99983525276184004"/>
    <x v="1"/>
  </r>
  <r>
    <x v="0"/>
    <d v="2024-06-28T00:00:00"/>
    <n v="3"/>
    <s v="Service is not upto the mark."/>
    <s v="Service is not upto the mark."/>
    <n v="0.99931108951568604"/>
    <x v="0"/>
  </r>
  <r>
    <x v="0"/>
    <d v="2024-06-28T00:00:00"/>
    <n v="1"/>
    <s v="The app shows that service has been booked, yet no one follows up, calls or visits. pathetic service. I am repenting putting my trust in Eureka Forbes this time. I had great respect for the company, but it is going downhill in customer service"/>
    <s v="The app shows that service has been booked, yet no one follows up, calls or visits. pathetic service. I am repenting putting my trust in Eureka Forbes this time. I had great respect for the company, but it is going downhill in customer service"/>
    <n v="0.99919801950454701"/>
    <x v="0"/>
  </r>
  <r>
    <x v="0"/>
    <d v="2024-06-28T00:00:00"/>
    <n v="1"/>
    <s v="Worst app just like their after sell support."/>
    <s v="Worst app just like their after sell support."/>
    <n v="0.99978250265121404"/>
    <x v="0"/>
  </r>
  <r>
    <x v="0"/>
    <d v="2024-06-28T00:00:00"/>
    <n v="1"/>
    <s v="no option to change address"/>
    <s v="no option to change address"/>
    <n v="0.99691122770309404"/>
    <x v="0"/>
  </r>
  <r>
    <x v="0"/>
    <d v="2024-06-27T00:00:00"/>
    <n v="1"/>
    <s v="It is pitiful that AMC done for 3 years on Inova water filter unit not being transferred to Classic select plus while bought in exchange of inova . As a result I bear a loss an amount of Rs.3000.00 . Salesmen r not well equipped . Try to address my problem."/>
    <s v="It is pitiful that AMC done for 3 years on Inova water filter unit not being transferred to Classic select plus while bought in exchange of inova . As a result I bear a loss an amount of Rs.3000.00 . Salesmen r not well equipped . Try to address my problem."/>
    <n v="0.99962413311004605"/>
    <x v="0"/>
  </r>
  <r>
    <x v="0"/>
    <d v="2024-06-27T00:00:00"/>
    <n v="5"/>
    <s v="exllent service"/>
    <s v="exllent service"/>
    <n v="0.98299962282180697"/>
    <x v="0"/>
  </r>
  <r>
    <x v="0"/>
    <d v="2024-06-27T00:00:00"/>
    <n v="1"/>
    <s v="every one dont purchace any machine of Eureka because machines are not working properly and even no technician is visiting to home. No services are booking. I have forwarded more than 15 emails. They are not resolving any grievance or issue. If your machine is working good then it's okay else. No one is here for customer care after raising my issue to grievance office and CEO panel, then also they are doing nothing, only sending OTP."/>
    <s v="every one dont purchace any machine of Eureka because machines are not working properly and even no technician is visiting to home. No services are booking. I have forwarded more than 15 emails. They are not resolving any grievance or issue. If your machine is working good then it's okay else. No one is here for customer care after raising my issue to grievance office and CEO panel, then also they are doing nothing, only sending OTP."/>
    <n v="0.99880945682525601"/>
    <x v="0"/>
  </r>
  <r>
    <x v="0"/>
    <d v="2024-06-27T00:00:00"/>
    <n v="1"/>
    <s v="Very bar experience No technician has came till date The money is already paid Don't use it!"/>
    <s v="Very bar experience No technician has came till date The money is already paid Don't use it!"/>
    <n v="0.97948837280273404"/>
    <x v="0"/>
  </r>
  <r>
    <x v="0"/>
    <d v="2024-06-27T00:00:00"/>
    <n v="1"/>
    <s v="Every time I took a yearly package .. the package promises to provide 3 free services..but didn't get a single service. N now it's almost year end ..no customer care support.. n worst assistance support"/>
    <s v="Every time I took a yearly package .. the package promises to provide 3 free services..but didn't get a single service. N now it's almost year end ..no customer care support.. n worst assistance support"/>
    <n v="0.99962592124938898"/>
    <x v="0"/>
  </r>
  <r>
    <x v="0"/>
    <d v="2024-06-27T00:00:00"/>
    <n v="1"/>
    <s v="I want to give lower than 1 star service man never shows up"/>
    <s v="I want to give lower than 1 star service man never shows up"/>
    <n v="0.99823415279388406"/>
    <x v="0"/>
  </r>
  <r>
    <x v="0"/>
    <d v="2024-06-27T00:00:00"/>
    <n v="5"/>
    <s v="Extremely user friendly customer service"/>
    <s v="Extremely user friendly customer service"/>
    <n v="0.97533297538757302"/>
    <x v="1"/>
  </r>
  <r>
    <x v="0"/>
    <d v="2024-06-27T00:00:00"/>
    <n v="1"/>
    <s v="Worst service don't ever buy any products from Eureka Forbes(aquaguard). They have charged me gold membership6(6000) , but still my purifier is not serviced. I have raised the request 1 month ago and I am frequently checking on my request. Still no one responding. Don't ever buy Aquaguard purifier ‚ùå‚ùå‚ùå‚ùå‚ùå‚ùå"/>
    <s v="Worst service don't ever buy any products from Eureka Forbes(aquaguard). They have charged me gold membership6(6000) , but still my purifier is not serviced. I have raised the request 1 month ago and I am frequently checking on my request. Still no one responding. Don't ever buy Aquaguard purifier "/>
    <n v="0.99637323617935103"/>
    <x v="0"/>
  </r>
  <r>
    <x v="0"/>
    <d v="2024-06-27T00:00:00"/>
    <n v="1"/>
    <s v="Poor Very very very poor app as is poor service of Eureka Forbes, at least for aquaguard water purifiers. Service booking through this app is nonsense, unresponsive, fooling customers. This app has no assurance or confirmation. They do only expensive advertisements and tax customers by false promises and fake information. Their customer service is only a big big big show. They only send sms, not technician to give service."/>
    <s v="Poor Very very very poor app as is poor service of Eureka Forbes, at least for aquaguard water purifiers. Service booking through this app is nonsense, unresponsive, fooling customers. This app has no assurance or confirmation. They do only expensive advertisements and tax customers by false promises and fake information. Their customer service is only a big big big show. They only send sms, not technician to give service."/>
    <n v="0.99972838163375799"/>
    <x v="0"/>
  </r>
  <r>
    <x v="0"/>
    <d v="2024-06-27T00:00:00"/>
    <n v="1"/>
    <s v="after renewing the contract, they never came for service. You have to take many follow-ups to them. Also, when I take the contract there, where 4 mandatory service now it shows 3 mandatory service better products and services available in compare to Eureka forbes/aquaguard"/>
    <s v="after renewing the contract, they never came for service. You have to take many follow-ups to them. Also, when I take the contract there, where 4 mandatory service now it shows 3 mandatory service better products and services available in compare to Eureka forbes/aquaguard"/>
    <n v="0.99758529663085904"/>
    <x v="0"/>
  </r>
  <r>
    <x v="0"/>
    <d v="2024-06-27T00:00:00"/>
    <n v="1"/>
    <s v="eureke service is very poor"/>
    <s v="eureke service is very poor"/>
    <n v="0.99980694055557195"/>
    <x v="0"/>
  </r>
  <r>
    <x v="0"/>
    <d v="2024-06-27T00:00:00"/>
    <n v="5"/>
    <s v="nice application üëç"/>
    <s v="nice application "/>
    <n v="0.99982291460037198"/>
    <x v="1"/>
  </r>
  <r>
    <x v="0"/>
    <d v="2024-06-27T00:00:00"/>
    <n v="1"/>
    <s v="Mujhe aquagurd Eden liye abhi ek saal nhi hua hai usme se pani leakeg ki samasya ho rahi hai. main 10 dino se pareshan hu pr koi service provide nahi hui hai. sirf AMC krwana hai company ka focas is pr hi hai aur wo din taal rhe hai. Pahli baar aisa product dekha jisme warranty khatm to product bhi khatm agar aap AMC nahi karayenge to use fek dijie.isse koi fark nahi ki wo kitna pani filter kiya hai."/>
    <s v="Mujhe aquagurd Eden liye abhi ek saal nhi hua hai usme se pani leakeg ki samasya ho rahi hai. main 10 dino se pareshan hu pr koi service provide nahi hui hai. sirf AMC krwana hai company ka focas is pr hi hai aur wo din taal rhe hai. Pahli baar aisa product dekha jisme warranty khatm to product bhi khatm agar aap AMC nahi karayenge to use fek dijie.isse koi fark nahi ki wo kitna pani filter kiya hai."/>
    <n v="0.99547076225280695"/>
    <x v="0"/>
  </r>
  <r>
    <x v="0"/>
    <d v="2024-06-27T00:00:00"/>
    <n v="5"/>
    <s v="good"/>
    <s v="good"/>
    <n v="0.99981611967086703"/>
    <x v="1"/>
  </r>
  <r>
    <x v="0"/>
    <d v="2024-06-27T00:00:00"/>
    <n v="5"/>
    <s v="It will be excellent if your service is provided in the schedule time!!"/>
    <s v="It will be excellent if your service is provided in the schedule time!!"/>
    <n v="0.99333810806274403"/>
    <x v="1"/>
  </r>
  <r>
    <x v="0"/>
    <d v="2024-06-26T00:00:00"/>
    <n v="5"/>
    <s v="Good service and quick, action, Knowledgeable mechanic and therefore no problem at all"/>
    <s v="Good service and quick, action, Knowledgeable mechanic and therefore no problem at all"/>
    <n v="0.99976283311843805"/>
    <x v="1"/>
  </r>
  <r>
    <x v="0"/>
    <d v="2024-06-26T00:00:00"/>
    <n v="1"/>
    <s v="Worst service ever. The app is decent, but Eureka Forbes service is simply terrible. You can request for maintenance and repairs and weeks go by but they don't assign any technicians. Sometimes the technicians close tickets without even calling you. I cannot count the number of times I have had to use and spend money on a third party service like UC because of Eureka Forbes incompetence. Never buying their products again."/>
    <s v="Worst service ever. The app is decent, but Eureka Forbes service is simply terrible. You can request for maintenance and repairs and weeks go by but they don't assign any technicians. Sometimes the technicians close tickets without even calling you. I cannot count the number of times I have had to use and spend money on a third party service like UC because of Eureka Forbes incompetence. Never buying their products again."/>
    <n v="0.998568415641784"/>
    <x v="0"/>
  </r>
  <r>
    <x v="0"/>
    <d v="2024-06-26T00:00:00"/>
    <n v="1"/>
    <s v="The last service was closed without attending."/>
    <s v="The last service was closed without attending."/>
    <n v="0.99662041664123502"/>
    <x v="0"/>
  </r>
  <r>
    <x v="0"/>
    <d v="2024-06-26T00:00:00"/>
    <n v="1"/>
    <s v="SLOW APP"/>
    <s v="SLOW APP"/>
    <n v="0.99925452470779397"/>
    <x v="0"/>
  </r>
  <r>
    <x v="0"/>
    <d v="2024-06-26T00:00:00"/>
    <n v="5"/>
    <s v="ok"/>
    <s v="ok"/>
    <n v="0.99978512525558405"/>
    <x v="1"/>
  </r>
  <r>
    <x v="0"/>
    <d v="2024-06-26T00:00:00"/>
    <n v="3"/>
    <s v="ok"/>
    <s v="ok"/>
    <n v="0.99978512525558405"/>
    <x v="1"/>
  </r>
  <r>
    <x v="0"/>
    <d v="2024-06-26T00:00:00"/>
    <n v="5"/>
    <s v="best app"/>
    <s v="best app"/>
    <n v="0.999686598777771"/>
    <x v="1"/>
  </r>
  <r>
    <x v="0"/>
    <d v="2024-06-26T00:00:00"/>
    <n v="5"/>
    <s v="Excellent customer help fully serviced"/>
    <s v="Excellent customer help fully serviced"/>
    <n v="0.99971383810043302"/>
    <x v="1"/>
  </r>
  <r>
    <x v="0"/>
    <d v="2024-06-26T00:00:00"/>
    <n v="1"/>
    <s v="Very Very Poor Service Not At All Satisfy"/>
    <s v="Very Very Poor Service Not At All Satisfy"/>
    <n v="0.99980384111404397"/>
    <x v="0"/>
  </r>
  <r>
    <x v="0"/>
    <d v="2024-06-26T00:00:00"/>
    <n v="1"/>
    <s v="Complaint at least 3 to 4 times NO TECHNICIAN CAME TO SEE MY COMPLAINT Is this the service do we expect from EUREKA FORBES If this is the case I have to write on social media about ur service &amp; do not recommend to my society residence &amp; to any other"/>
    <s v="Complaint at least 3 to 4 times NO TECHNICIAN CAME TO SEE MY COMPLAINT Is this the service do we expect from EUREKA FORBES If this is the case I have to write on social media about ur service &amp; do not recommend to my society residence &amp; to any other"/>
    <n v="0.99699580669402998"/>
    <x v="0"/>
  </r>
  <r>
    <x v="0"/>
    <d v="2024-06-26T00:00:00"/>
    <n v="4"/>
    <s v="good service"/>
    <s v="good service"/>
    <n v="0.99984991550445501"/>
    <x v="1"/>
  </r>
  <r>
    <x v="0"/>
    <d v="2024-06-26T00:00:00"/>
    <n v="1"/>
    <s v="Worst customer service by Eureka Forbes"/>
    <s v="Worst customer service by Eureka Forbes"/>
    <n v="0.99980145692825295"/>
    <x v="0"/>
  </r>
  <r>
    <x v="0"/>
    <d v="2024-06-26T00:00:00"/>
    <n v="1"/>
    <s v="most unsatisfied"/>
    <s v="most unsatisfied"/>
    <n v="0.99620819091796797"/>
    <x v="0"/>
  </r>
  <r>
    <x v="0"/>
    <d v="2024-06-26T00:00:00"/>
    <n v="1"/>
    <s v="This is a useless company. If you buy any of their products then it will last as long as If there is any problem in the product No agent will come through them The warranty will end if you keep calling, today is 26 June 2024, I have been calling them since 26 May 2024üò°,. Even after 1/2 months, no agent from the company will come."/>
    <s v="This is a useless company. If you buy any of their products then it will last as long as If there is any problem in the product No agent will come through them The warranty will end if you keep calling, today is 26 June 2024, I have been calling them since 26 May 2024 ,. Even after 1/2 months, no agent from the company will come."/>
    <n v="0.99977356195449796"/>
    <x v="0"/>
  </r>
  <r>
    <x v="0"/>
    <d v="2024-06-25T00:00:00"/>
    <n v="1"/>
    <s v="useless company provides worst customer service ... even with amc this company provides zero support for the customers"/>
    <s v="useless company provides worst customer service ... even with amc this company provides zero support for the customers"/>
    <n v="0.99980396032333296"/>
    <x v="0"/>
  </r>
  <r>
    <x v="0"/>
    <d v="2024-06-25T00:00:00"/>
    <n v="1"/>
    <s v="why the precious call was not closed yet?"/>
    <s v="why the precious call was not closed yet?"/>
    <n v="0.99427878856658902"/>
    <x v="0"/>
  </r>
  <r>
    <x v="0"/>
    <d v="2024-06-25T00:00:00"/>
    <n v="1"/>
    <s v="Actually this app is not worth even for 1 star... As their ads says about beware of duplicate filter n go for their service... Instead they should say don't rely on us for service. Booked ur service on 22 /6 till now no reply n service has not provided till date... Nice way to book , first take d money on annual basis n then &quot; bhad me jaoo&quot; .... I personally from now never recommend to go for Eureka Forbes it is better to go for some other water purifier available in the market."/>
    <s v="Actually this app is not worth even for 1 star... As their ads says about beware of duplicate filter n go for their service... Instead they should say don't rely on us for service. Booked ur service on 22 /6 till now no reply n service has not provided till date... Nice way to book , first take d money on annual basis n then &quot; bhad me jaoo&quot; .... I personally from now never recommend to go for Eureka Forbes it is better to go for some other water purifier available in the market."/>
    <n v="0.99876248836517301"/>
    <x v="0"/>
  </r>
  <r>
    <x v="0"/>
    <d v="2024-06-25T00:00:00"/>
    <n v="1"/>
    <s v="Your service provider is not working. Our complaint is pending since long. Nobody bother to attend water filter maintenance even it is necessity of life. Eureka Forbes is hoghering vendor and there vendor didn't bother to respond their customer complaint even they are not bothering to attend calls also. Their vendor is busy to do their agriculture work and there priority is to complete their personal work and they are giving least priority to give customer service. I am talking about the vendor"/>
    <s v="Your service provider is not working. Our complaint is pending since long. Nobody bother to attend water filter maintenance even it is necessity of life. Eureka Forbes is hoghering vendor and there vendor didn't bother to respond their customer complaint even they are not bothering to attend calls also. Their vendor is busy to do their agriculture work and there priority is to complete their personal work and they are giving least priority to give customer service. I am talking about the vendor"/>
    <n v="0.98396062850952104"/>
    <x v="0"/>
  </r>
  <r>
    <x v="0"/>
    <d v="2024-06-25T00:00:00"/>
    <n v="1"/>
    <s v="FAKE AMC"/>
    <s v="FAKE AMC"/>
    <n v="0.99966800212860096"/>
    <x v="0"/>
  </r>
  <r>
    <x v="0"/>
    <d v="2024-06-25T00:00:00"/>
    <n v="1"/>
    <s v="very bad service engineer very bad service this company"/>
    <s v="very bad service engineer very bad service this company"/>
    <n v="0.99973946809768599"/>
    <x v="0"/>
  </r>
  <r>
    <x v="0"/>
    <d v="2024-06-25T00:00:00"/>
    <n v="1"/>
    <s v="Eureka Forbes not done service in AMC after many times service requests. Waste of money for AMC."/>
    <s v="Eureka Forbes not done service in AMC after many times service requests. Waste of money for AMC."/>
    <n v="0.99977940320968595"/>
    <x v="0"/>
  </r>
  <r>
    <x v="0"/>
    <d v="2024-06-25T00:00:00"/>
    <n v="2"/>
    <s v="Not responding immediately."/>
    <s v="Not responding immediately."/>
    <n v="0.99977344274520796"/>
    <x v="0"/>
  </r>
  <r>
    <x v="0"/>
    <d v="2024-06-25T00:00:00"/>
    <n v="1"/>
    <s v="Very bad experience with Aqua guard. I have purchased AMC Gold scheme on 14June 2024 but till date no any call or message received from customer service centre for service. I hereby requesting to all customers that please don't buy Acqua Guard product or don't waste your money by purchasing such schemes on this app. Very very worst experience ever."/>
    <s v="Very bad experience with Aqua guard. I have purchased AMC Gold scheme on 14June 2024 but till date no any call or message received from customer service centre for service. I hereby requesting to all customers that please don't buy Acqua Guard product or don't waste your money by purchasing such schemes on this app. Very very worst experience ever."/>
    <n v="0.99977976083755404"/>
    <x v="0"/>
  </r>
  <r>
    <x v="0"/>
    <d v="2024-06-25T00:00:00"/>
    <n v="1"/>
    <s v="doing fraud with customers, they sell amc and then don't give services for free."/>
    <s v="doing fraud with customers, they sell amc and then don't give services for free."/>
    <n v="0.99337899684905995"/>
    <x v="0"/>
  </r>
  <r>
    <x v="0"/>
    <d v="2024-06-25T00:00:00"/>
    <n v="1"/>
    <s v="I will recommend not to buy any Eureka Forbes product. They are fraud. You will risk your life if you buy their product. I purchased AMC but they didnt give any service in one year. I was not aware that they have not given service. When we all fell sick. I checked the last service. It was done 1 year back and I had valid AMC. I logged a case online but no engineer visited. I logged one more case calling care. Engineer called once but didnt came. I kept calling engineer but he didnt pick my cal."/>
    <s v="I will recommend not to buy any Eureka Forbes product. They are fraud. You will risk your life if you buy their product. I purchased AMC but they didnt give any service in one year. I was not aware that they have not given service. When we all fell sick. I checked the last service. It was done 1 year back and I had valid AMC. I logged a case online but no engineer visited. I logged one more case calling care. Engineer called once but didnt came. I kept calling engineer but he didnt pick my cal."/>
    <n v="0.99765801429748502"/>
    <x v="0"/>
  </r>
  <r>
    <x v="0"/>
    <d v="2024-06-25T00:00:00"/>
    <n v="1"/>
    <s v="Your app has a bug, while booking service requests on the final page submit button is not visible, because of the page alignment."/>
    <s v="Your app has a bug, while booking service requests on the final page submit button is not visible, because of the page alignment."/>
    <n v="0.99965488910675004"/>
    <x v="0"/>
  </r>
  <r>
    <x v="0"/>
    <d v="2024-06-25T00:00:00"/>
    <n v="1"/>
    <s v="App is OK. Worst service ever! Technician is never on time. Have to call support atleast 4-5 times to get work done"/>
    <s v="App is OK. Worst service ever! Technician is never on time. Have to call support atleast 4-5 times to get work done"/>
    <n v="0.89726328849792403"/>
    <x v="0"/>
  </r>
  <r>
    <x v="0"/>
    <d v="2024-06-25T00:00:00"/>
    <n v="1"/>
    <s v="Submitted complaints multiple times but the service man didn't come for a month. The service man didn't change the filter and told us that the company has informed him that all filters will be changed after monsoon ends and he just washes the existing filter and goes away. I tried to make a complaint of this but no customer help is given"/>
    <s v="Submitted complaints multiple times but the service man didn't come for a month. The service man didn't change the filter and told us that the company has informed him that all filters will be changed after monsoon ends and he just washes the existing filter and goes away. I tried to make a complaint of this but no customer help is given"/>
    <n v="0.99941360950469904"/>
    <x v="0"/>
  </r>
  <r>
    <x v="0"/>
    <d v="2024-06-24T00:00:00"/>
    <n v="1"/>
    <s v="This time after buying there service plan the worst service I got. Since last one month they have no time to check the TDS level level. Continuous water leakage but they can't fix it or they might not willing to fix it. Call the technician he is not even responding."/>
    <s v="This time after buying there service plan the worst service I got. Since last one month they have no time to check the TDS level level. Continuous water leakage but they can't fix it or they might not willing to fix it. Call the technician he is not even responding."/>
    <n v="0.99971908330917303"/>
    <x v="0"/>
  </r>
  <r>
    <x v="0"/>
    <d v="2024-06-24T00:00:00"/>
    <n v="1"/>
    <s v="I want a full refund of my AMC. I have purchased AMC for 2 years for my Aqua Guard water purifier and booked service request multiple times. Every time, the service person closes the service request without even contacting me. When contacting the chat support, I get the same template response from a dumb chatbot. I didn't get any serious as part of the AMC. I want a full refund. Never buy Eureka Forbes. It's a fraud company."/>
    <s v="I want a full refund of my AMC. I have purchased AMC for 2 years for my Aqua Guard water purifier and booked service request multiple times. Every time, the service person closes the service request without even contacting me. When contacting the chat support, I get the same template response from a dumb chatbot. I didn't get any serious as part of the AMC. I want a full refund. Never buy Eureka Forbes. It's a fraud company."/>
    <n v="0.99933928251266402"/>
    <x v="0"/>
  </r>
  <r>
    <x v="0"/>
    <d v="2024-06-24T00:00:00"/>
    <n v="1"/>
    <s v="worst customer service process"/>
    <s v="worst customer service process"/>
    <n v="0.99980229139328003"/>
    <x v="0"/>
  </r>
  <r>
    <x v="0"/>
    <d v="2024-06-24T00:00:00"/>
    <n v="3"/>
    <s v="Filters are pretty expensive"/>
    <s v="Filters are pretty expensive"/>
    <n v="0.99607014656066895"/>
    <x v="0"/>
  </r>
  <r>
    <x v="0"/>
    <d v="2024-06-24T00:00:00"/>
    <n v="1"/>
    <s v="Worst service by aquaguard. App doesn't have any update on timeline. Service booked on 13th and done on 24th. Worst experience ever."/>
    <s v="Worst service by aquaguard. App doesn't have any update on timeline. Service booked on 13th and done on 24th. Worst experience ever."/>
    <n v="0.99980872869491499"/>
    <x v="0"/>
  </r>
  <r>
    <x v="0"/>
    <d v="2024-06-24T00:00:00"/>
    <n v="4"/>
    <s v="good"/>
    <s v="good"/>
    <n v="0.99981611967086703"/>
    <x v="1"/>
  </r>
  <r>
    <x v="0"/>
    <d v="2024-06-24T00:00:00"/>
    <n v="1"/>
    <s v="We baught water purifier as per company's sales person suggestion and also took after sales service contract from company itself. But machine is non functional after every two month. And their service engineer give different excuse every time. There higher management is not ready to hear your problem. Right now they are saying there is issue in some part and that part is not available and it will take almost 15 days to bring part from their end. Shame on you EUREKA FORBES..NOT EXPECTED FROM YOU."/>
    <s v="We baught water purifier as per company's sales person suggestion and also took after sales service contract from company itself. But machine is non functional after every two month. And their service engineer give different excuse every time. There higher management is not ready to hear your problem. Right now they are saying there is issue in some part and that part is not available and it will take almost 15 days to bring part from their end. Shame on you EUREKA FORBES..NOT EXPECTED FROM YOU."/>
    <n v="0.99872559309005704"/>
    <x v="0"/>
  </r>
  <r>
    <x v="0"/>
    <d v="2024-06-24T00:00:00"/>
    <n v="1"/>
    <s v="worst experience with this company... never buy eureka products.."/>
    <s v="worst experience with this company... never buy eureka products.."/>
    <n v="0.99981909990310602"/>
    <x v="0"/>
  </r>
  <r>
    <x v="0"/>
    <d v="2024-06-24T00:00:00"/>
    <n v="3"/>
    <s v="Slow Service"/>
    <s v="Slow Service"/>
    <n v="0.99971944093704201"/>
    <x v="0"/>
  </r>
  <r>
    <x v="0"/>
    <d v="2024-06-24T00:00:00"/>
    <n v="1"/>
    <s v="worst AMC service they will give.. just they will come to collect payment for AMC and they will call to ask to take AMC when it's near to expire.. really bad service üòî"/>
    <s v="worst AMC service they will give.. just they will come to collect payment for AMC and they will call to ask to take AMC when it's near to expire.. really bad service "/>
    <n v="0.99981290102005005"/>
    <x v="0"/>
  </r>
  <r>
    <x v="0"/>
    <d v="2024-06-24T00:00:00"/>
    <n v="1"/>
    <s v="very bad service,I'm struggling for last 3 months but my water purifier issue not resolved"/>
    <s v="very bad service,I'm struggling for last 3 months but my water purifier issue not resolved"/>
    <n v="0.99947983026504505"/>
    <x v="0"/>
  </r>
  <r>
    <x v="0"/>
    <d v="2024-06-24T00:00:00"/>
    <n v="2"/>
    <s v="very poor service.Hope new agency will improve."/>
    <s v="very poor service.Hope new agency will improve."/>
    <n v="0.99812525510787897"/>
    <x v="0"/>
  </r>
  <r>
    <x v="0"/>
    <d v="2024-06-24T00:00:00"/>
    <n v="5"/>
    <s v="very long gap to service since 6 months no service. we are in AMC under 2 years plan. water is very slow. I called directly to engineer multiple times no body pick up"/>
    <s v="very long gap to service since 6 months no service. we are in AMC under 2 years plan. water is very slow. I called directly to engineer multiple times no body pick up"/>
    <n v="0.99940049648284901"/>
    <x v="0"/>
  </r>
  <r>
    <x v="0"/>
    <d v="2024-06-24T00:00:00"/>
    <n v="5"/>
    <s v="nice"/>
    <s v="nice"/>
    <n v="0.99985527992248502"/>
    <x v="1"/>
  </r>
  <r>
    <x v="0"/>
    <d v="2024-06-24T00:00:00"/>
    <n v="1"/>
    <s v="Worst company. We ordered robo mop. Within 2 months it's not working. We complained. Technician came they told us they will give new product. It's now one month no MSG or call from them. Don't trust this company big fraud"/>
    <s v="Worst company. We ordered robo mop. Within 2 months it's not working. We complained. Technician came they told us they will give new product. It's now one month no MSG or call from them. Don't trust this company big fraud"/>
    <n v="0.99961936473846402"/>
    <x v="0"/>
  </r>
  <r>
    <x v="0"/>
    <d v="2024-06-24T00:00:00"/>
    <n v="5"/>
    <s v="timely response"/>
    <s v="timely response"/>
    <n v="0.99981933832168501"/>
    <x v="1"/>
  </r>
  <r>
    <x v="0"/>
    <d v="2024-06-23T00:00:00"/>
    <n v="1"/>
    <s v="Not able to add or update address. such big brand but app is not up to the mark. you need better developer team to make it user friendly and bug free."/>
    <s v="Not able to add or update address. such big brand but app is not up to the mark. you need better developer team to make it user friendly and bug free."/>
    <n v="0.99849188327789296"/>
    <x v="0"/>
  </r>
  <r>
    <x v="0"/>
    <d v="2024-06-23T00:00:00"/>
    <n v="1"/>
    <s v="Worst app. Scheduled service multiple times but technician never got assigned."/>
    <s v="Worst app. Scheduled service multiple times but technician never got assigned."/>
    <n v="0.99924421310424805"/>
    <x v="0"/>
  </r>
  <r>
    <x v="0"/>
    <d v="2024-06-23T00:00:00"/>
    <n v="1"/>
    <s v="Worst experience with this Auqa guard. My water purifier complete booked 15 days back still no one responded evey time they are cancelling my request without my knowledge. Don't buy this product maintenance service is very poor."/>
    <s v="Worst experience with this Auqa guard. My water purifier complete booked 15 days back still no one responded evey time they are cancelling my request without my knowledge. Don't buy this product maintenance service is very poor."/>
    <n v="0.99948537349700906"/>
    <x v="0"/>
  </r>
  <r>
    <x v="0"/>
    <d v="2024-06-23T00:00:00"/>
    <n v="5"/>
    <s v="changing monthly subscription very difficult"/>
    <s v="changing monthly subscription very difficult"/>
    <n v="0.99507373571395796"/>
    <x v="0"/>
  </r>
  <r>
    <x v="0"/>
    <d v="2024-06-23T00:00:00"/>
    <n v="1"/>
    <s v="Service is very late"/>
    <s v="Service is very late"/>
    <n v="0.99968802928924505"/>
    <x v="0"/>
  </r>
  <r>
    <x v="0"/>
    <d v="2024-06-23T00:00:00"/>
    <n v="1"/>
    <s v="Worst service I have ever experienced"/>
    <s v="Worst service I have ever experienced"/>
    <n v="0.99980324506759599"/>
    <x v="0"/>
  </r>
  <r>
    <x v="0"/>
    <d v="2024-06-23T00:00:00"/>
    <n v="4"/>
    <s v="Very pathetic services"/>
    <s v="Very pathetic services"/>
    <n v="0.99919682741165095"/>
    <x v="0"/>
  </r>
  <r>
    <x v="0"/>
    <d v="2024-06-23T00:00:00"/>
    <n v="5"/>
    <s v="user friendly"/>
    <s v="user friendly"/>
    <n v="0.977589130401611"/>
    <x v="1"/>
  </r>
  <r>
    <x v="0"/>
    <d v="2024-06-23T00:00:00"/>
    <n v="1"/>
    <s v="after booking Eureka Forbes per not attend properly... service quality is very poor."/>
    <s v="after booking Eureka Forbes per not attend properly... service quality is very poor."/>
    <n v="0.99981433153152399"/>
    <x v="0"/>
  </r>
  <r>
    <x v="0"/>
    <d v="2024-06-23T00:00:00"/>
    <n v="1"/>
    <s v="Very bed experience with service, I purchased water purifier for my parents who are 85 years old and patient of kidney related disease. Water purifi stopped working after 3 weeks of installation, I raised complaint on 3rd June and calling customer care every day and every time same statement. I was not knowing that service is so pathetic and these folks are very insensitive... I am thinking to lodge a complaint under mental harassment because my parents are really struggling a lot.."/>
    <s v="Very bed experience with service, I purchased water purifier for my parents who are 85 years old and patient of kidney related disease. Water purifi stopped working after 3 weeks of installation, I raised complaint on 3rd June and calling customer care every day and every time same statement. I was not knowing that service is so pathetic and these folks are very insensitive... I am thinking to lodge a complaint under mental harassment because my parents are really struggling a lot.."/>
    <n v="0.99818986654281605"/>
    <x v="0"/>
  </r>
  <r>
    <x v="0"/>
    <d v="2024-06-23T00:00:00"/>
    <n v="4"/>
    <s v="The unavailablity of filter kit is the only negative part of service"/>
    <s v="The unavailablity of filter kit is the only negative part of service"/>
    <n v="0.99186134338378895"/>
    <x v="0"/>
  </r>
  <r>
    <x v="0"/>
    <d v="2024-06-23T00:00:00"/>
    <n v="5"/>
    <s v="good"/>
    <s v="good"/>
    <n v="0.99981611967086703"/>
    <x v="1"/>
  </r>
  <r>
    <x v="0"/>
    <d v="2024-06-23T00:00:00"/>
    <n v="1"/>
    <s v="Worst water purifier Aquaguard REVIVA NXT RO"/>
    <s v="Worst water purifier Aquaguard REVIVA NXT RO"/>
    <n v="0.99972885847091597"/>
    <x v="0"/>
  </r>
  <r>
    <x v="0"/>
    <d v="2024-06-23T00:00:00"/>
    <n v="1"/>
    <s v="worst"/>
    <s v="worst"/>
    <n v="0.99980169534683205"/>
    <x v="0"/>
  </r>
  <r>
    <x v="0"/>
    <d v="2024-06-23T00:00:00"/>
    <n v="5"/>
    <s v="simple to use the app"/>
    <s v="simple to use the app"/>
    <n v="0.97683024406433105"/>
    <x v="1"/>
  </r>
  <r>
    <x v="0"/>
    <d v="2024-06-23T00:00:00"/>
    <n v="4"/>
    <s v="very good"/>
    <s v="very good"/>
    <n v="0.99985206127166704"/>
    <x v="1"/>
  </r>
  <r>
    <x v="0"/>
    <d v="2024-06-23T00:00:00"/>
    <n v="1"/>
    <s v="Money maker.. Sensor will stop functioning the filter, even it is not required to replace."/>
    <s v="Money maker.. Sensor will stop functioning the filter, even it is not required to replace."/>
    <n v="0.99955493211746205"/>
    <x v="0"/>
  </r>
  <r>
    <x v="0"/>
    <d v="2024-06-23T00:00:00"/>
    <n v="1"/>
    <s v="after booking no one coming"/>
    <s v="after booking no one coming"/>
    <n v="0.99942183494567804"/>
    <x v="0"/>
  </r>
  <r>
    <x v="0"/>
    <d v="2024-06-23T00:00:00"/>
    <n v="2"/>
    <s v="unless request, nobody turns up for service for nearly a year"/>
    <s v="unless request, nobody turns up for service for nearly a year"/>
    <n v="0.99307548999786299"/>
    <x v="0"/>
  </r>
  <r>
    <x v="0"/>
    <d v="2024-06-22T00:00:00"/>
    <n v="1"/>
    <s v="There is no clue as to who raised service requests on my behalf. completely fake and suspicious."/>
    <s v="There is no clue as to who raised service requests on my behalf. completely fake and suspicious."/>
    <n v="0.99977785348892201"/>
    <x v="0"/>
  </r>
  <r>
    <x v="0"/>
    <d v="2024-06-22T00:00:00"/>
    <n v="1"/>
    <s v="very worst service...iam not happy"/>
    <s v="very worst service...iam not happy"/>
    <n v="0.99981552362442005"/>
    <x v="0"/>
  </r>
  <r>
    <x v="0"/>
    <d v="2024-06-22T00:00:00"/>
    <n v="1"/>
    <s v="bad"/>
    <s v="bad"/>
    <n v="0.99978238344192505"/>
    <x v="0"/>
  </r>
  <r>
    <x v="0"/>
    <d v="2024-06-22T00:00:00"/>
    <n v="1"/>
    <s v="Very poor service. Within one year part of the water purifier get damaged this was told by the technician. If I want to change parts I need to pay more than 3000. Even I bought Genuine parts AMC worth Rs 600. Don't buy anything from Eureka Forbes or from Aquaguard. Even out side cup leakage stared within a year. Very bad product."/>
    <s v="Very poor service. Within one year part of the water purifier get damaged this was told by the technician. If I want to change parts I need to pay more than 3000. Even I bought Genuine parts AMC worth Rs 600. Don't buy anything from Eureka Forbes or from Aquaguard. Even out side cup leakage stared within a year. Very bad product."/>
    <n v="0.99959939718246404"/>
    <x v="0"/>
  </r>
  <r>
    <x v="0"/>
    <d v="2024-06-22T00:00:00"/>
    <n v="1"/>
    <s v="very poor service. don't buy water purifier"/>
    <s v="very poor service. don't buy water purifier"/>
    <n v="0.99979561567306496"/>
    <x v="0"/>
  </r>
  <r>
    <x v="0"/>
    <d v="2024-06-22T00:00:00"/>
    <n v="1"/>
    <s v="Waste of time. App doesn't work properly. Customer service Reps are ill-trained &amp; inefficient. Incorrect product details entered by customer care. Trying to get a free mandatory service done for last 2 days. Update - Product details (Model, Address etc) finally entered correctly (in App) after 2 emails &amp; 3 calls to Customer Care. Today is 3rd day since i initiated a free mandatory service. Service rescheduled for tomorrow. Let's see what happens...."/>
    <s v="Waste of time. App doesn't work properly. Customer service Reps are ill-trained &amp; inefficient. Incorrect product details entered by customer care. Trying to get a free mandatory service done for last 2 days. Update - Product details (Model, Address etc) finally entered correctly (in App) after 2 emails &amp; 3 calls to Customer Care. Today is 3rd day since i initiated a free mandatory service. Service rescheduled for tomorrow. Let's see what happens...."/>
    <n v="0.99973541498184204"/>
    <x v="0"/>
  </r>
  <r>
    <x v="0"/>
    <d v="2024-06-22T00:00:00"/>
    <n v="1"/>
    <s v="These guys are cheat. They will give routine reminders for renewing the maintenance license . Once you need someone to come for actual repairs you have to book the service multiple times. Post which you have to follow up with them multiple times."/>
    <s v="These guys are cheat. They will give routine reminders for renewing the maintenance license . Once you need someone to come for actual repairs you have to book the service multiple times. Post which you have to follow up with them multiple times."/>
    <n v="0.99935358762741"/>
    <x v="0"/>
  </r>
  <r>
    <x v="0"/>
    <d v="2024-06-22T00:00:00"/>
    <n v="5"/>
    <s v="super service"/>
    <s v="super service"/>
    <n v="0.99622154235839799"/>
    <x v="1"/>
  </r>
  <r>
    <x v="0"/>
    <d v="2024-06-22T00:00:00"/>
    <n v="5"/>
    <s v="good"/>
    <s v="good"/>
    <n v="0.99981611967086703"/>
    <x v="1"/>
  </r>
  <r>
    <x v="0"/>
    <d v="2024-06-22T00:00:00"/>
    <n v="5"/>
    <s v="Good experience"/>
    <s v="Good experience"/>
    <n v="0.99985992908477705"/>
    <x v="1"/>
  </r>
  <r>
    <x v="0"/>
    <d v="2024-06-22T00:00:00"/>
    <n v="1"/>
    <s v="i already have an account but it cannot recognise my number which it allows in web browser but not in this app. If for servicing I select one address the technician still goes to my old address. App seems useless."/>
    <s v="i already have an account but it cannot recognise my number which it allows in web browser but not in this app. If for servicing I select one address the technician still goes to my old address. App seems useless."/>
    <n v="0.9997199177742"/>
    <x v="0"/>
  </r>
  <r>
    <x v="0"/>
    <d v="2024-06-22T00:00:00"/>
    <n v="1"/>
    <s v="no matter how many times you book your service no one would call or visit you"/>
    <s v="no matter how many times you book your service no one would call or visit you"/>
    <n v="0.99658077955245905"/>
    <x v="0"/>
  </r>
  <r>
    <x v="0"/>
    <d v="2024-06-22T00:00:00"/>
    <n v="5"/>
    <s v="very good"/>
    <s v="very good"/>
    <n v="0.99985206127166704"/>
    <x v="1"/>
  </r>
  <r>
    <x v="0"/>
    <d v="2024-06-22T00:00:00"/>
    <n v="3"/>
    <s v="good"/>
    <s v="good"/>
    <n v="0.99981611967086703"/>
    <x v="1"/>
  </r>
  <r>
    <x v="0"/>
    <d v="2024-06-22T00:00:00"/>
    <n v="1"/>
    <s v="mobile number add option not shown"/>
    <s v="mobile number add option not shown"/>
    <n v="0.99483561515808105"/>
    <x v="0"/>
  </r>
  <r>
    <x v="0"/>
    <d v="2024-06-22T00:00:00"/>
    <n v="1"/>
    <s v="not good"/>
    <s v="not good"/>
    <n v="0.99978893995285001"/>
    <x v="0"/>
  </r>
  <r>
    <x v="0"/>
    <d v="2024-06-22T00:00:00"/>
    <n v="1"/>
    <s v="Very bad services. No commitment from the company. They charge for Gold AMC and then charge for spares replacement...very sad."/>
    <s v="Very bad services. No commitment from the company. They charge for Gold AMC and then charge for spares replacement...very sad."/>
    <n v="0.99981647729873602"/>
    <x v="0"/>
  </r>
  <r>
    <x v="0"/>
    <d v="2024-06-22T00:00:00"/>
    <n v="5"/>
    <s v="Excellent working knowledge, always helpful with a smiling face. Very punctual &amp; responsible person. Only for him I purchased the AMC for three years."/>
    <s v="Excellent working knowledge, always helpful with a smiling face. Very punctual &amp; responsible person. Only for him I purchased the AMC for three years."/>
    <n v="0.99886739253997803"/>
    <x v="1"/>
  </r>
  <r>
    <x v="0"/>
    <d v="2024-06-21T00:00:00"/>
    <n v="4"/>
    <s v="good services"/>
    <s v="good services"/>
    <n v="0.99985170364379805"/>
    <x v="1"/>
  </r>
  <r>
    <x v="0"/>
    <d v="2024-06-21T00:00:00"/>
    <n v="1"/>
    <s v="AMC scam by Eureka forbes. They are selling AMC with the planned obsolescence of the devices. So much so that they themselves are not getting replacement parts. Does it matter that the app works but the service doesn't work at all. My water filter is not repaired in last 12 days. And they are promoting that unofficial repairs are discouraged. Get your own service together Eureka forbes before pointing fingers at someone else."/>
    <s v="AMC scam by Eureka forbes. They are selling AMC with the planned obsolescence of the devices. So much so that they themselves are not getting replacement parts. Does it matter that the app works but the service doesn't work at all. My water filter is not repaired in last 12 days. And they are promoting that unofficial repairs are discouraged. Get your own service together Eureka forbes before pointing fingers at someone else."/>
    <n v="0.99942386150360096"/>
    <x v="0"/>
  </r>
  <r>
    <x v="0"/>
    <d v="2024-06-21T00:00:00"/>
    <n v="1"/>
    <s v="AMC taken but no one has come for filter change. very very poor service, Repeated failure on commitment. Service engineer is only giving false promises and take AMC. Since three years we are facing issues in spite of payment of AMC. Now we are seriously looking to remove this purifier and migrate to other make."/>
    <s v="AMC taken but no one has come for filter change. very very poor service, Repeated failure on commitment. Service engineer is only giving false promises and take AMC. Since three years we are facing issues in spite of payment of AMC. Now we are seriously looking to remove this purifier and migrate to other make."/>
    <n v="0.99960166215896595"/>
    <x v="0"/>
  </r>
  <r>
    <x v="0"/>
    <d v="2024-06-21T00:00:00"/>
    <n v="1"/>
    <s v="It's been hardly 2-3 months.... and I am facing multiple issues . Currently there is a problem of leakage in RO and an issue regarding the smell of the water . Then there was an issue of water blockage..In some part/valve( I think he said FRC ). I asked him to replace the part but he said we don't replace this part. Eureka Forbes claims that there is 1 year Warranty for all parts except Consumables. THAT VALVE ( FLOW RESTRICTOR or FRC ) IS NOT A CONSUMABLE. You should have replaced the part"/>
    <s v="It's been hardly 2-3 months.... and I am facing multiple issues . Currently there is a problem of leakage in RO and an issue regarding the smell of the water . Then there was an issue of water blockage..In some part/valve( I think he said FRC ). I asked him to replace the part but he said we don't replace this part. Eureka Forbes claims that there is 1 year Warranty for all parts except Consumables. THAT VALVE ( FLOW RESTRICTOR or FRC ) IS NOT A CONSUMABLE. You should have replaced the part"/>
    <n v="0.99950134754180897"/>
    <x v="0"/>
  </r>
  <r>
    <x v="0"/>
    <d v="2024-06-21T00:00:00"/>
    <n v="1"/>
    <s v="worst service"/>
    <s v="worst service"/>
    <n v="0.99979513883590698"/>
    <x v="0"/>
  </r>
  <r>
    <x v="0"/>
    <d v="2024-06-21T00:00:00"/>
    <n v="1"/>
    <s v="very very bad service. not recommended at all. Always go for a local vendor."/>
    <s v="very very bad service. not recommended at all. Always go for a local vendor."/>
    <n v="0.99980717897415095"/>
    <x v="0"/>
  </r>
  <r>
    <x v="0"/>
    <d v="2024-06-21T00:00:00"/>
    <n v="5"/>
    <s v="very Good Service"/>
    <s v="very Good Service"/>
    <n v="0.99986481666564897"/>
    <x v="1"/>
  </r>
  <r>
    <x v="0"/>
    <d v="2024-06-21T00:00:00"/>
    <n v="1"/>
    <s v="DO NOT BUY ANY PRODUCT FROM EUREKA FORBES. My filter was damaged by their technician on May 3, 2024 and till date they have not replaced the damaged part. I am unable to use it. Their so called service center is actually a useless center. You will end up wasting ur time and energy even more than ur money... EUREKA FORBES IS A HARASSMENT COMPANY..."/>
    <s v="DO NOT BUY ANY PRODUCT FROM EUREKA FORBES. My filter was damaged by their technician on May 3, 2024 and till date they have not replaced the damaged part. I am unable to use it. Their so called service center is actually a useless center. You will end up wasting ur time and energy even more than ur money... EUREKA FORBES IS A HARASSMENT COMPANY..."/>
    <n v="0.999816834926605"/>
    <x v="0"/>
  </r>
  <r>
    <x v="0"/>
    <d v="2024-06-21T00:00:00"/>
    <n v="1"/>
    <s v="They don't value their customers. Service requests never gets addressed on time. If you think that going for an AMC will give you priority. It will infact decrease your priority as you have already purchased their AMC. There is no professional SLAs, endless wait times on a paid toll free number. Also, the device is not so good. It started giving hardware malfunctions after just 4 years. Absolutely not recommended to go with any Eureka Forbes product!"/>
    <s v="They don't value their customers. Service requests never gets addressed on time. If you think that going for an AMC will give you priority. It will infact decrease your priority as you have already purchased their AMC. There is no professional SLAs, endless wait times on a paid toll free number. Also, the device is not so good. It started giving hardware malfunctions after just 4 years. Absolutely not recommended to go with any Eureka Forbes product!"/>
    <n v="0.99959987401962203"/>
    <x v="0"/>
  </r>
  <r>
    <x v="0"/>
    <d v="2024-06-21T00:00:00"/>
    <n v="1"/>
    <s v="service centre very bad"/>
    <s v="service centre very bad"/>
    <n v="0.99981290102005005"/>
    <x v="0"/>
  </r>
  <r>
    <x v="0"/>
    <d v="2024-06-21T00:00:00"/>
    <n v="1"/>
    <s v="Worst experience, I called the customer care for a service request they guided me to install thae app and book an AMC after that the customer care no. is also unreasonable and no one is there to listen to the query after paying the desired amount I've been waiting for so long time but yet have to buy water bottles to drink. I don't know whether Euraka Forbes are bunch od quacks or what.....üò°üò°üò°"/>
    <s v="Worst experience, I called the customer care for a service request they guided me to install thae app and book an AMC after that the customer care no. is also unreasonable and no one is there to listen to the query after paying the desired amount I've been waiting for so long time but yet have to buy water bottles to drink. I don't know whether Euraka Forbes are bunch od quacks or what..... "/>
    <n v="0.99964082241058305"/>
    <x v="0"/>
  </r>
  <r>
    <x v="0"/>
    <d v="2024-06-21T00:00:00"/>
    <n v="5"/>
    <s v="ok"/>
    <s v="ok"/>
    <n v="0.99978512525558405"/>
    <x v="1"/>
  </r>
  <r>
    <x v="0"/>
    <d v="2024-06-21T00:00:00"/>
    <n v="1"/>
    <s v="Worst service ever. They promise you technician visit before payment later ignore you. Please don't fall for this AMC fraud."/>
    <s v="Worst service ever. They promise you technician visit before payment later ignore you. Please don't fall for this AMC fraud."/>
    <n v="0.99949991703033403"/>
    <x v="0"/>
  </r>
  <r>
    <x v="0"/>
    <d v="2024-06-21T00:00:00"/>
    <n v="1"/>
    <s v="Eureka Forbes never came for mandatory service . rescheduled three times"/>
    <s v="Eureka Forbes never came for mandatory service . rescheduled three times"/>
    <n v="0.99597698450088501"/>
    <x v="0"/>
  </r>
  <r>
    <x v="0"/>
    <d v="2024-06-21T00:00:00"/>
    <n v="1"/>
    <s v="Totally uesless"/>
    <s v="Totally uesless"/>
    <n v="0.99977284669876099"/>
    <x v="0"/>
  </r>
  <r>
    <x v="0"/>
    <d v="2024-06-21T00:00:00"/>
    <n v="5"/>
    <s v="Prompt in support. Decent and respect for property and people. Water quality is reliable. Machine functioning is user friendly. One request. I require cap of the water nozzle."/>
    <s v="Prompt in support. Decent and respect for property and people. Water quality is reliable. Machine functioning is user friendly. One request. I require cap of the water nozzle."/>
    <n v="0.99394690990447998"/>
    <x v="1"/>
  </r>
  <r>
    <x v="0"/>
    <d v="2024-06-21T00:00:00"/>
    <n v="1"/>
    <s v="Don't buy products of this company . worst product and worst service"/>
    <s v="Don't buy products of this company . worst product and worst service"/>
    <n v="0.99981206655502297"/>
    <x v="0"/>
  </r>
  <r>
    <x v="0"/>
    <d v="2024-06-21T00:00:00"/>
    <n v="1"/>
    <s v="Never buy their AMC, it will only be a loss. Pathetic customer service."/>
    <s v="Never buy their AMC, it will only be a loss. Pathetic customer service."/>
    <n v="0.99979621171951205"/>
    <x v="0"/>
  </r>
  <r>
    <x v="0"/>
    <d v="2024-06-21T00:00:00"/>
    <n v="2"/>
    <s v="Unable to check 'my account' info in app settings. It is showing bad request."/>
    <s v="Unable to check 'my account' info in app settings. It is showing bad request."/>
    <n v="0.99966526031494096"/>
    <x v="0"/>
  </r>
  <r>
    <x v="0"/>
    <d v="2024-06-21T00:00:00"/>
    <n v="1"/>
    <s v="This app is of no use it never works I booked the service for my product but they didn't sent any technician for that...waste of time don't install it !!!"/>
    <s v="This app is of no use it never works I booked the service for my product but they didn't sent any technician for that...waste of time don't install it !!!"/>
    <n v="0.99934190511703402"/>
    <x v="0"/>
  </r>
  <r>
    <x v="0"/>
    <d v="2024-06-21T00:00:00"/>
    <n v="5"/>
    <s v="good service"/>
    <s v="good service"/>
    <n v="0.99984991550445501"/>
    <x v="1"/>
  </r>
  <r>
    <x v="0"/>
    <d v="2024-06-21T00:00:00"/>
    <n v="1"/>
    <s v="whenever I try to book for service your app doesn't work. After booking technician never cms on schedule time. always hav to reschedule n hav to b after u PPL for service. or pls don't ask for prefer time for visiting technician. pls improve after sales service"/>
    <s v="whenever I try to book for service your app doesn't work. After booking technician never cms on schedule time. always hav to reschedule n hav to b after u PPL for service. or pls don't ask for prefer time for visiting technician. pls improve after sales service"/>
    <n v="0.79645019769668501"/>
    <x v="1"/>
  </r>
  <r>
    <x v="0"/>
    <d v="2024-06-21T00:00:00"/>
    <n v="5"/>
    <s v="ok"/>
    <s v="ok"/>
    <n v="0.99978512525558405"/>
    <x v="1"/>
  </r>
  <r>
    <x v="0"/>
    <d v="2024-06-21T00:00:00"/>
    <n v="5"/>
    <s v="super"/>
    <s v="super"/>
    <n v="0.99878352880477905"/>
    <x v="1"/>
  </r>
  <r>
    <x v="0"/>
    <d v="2024-06-21T00:00:00"/>
    <n v="1"/>
    <s v="very bad service"/>
    <s v="very bad service"/>
    <n v="0.99975687265396096"/>
    <x v="0"/>
  </r>
  <r>
    <x v="0"/>
    <d v="2024-06-21T00:00:00"/>
    <n v="1"/>
    <s v="Please do not purchase any product of eureka Forbes. Nobody is there to care about customer. The whole customer care and service team are not supportive."/>
    <s v="Please do not purchase any product of eureka Forbes. Nobody is there to care about customer. The whole customer care and service team are not supportive."/>
    <n v="0.99974435567855802"/>
    <x v="0"/>
  </r>
  <r>
    <x v="0"/>
    <d v="2024-06-21T00:00:00"/>
    <n v="1"/>
    <s v="My water purifier's mandatory service in February 2024 was not done on time and is still pending despite being reschedule. Now it is rescheduled once again, let's see if it happens or not????"/>
    <s v="My water purifier's mandatory service in February 2024 was not done on time and is still pending despite being reschedule. Now it is rescheduled once again, let's see if it happens or not????"/>
    <n v="0.99871051311492898"/>
    <x v="0"/>
  </r>
  <r>
    <x v="0"/>
    <d v="2024-06-21T00:00:00"/>
    <n v="5"/>
    <s v="good Apps"/>
    <s v="good Apps"/>
    <n v="0.99986088275909402"/>
    <x v="1"/>
  </r>
  <r>
    <x v="0"/>
    <d v="2024-06-20T00:00:00"/>
    <n v="1"/>
    <s v="worst service by agency post buying AMC. No response even after 40 - 50 calls to service centre"/>
    <s v="worst service by agency post buying AMC. No response even after 40 - 50 calls to service centre"/>
    <n v="0.99979931116104104"/>
    <x v="0"/>
  </r>
  <r>
    <x v="0"/>
    <d v="2024-06-20T00:00:00"/>
    <n v="1"/>
    <s v="service Sari nai milti Koi service ke liye koi ata nakhi 20 dinse koi ata nai he"/>
    <s v="service Sari nai milti Koi service ke liye koi ata nakhi 20 dinse koi ata nai he"/>
    <n v="0.98218667507171598"/>
    <x v="0"/>
  </r>
  <r>
    <x v="0"/>
    <d v="2024-06-20T00:00:00"/>
    <n v="1"/>
    <s v="None of your service engineers come on time.. they don't even bother to call.. we pay such hefty amc amount n no one from the company is bothered to serve after receiving the payment"/>
    <s v="None of your service engineers come on time.. they don't even bother to call.. we pay such hefty amc amount n no one from the company is bothered to serve after receiving the payment"/>
    <n v="0.98341274261474598"/>
    <x v="0"/>
  </r>
  <r>
    <x v="0"/>
    <d v="2024-06-20T00:00:00"/>
    <n v="1"/>
    <s v="Fraud company. Booked service, technician deceived us to pay way more and didn't repair properly also. Called and wrote to customer care multiple times, they are all on same side."/>
    <s v="Fraud company. Booked service, technician deceived us to pay way more and didn't repair properly also. Called and wrote to customer care multiple times, they are all on same side."/>
    <n v="0.99924612045287997"/>
    <x v="0"/>
  </r>
  <r>
    <x v="0"/>
    <d v="2024-06-20T00:00:00"/>
    <n v="1"/>
    <s v="Fraud customer service. I have never seen this type of system in any brand. Worst service and app. I had to scheduled a service multiple times bkz no technician was coming after even 4-5 days. The customer care number in this app is switched off, can not contact a customer service executive any how. This is so frustrating. Evening I launched a complain but still no one has come yet, just fake replies and fake reschedule notifications. Now I am going to throw that machine from my house."/>
    <s v="Fraud customer service. I have never seen this type of system in any brand. Worst service and app. I had to scheduled a service multiple times bkz no technician was coming after even 4-5 days. The customer care number in this app is switched off, can not contact a customer service executive any how. This is so frustrating. Evening I launched a complain but still no one has come yet, just fake replies and fake reschedule notifications. Now I am going to throw that machine from my house."/>
    <n v="0.99976497888564997"/>
    <x v="0"/>
  </r>
  <r>
    <x v="0"/>
    <d v="2024-06-20T00:00:00"/>
    <n v="1"/>
    <s v="After sales service is pathetic they didn't come on time. Come on time is high expectations in summer they didn't respond after three call in app query registeration Me n my family suffering without clean water but AMC didn't work so don't purchase the product not AMC GO FOR OTHER BRAND"/>
    <s v="After sales service is pathetic they didn't come on time. Come on time is high expectations in summer they didn't respond after three call in app query registeration Me n my family suffering without clean water but AMC didn't work so don't purchase the product not AMC GO FOR OTHER BRAND"/>
    <n v="0.99746465682983398"/>
    <x v="0"/>
  </r>
  <r>
    <x v="0"/>
    <d v="2024-06-20T00:00:00"/>
    <n v="1"/>
    <s v="Third class app. After using book a service option in this android app, after selecting model of my Aquaguard water purifier and after selecting date and time slot for servicing, the service gets registered without generating any service request number. And no one turns up on that day n time. And you have no service request number to quote later to lodge a complaint. The app also doesnt show later that u had booked any such service. I dont know which dumbass has designed and approved this app."/>
    <s v="Third class app. After using book a service option in this android app, after selecting model of my Aquaguard water purifier and after selecting date and time slot for servicing, the service gets registered without generating any service request number. And no one turns up on that day n time. And you have no service request number to quote later to lodge a complaint. The app also doesnt show later that u had booked any such service. I dont know which dumbass has designed and approved this app."/>
    <n v="0.99804842472076405"/>
    <x v="0"/>
  </r>
  <r>
    <x v="0"/>
    <d v="2024-06-20T00:00:00"/>
    <n v="2"/>
    <s v="The current AMC began from Feb 2024. But no service is provided yet. The company didn't respond to my service request. I logged request in May and June 2024. Today is the scheduled day. No body turned up yet. Even the old filter of the earlier year is not replaced. This is disgusting. I never experienced such lack of response from Eureka Forbes."/>
    <s v="The current AMC began from Feb 2024. But no service is provided yet. The company didn't respond to my service request. I logged request in May and June 2024. Today is the scheduled day. No body turned up yet. Even the old filter of the earlier year is not replaced. This is disgusting. I never experienced such lack of response from Eureka Forbes."/>
    <n v="0.99830234050750699"/>
    <x v="0"/>
  </r>
  <r>
    <x v="0"/>
    <d v="2024-06-20T00:00:00"/>
    <n v="1"/>
    <s v="Do not buy this company products cheap and bad service experience from them no resolution will provide by the company"/>
    <s v="Do not buy this company products cheap and bad service experience from them no resolution will provide by the company"/>
    <n v="0.99857711791992099"/>
    <x v="0"/>
  </r>
  <r>
    <x v="0"/>
    <d v="2024-06-20T00:00:00"/>
    <n v="5"/>
    <s v="good service"/>
    <s v="good service"/>
    <n v="0.99984991550445501"/>
    <x v="1"/>
  </r>
  <r>
    <x v="0"/>
    <d v="2024-06-20T00:00:00"/>
    <n v="1"/>
    <s v="Worse app , doesn't give any feedback of complaint. I am following with customer care but no positive response."/>
    <s v="Worse app , doesn't give any feedback of complaint. I am following with customer care but no positive response."/>
    <n v="0.99863594770431496"/>
    <x v="0"/>
  </r>
  <r>
    <x v="0"/>
    <d v="2024-06-20T00:00:00"/>
    <n v="5"/>
    <s v="Efficient"/>
    <s v="Efficient"/>
    <n v="0.99985337257385198"/>
    <x v="1"/>
  </r>
  <r>
    <x v="0"/>
    <d v="2024-06-20T00:00:00"/>
    <n v="2"/>
    <s v="Earlier post sales service was excellent, from last one year ( service is worst) no follow-up, technician not coming as per schedule and cleanup is not done well. seems some issues in Mira-bhayander area from Eureka Forbes"/>
    <s v="Earlier post sales service was excellent, from last one year ( service is worst) no follow-up, technician not coming as per schedule and cleanup is not done well. seems some issues in Mira-bhayander area from Eureka Forbes"/>
    <n v="0.99875879287719704"/>
    <x v="0"/>
  </r>
  <r>
    <x v="0"/>
    <d v="2024-06-20T00:00:00"/>
    <n v="1"/>
    <s v="Need improvement in app Address is not correct &amp; can't edit also New service number not shown Existing service not closed properly"/>
    <s v="Need improvement in app Address is not correct &amp; can't edit also New service number not shown Existing service not closed properly"/>
    <n v="0.99960690736770597"/>
    <x v="0"/>
  </r>
  <r>
    <x v="0"/>
    <d v="2024-06-20T00:00:00"/>
    <n v="1"/>
    <s v="Worst service provider, they take 3-4 days to assigned service boy and even after that service boy not came to repair."/>
    <s v="Worst service provider, they take 3-4 days to assigned service boy and even after that service boy not came to repair."/>
    <n v="0.99976366758346502"/>
    <x v="0"/>
  </r>
  <r>
    <x v="0"/>
    <d v="2024-06-20T00:00:00"/>
    <n v="1"/>
    <s v="worst application dont take any plans in app even after taking gold plan service technician will not visit."/>
    <s v="worst application dont take any plans in app even after taking gold plan service technician will not visit."/>
    <n v="0.99971908330917303"/>
    <x v="0"/>
  </r>
  <r>
    <x v="0"/>
    <d v="2024-06-20T00:00:00"/>
    <n v="1"/>
    <s v="i will try again and again service complent..but not provided serviceing ...only product selling no servicing , worst faculty"/>
    <s v="i will try again and again service complent..but not provided serviceing ...only product selling no servicing , worst faculty"/>
    <n v="0.99941873550414995"/>
    <x v="0"/>
  </r>
  <r>
    <x v="0"/>
    <d v="2024-06-20T00:00:00"/>
    <n v="5"/>
    <s v="service is good. Try to solve faults with in 24 hours."/>
    <s v="service is good. Try to solve faults with in 24 hours."/>
    <n v="0.99936670064926103"/>
    <x v="1"/>
  </r>
  <r>
    <x v="0"/>
    <d v="2024-06-20T00:00:00"/>
    <n v="5"/>
    <s v="good"/>
    <s v="good"/>
    <n v="0.99981611967086703"/>
    <x v="1"/>
  </r>
  <r>
    <x v="0"/>
    <d v="2024-06-20T00:00:00"/>
    <n v="1"/>
    <s v="They must not sell Filter if they can't maintain spares for the same. We bought Eden and requested for Spares .Pathetic Service even after taking AMC they can't provide basic spares for Filter . It's been more then 2 weeks and getting no concrete response."/>
    <s v="They must not sell Filter if they can't maintain spares for the same. We bought Eden and requested for Spares .Pathetic Service even after taking AMC they can't provide basic spares for Filter . It's been more then 2 weeks and getting no concrete response."/>
    <n v="0.99958235025405795"/>
    <x v="0"/>
  </r>
  <r>
    <x v="0"/>
    <d v="2024-06-20T00:00:00"/>
    <n v="1"/>
    <s v="Worst company in india i request modi Government check his license properly if found Guilty take necessary action against aquagard water purifier"/>
    <s v="Worst company in india i request modi Government check his license properly if found Guilty take necessary action against aquagard water purifier"/>
    <n v="0.99966001510620095"/>
    <x v="0"/>
  </r>
  <r>
    <x v="0"/>
    <d v="2024-06-20T00:00:00"/>
    <n v="1"/>
    <s v="service is very bad"/>
    <s v="service is very bad"/>
    <n v="0.99981325864791804"/>
    <x v="0"/>
  </r>
  <r>
    <x v="0"/>
    <d v="2024-06-20T00:00:00"/>
    <n v="1"/>
    <s v="Useless to book service, Agent Never shows up or calls. Then you have to call customer care. They will tell you that they will escalate. So at least 3 days delay will be there from the actual booked date. Pathetic service, useless app"/>
    <s v="Useless to book service, Agent Never shows up or calls. Then you have to call customer care. They will tell you that they will escalate. So at least 3 days delay will be there from the actual booked date. Pathetic service, useless app"/>
    <n v="0.99966621398925704"/>
    <x v="0"/>
  </r>
  <r>
    <x v="0"/>
    <d v="2024-06-20T00:00:00"/>
    <n v="1"/>
    <s v="There is no option to compain about technician not visited even three time rescheduled request look no value of customer time bad experience even with gold amc"/>
    <s v="There is no option to compain about technician not visited even three time rescheduled request look no value of customer time bad experience even with gold amc"/>
    <n v="0.99827504158019997"/>
    <x v="0"/>
  </r>
  <r>
    <x v="0"/>
    <d v="2024-06-20T00:00:00"/>
    <n v="1"/>
    <s v="pathetic service won't recommend to anyone to buy the products."/>
    <s v="pathetic service won't recommend to anyone to buy the products."/>
    <n v="0.99211192131042403"/>
    <x v="0"/>
  </r>
  <r>
    <x v="0"/>
    <d v="2024-06-20T00:00:00"/>
    <n v="5"/>
    <s v="good"/>
    <s v="good"/>
    <n v="0.99981611967086703"/>
    <x v="1"/>
  </r>
  <r>
    <x v="0"/>
    <d v="2024-06-20T00:00:00"/>
    <n v="5"/>
    <s v="please give servicing facility on time !"/>
    <s v="please give servicing facility on time !"/>
    <n v="0.98649060726165705"/>
    <x v="1"/>
  </r>
  <r>
    <x v="0"/>
    <d v="2024-06-20T00:00:00"/>
    <n v="4"/>
    <s v="Nice"/>
    <s v="Nice"/>
    <n v="0.99985527992248502"/>
    <x v="1"/>
  </r>
  <r>
    <x v="0"/>
    <d v="2024-06-20T00:00:00"/>
    <n v="1"/>
    <s v="The service scheduled by app users is not being sent to service personnel on the ground &amp; for past 48 hours rescheduled service through calls (We pay for calling this useless company) &amp; through app. ZERO SERVICE. Never every buy any product of Eureka Forbes. I am sure this is the experience of many who think this grand old company is trustworthy. NO. They don't care !"/>
    <s v="The service scheduled by app users is not being sent to service personnel on the ground &amp; for past 48 hours rescheduled service through calls (We pay for calling this useless company) &amp; through app. ZERO SERVICE. Never every buy any product of Eureka Forbes. I am sure this is the experience of many who think this grand old company is trustworthy. NO. They don't care !"/>
    <n v="0.997786164283752"/>
    <x v="0"/>
  </r>
  <r>
    <x v="0"/>
    <d v="2024-06-19T00:00:00"/>
    <n v="1"/>
    <s v="customer service and techniciN vist is very poor now a days. after 8 days complaint also technician not attended the water leaking problem."/>
    <s v="customer service and techniciN vist is very poor now a days. after 8 days complaint also technician not attended the water leaking problem."/>
    <n v="0.99932527542114202"/>
    <x v="0"/>
  </r>
  <r>
    <x v="0"/>
    <d v="2024-06-19T00:00:00"/>
    <n v="1"/>
    <s v="I don't want to give even one star also, after taking AMC fees, they have not send their service person, even after esclation of several times. Their services become worst now. GO FOR PRIVATE , AND DON'T EVEN BUY EUREKA FORBES PRODUCT. You won't get their services even after paying AMC."/>
    <s v="I don't want to give even one star also, after taking AMC fees, they have not send their service person, even after esclation of several times. Their services become worst now. GO FOR PRIVATE , AND DON'T EVEN BUY EUREKA FORBES PRODUCT. You won't get their services even after paying AMC."/>
    <n v="0.99980229139328003"/>
    <x v="0"/>
  </r>
  <r>
    <x v="0"/>
    <d v="2024-06-19T00:00:00"/>
    <n v="5"/>
    <s v="good app"/>
    <s v="good app"/>
    <n v="0.99984931945800704"/>
    <x v="1"/>
  </r>
  <r>
    <x v="0"/>
    <d v="2024-06-19T00:00:00"/>
    <n v="1"/>
    <s v="When I booked a service for today i.e. 19/6/2024, timeslot between 7pm to 8pm was given. But neither your mechanic visited nor a message was sent confirming his visit by informing his details like Name n contact no etc. Very poor service by you which implies you are interested in just collecting money n not giving the service defined in AMC. This tempts me not to renew AMC after expiry. However, hope the service will be completed as per my request scheduled for 21/6/2024 between 10am to 11am."/>
    <s v="When I booked a service for today i.e. 19/6/2024, timeslot between 7pm to 8pm was given. But neither your mechanic visited nor a message was sent confirming his visit by informing his details like Name n contact no etc. Very poor service by you which implies you are interested in just collecting money n not giving the service defined in AMC. This tempts me not to renew AMC after expiry. However, hope the service will be completed as per my request scheduled for 21/6/2024 between 10am to 11am."/>
    <n v="0.99948066473007202"/>
    <x v="0"/>
  </r>
  <r>
    <x v="0"/>
    <d v="2024-06-19T00:00:00"/>
    <n v="1"/>
    <s v="late sometimes no response from service center"/>
    <s v="late sometimes no response from service center"/>
    <n v="0.99806183576583796"/>
    <x v="0"/>
  </r>
  <r>
    <x v="0"/>
    <d v="2024-06-19T00:00:00"/>
    <n v="3"/>
    <s v="good"/>
    <s v="good"/>
    <n v="0.99981611967086703"/>
    <x v="1"/>
  </r>
  <r>
    <x v="0"/>
    <d v="2024-06-19T00:00:00"/>
    <n v="5"/>
    <s v="app is a super ..easy complaint system and response"/>
    <s v="app is a super ..easy complaint system and response"/>
    <n v="0.80670034885406405"/>
    <x v="0"/>
  </r>
  <r>
    <x v="0"/>
    <d v="2024-06-19T00:00:00"/>
    <n v="5"/>
    <s v="very good service"/>
    <s v="very good service"/>
    <n v="0.99986481666564897"/>
    <x v="1"/>
  </r>
  <r>
    <x v="0"/>
    <d v="2024-06-19T00:00:00"/>
    <n v="5"/>
    <s v="üëçüèªüíØ"/>
    <s v=" "/>
    <n v="0.74812102317810003"/>
    <x v="1"/>
  </r>
  <r>
    <x v="0"/>
    <d v="2024-06-19T00:00:00"/>
    <n v="2"/>
    <s v="If purchase the parts in the app I happy with using"/>
    <s v="If purchase the parts in the app I happy with using"/>
    <n v="0.99941480159759499"/>
    <x v="1"/>
  </r>
  <r>
    <x v="0"/>
    <d v="2024-06-19T00:00:00"/>
    <n v="1"/>
    <s v="Poor experience..many functionalities doesn't work."/>
    <s v="Poor experience..many functionalities doesn't work."/>
    <n v="0.99981349706649703"/>
    <x v="0"/>
  </r>
  <r>
    <x v="0"/>
    <d v="2024-06-19T00:00:00"/>
    <n v="1"/>
    <s v="Useless App. If you are in Delhi NCR Area do not go for Euteka forbes. Poorest customer service. Super poor!!"/>
    <s v="Useless App. If you are in Delhi NCR Area do not go for Euteka forbes. Poorest customer service. Super poor!!"/>
    <n v="0.99981278181076005"/>
    <x v="0"/>
  </r>
  <r>
    <x v="0"/>
    <d v="2024-06-19T00:00:00"/>
    <n v="5"/>
    <s v="nynAnn"/>
    <s v="nynAnn"/>
    <n v="0.95098066329955999"/>
    <x v="1"/>
  </r>
  <r>
    <x v="0"/>
    <d v="2024-06-19T00:00:00"/>
    <n v="1"/>
    <s v="Very Poor Service... Not exceptable from trusted Company like Eureka Forbes... I have been loyal customer since last 10 years... I have to make several reminders and follow ups for Servicing."/>
    <s v="Very Poor Service... Not exceptable from trusted Company like Eureka Forbes... I have been loyal customer since last 10 years... I have to make several reminders and follow ups for Servicing."/>
    <n v="0.99966454505920399"/>
    <x v="0"/>
  </r>
  <r>
    <x v="0"/>
    <d v="2024-06-19T00:00:00"/>
    <n v="5"/>
    <s v="good"/>
    <s v="good"/>
    <n v="0.99981611967086703"/>
    <x v="1"/>
  </r>
  <r>
    <x v="0"/>
    <d v="2024-06-19T00:00:00"/>
    <n v="1"/>
    <s v="Very bad service so I don't recommend to buy Eureka Forbes product and mainly don't buy AMC it is waste of your money. Eureka don't care for Customer complaints."/>
    <s v="Very bad service so I don't recommend to buy Eureka Forbes product and mainly don't buy AMC it is waste of your money. Eureka don't care for Customer complaints."/>
    <n v="0.99959284067153897"/>
    <x v="0"/>
  </r>
  <r>
    <x v="0"/>
    <d v="2024-06-19T00:00:00"/>
    <n v="1"/>
    <s v="not responding"/>
    <s v="not responding"/>
    <n v="0.99974614381790095"/>
    <x v="0"/>
  </r>
  <r>
    <x v="0"/>
    <d v="2024-06-19T00:00:00"/>
    <n v="1"/>
    <s v="horrible, pester and fleece you for amc, and do not ever come as promised"/>
    <s v="horrible, pester and fleece you for amc, and do not ever come as promised"/>
    <n v="0.99621683359146096"/>
    <x v="0"/>
  </r>
  <r>
    <x v="0"/>
    <d v="2024-06-19T00:00:00"/>
    <n v="1"/>
    <s v="I have bought the RO by Jan2024...from day one water is unpleasant smell...made complaint 3 times and service done....Still same problem...they said will replace the unit by Mar2024...Still no one is responding.....what to do... again i am buying water outside for drinking..... really fedup"/>
    <s v="I have bought the RO by Jan2024...from day one water is unpleasant smell...made complaint 3 times and service done....Still same problem...they said will replace the unit by Mar2024...Still no one is responding.....what to do... again i am buying water outside for drinking..... really fedup"/>
    <n v="0.99891638755798295"/>
    <x v="0"/>
  </r>
  <r>
    <x v="0"/>
    <d v="2024-06-19T00:00:00"/>
    <n v="3"/>
    <s v="need service technician ASAP"/>
    <s v="need service technician ASAP"/>
    <n v="0.96776908636093095"/>
    <x v="0"/>
  </r>
  <r>
    <x v="0"/>
    <d v="2024-06-19T00:00:00"/>
    <n v="1"/>
    <s v="Service requests closed unattended. No Service provided"/>
    <s v="Service requests closed unattended. No Service provided"/>
    <n v="0.99935287237167303"/>
    <x v="0"/>
  </r>
  <r>
    <x v="0"/>
    <d v="2024-06-19T00:00:00"/>
    <n v="1"/>
    <s v="Don't ever buy product from eureka.ull face d worst experience of ur life.After bookin service ull literally have to beg these people to send a technician for more than a week."/>
    <s v="Don't ever buy product from eureka.ull face d worst experience of ur life.After bookin service ull literally have to beg these people to send a technician for more than a week."/>
    <n v="0.99965512752532903"/>
    <x v="0"/>
  </r>
  <r>
    <x v="0"/>
    <d v="2024-06-19T00:00:00"/>
    <n v="4"/>
    <s v="Very good"/>
    <s v="Very good"/>
    <n v="0.99985206127166704"/>
    <x v="1"/>
  </r>
  <r>
    <x v="0"/>
    <d v="2024-06-19T00:00:00"/>
    <n v="5"/>
    <s v="good"/>
    <s v="good"/>
    <n v="0.99981611967086703"/>
    <x v="1"/>
  </r>
  <r>
    <x v="0"/>
    <d v="2024-06-19T00:00:00"/>
    <n v="1"/>
    <s v="Pathetic service, I took expensive AMC and when I book the service for breakdown then I started experiencing how Pathetic the service of EFL, Technician will only visit after multiple followup with customer care team , after vist they said PCB issue and they will fix in couple of days , from past 8 days I am following up with there customer care team, they simply say we escalating form there end but Technician doesn't vist to fix the issue. So my recomendation is not to take AMC plans."/>
    <s v="Pathetic service, I took expensive AMC and when I book the service for breakdown then I started experiencing how Pathetic the service of EFL, Technician will only visit after multiple followup with customer care team , after vist they said PCB issue and they will fix in couple of days , from past 8 days I am following up with there customer care team, they simply say we escalating form there end but Technician doesn't vist to fix the issue. So my recomendation is not to take AMC plans."/>
    <n v="0.99937409162521296"/>
    <x v="0"/>
  </r>
  <r>
    <x v="0"/>
    <d v="2024-06-18T00:00:00"/>
    <n v="1"/>
    <s v="If do complain Forbes service not respond to customers careless customer service...too bad with customers"/>
    <s v="If do complain Forbes service not respond to customers careless customer service...too bad with customers"/>
    <n v="0.99785894155502297"/>
    <x v="0"/>
  </r>
  <r>
    <x v="0"/>
    <d v="2024-06-18T00:00:00"/>
    <n v="1"/>
    <s v="My experience about after sales service is very very bad.Your co. Didn't look after in any complaints and harrase customer because co.s service force will don't give any weightage to any complaints or not seriously look resolve it. Management of co is died.So it is better for co. and customer not to talk about service after sale because vo. will service cost in price whereas no customer will got benefit of it but for which he already paid. My advice to co to change service force from Aurangabad"/>
    <s v="My experience about after sales service is very very bad.Your co. Didn't look after in any complaints and harrase customer because co.s service force will don't give any weightage to any complaints or not seriously look resolve it. Management of co is died.So it is better for co. and customer not to talk about service after sale because vo. will service cost in price whereas no customer will got benefit of it but for which he already paid. My advice to co to change service force from Aurangabad"/>
    <n v="0.999761521816253"/>
    <x v="0"/>
  </r>
  <r>
    <x v="0"/>
    <d v="2024-06-18T00:00:00"/>
    <n v="5"/>
    <s v="Excellent booking experience. Thanks"/>
    <s v="Excellent booking experience. Thanks"/>
    <n v="0.99986588954925504"/>
    <x v="1"/>
  </r>
  <r>
    <x v="0"/>
    <d v="2024-06-18T00:00:00"/>
    <n v="4"/>
    <s v="easy to reach to eureka, excellent"/>
    <s v="easy to reach to eureka, excellent"/>
    <n v="0.99985194206237704"/>
    <x v="1"/>
  </r>
  <r>
    <x v="0"/>
    <d v="2024-06-18T00:00:00"/>
    <n v="1"/>
    <s v="worst app and poor service from Eureka forbes support team..they never provide seevice on time..they only sell their costly membership plan..i am planning to uninstall this app and their filter and my recommendation is don't use their filter and service."/>
    <s v="worst app and poor service from Eureka forbes support team..they never provide seevice on time..they only sell their costly membership plan..i am planning to uninstall this app and their filter and my recommendation is don't use their filter and service."/>
    <n v="0.999816954135894"/>
    <x v="0"/>
  </r>
  <r>
    <x v="0"/>
    <d v="2024-06-18T00:00:00"/>
    <n v="5"/>
    <s v="good service"/>
    <s v="good service"/>
    <n v="0.99984991550445501"/>
    <x v="1"/>
  </r>
  <r>
    <x v="0"/>
    <d v="2024-06-18T00:00:00"/>
    <n v="1"/>
    <s v="Very bad service. No technician has come even 4 days after I raised a complaint. They are harassing their customers. For the past 4 days I am unable to use my Aquagaurd and am buying water from outside. I had bought this Aquagaurd last year for Rs 21000/- along with AMC and it has been giving me trouble since then and now keeping this at home I am buying water from outside because of inefficient staff and technician."/>
    <s v="Very bad service. No technician has come even 4 days after I raised a complaint. They are harassing their customers. For the past 4 days I am unable to use my Aquagaurd and am buying water from outside. I had bought this Aquagaurd last year for Rs 21000/- along with AMC and it has been giving me trouble since then and now keeping this at home I am buying water from outside because of inefficient staff and technician."/>
    <n v="0.99896883964538497"/>
    <x v="0"/>
  </r>
  <r>
    <x v="0"/>
    <d v="2024-06-18T00:00:00"/>
    <n v="1"/>
    <s v="Worst service"/>
    <s v="Worst service"/>
    <n v="0.99979513883590698"/>
    <x v="0"/>
  </r>
  <r>
    <x v="0"/>
    <d v="2024-06-18T00:00:00"/>
    <n v="1"/>
    <s v="had opted for 2 yrs Comprehensive AMC for RO for about rs. 10000. Filter was replaced in the first year at start of AMC. Filter kit was not provided in 2nd year till end of AMC. Technician calls up for AMC renewal and when confronted about Filter non supply in 2nd year, avoids even last mandatory service due in end of AMC period. Short changed by eureka forbes-1 filter kit,3 mandatory services, 1-2leakge repairs services all charged whopping Rs.10K.Hurt by deceitful practice of Eureka Forbes."/>
    <s v="had opted for 2 yrs Comprehensive AMC for RO for about rs. 10000. Filter was replaced in the first year at start of AMC. Filter kit was not provided in 2nd year till end of AMC. Technician calls up for AMC renewal and when confronted about Filter non supply in 2nd year, avoids even last mandatory service due in end of AMC period. Short changed by eureka forbes-1 filter kit,3 mandatory services, 1-2leakge repairs services all charged whopping Rs.10K.Hurt by deceitful practice of Eureka Forbes."/>
    <n v="0.99615687131881703"/>
    <x v="0"/>
  </r>
  <r>
    <x v="0"/>
    <d v="2024-06-18T00:00:00"/>
    <n v="1"/>
    <s v="If you want the worst service please go ahead with aquaguard. It's a scam they are running in the name AMC. It will better to go ahead with bisleri or any other alternatives. It's some some luxurious thing that you can wait for them to fix. It's a daily need . If we can't have water when we needed whats the benefit of so called water purifier"/>
    <s v="If you want the worst service please go ahead with aquaguard. It's a scam they are running in the name AMC. It will better to go ahead with bisleri or any other alternatives. It's some some luxurious thing that you can wait for them to fix. It's a daily need . If we can't have water when we needed whats the benefit of so called water purifier"/>
    <n v="0.99939775466918901"/>
    <x v="0"/>
  </r>
  <r>
    <x v="0"/>
    <d v="2024-06-18T00:00:00"/>
    <n v="1"/>
    <s v="Very bad service, they are not assigned assistance last 3 days. I think we are stupid for choose EUreak."/>
    <s v="Very bad service, they are not assigned assistance last 3 days. I think we are stupid for choose EUreak."/>
    <n v="0.99960547685623102"/>
    <x v="0"/>
  </r>
  <r>
    <x v="0"/>
    <d v="2024-06-18T00:00:00"/>
    <n v="3"/>
    <s v="screen space not userfriendly."/>
    <s v="screen space not userfriendly."/>
    <n v="0.89150953292846602"/>
    <x v="1"/>
  </r>
  <r>
    <x v="0"/>
    <d v="2024-06-18T00:00:00"/>
    <n v="1"/>
    <s v="worst by product, by installation, by service, etc.,"/>
    <s v="worst by product, by installation, by service, etc.,"/>
    <n v="0.99980431795120195"/>
    <x v="0"/>
  </r>
  <r>
    <x v="0"/>
    <d v="2024-06-18T00:00:00"/>
    <n v="1"/>
    <s v="Not working Koon"/>
    <s v="Not working Koon"/>
    <n v="0.99972301721572798"/>
    <x v="0"/>
  </r>
  <r>
    <x v="0"/>
    <d v="2024-06-18T00:00:00"/>
    <n v="1"/>
    <s v="worst service"/>
    <s v="worst service"/>
    <n v="0.99979513883590698"/>
    <x v="0"/>
  </r>
  <r>
    <x v="0"/>
    <d v="2024-06-17T00:00:00"/>
    <n v="1"/>
    <s v="useless app"/>
    <s v="useless app"/>
    <n v="0.99977976083755404"/>
    <x v="0"/>
  </r>
  <r>
    <x v="0"/>
    <d v="2024-06-17T00:00:00"/>
    <n v="3"/>
    <s v="Kengeri area Bangalore.. AMC purchased but service requests are closed automatically without consent"/>
    <s v="Kengeri area Bangalore.. AMC purchased but service requests are closed automatically without consent"/>
    <n v="0.99751675128936701"/>
    <x v="0"/>
  </r>
  <r>
    <x v="0"/>
    <d v="2024-06-17T00:00:00"/>
    <n v="5"/>
    <s v="best services"/>
    <s v="best services"/>
    <n v="0.999822437763214"/>
    <x v="1"/>
  </r>
  <r>
    <x v="0"/>
    <d v="2024-06-17T00:00:00"/>
    <n v="3"/>
    <s v="service schedules are not properly tracked by Eureka Forbes"/>
    <s v="service schedules are not properly tracked by Eureka Forbes"/>
    <n v="0.99969482421875"/>
    <x v="0"/>
  </r>
  <r>
    <x v="0"/>
    <d v="2024-06-17T00:00:00"/>
    <n v="4"/>
    <s v="good"/>
    <s v="good"/>
    <n v="0.99981611967086703"/>
    <x v="1"/>
  </r>
  <r>
    <x v="0"/>
    <d v="2024-06-17T00:00:00"/>
    <n v="5"/>
    <s v="ok"/>
    <s v="ok"/>
    <n v="0.99978512525558405"/>
    <x v="1"/>
  </r>
  <r>
    <x v="0"/>
    <d v="2024-06-17T00:00:00"/>
    <n v="3"/>
    <s v="Service are ok, but sometimes too much delay due to parts unavailability from head office. We are customer from such a long time, special reference should be given to us."/>
    <s v="Service are ok, but sometimes too much delay due to parts unavailability from head office. We are customer from such a long time, special reference should be given to us."/>
    <n v="0.99078661203384399"/>
    <x v="0"/>
  </r>
  <r>
    <x v="0"/>
    <d v="2024-06-17T00:00:00"/>
    <n v="1"/>
    <s v="Very bad"/>
    <s v="Very bad"/>
    <n v="0.99978846311569203"/>
    <x v="0"/>
  </r>
  <r>
    <x v="0"/>
    <d v="2024-06-17T00:00:00"/>
    <n v="1"/>
    <s v="Very much unprofessional and worst customer service experienced, they don't understand customer's emergency and don't provide solutions even after scheduled commitment. those who don't understand customer's pain, should down their business and sit at home instead of false/fake commitment. they don't even understand others value of time"/>
    <s v="Very much unprofessional and worst customer service experienced, they don't understand customer's emergency and don't provide solutions even after scheduled commitment. those who don't understand customer's pain, should down their business and sit at home instead of false/fake commitment. they don't even understand others value of time"/>
    <n v="0.99963235855102495"/>
    <x v="0"/>
  </r>
  <r>
    <x v="0"/>
    <d v="2024-06-17T00:00:00"/>
    <n v="4"/>
    <s v="so so"/>
    <s v="so so"/>
    <n v="0.97009688615798895"/>
    <x v="1"/>
  </r>
  <r>
    <x v="0"/>
    <d v="2024-06-17T00:00:00"/>
    <n v="5"/>
    <s v="Worst service Team"/>
    <s v="Worst service Team"/>
    <n v="0.99980038404464699"/>
    <x v="0"/>
  </r>
  <r>
    <x v="0"/>
    <d v="2024-06-17T00:00:00"/>
    <n v="1"/>
    <s v="‡§á‡§∏ ‡§Ö‡•Ö‡§™ ‡§∏‡•á ‡§Æ‡•à‡§®‡•á ‡•© ‡§¶‡§ø‡§® ‡§§‡§ï ‡§∂‡§ø‡§ï‡§æ‡§Ø‡§§ ‡§ï‡•Ä ‡§≤‡•á‡§ï‡§ø‡§® ‡§ï‡•ã‡§à ‡§≠‡•Ä ‡§∏‡§π‡§æ‡§Ø‡§§‡§æ ‡§®‡§π‡•Ä ‡§Æ‡§ø‡§≤‡•Ä ‡§á‡§®‡§ï‡•Ä ‡§∏‡§∞‡•ç‡§µ‡•ç‡§π‡§ø‡§∏ ‡§¨‡§π‡•Å‡§§ ‡§π‡§ø ‡§¨‡•á‡§ï‡§æ‡§∞ ‡§π‡•à"/>
    <s v=" "/>
    <n v="0.74812102317810003"/>
    <x v="1"/>
  </r>
  <r>
    <x v="0"/>
    <d v="2024-06-17T00:00:00"/>
    <n v="1"/>
    <s v="company wale ne amc karneke baad koi response nehi 24 hr ho chuka hai koi response nehi de raha hai customer care sirf hum bata rehe hai bol ke call disconnected kar rehe hai amc lene ke liye bar bar call kiya amc lene kr baad service boy paise mang raha hai ek dun ghaita service"/>
    <s v="company wale ne amc karneke baad koi response nehi 24 hr ho chuka hai koi response nehi de raha hai customer care sirf hum bata rehe hai bol ke call disconnected kar rehe hai amc lene ke liye bar bar call kiya amc lene kr baad service boy paise mang raha hai ek dun ghaita service"/>
    <n v="0.99207639694213801"/>
    <x v="0"/>
  </r>
  <r>
    <x v="0"/>
    <d v="2024-06-17T00:00:00"/>
    <n v="1"/>
    <s v="Scheduled service get cancelled after booking"/>
    <s v="Scheduled service get cancelled after booking"/>
    <n v="0.99949324131011896"/>
    <x v="0"/>
  </r>
  <r>
    <x v="0"/>
    <d v="2024-06-17T00:00:00"/>
    <n v="1"/>
    <s v="worst service...complaint given on 16/05/2024...still problem not solved"/>
    <s v="worst service...complaint given on 16/05/2024...still problem not solved"/>
    <n v="0.99978965520858698"/>
    <x v="0"/>
  </r>
  <r>
    <x v="0"/>
    <d v="2024-06-17T00:00:00"/>
    <n v="1"/>
    <s v="I am suffering after buying platinum AMC package. Customer care don't accept the phone and they don't send the technician for repairs even the service request is pending for many days. This is the situation of service in Bangalore."/>
    <s v="I am suffering after buying platinum AMC package. Customer care don't accept the phone and they don't send the technician for repairs even the service request is pending for many days. This is the situation of service in Bangalore."/>
    <n v="0.99790048599243097"/>
    <x v="0"/>
  </r>
  <r>
    <x v="0"/>
    <d v="2024-06-17T00:00:00"/>
    <n v="2"/>
    <s v="unless I follow up, no body connects for services due"/>
    <s v="unless I follow up, no body connects for services due"/>
    <n v="0.99925047159194902"/>
    <x v="0"/>
  </r>
  <r>
    <x v="0"/>
    <d v="2024-06-17T00:00:00"/>
    <n v="1"/>
    <s v="ok"/>
    <s v="ok"/>
    <n v="0.99978512525558405"/>
    <x v="1"/>
  </r>
  <r>
    <x v="0"/>
    <d v="2024-06-17T00:00:00"/>
    <n v="1"/>
    <s v="expensive"/>
    <s v="expensive"/>
    <n v="0.99695861339569003"/>
    <x v="0"/>
  </r>
  <r>
    <x v="0"/>
    <d v="2024-06-17T00:00:00"/>
    <n v="1"/>
    <s v="Worst app and worst service provider. The technicians employed are equally worst. Never attends the repairs in time. Only they are prompt while renewing AMC. Equally worst are their call center too. Totally useless. The higher ups may be of same category"/>
    <s v="Worst app and worst service provider. The technicians employed are equally worst. Never attends the repairs in time. Only they are prompt while renewing AMC. Equally worst are their call center too. Totally useless. The higher ups may be of same category"/>
    <n v="0.99981719255447299"/>
    <x v="0"/>
  </r>
  <r>
    <x v="0"/>
    <d v="2024-06-17T00:00:00"/>
    <n v="1"/>
    <s v="no response, neither from customer care nor the technician... Getting appointment with Prime minister Modi is even more effortless i guess"/>
    <s v="no response, neither from customer care nor the technician... Getting appointment with Prime minister Modi is even more effortless i guess"/>
    <n v="0.99334526062011697"/>
    <x v="0"/>
  </r>
  <r>
    <x v="0"/>
    <d v="2024-06-17T00:00:00"/>
    <n v="5"/>
    <s v="excellent"/>
    <s v="excellent"/>
    <n v="0.99984347820281905"/>
    <x v="1"/>
  </r>
  <r>
    <x v="0"/>
    <d v="2024-06-17T00:00:00"/>
    <n v="1"/>
    <s v="service nt good"/>
    <s v="service nt good"/>
    <n v="0.99974721670150701"/>
    <x v="1"/>
  </r>
  <r>
    <x v="0"/>
    <d v="2024-06-17T00:00:00"/>
    <n v="5"/>
    <s v="üôè"/>
    <s v=" "/>
    <n v="0.74812102317810003"/>
    <x v="1"/>
  </r>
  <r>
    <x v="0"/>
    <d v="2024-06-16T00:00:00"/>
    <n v="5"/>
    <s v="excellent"/>
    <s v="excellent"/>
    <n v="0.99984347820281905"/>
    <x v="1"/>
  </r>
  <r>
    <x v="0"/>
    <d v="2024-06-16T00:00:00"/>
    <n v="3"/>
    <s v="last year's service experience was a waste. hope better for this year. for Renewal AMEX card not accepted"/>
    <s v="last year's service experience was a waste. hope better for this year. for Renewal AMEX card not accepted"/>
    <n v="0.99964797496795599"/>
    <x v="0"/>
  </r>
  <r>
    <x v="0"/>
    <d v="2024-06-16T00:00:00"/>
    <n v="1"/>
    <s v="Replaced new aquaguard in August-23, constantly giving problem. still not resolved. highly disappointed."/>
    <s v="Replaced new aquaguard in August-23, constantly giving problem. still not resolved. highly disappointed."/>
    <n v="0.99957662820815996"/>
    <x v="0"/>
  </r>
  <r>
    <x v="0"/>
    <d v="2024-06-16T00:00:00"/>
    <n v="1"/>
    <s v="Half of the time app has always technical glitches...even after uninstalling and updating again...not able to book service...even if it is booked no technician visits...no use of the app.."/>
    <s v="Half of the time app has always technical glitches...even after uninstalling and updating again...not able to book service...even if it is booked no technician visits...no use of the app.."/>
    <n v="0.99916028976440396"/>
    <x v="0"/>
  </r>
  <r>
    <x v="0"/>
    <d v="2024-06-16T00:00:00"/>
    <n v="1"/>
    <s v="Worst app..booked amc no technician gets assigned no response..request to all do not use the app..i lost my money"/>
    <s v="Worst app..booked amc no technician gets assigned no response..request to all do not use the app..i lost my money"/>
    <n v="0.99979859590530396"/>
    <x v="0"/>
  </r>
  <r>
    <x v="0"/>
    <d v="2024-06-16T00:00:00"/>
    <n v="1"/>
    <s v="I have taken their AMC on 2nd Sept 2023, from last few days water quality and flow has been changed, I have lodge complain however their technician is changing old membrane without information when I stopped him he and franchise owner is saying u have to take new AMC, I am feeling cheated since I have paid full amount for AMC to take care of the issues whichever might occurred in future."/>
    <s v="I have taken their AMC on 2nd Sept 2023, from last few days water quality and flow has been changed, I have lodge complain however their technician is changing old membrane without information when I stopped him he and franchise owner is saying u have to take new AMC, I am feeling cheated since I have paid full amount for AMC to take care of the issues whichever might occurred in future."/>
    <n v="0.99921452999114901"/>
    <x v="0"/>
  </r>
  <r>
    <x v="0"/>
    <d v="2024-06-16T00:00:00"/>
    <n v="1"/>
    <s v="worst service till now I have seen"/>
    <s v="worst service till now I have seen"/>
    <n v="0.99980181455612105"/>
    <x v="0"/>
  </r>
  <r>
    <x v="0"/>
    <d v="2024-06-16T00:00:00"/>
    <n v="1"/>
    <s v="worst service"/>
    <s v="worst service"/>
    <n v="0.99979513883590698"/>
    <x v="0"/>
  </r>
  <r>
    <x v="0"/>
    <d v="2024-06-16T00:00:00"/>
    <n v="5"/>
    <s v="ok üÜóüÜó thanks"/>
    <s v="ok thanks"/>
    <n v="0.99982589483261097"/>
    <x v="1"/>
  </r>
  <r>
    <x v="0"/>
    <d v="2024-06-16T00:00:00"/>
    <n v="1"/>
    <s v="vacuum cleaner service is very very very poor"/>
    <s v="vacuum cleaner service is very very very poor"/>
    <n v="0.99980777502059903"/>
    <x v="0"/>
  </r>
  <r>
    <x v="0"/>
    <d v="2024-06-16T00:00:00"/>
    <n v="5"/>
    <s v="Good service"/>
    <s v="Good service"/>
    <n v="0.99984991550445501"/>
    <x v="1"/>
  </r>
  <r>
    <x v="0"/>
    <d v="2024-06-16T00:00:00"/>
    <n v="1"/>
    <s v="Pathetic App... Even after having an AMC and booking service, technician does not show up. After calling to HD, they say app has a problem. Service is also not good. Technician does not carry cloth and everytime customer has to provide a cloth for cleaning and wiping."/>
    <s v="Pathetic App... Even after having an AMC and booking service, technician does not show up. After calling to HD, they say app has a problem. Service is also not good. Technician does not carry cloth and everytime customer has to provide a cloth for cleaning and wiping."/>
    <n v="0.99972158670425404"/>
    <x v="0"/>
  </r>
  <r>
    <x v="0"/>
    <d v="2024-06-16T00:00:00"/>
    <n v="1"/>
    <s v="Bad service, their dealers are cheat customer,"/>
    <s v="Bad service, their dealers are cheat customer,"/>
    <n v="0.99960798025131203"/>
    <x v="0"/>
  </r>
  <r>
    <x v="0"/>
    <d v="2024-06-16T00:00:00"/>
    <n v="1"/>
    <s v="very poor service"/>
    <s v="very poor service"/>
    <n v="0.99977225065231301"/>
    <x v="0"/>
  </r>
  <r>
    <x v="0"/>
    <d v="2024-06-16T00:00:00"/>
    <n v="1"/>
    <s v="pathetic"/>
    <s v="pathetic"/>
    <n v="0.99981063604354803"/>
    <x v="0"/>
  </r>
  <r>
    <x v="0"/>
    <d v="2024-06-16T00:00:00"/>
    <n v="1"/>
    <s v="I am not getting any service from the company"/>
    <s v="I am not getting any service from the company"/>
    <n v="0.99966037273406905"/>
    <x v="0"/>
  </r>
  <r>
    <x v="0"/>
    <d v="2024-06-16T00:00:00"/>
    <n v="1"/>
    <s v="Worst app. Only when AMC is to be purchased they attend to you. But for service request 25 times i have called already but nobody attends. It is disgusting. No concern at all for customer. I have been begging from yesterday that not a drop of water is there to send some technician nobody is bothered. I wouldnt have continued if i had option. Nobody picks up their customer care number _ fed up"/>
    <s v="Worst app. Only when AMC is to be purchased they attend to you. But for service request 25 times i have called already but nobody attends. It is disgusting. No concern at all for customer. I have been begging from yesterday that not a drop of water is there to send some technician nobody is bothered. I wouldnt have continued if i had option. Nobody picks up their customer care number _ fed up"/>
    <n v="0.99918252229690496"/>
    <x v="0"/>
  </r>
  <r>
    <x v="0"/>
    <d v="2024-06-16T00:00:00"/>
    <n v="5"/>
    <s v="superb"/>
    <s v="superb"/>
    <n v="0.99986565113067605"/>
    <x v="1"/>
  </r>
  <r>
    <x v="0"/>
    <d v="2024-06-16T00:00:00"/>
    <n v="1"/>
    <s v="very poor service"/>
    <s v="very poor service"/>
    <n v="0.99977225065231301"/>
    <x v="0"/>
  </r>
  <r>
    <x v="0"/>
    <d v="2024-06-16T00:00:00"/>
    <n v="5"/>
    <s v="nice and good product and service support also good"/>
    <s v="nice and good product and service support also good"/>
    <n v="0.99987316131591797"/>
    <x v="1"/>
  </r>
  <r>
    <x v="0"/>
    <d v="2024-06-16T00:00:00"/>
    <n v="1"/>
    <s v="Buggy app, unable to add/edit address"/>
    <s v="Buggy app, unable to add/edit address"/>
    <n v="0.99971538782119695"/>
    <x v="0"/>
  </r>
  <r>
    <x v="0"/>
    <d v="2024-06-16T00:00:00"/>
    <n v="1"/>
    <s v="no visit still"/>
    <s v="no visit still"/>
    <n v="0.95277398824691695"/>
    <x v="0"/>
  </r>
  <r>
    <x v="0"/>
    <d v="2024-06-16T00:00:00"/>
    <n v="1"/>
    <s v="it's a mistake purchasing an RO from them, dispite of repeated complaints and pursuance,yet they are unable to provide for technical support and redressal"/>
    <s v="it's a mistake purchasing an RO from them, dispite of repeated complaints and pursuance,yet they are unable to provide for technical support and redressal"/>
    <n v="0.99969923496246305"/>
    <x v="0"/>
  </r>
  <r>
    <x v="0"/>
    <d v="2024-06-16T00:00:00"/>
    <n v="1"/>
    <s v="Worst ever purchase experience. Don't go for their products."/>
    <s v="Worst ever purchase experience. Don't go for their products."/>
    <n v="0.99981099367141701"/>
    <x v="0"/>
  </r>
  <r>
    <x v="0"/>
    <d v="2024-06-16T00:00:00"/>
    <n v="3"/>
    <s v="Why the app is not registering service request"/>
    <s v="Why the app is not registering service request"/>
    <n v="0.99953758716583196"/>
    <x v="0"/>
  </r>
  <r>
    <x v="0"/>
    <d v="2024-06-15T00:00:00"/>
    <n v="5"/>
    <s v="good üëç"/>
    <s v="good "/>
    <n v="0.99981611967086703"/>
    <x v="1"/>
  </r>
  <r>
    <x v="0"/>
    <d v="2024-06-15T00:00:00"/>
    <n v="1"/>
    <s v="Worst service ever"/>
    <s v="Worst service ever"/>
    <n v="0.99979156255722001"/>
    <x v="0"/>
  </r>
  <r>
    <x v="0"/>
    <d v="2024-06-15T00:00:00"/>
    <n v="1"/>
    <s v="Worst Service, not able to replace damaged parts, even with AMC, company will not sustain in future."/>
    <s v="Worst Service, not able to replace damaged parts, even with AMC, company will not sustain in future."/>
    <n v="0.99979990720748901"/>
    <x v="0"/>
  </r>
  <r>
    <x v="0"/>
    <d v="2024-06-15T00:00:00"/>
    <n v="5"/>
    <s v="great"/>
    <s v="great"/>
    <n v="0.99986302852630604"/>
    <x v="1"/>
  </r>
  <r>
    <x v="0"/>
    <d v="2024-06-15T00:00:00"/>
    <n v="2"/>
    <s v="GPAY OPTION NOT WORKING"/>
    <s v="GPAY OPTION NOT WORKING"/>
    <n v="0.99964618682861295"/>
    <x v="0"/>
  </r>
  <r>
    <x v="0"/>
    <d v="2024-06-15T00:00:00"/>
    <n v="1"/>
    <s v="From last 15 days, no technician came to resolve the issue... still the complaint is open..."/>
    <s v="From last 15 days, no technician came to resolve the issue... still the complaint is open..."/>
    <n v="0.99513995647430398"/>
    <x v="0"/>
  </r>
  <r>
    <x v="0"/>
    <d v="2024-06-15T00:00:00"/>
    <n v="1"/>
    <s v="Cant even get otp for logging after many tries on multiple days"/>
    <s v="Cant even get otp for logging after many tries on multiple days"/>
    <n v="0.99665182828903198"/>
    <x v="0"/>
  </r>
  <r>
    <x v="0"/>
    <d v="2024-06-15T00:00:00"/>
    <n v="1"/>
    <s v="Booked the appointment multiple times. Never ever got any call. Need to call the customer service multiple times to have a technician at home. The technicians also are so casual. It's frustrating."/>
    <s v="Booked the appointment multiple times. Never ever got any call. Need to call the customer service multiple times to have a technician at home. The technicians also are so casual. It's frustrating."/>
    <n v="0.97188359498977595"/>
    <x v="0"/>
  </r>
  <r>
    <x v="0"/>
    <d v="2024-06-15T00:00:00"/>
    <n v="5"/>
    <s v="Easy and best to use."/>
    <s v="Easy and best to use."/>
    <n v="0.99483346939086903"/>
    <x v="1"/>
  </r>
  <r>
    <x v="0"/>
    <d v="2024-06-15T00:00:00"/>
    <n v="1"/>
    <s v="This app is not working I want to change my address in the app for service but it doesn't change it , I have been trying for 1 week now And I am trying with registered no imand it's shows you are not contacting from registered no Reslove this problem fast eureka"/>
    <s v="This app is not working I want to change my address in the app for service but it doesn't change it , I have been trying for 1 week now And I am trying with registered no imand it's shows you are not contacting from registered no Reslove this problem fast eureka"/>
    <n v="0.99897611141204801"/>
    <x v="0"/>
  </r>
  <r>
    <x v="0"/>
    <d v="2024-06-15T00:00:00"/>
    <n v="5"/>
    <s v="it's a lifetime companion"/>
    <s v="it's a lifetime companion"/>
    <n v="0.99984323978423995"/>
    <x v="1"/>
  </r>
  <r>
    <x v="0"/>
    <d v="2024-06-15T00:00:00"/>
    <n v="1"/>
    <s v="Worst app i book service request one week ago but no one visit nor any call from aqua guard pathetic experience from aqua guard"/>
    <s v="Worst app i book service request one week ago but no one visit nor any call from aqua guard pathetic experience from aqua guard"/>
    <n v="0.999489426612854"/>
    <x v="0"/>
  </r>
  <r>
    <x v="0"/>
    <d v="2024-06-15T00:00:00"/>
    <n v="1"/>
    <s v="Worst app service.. service booked but no one responding"/>
    <s v="Worst app service.. service booked but no one responding"/>
    <n v="0.99978822469711304"/>
    <x v="0"/>
  </r>
  <r>
    <x v="0"/>
    <d v="2024-06-15T00:00:00"/>
    <n v="5"/>
    <s v="Hassle free service bkg"/>
    <s v="Hassle free service bkg"/>
    <n v="0.98290008306503296"/>
    <x v="0"/>
  </r>
  <r>
    <x v="0"/>
    <d v="2024-06-15T00:00:00"/>
    <n v="1"/>
    <s v="Horrible experience.very bad company.very bad service."/>
    <s v="Horrible experience.very bad company.very bad service."/>
    <n v="0.99981063604354803"/>
    <x v="0"/>
  </r>
  <r>
    <x v="0"/>
    <d v="2024-06-15T00:00:00"/>
    <n v="1"/>
    <s v="Very very poor customers...service responce from this company , I'm very much suffering..."/>
    <s v="Very very poor customers...service responce from this company , I'm very much suffering..."/>
    <n v="0.99980407953262296"/>
    <x v="0"/>
  </r>
  <r>
    <x v="0"/>
    <d v="2024-06-15T00:00:00"/>
    <n v="2"/>
    <s v="I bought a robotic cleaner but here it's mentioned as a water purifier....my device servicing date is 5th June 2024. once the boy who sells the product to me didn't attend the call after he got the payment.... very worst service from Eureka Forbes."/>
    <s v="I bought a robotic cleaner but here it's mentioned as a water purifier....my device servicing date is 5th June 2024. once the boy who sells the product to me didn't attend the call after he got the payment.... very worst service from Eureka Forbes."/>
    <n v="0.99977308511733998"/>
    <x v="0"/>
  </r>
  <r>
    <x v="0"/>
    <d v="2024-06-14T00:00:00"/>
    <n v="1"/>
    <s v="tech team is not responding even after multiple calls"/>
    <s v="tech team is not responding even after multiple calls"/>
    <n v="0.99975329637527399"/>
    <x v="0"/>
  </r>
  <r>
    <x v="0"/>
    <d v="2024-06-14T00:00:00"/>
    <n v="2"/>
    <s v="was so hard to type the upi I'd I wanted to use"/>
    <s v="was so hard to type the upi I'd I wanted to use"/>
    <n v="0.99968600273132302"/>
    <x v="0"/>
  </r>
  <r>
    <x v="0"/>
    <d v="2024-06-14T00:00:00"/>
    <n v="1"/>
    <s v="Scheduled service twice, It's been three months, still nobody has visited"/>
    <s v="Scheduled service twice, It's been three months, still nobody has visited"/>
    <n v="0.98777508735656705"/>
    <x v="0"/>
  </r>
  <r>
    <x v="0"/>
    <d v="2024-06-14T00:00:00"/>
    <n v="1"/>
    <s v="I strongly recommend not to buy any of Eurekha forbes product because of very very poor service. Don't buy AMC it's waste of Money."/>
    <s v="I strongly recommend not to buy any of Eurekha forbes product because of very very poor service. Don't buy AMC it's waste of Money."/>
    <n v="0.99962747097015303"/>
    <x v="0"/>
  </r>
  <r>
    <x v="0"/>
    <d v="2024-06-14T00:00:00"/>
    <n v="1"/>
    <s v="Nobody buy AMC of eureka forbs and not recommended to purchase aguaguard from eureka forbs..pathetic service I buy AMC on 28th May 2024.engineer visit on 01st June. Late visit after today 14th June but still engineer not visited at my home. Water leakage facing..raise complain but not proper reply from eureka team....very horrible service...not recommended to all"/>
    <s v="Nobody buy AMC of eureka forbs and not recommended to purchase aguaguard from eureka forbs..pathetic service I buy AMC on 28th May 2024.engineer visit on 01st June. Late visit after today 14th June but still engineer not visited at my home. Water leakage facing..raise complain but not proper reply from eureka team....very horrible service...not recommended to all"/>
    <n v="0.99960535764694203"/>
    <x v="0"/>
  </r>
  <r>
    <x v="0"/>
    <d v="2024-06-14T00:00:00"/>
    <n v="1"/>
    <s v="all service is very poor..don't get resolution for any issues.very disappointed.."/>
    <s v="all service is very poor..don't get resolution for any issues.very disappointed.."/>
    <n v="0.99979549646377497"/>
    <x v="0"/>
  </r>
  <r>
    <x v="0"/>
    <d v="2024-06-14T00:00:00"/>
    <n v="1"/>
    <s v="chutiya company......very poor after sales service.....Once the money is gone...they play hide and seek......Shame on Eureka Forbes"/>
    <s v="chutiya company......very poor after sales service.....Once the money is gone...they play hide and seek......Shame on Eureka Forbes"/>
    <n v="0.99978393316268899"/>
    <x v="0"/>
  </r>
  <r>
    <x v="0"/>
    <d v="2024-06-14T00:00:00"/>
    <n v="5"/>
    <s v="very easy to register a service request"/>
    <s v="very easy to register a service request"/>
    <n v="0.98421841859817505"/>
    <x v="1"/>
  </r>
  <r>
    <x v="0"/>
    <d v="2024-06-14T00:00:00"/>
    <n v="1"/>
    <s v="Bad service. FRAUD company! Assigned technicians never arrive. Service request AUTOMATICALLY RESOLVES. I have 3 years of AMC which is useless."/>
    <s v="Bad service. FRAUD company! Assigned technicians never arrive. Service request AUTOMATICALLY RESOLVES. I have 3 years of AMC which is useless."/>
    <n v="0.99971944093704201"/>
    <x v="0"/>
  </r>
  <r>
    <x v="0"/>
    <d v="2024-06-14T00:00:00"/>
    <n v="1"/>
    <s v="Very disappointed. I had purchased a purifier in March 2024 and Booked a routine service through email for my purifier on 1 June 2024 and I received an email that their technician will visit within 24 hrs. But sorry to say nobody has visited till today. I have send so many reminders but no result."/>
    <s v="Very disappointed. I had purchased a purifier in March 2024 and Booked a routine service through email for my purifier on 1 June 2024 and I received an email that their technician will visit within 24 hrs. But sorry to say nobody has visited till today. I have send so many reminders but no result."/>
    <n v="0.99911874532699496"/>
    <x v="0"/>
  </r>
  <r>
    <x v="0"/>
    <d v="2024-06-14T00:00:00"/>
    <n v="5"/>
    <s v="good"/>
    <s v="good"/>
    <n v="0.99981611967086703"/>
    <x v="1"/>
  </r>
  <r>
    <x v="0"/>
    <d v="2024-06-14T00:00:00"/>
    <n v="5"/>
    <s v="excellent"/>
    <s v="excellent"/>
    <n v="0.99984347820281905"/>
    <x v="1"/>
  </r>
  <r>
    <x v="0"/>
    <d v="2024-06-14T00:00:00"/>
    <n v="5"/>
    <s v="Good"/>
    <s v="Good"/>
    <n v="0.99981611967086703"/>
    <x v="1"/>
  </r>
  <r>
    <x v="0"/>
    <d v="2024-06-14T00:00:00"/>
    <n v="2"/>
    <s v="After AMC, no proper response and service"/>
    <s v="After AMC, no proper response and service"/>
    <n v="0.99955254793167103"/>
    <x v="0"/>
  </r>
  <r>
    <x v="0"/>
    <d v="2024-06-14T00:00:00"/>
    <n v="1"/>
    <s v="chor hai yeh log"/>
    <s v="chor hai yeh log"/>
    <n v="0.57629555463790805"/>
    <x v="0"/>
  </r>
  <r>
    <x v="0"/>
    <d v="2024-06-14T00:00:00"/>
    <n v="1"/>
    <s v="very bad üòû"/>
    <s v="very bad "/>
    <n v="0.99978846311569203"/>
    <x v="0"/>
  </r>
  <r>
    <x v="0"/>
    <d v="2024-06-14T00:00:00"/>
    <n v="1"/>
    <s v="service not good at all no help is there very unprofessional behaviour"/>
    <s v="service not good at all no help is there very unprofessional behaviour"/>
    <n v="0.99921905994415205"/>
    <x v="0"/>
  </r>
  <r>
    <x v="0"/>
    <d v="2024-06-14T00:00:00"/>
    <n v="3"/>
    <s v="after booking the service no one contacts"/>
    <s v="after booking the service no one contacts"/>
    <n v="0.99962377548217696"/>
    <x v="0"/>
  </r>
  <r>
    <x v="0"/>
    <d v="2024-06-14T00:00:00"/>
    <n v="1"/>
    <s v="Worst service."/>
    <s v="Worst service."/>
    <n v="0.99979561567306496"/>
    <x v="0"/>
  </r>
  <r>
    <x v="0"/>
    <d v="2024-06-14T00:00:00"/>
    <n v="1"/>
    <s v="3rd class service 4 times complaint but no one come for water filter try not to purchase aquagurad water filter"/>
    <s v="3rd class service 4 times complaint but no one come for water filter try not to purchase aquagurad water filter"/>
    <n v="0.99322211742401101"/>
    <x v="0"/>
  </r>
  <r>
    <x v="0"/>
    <d v="2024-06-14T00:00:00"/>
    <n v="1"/>
    <s v="need to improve a lot"/>
    <s v="need to improve a lot"/>
    <n v="0.96351629495620705"/>
    <x v="0"/>
  </r>
  <r>
    <x v="0"/>
    <d v="2024-06-14T00:00:00"/>
    <n v="1"/>
    <s v="very bad service.. the agents directly cancel the service requests made by customers."/>
    <s v="very bad service.. the agents directly cancel the service requests made by customers."/>
    <n v="0.99981325864791804"/>
    <x v="0"/>
  </r>
  <r>
    <x v="0"/>
    <d v="2024-06-14T00:00:00"/>
    <n v="1"/>
    <s v="very bad service"/>
    <s v="very bad service"/>
    <n v="0.99975687265396096"/>
    <x v="0"/>
  </r>
  <r>
    <x v="0"/>
    <d v="2024-06-14T00:00:00"/>
    <n v="1"/>
    <s v="worst app and service"/>
    <s v="worst app and service"/>
    <n v="0.99979156255722001"/>
    <x v="0"/>
  </r>
  <r>
    <x v="0"/>
    <d v="2024-06-14T00:00:00"/>
    <n v="1"/>
    <s v="Worst product and service They charge exorbitant amount and do below average service my blaze purifier takes ages to purify and store water to its full"/>
    <s v="Worst product and service They charge exorbitant amount and do below average service my blaze purifier takes ages to purify and store water to its full"/>
    <n v="0.99972265958786"/>
    <x v="0"/>
  </r>
  <r>
    <x v="0"/>
    <d v="2024-06-13T00:00:00"/>
    <n v="1"/>
    <s v="why offer did not receive"/>
    <s v="why offer did not receive"/>
    <n v="0.99817430973052901"/>
    <x v="0"/>
  </r>
  <r>
    <x v="0"/>
    <d v="2024-06-13T00:00:00"/>
    <n v="1"/>
    <s v="Pathetic service, always thought of Eureka Forbes as a better company vs others but it's all same. Decent products but useless service. RO worked properly for 2 years then it has been repaired 5 times within 7 months and again stuck. Will throw it out as AMC expires"/>
    <s v="Pathetic service, always thought of Eureka Forbes as a better company vs others but it's all same. Decent products but useless service. RO worked properly for 2 years then it has been repaired 5 times within 7 months and again stuck. Will throw it out as AMC expires"/>
    <n v="0.99930894374847401"/>
    <x v="0"/>
  </r>
  <r>
    <x v="0"/>
    <d v="2024-06-13T00:00:00"/>
    <n v="1"/>
    <s v="Very bad service by Eureka Forbes. From this app I have requested for free mandatory 1st service for my RO but till no technician have come to visit till now."/>
    <s v="Very bad service by Eureka Forbes. From this app I have requested for free mandatory 1st service for my RO but till no technician have come to visit till now."/>
    <n v="0.99811291694641102"/>
    <x v="0"/>
  </r>
  <r>
    <x v="0"/>
    <d v="2024-06-13T00:00:00"/>
    <n v="1"/>
    <s v="no response even after booking"/>
    <s v="no response even after booking"/>
    <n v="0.99960416555404596"/>
    <x v="0"/>
  </r>
  <r>
    <x v="0"/>
    <d v="2024-06-13T00:00:00"/>
    <n v="2"/>
    <s v="Poor service. Technician contact number is wrong. Whom to contact?"/>
    <s v="Poor service. Technician contact number is wrong. Whom to contact?"/>
    <n v="0.99980872869491499"/>
    <x v="0"/>
  </r>
  <r>
    <x v="0"/>
    <d v="2024-06-13T00:00:00"/>
    <n v="1"/>
    <s v="Worrest Service"/>
    <s v="Worrest Service"/>
    <n v="0.99475336074829102"/>
    <x v="0"/>
  </r>
  <r>
    <x v="0"/>
    <d v="2024-06-13T00:00:00"/>
    <n v="1"/>
    <s v="Worst app ever after having paid for a gold AMC I had to book a slot every day and then nothing happens no one calls no one responds to calls it's extremely frustrating."/>
    <s v="Worst app ever after having paid for a gold AMC I had to book a slot every day and then nothing happens no one calls no one responds to calls it's extremely frustrating."/>
    <n v="0.99977415800094604"/>
    <x v="0"/>
  </r>
  <r>
    <x v="0"/>
    <d v="2024-06-13T00:00:00"/>
    <n v="1"/>
    <s v="Poor experience, none of the features work. Service person is allotted but doesn't respond."/>
    <s v="Poor experience, none of the features work. Service person is allotted but doesn't respond."/>
    <n v="0.99956077337265004"/>
    <x v="0"/>
  </r>
  <r>
    <x v="0"/>
    <d v="2024-06-13T00:00:00"/>
    <n v="1"/>
    <s v="worst product and service don't purchase this product ...if it fails you need to throw it ...no one will respond"/>
    <s v="worst product and service don't purchase this product ...if it fails you need to throw it ...no one will respond"/>
    <n v="0.99980133771896296"/>
    <x v="0"/>
  </r>
  <r>
    <x v="0"/>
    <d v="2024-06-13T00:00:00"/>
    <n v="2"/>
    <s v="Very bad customer service. despite booking maintenance after paying exorbitant AMC charges, no one comes. We have to keep rescheduling and calling customer care is a hopeless case as no one responds my next water purifier will not be an aqua guard even though I have been a customer for last 20+ years."/>
    <s v="Very bad customer service. despite booking maintenance after paying exorbitant AMC charges, no one comes. We have to keep rescheduling and calling customer care is a hopeless case as no one responds my next water purifier will not be an aqua guard even though I have been a customer for last 20+ years."/>
    <n v="0.99976724386215199"/>
    <x v="0"/>
  </r>
  <r>
    <x v="0"/>
    <d v="2024-06-13T00:00:00"/>
    <n v="5"/>
    <s v="nice"/>
    <s v="nice"/>
    <n v="0.99985527992248502"/>
    <x v="1"/>
  </r>
  <r>
    <x v="0"/>
    <d v="2024-06-13T00:00:00"/>
    <n v="4"/>
    <s v="Need to service faster"/>
    <s v="Need to service faster"/>
    <n v="0.98893725872039795"/>
    <x v="0"/>
  </r>
  <r>
    <x v="0"/>
    <d v="2024-06-13T00:00:00"/>
    <n v="1"/>
    <s v="bit upset as had scheduled service request twice earlier too by request did not get assigned to enginer nor anyone contacted for getting the needful done. request u to pls hlp. i have re raised the rqst today for service to be scheduled on cmng Sunday"/>
    <s v="bit upset as had scheduled service request twice earlier too by request did not get assigned to enginer nor anyone contacted for getting the needful done. request u to pls hlp. i have re raised the rqst today for service to be scheduled on cmng Sunday"/>
    <n v="0.99911159276962203"/>
    <x v="0"/>
  </r>
  <r>
    <x v="0"/>
    <d v="2024-06-13T00:00:00"/>
    <n v="1"/>
    <s v="Not working"/>
    <s v="Not working"/>
    <n v="0.99977785348892201"/>
    <x v="0"/>
  </r>
  <r>
    <x v="0"/>
    <d v="2024-06-13T00:00:00"/>
    <n v="5"/>
    <s v="good"/>
    <s v="good"/>
    <n v="0.99981611967086703"/>
    <x v="1"/>
  </r>
  <r>
    <x v="0"/>
    <d v="2024-06-13T00:00:00"/>
    <n v="1"/>
    <s v="They sold amc on name of 2 time filter change and motor change now they fraud and cancel my service request on the basis of a fraud entry in there system by there executive. Not eureka recommended at all these guys are big fraud."/>
    <s v="They sold amc on name of 2 time filter change and motor change now they fraud and cancel my service request on the basis of a fraud entry in there system by there executive. Not eureka recommended at all these guys are big fraud."/>
    <n v="0.99964380264282204"/>
    <x v="0"/>
  </r>
  <r>
    <x v="0"/>
    <d v="2024-06-13T00:00:00"/>
    <n v="1"/>
    <s v="poor service"/>
    <s v="poor service"/>
    <n v="0.99965345859527499"/>
    <x v="0"/>
  </r>
  <r>
    <x v="0"/>
    <d v="2024-06-13T00:00:00"/>
    <n v="5"/>
    <s v="Excellent Service year after year."/>
    <s v="Excellent Service year after year."/>
    <n v="0.99985826015472401"/>
    <x v="1"/>
  </r>
  <r>
    <x v="0"/>
    <d v="2024-06-13T00:00:00"/>
    <n v="1"/>
    <s v="Eureka Forbes service booking is worst.... No-one has even called for 3 days after booking Toll free people only keep on reassuring and escalating complaints, but company doesn't reprimand their franchisee for not attending. Company is expert in booking you into buying their product but not providing after sales service"/>
    <s v="Eureka Forbes service booking is worst.... No-one has even called for 3 days after booking Toll free people only keep on reassuring and escalating complaints, but company doesn't reprimand their franchisee for not attending. Company is expert in booking you into buying their product but not providing after sales service"/>
    <n v="0.99095118045806796"/>
    <x v="0"/>
  </r>
  <r>
    <x v="0"/>
    <d v="2024-06-13T00:00:00"/>
    <n v="1"/>
    <s v="Choosing Eureka &amp; Doing AMC is One of the biggest mistake of my life .."/>
    <s v="Choosing Eureka &amp; Doing AMC is One of the biggest mistake of my life .."/>
    <n v="0.99979370832443204"/>
    <x v="0"/>
  </r>
  <r>
    <x v="0"/>
    <d v="2024-06-13T00:00:00"/>
    <n v="1"/>
    <s v="worst service by Eureka the customer who take AMC and their purifier is not working and when they call customer care or book the service of their RO the engineer doesn't come and without service they closed their booking."/>
    <s v="worst service by Eureka the customer who take AMC and their purifier is not working and when they call customer care or book the service of their RO the engineer doesn't come and without service they closed their booking."/>
    <n v="0.99980539083480802"/>
    <x v="0"/>
  </r>
  <r>
    <x v="0"/>
    <d v="2024-06-13T00:00:00"/>
    <n v="5"/>
    <s v="urgently needed"/>
    <s v="urgently needed"/>
    <n v="0.97824871540069502"/>
    <x v="1"/>
  </r>
  <r>
    <x v="0"/>
    <d v="2024-06-13T00:00:00"/>
    <n v="1"/>
    <s v="Avoid buying AMC . Once you buy no will ready to come for service . In my case service person assigned after 3-4 days and he was not able to solve problem and stop answering call. Every time you call customer care they have fixed answer .&quot; We have escalated and person will visit in next 1-2 hours&quot; and no take their escation seriously so nobody comes to solve problem and if you u follow up with them they also start disconnecting call as soon as you tell them no one visited"/>
    <s v="Avoid buying AMC . Once you buy no will ready to come for service . In my case service person assigned after 3-4 days and he was not able to solve problem and stop answering call. Every time you call customer care they have fixed answer .&quot; We have escalated and person will visit in next 1-2 hours&quot; and no take their escation seriously so nobody comes to solve problem and if you u follow up with them they also start disconnecting call as soon as you tell them no one visited"/>
    <n v="0.99918907880783003"/>
    <x v="0"/>
  </r>
  <r>
    <x v="0"/>
    <d v="2024-06-12T00:00:00"/>
    <n v="1"/>
    <s v="Terrible experience with this R.O. unit. It broke down after 5-6 days. Multiple faulty parts, unresponsive manager (Om Prakash), rude technician (Rajesh Singh). Delays, poor communication, and lack of accountability. Avoid this product at all costs. Not recommended!"/>
    <s v="Terrible experience with this R.O. unit. It broke down after 5-6 days. Multiple faulty parts, unresponsive manager (Om Prakash), rude technician (Rajesh Singh). Delays, poor communication, and lack of accountability. Avoid this product at all costs. Not recommended!"/>
    <n v="0.99980908632278398"/>
    <x v="0"/>
  </r>
  <r>
    <x v="0"/>
    <d v="2024-06-12T00:00:00"/>
    <n v="3"/>
    <s v="Bring back your Old Glory of Excellence In after sales service. Today your service time taken needs big improvement."/>
    <s v="Bring back your Old Glory of Excellence In after sales service. Today your service time taken needs big improvement."/>
    <n v="0.94828987121581998"/>
    <x v="0"/>
  </r>
  <r>
    <x v="0"/>
    <d v="2024-06-12T00:00:00"/>
    <n v="1"/>
    <s v="no service for last 2 months. bad service"/>
    <s v="no service for last 2 months. bad service"/>
    <n v="0.99941754341125399"/>
    <x v="0"/>
  </r>
  <r>
    <x v="0"/>
    <d v="2024-06-12T00:00:00"/>
    <n v="1"/>
    <s v="Very bad app doesn't work"/>
    <s v="Very bad app doesn't work"/>
    <n v="0.99977344274520796"/>
    <x v="0"/>
  </r>
  <r>
    <x v="0"/>
    <d v="2024-06-12T00:00:00"/>
    <n v="1"/>
    <s v="I would not recommend Eureka forbes service to anyone. The poor customer service, low-quality product/service, and lack of professionalism were all major disappointments. Save yourself the hassle and choose a different provider."/>
    <s v="I would not recommend Eureka forbes service to anyone. The poor customer service, low-quality product/service, and lack of professionalism were all major disappointments. Save yourself the hassle and choose a different provider."/>
    <n v="0.99979239702224698"/>
    <x v="0"/>
  </r>
  <r>
    <x v="0"/>
    <d v="2024-06-12T00:00:00"/>
    <n v="5"/>
    <s v="ok"/>
    <s v="ok"/>
    <n v="0.99978512525558405"/>
    <x v="1"/>
  </r>
  <r>
    <x v="0"/>
    <d v="2024-06-12T00:00:00"/>
    <n v="1"/>
    <s v="complaint launched on 9th June 2024.But no body turned up yet. Very pathetic service. Called many times to customer care all in vain no positive response.. every time getting samne answer that issue will get resolved soon"/>
    <s v="complaint launched on 9th June 2024.But no body turned up yet. Very pathetic service. Called many times to customer care all in vain no positive response.. every time getting samne answer that issue will get resolved soon"/>
    <n v="0.99956351518630904"/>
    <x v="0"/>
  </r>
  <r>
    <x v="0"/>
    <d v="2024-06-12T00:00:00"/>
    <n v="1"/>
    <s v="Very bad experience Was told to pay for AMC first via online and after that booked a request for service Had booked for service on 10/6/2024 and after that I have called the customer care a minimum of 10 times and they are all giving assurances but no technician has been sent as of till now. They assure us that the request has been escalated but the service is not done. Don't know what to do"/>
    <s v="Very bad experience Was told to pay for AMC first via online and after that booked a request for service Had booked for service on 10/6/2024 and after that I have called the customer care a minimum of 10 times and they are all giving assurances but no technician has been sent as of till now. They assure us that the request has been escalated but the service is not done. Don't know what to do"/>
    <n v="0.99929666519164995"/>
    <x v="0"/>
  </r>
  <r>
    <x v="0"/>
    <d v="2024-06-12T00:00:00"/>
    <n v="1"/>
    <s v="service person not arrived as scheduled"/>
    <s v="service person not arrived as scheduled"/>
    <n v="0.99861526489257801"/>
    <x v="0"/>
  </r>
  <r>
    <x v="0"/>
    <d v="2024-06-12T00:00:00"/>
    <n v="1"/>
    <s v="even after raised service request.service person not coming. need to do follow up with customer care for many days."/>
    <s v="even after raised service request.service person not coming. need to do follow up with customer care for many days."/>
    <n v="0.998341083526611"/>
    <x v="0"/>
  </r>
  <r>
    <x v="0"/>
    <d v="2024-06-12T00:00:00"/>
    <n v="4"/>
    <s v="I have applied for many services request. no one turned up"/>
    <s v="I have applied for many services request. no one turned up"/>
    <n v="0.94909626245498602"/>
    <x v="0"/>
  </r>
  <r>
    <x v="0"/>
    <d v="2024-06-12T00:00:00"/>
    <n v="5"/>
    <s v="good reply"/>
    <s v="good reply"/>
    <n v="0.99984025955200195"/>
    <x v="1"/>
  </r>
  <r>
    <x v="0"/>
    <d v="2024-06-12T00:00:00"/>
    <n v="1"/>
    <s v="Worst user experience ever these guys just say that your service request is being worken on but it has been 7 days since there hasn't been any progress yet ."/>
    <s v="Worst user experience ever these guys just say that your service request is being worken on but it has been 7 days since there hasn't been any progress yet ."/>
    <n v="0.99927955865859897"/>
    <x v="0"/>
  </r>
  <r>
    <x v="0"/>
    <d v="2024-06-12T00:00:00"/>
    <n v="1"/>
    <s v="very poor"/>
    <s v="very poor"/>
    <n v="0.99979656934738104"/>
    <x v="0"/>
  </r>
  <r>
    <x v="0"/>
    <d v="2024-06-12T00:00:00"/>
    <n v="1"/>
    <s v="This is a completely rubbish product. Never buy any product of Eureka Forbes even by mistake. Its service is absolutely useless."/>
    <s v="This is a completely rubbish product. Never buy any product of Eureka Forbes even by mistake. Its service is absolutely useless."/>
    <n v="0.99981015920639005"/>
    <x v="0"/>
  </r>
  <r>
    <x v="0"/>
    <d v="2024-06-12T00:00:00"/>
    <n v="1"/>
    <s v="Very poor service, no response after complaint. They take a long time to attending the complaint. My last three complaints in which one is open and not responding like other complaints... Request everyone not to buy their products otherwise you have to face bad experience in future"/>
    <s v="Very poor service, no response after complaint. They take a long time to attending the complaint. My last three complaints in which one is open and not responding like other complaints... Request everyone not to buy their products otherwise you have to face bad experience in future"/>
    <n v="0.99966871738433805"/>
    <x v="0"/>
  </r>
  <r>
    <x v="0"/>
    <d v="2024-06-12T00:00:00"/>
    <n v="5"/>
    <s v="help center thanks üëç"/>
    <s v="help center thanks "/>
    <n v="0.99973994493484497"/>
    <x v="1"/>
  </r>
  <r>
    <x v="0"/>
    <d v="2024-06-12T00:00:00"/>
    <n v="1"/>
    <s v="The aap and the service provided by this company is 3rd class. They never respond in time atleast not in Jaipur"/>
    <s v="The aap and the service provided by this company is 3rd class. They never respond in time atleast not in Jaipur"/>
    <n v="0.9939826130867"/>
    <x v="0"/>
  </r>
  <r>
    <x v="0"/>
    <d v="2024-06-12T00:00:00"/>
    <n v="1"/>
    <s v="bad service"/>
    <s v="bad service"/>
    <n v="0.99971956014633101"/>
    <x v="0"/>
  </r>
  <r>
    <x v="0"/>
    <d v="2024-06-12T00:00:00"/>
    <n v="4"/>
    <s v="Good service"/>
    <s v="Good service"/>
    <n v="0.99984991550445501"/>
    <x v="1"/>
  </r>
  <r>
    <x v="0"/>
    <d v="2024-06-12T00:00:00"/>
    <n v="5"/>
    <s v="Horrible! No response from anyone despite multiple bookings as well as personal calls to Mr Pradeep (at Pune). These guys promised us the world while selling the water filter"/>
    <s v="Horrible! No response from anyone despite multiple bookings as well as personal calls to Mr Pradeep (at Pune). These guys promised us the world while selling the water filter"/>
    <n v="0.99949312210082997"/>
    <x v="0"/>
  </r>
  <r>
    <x v="0"/>
    <d v="2024-06-12T00:00:00"/>
    <n v="1"/>
    <s v="Poor after sales service in my area i.e Delhi. Poor app I have used ever."/>
    <s v="Poor after sales service in my area i.e Delhi. Poor app I have used ever."/>
    <n v="0.99980789422988803"/>
    <x v="0"/>
  </r>
  <r>
    <x v="0"/>
    <d v="2024-06-12T00:00:00"/>
    <n v="1"/>
    <s v="Worst service ever. Don't fall into their trap of getting AMC. They just don't come for service."/>
    <s v="Worst service ever. Don't fall into their trap of getting AMC. They just don't come for service."/>
    <n v="0.99922227859497004"/>
    <x v="0"/>
  </r>
  <r>
    <x v="0"/>
    <d v="2024-06-12T00:00:00"/>
    <n v="5"/>
    <s v="useful app for quick service requests"/>
    <s v="useful app for quick service requests"/>
    <n v="0.994115591049194"/>
    <x v="1"/>
  </r>
  <r>
    <x v="0"/>
    <d v="2024-06-11T00:00:00"/>
    <n v="4"/>
    <s v="last time servicing was done 1 day after the scheduled date approximately about 30 hours after scheduled time."/>
    <s v="last time servicing was done 1 day after the scheduled date approximately about 30 hours after scheduled time."/>
    <n v="0.97117435932159402"/>
    <x v="0"/>
  </r>
  <r>
    <x v="0"/>
    <d v="2024-06-11T00:00:00"/>
    <n v="1"/>
    <s v="1) There is no option to remove a device from your profile, if you have sold the device or thrown away an old device. 2) There is no option to add/change different addresses to different devices through the app without calling the customer care, if you are using/shifting different devices at different locations. 3) There is no option to change registered mobile number through the app without calling the customer care."/>
    <s v="1) There is no option to remove a device from your profile, if you have sold the device or thrown away an old device. 2) There is no option to add/change different addresses to different devices through the app without calling the customer care, if you are using/shifting different devices at different locations. 3) There is no option to change registered mobile number through the app without calling the customer care."/>
    <n v="0.99893575906753496"/>
    <x v="0"/>
  </r>
  <r>
    <x v="0"/>
    <d v="2024-06-11T00:00:00"/>
    <n v="2"/>
    <s v="Technician didn't came for service even after almost 10 days of booking and no respond to call to the assigned technicians as my RO is not working property."/>
    <s v="Technician didn't came for service even after almost 10 days of booking and no respond to call to the assigned technicians as my RO is not working property."/>
    <n v="0.999001324176788"/>
    <x v="0"/>
  </r>
  <r>
    <x v="0"/>
    <d v="2024-06-11T00:00:00"/>
    <n v="1"/>
    <s v="pathetic service"/>
    <s v="pathetic service"/>
    <n v="0.99939358234405495"/>
    <x v="0"/>
  </r>
  <r>
    <x v="0"/>
    <d v="2024-06-11T00:00:00"/>
    <n v="1"/>
    <s v="I have been facing issues with my Aquaguard purifier that was purchased about an year ago. Eve purchased AMC within time. When I am facing water filtration issues since the past 1 week, I am not able to get support from the maintenance. There is no escalation team to contact and solve the issue. I am having very poor after sales experience. Thank You"/>
    <s v="I have been facing issues with my Aquaguard purifier that was purchased about an year ago. Eve purchased AMC within time. When I am facing water filtration issues since the past 1 week, I am not able to get support from the maintenance. There is no escalation team to contact and solve the issue. I am having very poor after sales experience. Thank You"/>
    <n v="0.99940037727355902"/>
    <x v="0"/>
  </r>
  <r>
    <x v="0"/>
    <d v="2024-06-11T00:00:00"/>
    <n v="1"/>
    <s v="Worst service, if you want good support, service and response then don't buy Eureka Forbes. I am frustrated with them."/>
    <s v="Worst service, if you want good support, service and response then don't buy Eureka Forbes. I am frustrated with them."/>
    <n v="0.99981886148452703"/>
    <x v="0"/>
  </r>
  <r>
    <x v="0"/>
    <d v="2024-06-11T00:00:00"/>
    <n v="1"/>
    <s v="AMC (Silver) taken last week &amp; booked for service of my Nova Aquaguard water purifier.Technician from EPIC TOUCH ASSOCIATES, NECHOOR, PIRAVOM came without filter and while cleaning, the filtet cover accidently drop by him &amp; slightly broken. He was unable to refix the same &amp; left after reporting to the co for replacement of filter. next day another techn came with a different type of filter and was not able to fix it. He took the machine in the bag provided by me on 8th, but not turned back!!"/>
    <s v="AMC (Silver) taken last week &amp; booked for service of my Nova Aquaguard water purifier.Technician from EPIC TOUCH ASSOCIATES, NECHOOR, PIRAVOM came without filter and while cleaning, the filtet cover accidently drop by him &amp; slightly broken. He was unable to refix the same &amp; left after reporting to the co for replacement of filter. next day another techn came with a different type of filter and was not able to fix it. He took the machine in the bag provided by me on 8th, but not turned back!!"/>
    <n v="0.999650359153747"/>
    <x v="0"/>
  </r>
  <r>
    <x v="0"/>
    <d v="2024-06-11T00:00:00"/>
    <n v="1"/>
    <s v="Service person not turned up .I booked yesterday to reinstall my aquaguard. And waited on the alloted slot.bo one turned up. Today again booked and same experience. Planning to switch into different company."/>
    <s v="Service person not turned up .I booked yesterday to reinstall my aquaguard. And waited on the alloted slot.bo one turned up. Today again booked and same experience. Planning to switch into different company."/>
    <n v="0.98530787229537897"/>
    <x v="0"/>
  </r>
  <r>
    <x v="0"/>
    <d v="2024-06-11T00:00:00"/>
    <n v="4"/>
    <s v="All good"/>
    <s v="All good"/>
    <n v="0.99984002113342196"/>
    <x v="1"/>
  </r>
  <r>
    <x v="0"/>
    <d v="2024-06-11T00:00:00"/>
    <n v="1"/>
    <s v="BAD EXPERIENCE DON'T BUY"/>
    <s v="BAD EXPERIENCE DON'T BUY"/>
    <n v="0.99910920858383101"/>
    <x v="0"/>
  </r>
  <r>
    <x v="0"/>
    <d v="2024-06-11T00:00:00"/>
    <n v="1"/>
    <s v="This is an absolutely pathetic service from Eureka Forbes. Booked for a slot on 8th Jun between 12.00 to 12.30 but no one turned up and have been following up since for 3 days but with no luck. You were good but not anymore and hence have decoded to move on to other water purifier brand. Need to go long way!! Very very very bad experience!"/>
    <s v="This is an absolutely pathetic service from Eureka Forbes. Booked for a slot on 8th Jun between 12.00 to 12.30 but no one turned up and have been following up since for 3 days but with no luck. You were good but not anymore and hence have decoded to move on to other water purifier brand. Need to go long way!! Very very very bad experience!"/>
    <n v="0.99954861402511597"/>
    <x v="0"/>
  </r>
  <r>
    <x v="0"/>
    <d v="2024-06-11T00:00:00"/>
    <n v="1"/>
    <s v="worst service provider in all known RO water purifier companies. there is no use of booking service through app. you need to call customer service executive. DON'T GO WITH THEIR AMC PLANS. They are cheaters. They will come for regular scheduled service but add some another problem in purifier. You need to call multiple people and rigorous follow up to get it corrected. No use of sending mails, AI based reply will come. i took 3 years AMC since I was told that mother board will be replaced free"/>
    <s v="worst service provider in all known RO water purifier companies. there is no use of booking service through app. you need to call customer service executive. DON'T GO WITH THEIR AMC PLANS. They are cheaters. They will come for regular scheduled service but add some another problem in purifier. You need to call multiple people and rigorous follow up to get it corrected. No use of sending mails, AI based reply will come. i took 3 years AMC since I was told that mother board will be replaced free"/>
    <n v="0.99947899580001798"/>
    <x v="0"/>
  </r>
  <r>
    <x v="0"/>
    <d v="2024-06-11T00:00:00"/>
    <n v="1"/>
    <s v="technician not working properly in time"/>
    <s v="technician not working properly in time"/>
    <n v="0.99977701902389504"/>
    <x v="0"/>
  </r>
  <r>
    <x v="0"/>
    <d v="2024-06-11T00:00:00"/>
    <n v="1"/>
    <s v="very bad. I had AMC but the representative didnt visit well in time.Why should I do AMC when i am not getting the sercive well in time"/>
    <s v="very bad. I had AMC but the representative didnt visit well in time.Why should I do AMC when i am not getting the sercive well in time"/>
    <n v="0.99905651807785001"/>
    <x v="0"/>
  </r>
  <r>
    <x v="0"/>
    <d v="2024-06-11T00:00:00"/>
    <n v="1"/>
    <s v="Di not give service as per contract, after paying for three years charges in advance, I have to bother for mandatory services. company is not working as per contract. very bad experience üòï"/>
    <s v="Di not give service as per contract, after paying for three years charges in advance, I have to bother for mandatory services. company is not working as per contract. very bad experience "/>
    <n v="0.99917298555374101"/>
    <x v="0"/>
  </r>
  <r>
    <x v="0"/>
    <d v="2024-06-11T00:00:00"/>
    <n v="1"/>
    <s v="WARNING - NEVER ever buy any AMC or service on this app. This appears to be some SCAM. I bought so called Gold AMC from them last week and I was allowed to select a service slot of 7 pm for Saturday last week. Around 8 pm on that day, an update was posted by them that a Technician (name provided, but no phone number given) was assigned for the service. After that I have been calling them at least twice a day on daily basis to send the Technician to complete the service, but nobody has visited."/>
    <s v="WARNING - NEVER ever buy any AMC or service on this app. This appears to be some SCAM. I bought so called Gold AMC from them last week and I was allowed to select a service slot of 7 pm for Saturday last week. Around 8 pm on that day, an update was posted by them that a Technician (name provided, but no phone number given) was assigned for the service. After that I have been calling them at least twice a day on daily basis to send the Technician to complete the service, but nobody has visited."/>
    <n v="0.99912196397781305"/>
    <x v="0"/>
  </r>
  <r>
    <x v="0"/>
    <d v="2024-06-11T00:00:00"/>
    <n v="1"/>
    <s v="Worst service ever I have seen, actually it's my big mistake of to buy water purifier from Eureka Forbes"/>
    <s v="Worst service ever I have seen, actually it's my big mistake of to buy water purifier from Eureka Forbes"/>
    <n v="0.99980455636978105"/>
    <x v="0"/>
  </r>
  <r>
    <x v="0"/>
    <d v="2024-06-11T00:00:00"/>
    <n v="1"/>
    <s v="very poor service by Eureka Forbes many times booked service but no response"/>
    <s v="very poor service by Eureka Forbes many times booked service but no response"/>
    <n v="0.99952769279479903"/>
    <x v="0"/>
  </r>
  <r>
    <x v="0"/>
    <d v="2024-06-11T00:00:00"/>
    <n v="1"/>
    <s v="No trust"/>
    <s v="No trust"/>
    <n v="0.99970018863677901"/>
    <x v="0"/>
  </r>
  <r>
    <x v="0"/>
    <d v="2024-06-11T00:00:00"/>
    <n v="1"/>
    <s v="Worst service. I took AMC booked through app many times but no one came for service. Then contact to customer &amp; registered for services on 7-06-24 but till date no one came for the service. Last year I faced same problem."/>
    <s v="Worst service. I took AMC booked through app many times but no one came for service. Then contact to customer &amp; registered for services on 7-06-24 but till date no one came for the service. Last year I faced same problem."/>
    <n v="0.999578297138214"/>
    <x v="0"/>
  </r>
  <r>
    <x v="0"/>
    <d v="2024-06-11T00:00:00"/>
    <n v="1"/>
    <s v="My profile has previous records. Delete these. I was not able to submit my complaint, called Eureka Forbes, the call got cut 2 times. Do something to increase your efficiency and be professional."/>
    <s v="My profile has previous records. Delete these. I was not able to submit my complaint, called Eureka Forbes, the call got cut 2 times. Do something to increase your efficiency and be professional."/>
    <n v="0.997994184494018"/>
    <x v="0"/>
  </r>
  <r>
    <x v="0"/>
    <d v="2024-06-11T00:00:00"/>
    <n v="5"/>
    <s v="ok"/>
    <s v="ok"/>
    <n v="0.99978512525558405"/>
    <x v="1"/>
  </r>
  <r>
    <x v="0"/>
    <d v="2024-06-11T00:00:00"/>
    <n v="1"/>
    <s v="every time I book service, they will just cancel it, saying based on your request service is canceled gross cheating by eureka forbes I have raised more than 15 complaints After 6 months keeping the device in service center ,returned by service engineer with out repair device purchased 2 years back only and after using 1 year ,it stopped working and last 1 year struggling with eureka forbes for repair"/>
    <s v="every time I book service, they will just cancel it, saying based on your request service is canceled gross cheating by eureka forbes I have raised more than 15 complaints After 6 months keeping the device in service center ,returned by service engineer with out repair device purchased 2 years back only and after using 1 year ,it stopped working and last 1 year struggling with eureka forbes for repair"/>
    <n v="0.999619960784912"/>
    <x v="0"/>
  </r>
  <r>
    <x v="0"/>
    <d v="2024-06-11T00:00:00"/>
    <n v="2"/>
    <s v="update app"/>
    <s v="update app"/>
    <n v="0.94801312685012795"/>
    <x v="1"/>
  </r>
  <r>
    <x v="0"/>
    <d v="2024-06-11T00:00:00"/>
    <n v="1"/>
    <s v="Very bad service"/>
    <s v="Very bad service"/>
    <n v="0.99975687265396096"/>
    <x v="0"/>
  </r>
  <r>
    <x v="0"/>
    <d v="2024-06-10T00:00:00"/>
    <n v="1"/>
    <s v="‡∞ö‡±Ü‡∞§‡±ç‡∞§ ‡∞∏‡∞∞‡±ç‡∞µ‡±Ä‡∞∏‡±Å ‡∞®‡∞æ‡∞≤‡±Å‡∞ó‡±Å ‡∞∏‡∞æ‡∞∞‡±ç‡∞≤‡±Å ‡∞∞‡∞ø‡∞ï‡±ç‡∞µ‡±Ü‡∞∏‡±ç‡∞ü‡±ç ‡∞™‡±Ü‡∞ü‡±ç‡∞ü‡∞ø‡∞® ‡∞é‡∞µ‡∞°‡±Å ‡∞∞‡∞æ‡∞≤‡±á‡∞¶‡±Å 3‡∞®‡±Ü‡∞≤‡∞≤‡±Å ‡∞Ö‡∞µ‡±Å‡∞§‡±Å‡∞Ç‡∞¶‡∞ø ‡∞ñ‡∞∞‡∞æ‡∞¨‡±ç ‡∞Ö‡∞Ø‡∞ø ‡∞µ‡±á‡∞∏‡±ç‡∞ü‡±ç"/>
    <n v="3"/>
    <n v="0.99180287122726396"/>
    <x v="1"/>
  </r>
  <r>
    <x v="0"/>
    <d v="2024-06-10T00:00:00"/>
    <n v="1"/>
    <s v="Please please üíØdon't trustüíØ Eureka Forbes... And please don't buyüò≠ AMCüò≠ from them.... They will not give you a good service. And you have to call customer care again and again but nobody cares about it. It take a very long time to give a service often it not cover maximum parts of your aquaguard purifier in your AMC. In one word.. They will make you a bigüò§ Chutiaüò§...."/>
    <s v="Please please don't trust Eureka Forbes... And please don't buy AMC from them.... They will not give you a good service. And you have to call customer care again and again but nobody cares about it. It take a very long time to give a service often it not cover maximum parts of your aquaguard purifier in your AMC. In one word.. They will make you a big Chutia ...."/>
    <n v="0.999237060546875"/>
    <x v="0"/>
  </r>
  <r>
    <x v="0"/>
    <d v="2024-06-10T00:00:00"/>
    <n v="1"/>
    <s v="poor service and worst service."/>
    <s v="poor service and worst service."/>
    <n v="0.99980562925338701"/>
    <x v="0"/>
  </r>
  <r>
    <x v="0"/>
    <d v="2024-06-10T00:00:00"/>
    <n v="1"/>
    <s v="Very bad service... Don't buy AMC."/>
    <s v="Very bad service... Don't buy AMC."/>
    <n v="0.99980062246322599"/>
    <x v="0"/>
  </r>
  <r>
    <x v="0"/>
    <d v="2024-06-10T00:00:00"/>
    <n v="1"/>
    <s v="Very poor performance There is no option for water purifier"/>
    <s v="Very poor performance There is no option for water purifier"/>
    <n v="0.99969887733459395"/>
    <x v="0"/>
  </r>
  <r>
    <x v="0"/>
    <d v="2024-06-10T00:00:00"/>
    <n v="1"/>
    <s v="Very poor service of eureka Forbes. I booked service for water purifier filter change, technician visited and he destroyed the motherboard of water filter. He told that next day he will come and change the motherboard and I have to pay him for that. After that he is not picking up the phone."/>
    <s v="Very poor service of eureka Forbes. I booked service for water purifier filter change, technician visited and he destroyed the motherboard of water filter. He told that next day he will come and change the motherboard and I have to pay him for that. After that he is not picking up the phone."/>
    <n v="0.99972385168075495"/>
    <x v="0"/>
  </r>
  <r>
    <x v="0"/>
    <d v="2024-06-10T00:00:00"/>
    <n v="5"/>
    <s v="good service"/>
    <s v="good service"/>
    <n v="0.99984991550445501"/>
    <x v="1"/>
  </r>
  <r>
    <x v="0"/>
    <d v="2024-06-10T00:00:00"/>
    <n v="1"/>
    <s v="I have never seen such a customer service, no one attended the call. after AMC payment no one supported or visited, I tried to catch him but no luck finally I have to go consumer court"/>
    <s v="I have never seen such a customer service, no one attended the call. after AMC payment no one supported or visited, I tried to catch him but no luck finally I have to go consumer court"/>
    <n v="0.999145627021789"/>
    <x v="0"/>
  </r>
  <r>
    <x v="0"/>
    <d v="2024-06-10T00:00:00"/>
    <n v="4"/>
    <s v="Good Service"/>
    <s v="Good Service"/>
    <n v="0.99984991550445501"/>
    <x v="1"/>
  </r>
  <r>
    <x v="0"/>
    <d v="2024-06-10T00:00:00"/>
    <n v="1"/>
    <s v="Service has been booked one month before, but no technician has come"/>
    <s v="Service has been booked one month before, but no technician has come"/>
    <n v="0.98793375492095903"/>
    <x v="0"/>
  </r>
  <r>
    <x v="0"/>
    <d v="2024-06-10T00:00:00"/>
    <n v="1"/>
    <s v="Pathetic app and customer care. Every time need to call customer care and they don't even care to respond. Even service request they don't take. They give you AMC but no technician visits your home when you raise complaint and even for regular AMC service also."/>
    <s v="Pathetic app and customer care. Every time need to call customer care and they don't even care to respond. Even service request they don't take. They give you AMC but no technician visits your home when you raise complaint and even for regular AMC service also."/>
    <n v="0.99913662672042802"/>
    <x v="0"/>
  </r>
  <r>
    <x v="0"/>
    <d v="2024-06-10T00:00:00"/>
    <n v="1"/>
    <s v="Worst service from Eureka"/>
    <s v="Worst service from Eureka"/>
    <n v="0.99977177381515503"/>
    <x v="0"/>
  </r>
  <r>
    <x v="0"/>
    <d v="2024-06-10T00:00:00"/>
    <n v="2"/>
    <s v="Service is poor"/>
    <s v="Service is poor"/>
    <n v="0.999789059162139"/>
    <x v="0"/>
  </r>
  <r>
    <x v="0"/>
    <d v="2024-06-10T00:00:00"/>
    <n v="5"/>
    <s v="I really wanted to give 0 star not for ur product but for ur customer support as from morning iam trying to change my address but was not getting proper support....the chat team was just keep on repeating the same sentence it was disgusting. But thankfully got connected with Ms. Lokhi who was very calm and very helpful... Thank u Ms. Lokhi, guess some agent should learn from her..."/>
    <s v="I really wanted to give 0 star not for ur product but for ur customer support as from morning iam trying to change my address but was not getting proper support....the chat team was just keep on repeating the same sentence it was disgusting. But thankfully got connected with Ms. Lokhi who was very calm and very helpful... Thank u Ms. Lokhi, guess some agent should learn from her..."/>
    <n v="0.99412208795547397"/>
    <x v="0"/>
  </r>
  <r>
    <x v="0"/>
    <d v="2024-06-10T00:00:00"/>
    <n v="5"/>
    <s v="very good"/>
    <s v="very good"/>
    <n v="0.99985206127166704"/>
    <x v="1"/>
  </r>
  <r>
    <x v="0"/>
    <d v="2024-06-10T00:00:00"/>
    <n v="1"/>
    <s v="Cheeting company no service even in city"/>
    <s v="Cheeting company no service even in city"/>
    <n v="0.99976116418838501"/>
    <x v="0"/>
  </r>
  <r>
    <x v="0"/>
    <d v="2024-06-10T00:00:00"/>
    <n v="2"/>
    <s v="unable to edit address on app.. unable to verify email address."/>
    <s v="unable to edit address on app.. unable to verify email address."/>
    <n v="0.99961346387863104"/>
    <x v="0"/>
  </r>
  <r>
    <x v="0"/>
    <d v="2024-06-10T00:00:00"/>
    <n v="3"/>
    <s v="good service"/>
    <s v="good service"/>
    <n v="0.99984991550445501"/>
    <x v="1"/>
  </r>
  <r>
    <x v="0"/>
    <d v="2024-06-10T00:00:00"/>
    <n v="1"/>
    <s v="poor cm service"/>
    <s v="poor cm service"/>
    <n v="0.99975115060806197"/>
    <x v="0"/>
  </r>
  <r>
    <x v="0"/>
    <d v="2024-06-10T00:00:00"/>
    <n v="1"/>
    <s v="third class service by eureka Forbes, more then 1 month waiting for servicing of machine. Harrasing and manipulating customer is main moto of eureka Forbes"/>
    <s v="third class service by eureka Forbes, more then 1 month waiting for servicing of machine. Harrasing and manipulating customer is main moto of eureka Forbes"/>
    <n v="0.98991030454635598"/>
    <x v="0"/>
  </r>
  <r>
    <x v="0"/>
    <d v="2024-06-10T00:00:00"/>
    <n v="1"/>
    <s v="Very bad experience. Nothing gets edited in app. No response for support. Even Grievance mail is useless. They just ask questions and do nothing. Totally waste app."/>
    <s v="Very bad experience. Nothing gets edited in app. No response for support. Even Grievance mail is useless. They just ask questions and do nothing. Totally waste app."/>
    <n v="0.99976581335067705"/>
    <x v="0"/>
  </r>
  <r>
    <x v="0"/>
    <d v="2024-06-10T00:00:00"/>
    <n v="2"/>
    <s v="Wrost service"/>
    <s v="Wrost service"/>
    <n v="0.997064888477325"/>
    <x v="0"/>
  </r>
  <r>
    <x v="0"/>
    <d v="2024-06-10T00:00:00"/>
    <n v="4"/>
    <s v="good service üëçüèª"/>
    <s v="good service "/>
    <n v="0.99984991550445501"/>
    <x v="1"/>
  </r>
  <r>
    <x v="0"/>
    <d v="2024-06-09T00:00:00"/>
    <n v="1"/>
    <s v="very poor after sale service.........very disappointing"/>
    <s v="very poor after sale service.........very disappointing"/>
    <n v="0.99980789422988803"/>
    <x v="0"/>
  </r>
  <r>
    <x v="0"/>
    <d v="2024-06-09T00:00:00"/>
    <n v="1"/>
    <s v="please sir service not satisfied"/>
    <s v="please sir service not satisfied"/>
    <n v="0.99929237365722601"/>
    <x v="0"/>
  </r>
  <r>
    <x v="0"/>
    <d v="2024-06-09T00:00:00"/>
    <n v="1"/>
    <s v="Pathetic application. It shows an old model of purifier despite me haing bought a new model 7 years back.Engineers dont turn up to service at the hour appointment is scheduled."/>
    <s v="Pathetic application. It shows an old model of purifier despite me haing bought a new model 7 years back.Engineers dont turn up to service at the hour appointment is scheduled."/>
    <n v="0.998130023479461"/>
    <x v="0"/>
  </r>
  <r>
    <x v="0"/>
    <d v="2024-06-09T00:00:00"/>
    <n v="1"/>
    <s v="Very horrible service"/>
    <s v="Very horrible service"/>
    <n v="0.99791187047958296"/>
    <x v="0"/>
  </r>
  <r>
    <x v="0"/>
    <d v="2024-06-09T00:00:00"/>
    <n v="4"/>
    <s v="thanks Eureka Forbes"/>
    <s v="thanks Eureka Forbes"/>
    <n v="0.99971383810043302"/>
    <x v="1"/>
  </r>
  <r>
    <x v="0"/>
    <d v="2024-06-09T00:00:00"/>
    <n v="5"/>
    <s v="Good"/>
    <s v="Good"/>
    <n v="0.99981611967086703"/>
    <x v="1"/>
  </r>
  <r>
    <x v="0"/>
    <d v="2024-06-09T00:00:00"/>
    <n v="1"/>
    <s v="Service not given properly."/>
    <s v="Service not given properly."/>
    <n v="0.99967682361602705"/>
    <x v="0"/>
  </r>
  <r>
    <x v="0"/>
    <d v="2024-06-09T00:00:00"/>
    <n v="1"/>
    <s v="Multiple service requests raised but all are closed without any service agent visiting. waste of money and time. Had excellent experience last 12 years. Not sure what changed in last 1 year."/>
    <s v="Multiple service requests raised but all are closed without any service agent visiting. waste of money and time. Had excellent experience last 12 years. Not sure what changed in last 1 year."/>
    <n v="0.99915337562561002"/>
    <x v="0"/>
  </r>
  <r>
    <x v="0"/>
    <d v="2024-06-09T00:00:00"/>
    <n v="1"/>
    <s v="very poor response"/>
    <s v="very poor response"/>
    <n v="0.99978953599929798"/>
    <x v="0"/>
  </r>
  <r>
    <x v="0"/>
    <d v="2024-06-09T00:00:00"/>
    <n v="1"/>
    <s v="poor response and service"/>
    <s v="poor response and service"/>
    <n v="0.99966073036193803"/>
    <x v="0"/>
  </r>
  <r>
    <x v="0"/>
    <d v="2024-06-09T00:00:00"/>
    <n v="1"/>
    <s v="Poor Service. I just hate Eureka Forbes. Non supportive and untrained staff. Eureka Forbes AMC is a scam. Stay away."/>
    <s v="Poor Service. I just hate Eureka Forbes. Non supportive and untrained staff. Eureka Forbes AMC is a scam. Stay away."/>
    <n v="0.99978023767471302"/>
    <x v="0"/>
  </r>
  <r>
    <x v="0"/>
    <d v="2024-06-09T00:00:00"/>
    <n v="1"/>
    <s v="Pathetic, Digusting &amp; Most Unprofessional Team Selling &amp; Providing Product After Sales Services Company. They don't have existing product parts for which I am stranded with not working machine since May 2024. Purchasing Bisleri Bottles every second day since last month has given an unwanted additional expense. A week back I purchased their top model and was promised stating it would get delivered in 2-3 working days. It's been 6 days and there has been no update on delivering product. Crooks!.."/>
    <s v="Pathetic, Digusting &amp; Most Unprofessional Team Selling &amp; Providing Product After Sales Services Company. They don't have existing product parts for which I am stranded with not working machine since May 2024. Purchasing Bisleri Bottles every second day since last month has given an unwanted additional expense. A week back I purchased their top model and was promised stating it would get delivered in 2-3 working days. It's been 6 days and there has been no update on delivering product. Crooks!.."/>
    <n v="0.99813508987426702"/>
    <x v="0"/>
  </r>
  <r>
    <x v="0"/>
    <d v="2024-06-09T00:00:00"/>
    <n v="1"/>
    <s v="Is there a way to give negative rating. Every time I have written mail/called/WhatsApp since past weeks I have been getting the same response that someone will attend it in 24hrs and all and like that this is the third Sunday and still waiting for any actual communication from any Technician. What kind of a sick joke are people at Eureka Forbes are playing. And at the end you'll ask for my patience. Just how difficult is it to send a technician for my service request to change my filters"/>
    <s v="Is there a way to give negative rating. Every time I have written mail/called/WhatsApp since past weeks I have been getting the same response that someone will attend it in 24hrs and all and like that this is the third Sunday and still waiting for any actual communication from any Technician. What kind of a sick joke are people at Eureka Forbes are playing. And at the end you'll ask for my patience. Just how difficult is it to send a technician for my service request to change my filters"/>
    <n v="0.99961274862289395"/>
    <x v="0"/>
  </r>
  <r>
    <x v="0"/>
    <d v="2024-06-09T00:00:00"/>
    <n v="5"/>
    <s v="very prompt service"/>
    <s v="very prompt service"/>
    <n v="0.99902188777923495"/>
    <x v="1"/>
  </r>
  <r>
    <x v="0"/>
    <d v="2024-06-09T00:00:00"/>
    <n v="1"/>
    <s v="worst service..amc is of no use..the filters provided under it don't function for more than 3 months..tds and quality of water changes drastically after 3 months..and u just can't argue with them..would recommend other to try other options"/>
    <s v="worst service..amc is of no use..the filters provided under it don't function for more than 3 months..tds and quality of water changes drastically after 3 months..and u just can't argue with them..would recommend other to try other options"/>
    <n v="0.99948185682296697"/>
    <x v="0"/>
  </r>
  <r>
    <x v="0"/>
    <d v="2024-06-09T00:00:00"/>
    <n v="1"/>
    <s v="pathetic services"/>
    <s v="pathetic services"/>
    <n v="0.99940860271453802"/>
    <x v="0"/>
  </r>
  <r>
    <x v="0"/>
    <d v="2024-06-09T00:00:00"/>
    <n v="4"/>
    <s v="local technicians response is delayed. I get OTP and the never comes on sight and service, not taking the OTP"/>
    <s v="local technicians response is delayed. I get OTP and the never comes on sight and service, not taking the OTP"/>
    <n v="0.99938547611236495"/>
    <x v="0"/>
  </r>
  <r>
    <x v="0"/>
    <d v="2024-06-08T00:00:00"/>
    <n v="5"/>
    <s v="good"/>
    <s v="good"/>
    <n v="0.99981611967086703"/>
    <x v="1"/>
  </r>
  <r>
    <x v="0"/>
    <d v="2024-06-08T00:00:00"/>
    <n v="1"/>
    <s v="worst of worst service. AMC is a scam looting heavy money from customers but not giving service neither maintenance nor changing filters for which we have paid already. Arrogant cheaters whi jeep on cancelling our service request and never give service !!!! WORST Company !! WORST Service !! BIG Frauds !! Big time Cheaters !!"/>
    <s v="worst of worst service. AMC is a scam looting heavy money from customers but not giving service neither maintenance nor changing filters for which we have paid already. Arrogant cheaters whi jeep on cancelling our service request and never give service !!!! WORST Company !! WORST Service !! BIG Frauds !! Big time Cheaters !!"/>
    <n v="0.99976021051406805"/>
    <x v="0"/>
  </r>
  <r>
    <x v="0"/>
    <d v="2024-06-08T00:00:00"/>
    <n v="1"/>
    <s v="Worst application. Thier entire team including technician are fraud. I have purchased aquaguard from them and it stopped working after just 2 days. I had complaint about this issue through this app. Since 15 days of the complaint no one has came to my place not my issue has been solved."/>
    <s v="Worst application. Thier entire team including technician are fraud. I have purchased aquaguard from them and it stopped working after just 2 days. I had complaint about this issue through this app. Since 15 days of the complaint no one has came to my place not my issue has been solved."/>
    <n v="0.999708592891693"/>
    <x v="0"/>
  </r>
  <r>
    <x v="0"/>
    <d v="2024-06-08T00:00:00"/>
    <n v="1"/>
    <s v="waste of service from the company..I paid AMC 3299 on 21st may 24, still not resolved the issue and not refunded the amount..reprentatatives and the management were same... that is neglected not listen our query."/>
    <s v="waste of service from the company..I paid AMC 3299 on 21st may 24, still not resolved the issue and not refunded the amount..reprentatatives and the management were same... that is neglected not listen our query."/>
    <n v="0.999128758907318"/>
    <x v="0"/>
  </r>
  <r>
    <x v="0"/>
    <d v="2024-06-08T00:00:00"/>
    <n v="1"/>
    <s v="Worst company ever. Service :-To sale a product they call us two times a day but for one complaint they take more then a week. They will give you freaking warranty for product to replace damaged part, but they don't even have the spare part of there products to replace it.(you have to for ages for the part) Product :-we used Waterpurifire. Which didn't even lasted for 6 month. And we did more then 10 complaints in just 6 months.(our precious water purifier worked well for more then 2 years)."/>
    <s v="Worst company ever. Service :-To sale a product they call us two times a day but for one complaint they take more then a week. They will give you freaking warranty for product to replace damaged part, but they don't even have the spare part of there products to replace it.(you have to for ages for the part) Product :-we used Waterpurifire. Which didn't even lasted for 6 month. And we did more then 10 complaints in just 6 months.(our precious water purifier worked well for more then 2 years)."/>
    <n v="0.99945431947708097"/>
    <x v="0"/>
  </r>
  <r>
    <x v="0"/>
    <d v="2024-06-08T00:00:00"/>
    <n v="1"/>
    <s v="Worst app. Address change option not working so that new service request issue"/>
    <s v="Worst app. Address change option not working so that new service request issue"/>
    <n v="0.99977940320968595"/>
    <x v="0"/>
  </r>
  <r>
    <x v="0"/>
    <d v="2024-06-08T00:00:00"/>
    <n v="1"/>
    <s v="Horrible experience charge extra even after yearly subscription. Extremely bad management goes days without respond. Poor service quality. Worst experience"/>
    <s v="Horrible experience charge extra even after yearly subscription. Extremely bad management goes days without respond. Poor service quality. Worst experience"/>
    <n v="0.99977654218673695"/>
    <x v="0"/>
  </r>
  <r>
    <x v="0"/>
    <d v="2024-06-08T00:00:00"/>
    <n v="5"/>
    <s v="Good service"/>
    <s v="Good service"/>
    <n v="0.99984991550445501"/>
    <x v="1"/>
  </r>
  <r>
    <x v="0"/>
    <d v="2024-06-08T00:00:00"/>
    <n v="1"/>
    <s v="Their service is worst. Tickets are closed without my consent and without visiting Please stayaway from this fraud company never ever buy the products/services from EurekaForbes"/>
    <s v="Their service is worst. Tickets are closed without my consent and without visiting Please stayaway from this fraud company never ever buy the products/services from EurekaForbes"/>
    <n v="0.99980443716049106"/>
    <x v="0"/>
  </r>
  <r>
    <x v="0"/>
    <d v="2024-06-08T00:00:00"/>
    <n v="5"/>
    <s v="need to improve service person attend calls peiorityly"/>
    <s v="need to improve service person attend calls peiorityly"/>
    <n v="0.99324482679366999"/>
    <x v="0"/>
  </r>
  <r>
    <x v="0"/>
    <d v="2024-06-08T00:00:00"/>
    <n v="1"/>
    <s v="Very bad service"/>
    <s v="Very bad service"/>
    <n v="0.99975687265396096"/>
    <x v="0"/>
  </r>
  <r>
    <x v="0"/>
    <d v="2024-06-08T00:00:00"/>
    <n v="1"/>
    <s v="Totally worst and scam"/>
    <s v="Totally worst and scam"/>
    <n v="0.99977678060531605"/>
    <x v="0"/>
  </r>
  <r>
    <x v="0"/>
    <d v="2024-06-08T00:00:00"/>
    <n v="1"/>
    <s v="Honestly, This company is a SCAM. They take money from customers in the name of services/products. We don't even receive the service nor the refund. I had purchased AMC for my water purifier worth Rs.2000. The service agent never came. I continuously contacted the customer care via calls and emails for 20 days, they simply delayed and finally cancelled my request/complaint. I didn't even receive the refund. According to the company, their is NO REFUND FACILITY AVAILABLE."/>
    <s v="Honestly, This company is a SCAM. They take money from customers in the name of services/products. We don't even receive the service nor the refund. I had purchased AMC for my water purifier worth Rs.2000. The service agent never came. I continuously contacted the customer care via calls and emails for 20 days, they simply delayed and finally cancelled my request/complaint. I didn't even receive the refund. According to the company, their is NO REFUND FACILITY AVAILABLE."/>
    <n v="0.99968123435974099"/>
    <x v="0"/>
  </r>
  <r>
    <x v="0"/>
    <d v="2024-06-08T00:00:00"/>
    <n v="1"/>
    <s v="Very bad after sale service, never attend for service request. Don't take costly AMC it's of no use. I would not recommend to purchase the product."/>
    <s v="Very bad after sale service, never attend for service request. Don't take costly AMC it's of no use. I would not recommend to purchase the product."/>
    <n v="0.99627280235290505"/>
    <x v="0"/>
  </r>
  <r>
    <x v="0"/>
    <d v="2024-06-08T00:00:00"/>
    <n v="5"/>
    <s v="good"/>
    <s v="good"/>
    <n v="0.99981611967086703"/>
    <x v="1"/>
  </r>
  <r>
    <x v="0"/>
    <d v="2024-06-08T00:00:00"/>
    <n v="5"/>
    <s v="good"/>
    <s v="good"/>
    <n v="0.99981611967086703"/>
    <x v="1"/>
  </r>
  <r>
    <x v="0"/>
    <d v="2024-06-08T00:00:00"/>
    <n v="1"/>
    <s v="Pathetic service. 1. I asked for the light which was not glowing. The technician came and he took off the other colour leads except the green one.. now it is fully on irrespective of any condition. 2. I have subscribed with gold for 1yr. The technician is assigned on 5th June and it was told that he would visit there within 24 hours. Today is 8th June, still he has not come and even did not call."/>
    <s v="Pathetic service. 1. I asked for the light which was not glowing. The technician came and he took off the other colour leads except the green one.. now it is fully on irrespective of any condition. 2. I have subscribed with gold for 1yr. The technician is assigned on 5th June and it was told that he would visit there within 24 hours. Today is 8th June, still he has not come and even did not call."/>
    <n v="0.99183148145675604"/>
    <x v="0"/>
  </r>
  <r>
    <x v="0"/>
    <d v="2024-06-08T00:00:00"/>
    <n v="1"/>
    <s v="No commitment fulfilled....called multiple times but no one turned up ever. everyday keeps calling me from different unanimous numbers to schedule for visiting at my home for servicing but no one cares to visit. I have never thought a renowned organization is having so much casualty attending customer. I will write a review with a complete negetive experience with Eureka Forbes company. Only motive to sales AMC. Looking forward to hear you from. Thank you. A much unhappy customer."/>
    <s v="No commitment fulfilled....called multiple times but no one turned up ever. everyday keeps calling me from different unanimous numbers to schedule for visiting at my home for servicing but no one cares to visit. I have never thought a renowned organization is having so much casualty attending customer. I will write a review with a complete negetive experience with Eureka Forbes company. Only motive to sales AMC. Looking forward to hear you from. Thank you. A much unhappy customer."/>
    <n v="0.96327233314514105"/>
    <x v="0"/>
  </r>
  <r>
    <x v="0"/>
    <d v="2024-06-08T00:00:00"/>
    <n v="2"/>
    <s v="as per schedule service man not coming"/>
    <s v="as per schedule service man not coming"/>
    <n v="0.99759125709533603"/>
    <x v="0"/>
  </r>
  <r>
    <x v="0"/>
    <d v="2024-06-08T00:00:00"/>
    <n v="5"/>
    <s v="Awesome service"/>
    <s v="Awesome service"/>
    <n v="0.99987173080444303"/>
    <x v="1"/>
  </r>
  <r>
    <x v="0"/>
    <d v="2024-06-08T00:00:00"/>
    <n v="5"/>
    <s v="good"/>
    <s v="good"/>
    <n v="0.99981611967086703"/>
    <x v="1"/>
  </r>
  <r>
    <x v="0"/>
    <d v="2024-06-08T00:00:00"/>
    <n v="3"/>
    <s v="fast, let me see the service then will give review"/>
    <s v="fast, let me see the service then will give review"/>
    <n v="0.98852717876434304"/>
    <x v="1"/>
  </r>
  <r>
    <x v="0"/>
    <d v="2024-06-08T00:00:00"/>
    <n v="1"/>
    <s v="Worst service. I have raised a ticket for un-installation of my purifier 10 days back and doing daily follow up on it. I have not yet received a call from any technician so far. There call centre number is chargeble and not move ahead of IVR. Connects only if you log in from there app or website. Customer service associates give false commitment and don't have any escalation process. Their leads and Manager don't come on call and don't even bother to call up even after asking for call back."/>
    <s v="Worst service. I have raised a ticket for un-installation of my purifier 10 days back and doing daily follow up on it. I have not yet received a call from any technician so far. There call centre number is chargeble and not move ahead of IVR. Connects only if you log in from there app or website. Customer service associates give false commitment and don't have any escalation process. Their leads and Manager don't come on call and don't even bother to call up even after asking for call back."/>
    <n v="0.99936431646347001"/>
    <x v="0"/>
  </r>
  <r>
    <x v="0"/>
    <d v="2024-06-08T00:00:00"/>
    <n v="5"/>
    <s v="Best Service"/>
    <s v="Best Service"/>
    <n v="0.99980920553207397"/>
    <x v="1"/>
  </r>
  <r>
    <x v="0"/>
    <d v="2024-06-08T00:00:00"/>
    <n v="1"/>
    <s v="Very very worst response from service I advise public not to buy Any Eureka Forbes products ."/>
    <s v="Very very worst response from service I advise public not to buy Any Eureka Forbes products ."/>
    <n v="0.99981313943862904"/>
    <x v="0"/>
  </r>
  <r>
    <x v="0"/>
    <d v="2024-06-08T00:00:00"/>
    <n v="1"/>
    <s v="Aap is a total waste along with the service everybody neglects there work"/>
    <s v="Aap is a total waste along with the service everybody neglects there work"/>
    <n v="0.99978584051132202"/>
    <x v="0"/>
  </r>
  <r>
    <x v="0"/>
    <d v="2024-06-08T00:00:00"/>
    <n v="1"/>
    <s v="Do not buy AMC it's fraud"/>
    <s v="Do not buy AMC it's fraud"/>
    <n v="0.90446126461028997"/>
    <x v="1"/>
  </r>
  <r>
    <x v="0"/>
    <d v="2024-06-08T00:00:00"/>
    <n v="1"/>
    <s v="waste service ,not present in sedule"/>
    <s v="waste service ,not present in sedule"/>
    <n v="0.99383413791656405"/>
    <x v="0"/>
  </r>
  <r>
    <x v="0"/>
    <d v="2024-06-08T00:00:00"/>
    <n v="5"/>
    <s v="good"/>
    <s v="good"/>
    <n v="0.99981611967086703"/>
    <x v="1"/>
  </r>
  <r>
    <x v="0"/>
    <d v="2024-06-08T00:00:00"/>
    <n v="1"/>
    <s v="Third class service experience,only interested in selling AMC, not interested in solving client problems, I was scheduled for water purifier service by 5th June 2024 but till time no one is coming for water purifier service, customer care is also not capable of resolving client issues, I called since 5th June and no one attended my service request"/>
    <s v="Third class service experience,only interested in selling AMC, not interested in solving client problems, I was scheduled for water purifier service by 5th June 2024 but till time no one is coming for water purifier service, customer care is also not capable of resolving client issues, I called since 5th June and no one attended my service request"/>
    <n v="0.99928814172744695"/>
    <x v="0"/>
  </r>
  <r>
    <x v="0"/>
    <d v="2024-06-08T00:00:00"/>
    <n v="5"/>
    <s v="super"/>
    <s v="super"/>
    <n v="0.99878352880477905"/>
    <x v="1"/>
  </r>
  <r>
    <x v="0"/>
    <d v="2024-06-08T00:00:00"/>
    <n v="1"/>
    <s v="very bad after sale service"/>
    <s v="very bad after sale service"/>
    <n v="0.99980694055557195"/>
    <x v="0"/>
  </r>
  <r>
    <x v="0"/>
    <d v="2024-06-08T00:00:00"/>
    <n v="1"/>
    <s v="Day by day, your service is deteriorating due to your technician, and you lack the capacity to assign a proper technician to save money. Additionally, you have outsourced your service to a fraudulent person who forcefully sells your products by damaging the filter part and collecting money. Only one technician is available from your service agency, and he doesn't know anything about filters. We are waiting from since last 3 data but no one is come to resolve filter issue."/>
    <s v="Day by day, your service is deteriorating due to your technician, and you lack the capacity to assign a proper technician to save money. Additionally, you have outsourced your service to a fraudulent person who forcefully sells your products by damaging the filter part and collecting money. Only one technician is available from your service agency, and he doesn't know anything about filters. We are waiting from since last 3 data but no one is come to resolve filter issue."/>
    <n v="0.99978297948837203"/>
    <x v="0"/>
  </r>
  <r>
    <x v="0"/>
    <d v="2024-06-08T00:00:00"/>
    <n v="5"/>
    <s v="making complaint through app is very easy and smooth.provides service very promptly.thanks to team eureka forbes for taking good care of their customer.if any want to buy water purifier than eureka water purifier is the best selection"/>
    <s v="making complaint through app is very easy and smooth.provides service very promptly.thanks to team eureka forbes for taking good care of their customer.if any want to buy water purifier than eureka water purifier is the best selection"/>
    <n v="0.99945694208145097"/>
    <x v="1"/>
  </r>
  <r>
    <x v="0"/>
    <d v="2024-06-07T00:00:00"/>
    <n v="1"/>
    <s v="It's worst customer service, no body responded on relocation of my water purifier....waited more than 9 days after request and relocation charges were more when compared to local service ."/>
    <s v="It's worst customer service, no body responded on relocation of my water purifier....waited more than 9 days after request and relocation charges were more when compared to local service ."/>
    <n v="0.99979418516159002"/>
    <x v="0"/>
  </r>
  <r>
    <x v="0"/>
    <d v="2024-06-07T00:00:00"/>
    <n v="5"/>
    <s v="excellent service"/>
    <s v="excellent service"/>
    <n v="0.99985766410827603"/>
    <x v="1"/>
  </r>
  <r>
    <x v="0"/>
    <d v="2024-06-07T00:00:00"/>
    <n v="2"/>
    <s v="Not efficient in rendering service promptly. I have sent service request for my water purifier but no technician is assigned"/>
    <s v="Not efficient in rendering service promptly. I have sent service request for my water purifier but no technician is assigned"/>
    <n v="0.99948221445083596"/>
    <x v="0"/>
  </r>
  <r>
    <x v="0"/>
    <d v="2024-06-07T00:00:00"/>
    <n v="5"/>
    <s v="great"/>
    <s v="great"/>
    <n v="0.99986302852630604"/>
    <x v="1"/>
  </r>
  <r>
    <x v="0"/>
    <d v="2024-06-07T00:00:00"/>
    <n v="3"/>
    <s v="Filters get clogged frequently, need to clean multiple times!"/>
    <s v="Filters get clogged frequently, need to clean multiple times!"/>
    <n v="0.99913775920867898"/>
    <x v="0"/>
  </r>
  <r>
    <x v="0"/>
    <d v="2024-06-07T00:00:00"/>
    <n v="3"/>
    <s v="The apps has glitches. While I booked a service for 8th June 8.30 A.M on 7th June night and was accepted in the apps., I found no action on the service delivery...The situation was immediately brought to the notice of the Service Staff, who I know does the work from Eureka in our campus, and he provided the service promptly then... Developer must take a look into the apps and take corrective action."/>
    <s v="The apps has glitches. While I booked a service for 8th June 8.30 A.M on 7th June night and was accepted in the apps., I found no action on the service delivery...The situation was immediately brought to the notice of the Service Staff, who I know does the work from Eureka in our campus, and he provided the service promptly then... Developer must take a look into the apps and take corrective action."/>
    <n v="0.99867296218872004"/>
    <x v="0"/>
  </r>
  <r>
    <x v="0"/>
    <d v="2024-06-07T00:00:00"/>
    <n v="4"/>
    <s v="change of water filter"/>
    <s v="change of water filter"/>
    <n v="0.88296562433242798"/>
    <x v="1"/>
  </r>
  <r>
    <x v="0"/>
    <d v="2024-06-07T00:00:00"/>
    <n v="5"/>
    <s v="good"/>
    <s v="good"/>
    <n v="0.99981611967086703"/>
    <x v="1"/>
  </r>
  <r>
    <x v="0"/>
    <d v="2024-06-07T00:00:00"/>
    <n v="2"/>
    <s v="Worst customer service Don't buy &amp; renew AMC"/>
    <s v="Worst customer service Don't buy &amp; renew AMC"/>
    <n v="0.99980455636978105"/>
    <x v="0"/>
  </r>
  <r>
    <x v="0"/>
    <d v="2024-06-07T00:00:00"/>
    <n v="1"/>
    <s v="relocation requests are taken more than 10 days"/>
    <s v="relocation requests are taken more than 10 days"/>
    <n v="0.99063265323638905"/>
    <x v="0"/>
  </r>
  <r>
    <x v="0"/>
    <d v="2024-06-07T00:00:00"/>
    <n v="1"/>
    <s v="I will file a consumer complaint very soon. I created a service request three weeks ago, on the day I created the request, they called me and made me buy AMC and said that an appointment is scheduled for 3PM the same day. No one called or visited for service till now. I called and emailed customer service several times but the only response I got was &quot;we will escalte your issue&quot;. They are not refunding AMC amount too. Edit: I filed a consumer complaint today."/>
    <s v="I will file a consumer complaint very soon. I created a service request three weeks ago, on the day I created the request, they called me and made me buy AMC and said that an appointment is scheduled for 3PM the same day. No one called or visited for service till now. I called and emailed customer service several times but the only response I got was &quot;we will escalte your issue&quot;. They are not refunding AMC amount too. Edit: I filed a consumer complaint today."/>
    <n v="0.99825984239578203"/>
    <x v="0"/>
  </r>
  <r>
    <x v="0"/>
    <d v="2024-06-07T00:00:00"/>
    <n v="1"/>
    <s v="worst service"/>
    <s v="worst service"/>
    <n v="0.99979513883590698"/>
    <x v="0"/>
  </r>
  <r>
    <x v="0"/>
    <d v="2024-06-07T00:00:00"/>
    <n v="4"/>
    <s v="EXTREMELY FINE"/>
    <s v="EXTREMELY FINE"/>
    <n v="0.99984920024871804"/>
    <x v="1"/>
  </r>
  <r>
    <x v="0"/>
    <d v="2024-06-07T00:00:00"/>
    <n v="1"/>
    <s v="Hell bad service experience. 've booked a service for 6 times in last 8 days, but technician has not visited yet. Water quality is degrading by each day."/>
    <s v="Hell bad service experience. 've booked a service for 6 times in last 8 days, but technician has not visited yet. Water quality is degrading by each day."/>
    <n v="0.99873322248458796"/>
    <x v="0"/>
  </r>
  <r>
    <x v="0"/>
    <d v="2024-06-07T00:00:00"/>
    <n v="4"/>
    <s v="good"/>
    <s v="good"/>
    <n v="0.99981611967086703"/>
    <x v="1"/>
  </r>
  <r>
    <x v="0"/>
    <d v="2024-06-07T00:00:00"/>
    <n v="3"/>
    <s v="gold"/>
    <s v="gold"/>
    <n v="0.99981611967086703"/>
    <x v="1"/>
  </r>
  <r>
    <x v="0"/>
    <d v="2024-06-07T00:00:00"/>
    <n v="1"/>
    <s v="Worst Experience when it comes to maintenance. You purchase a AMC and they will just stop responding."/>
    <s v="Worst Experience when it comes to maintenance. You purchase a AMC and they will just stop responding."/>
    <n v="0.99980396032333296"/>
    <x v="0"/>
  </r>
  <r>
    <x v="0"/>
    <d v="2024-06-07T00:00:00"/>
    <n v="1"/>
    <s v="Service is not good for AMC I have complained many times they are not responding for any service request and even not responding for call request also, this is the worst service request"/>
    <s v="Service is not good for AMC I have complained many times they are not responding for any service request and even not responding for call request also, this is the worst service request"/>
    <n v="0.99981600046157804"/>
    <x v="0"/>
  </r>
  <r>
    <x v="0"/>
    <d v="2024-06-07T00:00:00"/>
    <n v="1"/>
    <s v="un professional service in pune by Eureka forbs. staff are not good not punctual And prefer speak regional language only"/>
    <s v="un professional service in pune by Eureka forbs. staff are not good not punctual And prefer speak regional language only"/>
    <n v="0.99776065349578802"/>
    <x v="0"/>
  </r>
  <r>
    <x v="0"/>
    <d v="2024-06-07T00:00:00"/>
    <n v="5"/>
    <s v="good service"/>
    <s v="good service"/>
    <n v="0.99984991550445501"/>
    <x v="1"/>
  </r>
  <r>
    <x v="0"/>
    <d v="2024-06-06T00:00:00"/>
    <n v="1"/>
    <s v="I have been trying to get them to come for service they keep canceling my request.Nobody has come to service"/>
    <s v="I have been trying to get them to come for service they keep canceling my request.Nobody has come to service"/>
    <n v="0.99969327449798495"/>
    <x v="0"/>
  </r>
  <r>
    <x v="0"/>
    <d v="2024-06-06T00:00:00"/>
    <n v="5"/>
    <s v="good service"/>
    <s v="good service"/>
    <n v="0.99984991550445501"/>
    <x v="1"/>
  </r>
  <r>
    <x v="0"/>
    <d v="2024-06-06T00:00:00"/>
    <n v="5"/>
    <s v="great app"/>
    <s v="great app"/>
    <n v="0.99982112646102905"/>
    <x v="1"/>
  </r>
  <r>
    <x v="0"/>
    <d v="2024-06-06T00:00:00"/>
    <n v="1"/>
    <s v="The worst app and worst service by Eureka Forbes. I purchased gold and and they had service request open for 2 months and now they send a message that it has been cancelled. Their customer support executives do not know how to check request history and just raise new request all the time. Worst app and worst service."/>
    <s v="The worst app and worst service by Eureka Forbes. I purchased gold and and they had service request open for 2 months and now they send a message that it has been cancelled. Their customer support executives do not know how to check request history and just raise new request all the time. Worst app and worst service."/>
    <n v="0.99981981515884399"/>
    <x v="0"/>
  </r>
  <r>
    <x v="0"/>
    <d v="2024-06-06T00:00:00"/>
    <n v="1"/>
    <s v="No options for spares"/>
    <s v="No options for spares"/>
    <n v="0.99945563077926602"/>
    <x v="0"/>
  </r>
  <r>
    <x v="0"/>
    <d v="2024-06-06T00:00:00"/>
    <n v="5"/>
    <s v="if service is done then its 5"/>
    <s v="if service is done then its 5"/>
    <n v="0.86023533344268799"/>
    <x v="1"/>
  </r>
  <r>
    <x v="0"/>
    <d v="2024-06-06T00:00:00"/>
    <n v="1"/>
    <s v="Worst customer support from eureka. When you need the service, none of the executive will visit, request takes 20 days to close. But when you don't need the service, especially when AMC is about to close, they will schedule the visit by them and will reach your home without informing."/>
    <s v="Worst customer support from eureka. When you need the service, none of the executive will visit, request takes 20 days to close. But when you don't need the service, especially when AMC is about to close, they will schedule the visit by them and will reach your home without informing."/>
    <n v="0.99969959259033203"/>
    <x v="0"/>
  </r>
  <r>
    <x v="0"/>
    <d v="2024-06-06T00:00:00"/>
    <n v="5"/>
    <s v="Great app..Great service!"/>
    <s v="Great app..Great service!"/>
    <n v="0.99985837936401301"/>
    <x v="1"/>
  </r>
  <r>
    <x v="0"/>
    <d v="2024-06-06T00:00:00"/>
    <n v="1"/>
    <s v="Worst service app, only take followup of renewal of AMC. Not interested in retaining customer"/>
    <s v="Worst service app, only take followup of renewal of AMC. Not interested in retaining customer"/>
    <n v="0.99975568056106501"/>
    <x v="0"/>
  </r>
  <r>
    <x v="0"/>
    <d v="2024-06-06T00:00:00"/>
    <n v="1"/>
    <s v="no one responds even after paying in advance"/>
    <s v="no one responds even after paying in advance"/>
    <n v="0.99966824054717995"/>
    <x v="0"/>
  </r>
  <r>
    <x v="0"/>
    <d v="2024-06-06T00:00:00"/>
    <n v="5"/>
    <s v="good"/>
    <s v="good"/>
    <n v="0.99981611967086703"/>
    <x v="1"/>
  </r>
  <r>
    <x v="0"/>
    <d v="2024-06-06T00:00:00"/>
    <n v="1"/>
    <s v="The worst service. You book a technican through the app for visit and it will ask for date and time but the technician will never visit. You call customer care but it doesn't hep either. I have a vist still open from last year."/>
    <s v="The worst service. You book a technican through the app for visit and it will ask for date and time but the technician will never visit. You call customer care but it doesn't hep either. I have a vist still open from last year."/>
    <n v="0.99952399730682295"/>
    <x v="0"/>
  </r>
  <r>
    <x v="0"/>
    <d v="2024-06-06T00:00:00"/>
    <n v="1"/>
    <s v="I had a terrible experience, have been having trouble for the past ten days, have filed numerous complaints, but have not received a single call or message from customer service, and I am quite upset about Eureka Forbes' strategy, really &quot;zero care&quot; about customers. üò•"/>
    <s v="I had a terrible experience, have been having trouble for the past ten days, have filed numerous complaints, but have not received a single call or message from customer service, and I am quite upset about Eureka Forbes' strategy, really &quot;zero care&quot; about customers. "/>
    <n v="0.99963903427124001"/>
    <x v="0"/>
  </r>
  <r>
    <x v="0"/>
    <d v="2024-06-06T00:00:00"/>
    <n v="1"/>
    <s v="Worst customer service"/>
    <s v="Worst customer service"/>
    <n v="0.999797403812408"/>
    <x v="0"/>
  </r>
  <r>
    <x v="0"/>
    <d v="2024-06-06T00:00:00"/>
    <n v="1"/>
    <s v="Service not available"/>
    <s v="Service not available"/>
    <n v="0.99926322698593095"/>
    <x v="0"/>
  </r>
  <r>
    <x v="0"/>
    <d v="2024-06-06T00:00:00"/>
    <n v="1"/>
    <s v="last time I booked no one came"/>
    <s v="last time I booked no one came"/>
    <n v="0.99707257747650102"/>
    <x v="0"/>
  </r>
  <r>
    <x v="0"/>
    <d v="2024-06-06T00:00:00"/>
    <n v="1"/>
    <s v="very bad service, Zeero bata sanata , your representative phone is not working"/>
    <s v="very bad service, Zeero bata sanata , your representative phone is not working"/>
    <n v="0.99977582693099898"/>
    <x v="0"/>
  </r>
  <r>
    <x v="0"/>
    <d v="2024-06-06T00:00:00"/>
    <n v="5"/>
    <s v="good"/>
    <s v="good"/>
    <n v="0.99981611967086703"/>
    <x v="1"/>
  </r>
  <r>
    <x v="0"/>
    <d v="2024-06-06T00:00:00"/>
    <n v="1"/>
    <s v="Customer support is not able to assist on any issues, just saying some one will call back after 24 hours or 48 hours"/>
    <s v="Customer support is not able to assist on any issues, just saying some one will call back after 24 hours or 48 hours"/>
    <n v="0.99853634834289495"/>
    <x v="0"/>
  </r>
  <r>
    <x v="0"/>
    <d v="2024-06-06T00:00:00"/>
    <n v="1"/>
    <s v="Complaint gets cancelled automatically,- fake status of assignment- wrong commitment information for AMC and service - worst customer care and worst service centre partnerships"/>
    <s v="Complaint gets cancelled automatically,- fake status of assignment- wrong commitment information for AMC and service - worst customer care and worst service centre partnerships"/>
    <n v="0.99978667497634799"/>
    <x v="0"/>
  </r>
  <r>
    <x v="0"/>
    <d v="2024-06-06T00:00:00"/>
    <n v="5"/>
    <s v="best"/>
    <s v="best"/>
    <n v="0.99979418516159002"/>
    <x v="1"/>
  </r>
  <r>
    <x v="0"/>
    <d v="2024-06-06T00:00:00"/>
    <n v="1"/>
    <s v="Very worst service in Chennai, not bothered about customer after sales... suffering a lot from past 1 month and still no use of calling them"/>
    <s v="Very worst service in Chennai, not bothered about customer after sales... suffering a lot from past 1 month and still no use of calling them"/>
    <n v="0.99934476613998402"/>
    <x v="0"/>
  </r>
  <r>
    <x v="0"/>
    <d v="2024-06-06T00:00:00"/>
    <n v="5"/>
    <s v="great üëç"/>
    <s v="great "/>
    <n v="0.99986302852630604"/>
    <x v="1"/>
  </r>
  <r>
    <x v="0"/>
    <d v="2024-06-06T00:00:00"/>
    <n v="1"/>
    <s v="Eureka Forbes is running a scam. It's impossible to book a service through app and if you choose to call the service number, they will charge 3rs per minute and it will take forever to connect."/>
    <s v="Eureka Forbes is running a scam. It's impossible to book a service through app and if you choose to call the service number, they will charge 3rs per minute and it will take forever to connect."/>
    <n v="0.99889332056045499"/>
    <x v="0"/>
  </r>
  <r>
    <x v="0"/>
    <d v="2024-06-06T00:00:00"/>
    <n v="1"/>
    <s v="AMC purchased on 1st June 2024 Assurance given that the Water Purifier will get serviced on Sunday 2nd June 2024 Till now no person has called for the same. Its 06th June 2024 On the Mobile App, there is no provision to raise a complaint. Is there any way to get refund of the amount paid ?"/>
    <s v="AMC purchased on 1st June 2024 Assurance given that the Water Purifier will get serviced on Sunday 2nd June 2024 Till now no person has called for the same. Its 06th June 2024 On the Mobile App, there is no provision to raise a complaint. Is there any way to get refund of the amount paid ?"/>
    <n v="0.99721354246139504"/>
    <x v="0"/>
  </r>
  <r>
    <x v="0"/>
    <d v="2024-06-06T00:00:00"/>
    <n v="1"/>
    <s v="Don't expect any service booking to ever happen from this app. The app automatically books a mandatory service after 1st 6 months have completed. However, it's been over a month but still No Professional has even been assigned to the task! Based on my experience and other reviews, it doesn't look like we'll ever get the 2 Free Mandatory Services in our Warranty. Never expected a company like Eureka Forbes to have such a poor app. If you want good service better go with some other company."/>
    <s v="Don't expect any service booking to ever happen from this app. The app automatically books a mandatory service after 1st 6 months have completed. However, it's been over a month but still No Professional has even been assigned to the task! Based on my experience and other reviews, it doesn't look like we'll ever get the 2 Free Mandatory Services in our Warranty. Never expected a company like Eureka Forbes to have such a poor app. If you want good service better go with some other company."/>
    <n v="0.998565733432769"/>
    <x v="0"/>
  </r>
  <r>
    <x v="0"/>
    <d v="2024-06-06T00:00:00"/>
    <n v="1"/>
    <s v="bad after service. they don't come for months even after 50 service requests. worst service in world"/>
    <s v="bad after service. they don't come for months even after 50 service requests. worst service in world"/>
    <n v="0.99980086088180498"/>
    <x v="0"/>
  </r>
  <r>
    <x v="0"/>
    <d v="2024-06-05T00:00:00"/>
    <n v="1"/>
    <s v="I trusted on Eureka Forbes, and procured top model of water purifier, No one comes to visit at my home for service in Full year, then Iog in online application it's showing visited, mentioned froud dates of visit, Company can Explain it , where I signature on MOM , ???? it's fouds From customer, now my purifier water test is bad , due to lake of compulsary free service from Eureka Forbes. don't procured please this company products , very bad service Experience."/>
    <s v="I trusted on Eureka Forbes, and procured top model of water purifier, No one comes to visit at my home for service in Full year, then Iog in online application it's showing visited, mentioned froud dates of visit, Company can Explain it , where I signature on MOM , ???? it's fouds From customer, now my purifier water test is bad , due to lake of compulsary free service from Eureka Forbes. don't procured please this company products , very bad service Experience."/>
    <n v="0.99966728687286299"/>
    <x v="0"/>
  </r>
  <r>
    <x v="0"/>
    <d v="2024-06-05T00:00:00"/>
    <n v="1"/>
    <s v="No followup for AMC maintenance..."/>
    <s v="No followup for AMC maintenance..."/>
    <n v="0.99933475255966098"/>
    <x v="0"/>
  </r>
  <r>
    <x v="0"/>
    <d v="2024-06-05T00:00:00"/>
    <n v="1"/>
    <s v="Worst app n company i have ever seen... even after requesting n calling so many times no one from the company has arrived to install the water purifier not even they contact us... so i am thinking to go to 'UPBHOKTA FORUM' to get help ...."/>
    <s v="Worst app n company i have ever seen... even after requesting n calling so many times no one from the company has arrived to install the water purifier not even they contact us... so i am thinking to go to 'UPBHOKTA FORUM' to get help ...."/>
    <n v="0.999769747257232"/>
    <x v="0"/>
  </r>
  <r>
    <x v="0"/>
    <d v="2024-06-05T00:00:00"/>
    <n v="1"/>
    <s v="Bad service not solve the problem"/>
    <s v="Bad service not solve the problem"/>
    <n v="0.99894410371780396"/>
    <x v="0"/>
  </r>
  <r>
    <x v="0"/>
    <d v="2024-06-05T00:00:00"/>
    <n v="1"/>
    <s v="worst service don't buy"/>
    <s v="worst service don't buy"/>
    <n v="0.99978309869766202"/>
    <x v="0"/>
  </r>
  <r>
    <x v="0"/>
    <d v="2024-06-05T00:00:00"/>
    <n v="1"/>
    <s v="I purchased AMC, I am not getting any service, it is being closed without solve my entire request. I raising request from last May month but still not solve the my problem"/>
    <s v="I purchased AMC, I am not getting any service, it is being closed without solve my entire request. I raising request from last May month but still not solve the my problem"/>
    <n v="0.999367535114288"/>
    <x v="0"/>
  </r>
  <r>
    <x v="0"/>
    <d v="2024-06-05T00:00:00"/>
    <n v="1"/>
    <s v="worst service.not on time"/>
    <s v="worst service.not on time"/>
    <n v="0.99980741739273005"/>
    <x v="0"/>
  </r>
  <r>
    <x v="0"/>
    <d v="2024-06-05T00:00:00"/>
    <n v="1"/>
    <s v="service"/>
    <s v="service"/>
    <n v="0.99807053804397505"/>
    <x v="1"/>
  </r>
  <r>
    <x v="0"/>
    <d v="2024-06-05T00:00:00"/>
    <n v="1"/>
    <s v="Poor product n Pathetic service Bhool kar bhi mat lena"/>
    <s v="Poor product n Pathetic service Bhool kar bhi mat lena"/>
    <n v="0.99952208995819003"/>
    <x v="0"/>
  </r>
  <r>
    <x v="0"/>
    <d v="2024-06-05T00:00:00"/>
    <n v="1"/>
    <s v="no response even a complaint is registered."/>
    <s v="no response even a complaint is registered."/>
    <n v="0.99895477294921797"/>
    <x v="0"/>
  </r>
  <r>
    <x v="0"/>
    <d v="2024-06-05T00:00:00"/>
    <n v="1"/>
    <s v="poor service"/>
    <s v="poor service"/>
    <n v="0.99965345859527499"/>
    <x v="0"/>
  </r>
  <r>
    <x v="0"/>
    <d v="2024-06-05T00:00:00"/>
    <n v="1"/>
    <s v="no response if ticket booked from app"/>
    <s v="no response if ticket booked from app"/>
    <n v="0.99920243024826005"/>
    <x v="0"/>
  </r>
  <r>
    <x v="0"/>
    <d v="2024-06-05T00:00:00"/>
    <n v="5"/>
    <s v="superb, customer friendly"/>
    <s v="superb, customer friendly"/>
    <n v="0.99986350536346402"/>
    <x v="1"/>
  </r>
  <r>
    <x v="0"/>
    <d v="2024-06-05T00:00:00"/>
    <n v="1"/>
    <s v="Stupid Not responding"/>
    <s v="Stupid Not responding"/>
    <n v="0.99979382753372104"/>
    <x v="0"/>
  </r>
  <r>
    <x v="0"/>
    <d v="2024-06-05T00:00:00"/>
    <n v="1"/>
    <s v="Pathetic service don't buy any product from them after buying AMC they will show their real face by not responding"/>
    <s v="Pathetic service don't buy any product from them after buying AMC they will show their real face by not responding"/>
    <n v="0.99964225292205799"/>
    <x v="0"/>
  </r>
  <r>
    <x v="0"/>
    <d v="2024-06-05T00:00:00"/>
    <n v="1"/>
    <s v="for the last few few days no service is being provided despite requests."/>
    <s v="for the last few few days no service is being provided despite requests."/>
    <n v="0.99821764230728105"/>
    <x v="0"/>
  </r>
  <r>
    <x v="0"/>
    <d v="2024-06-05T00:00:00"/>
    <n v="1"/>
    <s v="Worst service"/>
    <s v="Worst service"/>
    <n v="0.99979513883590698"/>
    <x v="0"/>
  </r>
  <r>
    <x v="0"/>
    <d v="2024-06-05T00:00:00"/>
    <n v="1"/>
    <s v="bad service"/>
    <s v="bad service"/>
    <n v="0.99971956014633101"/>
    <x v="0"/>
  </r>
  <r>
    <x v="0"/>
    <d v="2024-06-05T00:00:00"/>
    <n v="1"/>
    <s v="for repair and other problems they will not attend in scheduled time.as of now this is 3rd time we are facing issue."/>
    <s v="for repair and other problems they will not attend in scheduled time.as of now this is 3rd time we are facing issue."/>
    <n v="0.99692314863204901"/>
    <x v="0"/>
  </r>
  <r>
    <x v="0"/>
    <d v="2024-06-05T00:00:00"/>
    <n v="5"/>
    <s v="good"/>
    <s v="good"/>
    <n v="0.99981611967086703"/>
    <x v="1"/>
  </r>
  <r>
    <x v="0"/>
    <d v="2024-06-05T00:00:00"/>
    <n v="1"/>
    <s v="Do not pay any money unless you got your purifier repaired once the money is paid there is no proper response from eureka forbes."/>
    <s v="Do not pay any money unless you got your purifier repaired once the money is paid there is no proper response from eureka forbes."/>
    <n v="0.99964725971221902"/>
    <x v="0"/>
  </r>
  <r>
    <x v="0"/>
    <d v="2024-06-05T00:00:00"/>
    <n v="1"/>
    <s v="Never buy any AMC it is Just a scam. They will take money from you and Never will take your call. I had applied for a service on 26 may and its been around 10 days no technician has visited. There costumer care executive have only 2-3 lines that they will repeat on every questions. They always says have patience technician will visit you shortly but how much time its been 10 days. This company have cheated me for 4000 rupees. If anyone is reading my review Never buy any service from this company"/>
    <s v="Never buy any AMC it is Just a scam. They will take money from you and Never will take your call. I had applied for a service on 26 may and its been around 10 days no technician has visited. There costumer care executive have only 2-3 lines that they will repeat on every questions. They always says have patience technician will visit you shortly but how much time its been 10 days. This company have cheated me for 4000 rupees. If anyone is reading my review Never buy any service from this company"/>
    <n v="0.99882942438125599"/>
    <x v="0"/>
  </r>
  <r>
    <x v="0"/>
    <d v="2024-06-05T00:00:00"/>
    <n v="1"/>
    <s v="worest services Eureka Forbes"/>
    <s v="worest services Eureka Forbes"/>
    <n v="0.77593952417373602"/>
    <x v="0"/>
  </r>
  <r>
    <x v="0"/>
    <d v="2024-06-05T00:00:00"/>
    <n v="5"/>
    <s v="best"/>
    <s v="best"/>
    <n v="0.99979418516159002"/>
    <x v="1"/>
  </r>
  <r>
    <x v="0"/>
    <d v="2024-06-05T00:00:00"/>
    <n v="1"/>
    <s v="guys do not trust this company. they are simply looting and giving false commitments. I took an aquasure more than an year ago. they promised free services n all. today I installed this app only to learn that someone called Girish opened and closed a ticket saying service is done but guess what NO SERVICE WAS DONE HE DIDN'T EVEN COME TO PLACE but the ticket is closed as service done. I am following up for 4 days now and daily they say someone will visit but same story daily. NO ONE CALLS OR COME"/>
    <s v="guys do not trust this company. they are simply looting and giving false commitments. I took an aquasure more than an year ago. they promised free services n all. today I installed this app only to learn that someone called Girish opened and closed a ticket saying service is done but guess what NO SERVICE WAS DONE HE DIDN'T EVEN COME TO PLACE but the ticket is closed as service done. I am following up for 4 days now and daily they say someone will visit but same story daily. NO ONE CALLS OR COME"/>
    <n v="0.99898058176040605"/>
    <x v="0"/>
  </r>
  <r>
    <x v="0"/>
    <d v="2024-06-05T00:00:00"/>
    <n v="4"/>
    <s v="Reliable company. Good service"/>
    <s v="Reliable company. Good service"/>
    <n v="0.99985706806182795"/>
    <x v="1"/>
  </r>
  <r>
    <x v="0"/>
    <d v="2024-06-05T00:00:00"/>
    <n v="5"/>
    <s v="excellent"/>
    <s v="excellent"/>
    <n v="0.99984347820281905"/>
    <x v="1"/>
  </r>
  <r>
    <x v="0"/>
    <d v="2024-06-04T00:00:00"/>
    <n v="2"/>
    <s v="When we come across technical glitch we have to languish &amp; suffer as the problems are not diagnosed and addressed properly as required Parts are not changed. We have to submit repeated Service request as in this case like previous one."/>
    <s v="When we come across technical glitch we have to languish &amp; suffer as the problems are not diagnosed and addressed properly as required Parts are not changed. We have to submit repeated Service request as in this case like previous one."/>
    <n v="0.99890732765197698"/>
    <x v="0"/>
  </r>
  <r>
    <x v="0"/>
    <d v="2024-06-04T00:00:00"/>
    <n v="1"/>
    <s v="No service provided if you book any service or purchase AMC through this APP. It's better to buy any other water purifiers. No point in paying 4000 rs every year to change the filter that too after following up multiple times."/>
    <s v="No service provided if you book any service or purchase AMC through this APP. It's better to buy any other water purifiers. No point in paying 4000 rs every year to change the filter that too after following up multiple times."/>
    <n v="0.99951815605163497"/>
    <x v="0"/>
  </r>
  <r>
    <x v="0"/>
    <d v="2024-06-04T00:00:00"/>
    <n v="5"/>
    <s v="nice"/>
    <s v="nice"/>
    <n v="0.99985527992248502"/>
    <x v="1"/>
  </r>
  <r>
    <x v="0"/>
    <d v="2024-06-04T00:00:00"/>
    <n v="4"/>
    <s v="user friendly"/>
    <s v="user friendly"/>
    <n v="0.977589130401611"/>
    <x v="1"/>
  </r>
  <r>
    <x v="0"/>
    <d v="2024-06-04T00:00:00"/>
    <n v="1"/>
    <s v="Useless fellows at hyderabad dealer."/>
    <s v="Useless fellows at hyderabad dealer."/>
    <n v="0.99975758790969804"/>
    <x v="0"/>
  </r>
  <r>
    <x v="0"/>
    <d v="2024-06-04T00:00:00"/>
    <n v="5"/>
    <s v="quick services"/>
    <s v="quick services"/>
    <n v="0.99560093879699696"/>
    <x v="1"/>
  </r>
  <r>
    <x v="0"/>
    <d v="2024-06-04T00:00:00"/>
    <n v="1"/>
    <s v="They have the worst possible service. The customer service doesn't respond, the local service engineers doesn't respond. I am regretting renewing my AMC with them"/>
    <s v="They have the worst possible service. The customer service doesn't respond, the local service engineers doesn't respond. I am regretting renewing my AMC with them"/>
    <n v="0.99971204996108998"/>
    <x v="0"/>
  </r>
  <r>
    <x v="0"/>
    <d v="2024-06-04T00:00:00"/>
    <n v="1"/>
    <s v="Pathetic service provided....Very Bad response by the service engineers... Had a very bad experience though the products are good &amp; we as a consumer had to face this type of service. Disappointed"/>
    <s v="Pathetic service provided....Very Bad response by the service engineers... Had a very bad experience though the products are good &amp; we as a consumer had to face this type of service. Disappointed"/>
    <n v="0.99978977441787698"/>
    <x v="0"/>
  </r>
  <r>
    <x v="0"/>
    <d v="2024-06-04T00:00:00"/>
    <n v="1"/>
    <s v="VERY POOR SERVICE"/>
    <s v="VERY POOR SERVICE"/>
    <n v="0.99977225065231301"/>
    <x v="0"/>
  </r>
  <r>
    <x v="0"/>
    <d v="2024-06-04T00:00:00"/>
    <n v="1"/>
    <s v="very irresponsible services from Eureka Forbes. I will not recommend this products to any one. I have registered complaint for water purifier on may 17 till now (June 4) they have not solved issue. Daily I am calling customer service and no technicianone came to resolve the issue. Not at all satisfied with these customers service. And one more thing water purifier was purchased only 6 months back. How come new water purifier parts are damaged. Totally dissatisfied with Eureka Forbes."/>
    <s v="very irresponsible services from Eureka Forbes. I will not recommend this products to any one. I have registered complaint for water purifier on may 17 till now (June 4) they have not solved issue. Daily I am calling customer service and no technicianone came to resolve the issue. Not at all satisfied with these customers service. And one more thing water purifier was purchased only 6 months back. How come new water purifier parts are damaged. Totally dissatisfied with Eureka Forbes."/>
    <n v="0.99960285425186102"/>
    <x v="0"/>
  </r>
  <r>
    <x v="0"/>
    <d v="2024-06-04T00:00:00"/>
    <n v="5"/>
    <s v="nice"/>
    <s v="nice"/>
    <n v="0.99985527992248502"/>
    <x v="1"/>
  </r>
  <r>
    <x v="0"/>
    <d v="2024-06-04T00:00:00"/>
    <n v="1"/>
    <s v="Very waste of time they are not responding and they are not assign the technician man I call them so much they are saying just they will come and they will call u but no one called and no one is assigned time waste don't use the app very bad service of them better to do from outside repair waste of money"/>
    <s v="Very waste of time they are not responding and they are not assign the technician man I call them so much they are saying just they will come and they will call u but no one called and no one is assigned time waste don't use the app very bad service of them better to do from outside repair waste of money"/>
    <n v="0.99829345941543501"/>
    <x v="0"/>
  </r>
  <r>
    <x v="0"/>
    <d v="2024-06-04T00:00:00"/>
    <n v="1"/>
    <s v="worst service"/>
    <s v="worst service"/>
    <n v="0.99979513883590698"/>
    <x v="0"/>
  </r>
  <r>
    <x v="0"/>
    <d v="2024-06-04T00:00:00"/>
    <n v="1"/>
    <s v="The particular technician is quite inefficient for service maintenance. Once he comes for AMC or anything else he does not make it once. he usually visits twice or thrice to rectify the mistakes done by him. It was a horrible experience I observed with him. Henceforth he should not be deputed to our house."/>
    <s v="The particular technician is quite inefficient for service maintenance. Once he comes for AMC or anything else he does not make it once. he usually visits twice or thrice to rectify the mistakes done by him. It was a horrible experience I observed with him. Henceforth he should not be deputed to our house."/>
    <n v="0.99478018283843905"/>
    <x v="0"/>
  </r>
  <r>
    <x v="0"/>
    <d v="2024-06-04T00:00:00"/>
    <n v="5"/>
    <s v="All work has been completed for this app"/>
    <s v="All work has been completed for this app"/>
    <n v="0.50967752933502197"/>
    <x v="0"/>
  </r>
  <r>
    <x v="0"/>
    <d v="2024-06-04T00:00:00"/>
    <n v="5"/>
    <s v="Very good"/>
    <s v="Very good"/>
    <n v="0.99985206127166704"/>
    <x v="1"/>
  </r>
  <r>
    <x v="0"/>
    <d v="2024-06-04T00:00:00"/>
    <n v="1"/>
    <s v="sab se ghatiya customer service . illiterate bogus staff"/>
    <s v="sab se ghatiya customer service . illiterate bogus staff"/>
    <n v="0.99925392866134599"/>
    <x v="0"/>
  </r>
  <r>
    <x v="0"/>
    <d v="2024-06-04T00:00:00"/>
    <n v="5"/>
    <s v="Promptness"/>
    <s v="Promptness"/>
    <n v="0.99818617105483998"/>
    <x v="1"/>
  </r>
  <r>
    <x v="0"/>
    <d v="2024-06-04T00:00:00"/>
    <n v="1"/>
    <s v="very worst service and not responding"/>
    <s v="very worst service and not responding"/>
    <n v="0.999811470508575"/>
    <x v="0"/>
  </r>
  <r>
    <x v="0"/>
    <d v="2024-06-04T00:00:00"/>
    <n v="1"/>
    <s v="poor customer support"/>
    <s v="poor customer support"/>
    <n v="0.99978965520858698"/>
    <x v="0"/>
  </r>
  <r>
    <x v="0"/>
    <d v="2024-06-04T00:00:00"/>
    <n v="5"/>
    <s v="better' service experience"/>
    <s v="better' service experience"/>
    <n v="0.99713033437728804"/>
    <x v="1"/>
  </r>
  <r>
    <x v="0"/>
    <d v="2024-06-04T00:00:00"/>
    <n v="4"/>
    <s v="good service"/>
    <s v="good service"/>
    <n v="0.99984991550445501"/>
    <x v="1"/>
  </r>
  <r>
    <x v="0"/>
    <d v="2024-06-04T00:00:00"/>
    <n v="1"/>
    <s v="service has dropped. no use being a Gold Customer. spare parts and authorized dealer a problem."/>
    <s v="service has dropped. no use being a Gold Customer. spare parts and authorized dealer a problem."/>
    <n v="0.99851995706558205"/>
    <x v="0"/>
  </r>
  <r>
    <x v="0"/>
    <d v="2024-06-04T00:00:00"/>
    <n v="1"/>
    <s v="company doesn't provide good service, do not provide spare parts.overally bad experience."/>
    <s v="company doesn't provide good service, do not provide spare parts.overally bad experience."/>
    <n v="0.99979609251022294"/>
    <x v="0"/>
  </r>
  <r>
    <x v="0"/>
    <d v="2024-06-04T00:00:00"/>
    <n v="1"/>
    <s v="Worst servicing ever I have seen. Unskilled Technician damaged my Water Purifier worth Rs. 21000/- and caused to purchase new machine. Several times Technician visited home leaving the damaged Machine and left without drinking water for 2months though Paralysis patient are living with us. They didn't bother at all."/>
    <s v="Worst servicing ever I have seen. Unskilled Technician damaged my Water Purifier worth Rs. 21000/- and caused to purchase new machine. Several times Technician visited home leaving the damaged Machine and left without drinking water for 2months though Paralysis patient are living with us. They didn't bother at all."/>
    <n v="0.99913030862808205"/>
    <x v="0"/>
  </r>
  <r>
    <x v="0"/>
    <d v="2024-06-04T00:00:00"/>
    <n v="2"/>
    <s v="average"/>
    <s v="average"/>
    <n v="0.72222506999969405"/>
    <x v="1"/>
  </r>
  <r>
    <x v="0"/>
    <d v="2024-06-04T00:00:00"/>
    <n v="5"/>
    <s v="good"/>
    <s v="good"/>
    <n v="0.99981611967086703"/>
    <x v="1"/>
  </r>
  <r>
    <x v="0"/>
    <d v="2024-06-03T00:00:00"/>
    <n v="5"/>
    <s v="ok ok"/>
    <s v="ok ok"/>
    <n v="0.99972301721572798"/>
    <x v="1"/>
  </r>
  <r>
    <x v="0"/>
    <d v="2024-06-03T00:00:00"/>
    <n v="5"/>
    <s v="good"/>
    <s v="good"/>
    <n v="0.99981611967086703"/>
    <x v="1"/>
  </r>
  <r>
    <x v="0"/>
    <d v="2024-06-03T00:00:00"/>
    <n v="1"/>
    <s v="Pathetic service. Complete cheaters. Don't buy any Eureka Forbes products or services. After series of message exchanges they will say their team will contact in 2 hrs, but nothing will happen."/>
    <s v="Pathetic service. Complete cheaters. Don't buy any Eureka Forbes products or services. After series of message exchanges they will say their team will contact in 2 hrs, but nothing will happen."/>
    <n v="0.99966371059417702"/>
    <x v="0"/>
  </r>
  <r>
    <x v="0"/>
    <d v="2024-06-03T00:00:00"/>
    <n v="1"/>
    <s v="Eureka Forbes service levels have stooped to very low levels. Their technicians are not ethical and don't have got anything related to competency, courtesy and customer experience. Escalations doesn't help since they are routed to the same set of so called technicians. Please think twice before buying their AMCs"/>
    <s v="Eureka Forbes service levels have stooped to very low levels. Their technicians are not ethical and don't have got anything related to competency, courtesy and customer experience. Escalations doesn't help since they are routed to the same set of so called technicians. Please think twice before buying their AMCs"/>
    <n v="0.99952328205108598"/>
    <x v="0"/>
  </r>
  <r>
    <x v="0"/>
    <d v="2024-06-03T00:00:00"/>
    <n v="5"/>
    <s v="nice app"/>
    <s v="nice app"/>
    <n v="0.99980610609054499"/>
    <x v="1"/>
  </r>
  <r>
    <x v="0"/>
    <d v="2024-06-03T00:00:00"/>
    <n v="1"/>
    <s v="service is very poor. cancelling the service without attending. no Tollfree number to contact"/>
    <s v="service is very poor. cancelling the service without attending. no Tollfree number to contact"/>
    <n v="0.999800264835357"/>
    <x v="0"/>
  </r>
  <r>
    <x v="0"/>
    <d v="2024-06-03T00:00:00"/>
    <n v="5"/>
    <s v="üëç"/>
    <s v=" "/>
    <n v="0.74812102317810003"/>
    <x v="1"/>
  </r>
  <r>
    <x v="0"/>
    <d v="2024-06-03T00:00:00"/>
    <n v="5"/>
    <s v="goodüëç"/>
    <s v="good "/>
    <n v="0.99981611967086703"/>
    <x v="1"/>
  </r>
  <r>
    <x v="0"/>
    <d v="2024-06-03T00:00:00"/>
    <n v="1"/>
    <s v="Very Bad experience with Eureka Forbes water purifier.... Actually with service engineers.... Nobody cames at your promises at the time of free service visit for maintenance.... Even after booking the service visit and after many calls to customer care, not getting any positive response..... So please don't buy this Eureka.."/>
    <s v="Very Bad experience with Eureka Forbes water purifier.... Actually with service engineers.... Nobody cames at your promises at the time of free service visit for maintenance.... Even after booking the service visit and after many calls to customer care, not getting any positive response..... So please don't buy this Eureka.."/>
    <n v="0.99975544214248602"/>
    <x v="0"/>
  </r>
  <r>
    <x v="0"/>
    <d v="2024-06-03T00:00:00"/>
    <n v="1"/>
    <s v="This app is very complicated. Very poor response. In spite of several requests no technician appears."/>
    <s v="This app is very complicated. Very poor response. In spite of several requests no technician appears."/>
    <n v="0.99974340200424106"/>
    <x v="0"/>
  </r>
  <r>
    <x v="0"/>
    <d v="2024-06-03T00:00:00"/>
    <n v="1"/>
    <s v="the service is pathetic. no response from other side. Fed up with the services. launched request many times but no response."/>
    <s v="the service is pathetic. no response from other side. Fed up with the services. launched request many times but no response."/>
    <n v="0.99974972009658802"/>
    <x v="0"/>
  </r>
  <r>
    <x v="0"/>
    <d v="2024-06-03T00:00:00"/>
    <n v="1"/>
    <s v="AMC SERVICE MANAGMENT IS NOT GOOD"/>
    <s v="AMC SERVICE MANAGMENT IS NOT GOOD"/>
    <n v="0.99979442358016901"/>
    <x v="0"/>
  </r>
  <r>
    <x v="0"/>
    <d v="2024-06-03T00:00:00"/>
    <n v="1"/>
    <s v="very poor service üò¢"/>
    <s v="very poor service "/>
    <n v="0.99977225065231301"/>
    <x v="0"/>
  </r>
  <r>
    <x v="0"/>
    <d v="2024-06-03T00:00:00"/>
    <n v="1"/>
    <s v="Nobody comes on time ever if you book a service."/>
    <s v="Nobody comes on time ever if you book a service."/>
    <n v="0.99819833040237405"/>
    <x v="0"/>
  </r>
  <r>
    <x v="0"/>
    <d v="2024-06-03T00:00:00"/>
    <n v="1"/>
    <s v="Very quick to ask a customer to purchase AMC for 3000/- INR but none of the employees actually give you a proper service. Raised service request on 24-5-24, still waiting for parts that were never ordered. App does not allow any direct contact either. Had better hopes from Eureka Forbes but local purifier suppliers offer a far better after sales service."/>
    <s v="Very quick to ask a customer to purchase AMC for 3000/- INR but none of the employees actually give you a proper service. Raised service request on 24-5-24, still waiting for parts that were never ordered. App does not allow any direct contact either. Had better hopes from Eureka Forbes but local purifier suppliers offer a far better after sales service."/>
    <n v="0.99844533205032304"/>
    <x v="0"/>
  </r>
  <r>
    <x v="0"/>
    <d v="2024-06-03T00:00:00"/>
    <n v="5"/>
    <s v="excellent"/>
    <s v="excellent"/>
    <n v="0.99984347820281905"/>
    <x v="1"/>
  </r>
  <r>
    <x v="0"/>
    <d v="2024-06-03T00:00:00"/>
    <n v="1"/>
    <s v="presently, service not upto the mark."/>
    <s v="presently, service not upto the mark."/>
    <n v="0.99727398157119695"/>
    <x v="0"/>
  </r>
  <r>
    <x v="0"/>
    <d v="2024-06-03T00:00:00"/>
    <n v="5"/>
    <s v="Great!"/>
    <s v="Great!"/>
    <n v="0.99986922740936202"/>
    <x v="1"/>
  </r>
  <r>
    <x v="0"/>
    <d v="2024-06-03T00:00:00"/>
    <n v="3"/>
    <s v="bad mechanic service last seen"/>
    <s v="bad mechanic service last seen"/>
    <n v="0.99948227405548096"/>
    <x v="0"/>
  </r>
  <r>
    <x v="0"/>
    <d v="2024-06-03T00:00:00"/>
    <n v="1"/>
    <s v="Service is very poor"/>
    <s v="Service is very poor"/>
    <n v="0.99979561567306496"/>
    <x v="0"/>
  </r>
  <r>
    <x v="0"/>
    <d v="2024-06-03T00:00:00"/>
    <n v="1"/>
    <s v="Worst app and worst service....Maine Amc Li app se and complain register Kara lekin koi response nahi aaya....never trust Eureka Forbes...never trust this brand....worst brand worst service....."/>
    <s v="Worst app and worst service....Maine Amc Li app se and complain register Kara lekin koi response nahi aaya....never trust Eureka Forbes...never trust this brand....worst brand worst service....."/>
    <n v="0.99980896711349398"/>
    <x v="0"/>
  </r>
  <r>
    <x v="0"/>
    <d v="2024-06-03T00:00:00"/>
    <n v="1"/>
    <s v="very slow service inspite of massaging and calling again and again no one is coming for service"/>
    <s v="very slow service inspite of massaging and calling again and again no one is coming for service"/>
    <n v="0.99971395730972201"/>
    <x v="0"/>
  </r>
  <r>
    <x v="0"/>
    <d v="2024-06-03T00:00:00"/>
    <n v="5"/>
    <s v="good üòä"/>
    <s v="good "/>
    <n v="0.99981611967086703"/>
    <x v="1"/>
  </r>
  <r>
    <x v="0"/>
    <d v="2024-06-03T00:00:00"/>
    <n v="5"/>
    <s v="good"/>
    <s v="good"/>
    <n v="0.99981611967086703"/>
    <x v="1"/>
  </r>
  <r>
    <x v="0"/>
    <d v="2024-06-03T00:00:00"/>
    <n v="5"/>
    <s v="good"/>
    <s v="good"/>
    <n v="0.99981611967086703"/>
    <x v="1"/>
  </r>
  <r>
    <x v="0"/>
    <d v="2024-06-03T00:00:00"/>
    <n v="5"/>
    <s v="Good service"/>
    <s v="Good service"/>
    <n v="0.99984991550445501"/>
    <x v="1"/>
  </r>
  <r>
    <x v="0"/>
    <d v="2024-06-03T00:00:00"/>
    <n v="4"/>
    <s v="service late date come"/>
    <s v="service late date come"/>
    <n v="0.52302277088165205"/>
    <x v="1"/>
  </r>
  <r>
    <x v="0"/>
    <d v="2024-06-03T00:00:00"/>
    <n v="1"/>
    <s v="worst service...don't buy"/>
    <s v="worst service...don't buy"/>
    <n v="0.99980896711349398"/>
    <x v="0"/>
  </r>
  <r>
    <x v="0"/>
    <d v="2024-06-02T00:00:00"/>
    <n v="1"/>
    <s v="after sales service not pleasing"/>
    <s v="after sales service not pleasing"/>
    <n v="0.99970811605453402"/>
    <x v="0"/>
  </r>
  <r>
    <x v="0"/>
    <d v="2024-06-02T00:00:00"/>
    <n v="1"/>
    <s v="Worst app.. not working properly.."/>
    <s v="Worst app.. not working properly.."/>
    <n v="0.99977558851241999"/>
    <x v="0"/>
  </r>
  <r>
    <x v="0"/>
    <d v="2024-06-02T00:00:00"/>
    <n v="5"/>
    <s v="Friendly, quick response app"/>
    <s v="Friendly, quick response app"/>
    <n v="0.999750316143035"/>
    <x v="1"/>
  </r>
  <r>
    <x v="0"/>
    <d v="2024-06-02T00:00:00"/>
    <n v="5"/>
    <s v="The Engineer attended the repairing job eficiently and promptly after the complaint was booked and It was a Sunday."/>
    <s v="The Engineer attended the repairing job eficiently and promptly after the complaint was booked and It was a Sunday."/>
    <n v="0.55817830562591497"/>
    <x v="0"/>
  </r>
  <r>
    <x v="0"/>
    <d v="2024-06-02T00:00:00"/>
    <n v="5"/>
    <s v="good Service"/>
    <s v="good Service"/>
    <n v="0.99984991550445501"/>
    <x v="1"/>
  </r>
  <r>
    <x v="0"/>
    <d v="2024-06-02T00:00:00"/>
    <n v="1"/>
    <s v="This app is a joke. Also the Service of eureka Forbes is worse. On complaint they keeps on adding new ticket. Closing the old Service request without attending. From a loyal Eureka Forbes customer from 30 years.... avoid."/>
    <s v="This app is a joke. Also the Service of eureka Forbes is worse. On complaint they keeps on adding new ticket. Closing the old Service request without attending. From a loyal Eureka Forbes customer from 30 years.... avoid."/>
    <n v="0.99973970651626498"/>
    <x v="0"/>
  </r>
  <r>
    <x v="0"/>
    <d v="2024-06-02T00:00:00"/>
    <n v="1"/>
    <s v="AMC service is not so good"/>
    <s v="AMC service is not so good"/>
    <n v="0.99977046251296997"/>
    <x v="0"/>
  </r>
  <r>
    <x v="0"/>
    <d v="2024-06-02T00:00:00"/>
    <n v="1"/>
    <s v="frequent service requirements... product design issue"/>
    <s v="frequent service requirements... product design issue"/>
    <n v="0.944962859153747"/>
    <x v="0"/>
  </r>
  <r>
    <x v="0"/>
    <d v="2024-06-02T00:00:00"/>
    <n v="1"/>
    <s v="Worst they don't give any service rather you have active AMC plan. Their service engineer are scammed me they don't visit at your home,but pretend that they done his service..Worst, worst worst üò°üò°üò°üò°üò°"/>
    <s v="Worst they don't give any service rather you have active AMC plan. Their service engineer are scammed me they don't visit at your home,but pretend that they done his service..Worst, worst worst "/>
    <n v="0.99978858232498102"/>
    <x v="0"/>
  </r>
  <r>
    <x v="0"/>
    <d v="2024-06-02T00:00:00"/>
    <n v="1"/>
    <s v="no updates no communication inspite of service booked"/>
    <s v="no updates no communication inspite of service booked"/>
    <n v="0.99137234687805098"/>
    <x v="0"/>
  </r>
  <r>
    <x v="0"/>
    <d v="2024-06-02T00:00:00"/>
    <n v="1"/>
    <s v="Purifier is down for the last 2 months still not repaired. worst service from the service team."/>
    <s v="Purifier is down for the last 2 months still not repaired. worst service from the service team."/>
    <n v="0.99977129697799605"/>
    <x v="0"/>
  </r>
  <r>
    <x v="0"/>
    <d v="2024-06-02T00:00:00"/>
    <n v="1"/>
    <s v="rubbish service"/>
    <s v="rubbish service"/>
    <n v="0.99967944622039795"/>
    <x v="0"/>
  </r>
  <r>
    <x v="0"/>
    <d v="2024-06-02T00:00:00"/>
    <n v="1"/>
    <s v="Third class app Its customer service is also third class Third class technicians"/>
    <s v="Third class app Its customer service is also third class Third class technicians"/>
    <n v="0.98872876167297297"/>
    <x v="0"/>
  </r>
  <r>
    <x v="0"/>
    <d v="2024-06-02T00:00:00"/>
    <n v="1"/>
    <s v="poor service"/>
    <s v="poor service"/>
    <n v="0.99965345859527499"/>
    <x v="0"/>
  </r>
  <r>
    <x v="0"/>
    <d v="2024-06-02T00:00:00"/>
    <n v="1"/>
    <s v="Not a good app...did not allow me to modify profile..,"/>
    <s v="Not a good app...did not allow me to modify profile..,"/>
    <n v="0.99979025125503496"/>
    <x v="0"/>
  </r>
  <r>
    <x v="0"/>
    <d v="2024-06-02T00:00:00"/>
    <n v="1"/>
    <s v="Since it has been sold from original Eureka forbes service has been declined alot. Now service people close service request themselves. I took Amc 11 month back till now No service has been done even filter also not changed."/>
    <s v="Since it has been sold from original Eureka forbes service has been declined alot. Now service people close service request themselves. I took Amc 11 month back till now No service has been done even filter also not changed."/>
    <n v="0.99789220094680697"/>
    <x v="0"/>
  </r>
  <r>
    <x v="0"/>
    <d v="2024-06-02T00:00:00"/>
    <n v="1"/>
    <s v="service is very bad"/>
    <s v="service is very bad"/>
    <n v="0.99981325864791804"/>
    <x v="0"/>
  </r>
  <r>
    <x v="0"/>
    <d v="2024-06-02T00:00:00"/>
    <n v="1"/>
    <s v="‡§è‡§ï‡§¶‡§Æ ‡§¨‡•á‡§ï‡§æ‡§∞ ‡§∏‡§∞‡•ç‡§µ‡•Ä‡§∏ ‡§π‡•à"/>
    <s v=" "/>
    <n v="0.74812102317810003"/>
    <x v="1"/>
  </r>
  <r>
    <x v="0"/>
    <d v="2024-06-02T00:00:00"/>
    <n v="1"/>
    <s v="very poor service please don't buy this product because after purchase you will not get any service"/>
    <s v="very poor service please don't buy this product because after purchase you will not get any service"/>
    <n v="0.99977046251296997"/>
    <x v="0"/>
  </r>
  <r>
    <x v="0"/>
    <d v="2024-06-02T00:00:00"/>
    <n v="5"/>
    <s v="nice aap"/>
    <s v="nice aap"/>
    <n v="0.99980944395065297"/>
    <x v="1"/>
  </r>
  <r>
    <x v="0"/>
    <d v="2024-06-02T00:00:00"/>
    <n v="1"/>
    <s v="extremely dissatisfied with service. in order to sell protect they are ready to even beg you. once sold, they do not care. paying so much money for purifier and amc. after 6 calls to customer care for service they are constantly saying technician will reach out soon. 2 days have passed no one called. what a shame! shame on ur service"/>
    <s v="extremely dissatisfied with service. in order to sell protect they are ready to even beg you. once sold, they do not care. paying so much money for purifier and amc. after 6 calls to customer care for service they are constantly saying technician will reach out soon. 2 days have passed no one called. what a shame! shame on ur service"/>
    <n v="0.99938678741455"/>
    <x v="0"/>
  </r>
  <r>
    <x v="0"/>
    <d v="2024-06-02T00:00:00"/>
    <n v="1"/>
    <s v="Very bad experience I had with my service team. It took almot 3 week to replace a device. Post changing the device still water filter not working. I need a premanent solution immediately"/>
    <s v="Very bad experience I had with my service team. It took almot 3 week to replace a device. Post changing the device still water filter not working. I need a premanent solution immediately"/>
    <n v="0.99976199865341098"/>
    <x v="0"/>
  </r>
  <r>
    <x v="0"/>
    <d v="2024-06-02T00:00:00"/>
    <n v="1"/>
    <s v="This company is doing Fraud.... No service they provide..... without solving issue they close complaints and make fool customers .... Entirely fraud...."/>
    <s v="This company is doing Fraud.... No service they provide..... without solving issue they close complaints and make fool customers .... Entirely fraud...."/>
    <n v="0.99956685304641701"/>
    <x v="0"/>
  </r>
  <r>
    <x v="0"/>
    <d v="2024-06-02T00:00:00"/>
    <n v="1"/>
    <s v="I would like to give zero stars.. Very worst customer support I ever had.. Don't buy any of this company products. after spending so many bucks for AMC and service they gave very poor quality service experience. So frustrated. I will recommend no one for any of this company products. Poor service, technician, customer service everything sucks with this company. Big fraudsters sucking people's Money..."/>
    <s v="I would like to give zero stars.. Very worst customer support I ever had.. Don't buy any of this company products. after spending so many bucks for AMC and service they gave very poor quality service experience. So frustrated. I will recommend no one for any of this company products. Poor service, technician, customer service everything sucks with this company. Big fraudsters sucking people's Money..."/>
    <n v="0.99981659650802601"/>
    <x v="0"/>
  </r>
  <r>
    <x v="0"/>
    <d v="2024-06-02T00:00:00"/>
    <n v="1"/>
    <s v="Worst service"/>
    <s v="Worst service"/>
    <n v="0.99979513883590698"/>
    <x v="0"/>
  </r>
  <r>
    <x v="0"/>
    <d v="2024-06-02T00:00:00"/>
    <n v="5"/>
    <s v="AMC pending"/>
    <s v="AMC pending"/>
    <n v="0.522324919700622"/>
    <x v="0"/>
  </r>
  <r>
    <x v="0"/>
    <d v="2024-06-02T00:00:00"/>
    <n v="1"/>
    <s v="very bad experience no service and not genuine my ordered part is not available since two months"/>
    <s v="very bad experience no service and not genuine my ordered part is not available since two months"/>
    <n v="0.99976605176925604"/>
    <x v="0"/>
  </r>
  <r>
    <x v="0"/>
    <d v="2024-06-02T00:00:00"/>
    <n v="1"/>
    <s v="Even after 8 months of purchase, no maintenance service is available. Poor"/>
    <s v="Even after 8 months of purchase, no maintenance service is available. Poor"/>
    <n v="0.99944394826889005"/>
    <x v="0"/>
  </r>
  <r>
    <x v="0"/>
    <d v="2024-06-02T00:00:00"/>
    <n v="1"/>
    <s v="Third class app. What is happening to legacy of Tata? I wonder how come a company of Tata is having such poor app. You cant even update your address. This is a joke of an app. Even kids at app schools s make better app. Shame on Enreka Forbes and managers. I guess, you guys only want our money."/>
    <s v="Third class app. What is happening to legacy of Tata? I wonder how come a company of Tata is having such poor app. You cant even update your address. This is a joke of an app. Even kids at app schools s make better app. Shame on Enreka Forbes and managers. I guess, you guys only want our money."/>
    <n v="0.99974423646926802"/>
    <x v="0"/>
  </r>
  <r>
    <x v="0"/>
    <d v="2024-06-02T00:00:00"/>
    <n v="1"/>
    <s v="Purchased 2 yr AMC online on 30.5.24 . No one attended and replaced cartridges since then . Poor service indeed."/>
    <s v="Purchased 2 yr AMC online on 30.5.24 . No one attended and replaced cartridges since then . Poor service indeed."/>
    <n v="0.99966108798980702"/>
    <x v="0"/>
  </r>
  <r>
    <x v="0"/>
    <d v="2024-06-01T00:00:00"/>
    <n v="5"/>
    <s v="Very good"/>
    <s v="Very good"/>
    <n v="0.99985206127166704"/>
    <x v="1"/>
  </r>
  <r>
    <x v="0"/>
    <d v="2024-06-01T00:00:00"/>
    <n v="1"/>
    <s v="Eureka Forbes service not good so please not by any product üò°"/>
    <s v="Eureka Forbes service not good so please not by any product "/>
    <n v="0.99908936023712103"/>
    <x v="0"/>
  </r>
  <r>
    <x v="0"/>
    <d v="2024-06-01T00:00:00"/>
    <n v="1"/>
    <s v="Service engineer not coming from last 20 days. Very very very poor service."/>
    <s v="Service engineer not coming from last 20 days. Very very very poor service."/>
    <n v="0.99978440999984697"/>
    <x v="0"/>
  </r>
  <r>
    <x v="0"/>
    <d v="2024-06-01T00:00:00"/>
    <n v="1"/>
    <s v="Ghatiya app.ghatiya service. Don't buy aqua guard water purifier."/>
    <s v="Ghatiya app.ghatiya service. Don't buy aqua guard water purifier."/>
    <n v="0.99677807092666604"/>
    <x v="0"/>
  </r>
  <r>
    <x v="0"/>
    <d v="2024-06-01T00:00:00"/>
    <n v="1"/>
    <s v="useless"/>
    <s v="useless"/>
    <n v="0.99979919195175104"/>
    <x v="0"/>
  </r>
  <r>
    <x v="0"/>
    <d v="2024-06-01T00:00:00"/>
    <n v="1"/>
    <s v="not coming service technician"/>
    <s v="not coming service technician"/>
    <n v="0.99902939796447698"/>
    <x v="0"/>
  </r>
  <r>
    <x v="0"/>
    <d v="2024-06-01T00:00:00"/>
    <n v="1"/>
    <s v="very worst service"/>
    <s v="very worst service"/>
    <n v="0.99980479478836004"/>
    <x v="0"/>
  </r>
  <r>
    <x v="0"/>
    <d v="2024-06-01T00:00:00"/>
    <n v="1"/>
    <s v="Bekar Company"/>
    <s v="Bekar Company"/>
    <n v="0.99480801820755005"/>
    <x v="1"/>
  </r>
  <r>
    <x v="0"/>
    <d v="2024-06-01T00:00:00"/>
    <n v="4"/>
    <s v="Good experience"/>
    <s v="Good experience"/>
    <n v="0.99985992908477705"/>
    <x v="1"/>
  </r>
  <r>
    <x v="0"/>
    <d v="2024-06-01T00:00:00"/>
    <n v="1"/>
    <s v="Dear Eureka team, You claim best service and you do charity of 5litres of water to distressed people. The one who purchases your product are in need of water. They are thirsty. Quench their thirsty. You don't have data of your clients. Very basic details of product you sold. When they seek your support for sevice that time your customer care team drags the call as much as possible to not to serve but to quit using this product. Set changes to reach all clients who buys your product. Thank u"/>
    <s v="Dear Eureka team, You claim best service and you do charity of 5litres of water to distressed people. The one who purchases your product are in need of water. They are thirsty. Quench their thirsty. You don't have data of your clients. Very basic details of product you sold. When they seek your support for sevice that time your customer care team drags the call as much as possible to not to serve but to quit using this product. Set changes to reach all clients who buys your product. Thank u"/>
    <n v="0.99792116880416804"/>
    <x v="0"/>
  </r>
  <r>
    <x v="0"/>
    <d v="2024-06-01T00:00:00"/>
    <n v="4"/>
    <s v="App is good but actual service is not good/synced as with the app."/>
    <s v="App is good but actual service is not good/synced as with the app."/>
    <n v="0.99622911214828402"/>
    <x v="0"/>
  </r>
  <r>
    <x v="0"/>
    <d v="2024-06-01T00:00:00"/>
    <n v="1"/>
    <s v="No use from this app, very bad service from Eureka forbes. No technician arrived after booking for service"/>
    <s v="No use from this app, very bad service from Eureka forbes. No technician arrived after booking for service"/>
    <n v="0.99957507848739602"/>
    <x v="0"/>
  </r>
  <r>
    <x v="0"/>
    <d v="2024-06-01T00:00:00"/>
    <n v="5"/>
    <s v="good service"/>
    <s v="good service"/>
    <n v="0.99984991550445501"/>
    <x v="1"/>
  </r>
  <r>
    <x v="0"/>
    <d v="2024-06-01T00:00:00"/>
    <n v="1"/>
    <s v="poor service"/>
    <s v="poor service"/>
    <n v="0.99965345859527499"/>
    <x v="0"/>
  </r>
  <r>
    <x v="0"/>
    <d v="2024-06-01T00:00:00"/>
    <n v="1"/>
    <s v="no option for complaint, worst customer care Tol free number. call back is required"/>
    <s v="no option for complaint, worst customer care Tol free number. call back is required"/>
    <n v="0.99774312973022405"/>
    <x v="0"/>
  </r>
  <r>
    <x v="0"/>
    <d v="2024-06-01T00:00:00"/>
    <n v="5"/>
    <s v="good service"/>
    <s v="good service"/>
    <n v="0.99984991550445501"/>
    <x v="1"/>
  </r>
  <r>
    <x v="0"/>
    <d v="2024-06-01T00:00:00"/>
    <n v="1"/>
    <s v="service is not expected as because from last three days we trying to reached technician but there is no any response only sales is not important after sales service is also must please take note every one"/>
    <s v="service is not expected as because from last three days we trying to reached technician but there is no any response only sales is not important after sales service is also must please take note every one"/>
    <n v="0.99052399396896296"/>
    <x v="0"/>
  </r>
  <r>
    <x v="0"/>
    <d v="2024-06-01T00:00:00"/>
    <n v="1"/>
    <s v="last one month we have been struggling get help from aquaguard team...no response from technicians no one turned up to help /do the needful"/>
    <s v="last one month we have been struggling get help from aquaguard team...no response from technicians no one turned up to help /do the needful"/>
    <n v="0.99815481901168801"/>
    <x v="0"/>
  </r>
  <r>
    <x v="0"/>
    <d v="2024-06-01T00:00:00"/>
    <n v="1"/>
    <s v="Worse service,the no they provide you cannot contact."/>
    <s v="Worse service,the no they provide you cannot contact."/>
    <n v="0.99977844953536898"/>
    <x v="0"/>
  </r>
  <r>
    <x v="0"/>
    <d v="2024-06-01T00:00:00"/>
    <n v="1"/>
    <s v="very very bad service not at all contacting, not attending ph i. feel why i paid for AMC very bad customer service if you can't do service please return my amt"/>
    <s v="very very bad service not at all contacting, not attending ph i. feel why i paid for AMC very bad customer service if you can't do service please return my amt"/>
    <n v="0.999778091907501"/>
    <x v="0"/>
  </r>
  <r>
    <x v="0"/>
    <d v="2024-06-01T00:00:00"/>
    <n v="1"/>
    <s v="Pathetic services, incompetent and rude service Engineers. Ruined my water purifier in the name of changing filters. His name is Ikram Khan, quite pathetic fellow. Please do something"/>
    <s v="Pathetic services, incompetent and rude service Engineers. Ruined my water purifier in the name of changing filters. His name is Ikram Khan, quite pathetic fellow. Please do something"/>
    <n v="0.99974721670150701"/>
    <x v="0"/>
  </r>
  <r>
    <x v="0"/>
    <d v="2024-06-01T00:00:00"/>
    <n v="1"/>
    <s v="Worst service possible. If they cannot provide service in the middle of the city - kochi then not worth buying"/>
    <s v="Worst service possible. If they cannot provide service in the middle of the city - kochi then not worth buying"/>
    <n v="0.99980729818344105"/>
    <x v="0"/>
  </r>
  <r>
    <x v="0"/>
    <d v="2024-06-01T00:00:00"/>
    <n v="1"/>
    <s v="We have 2 more months of warranty, but filter gave trouble 4 times. Just 3 days back the machine stopped working and the technician said that we need to buy a new filters. How can we trust this type of brands ? I'm not satisfied with their services."/>
    <s v="We have 2 more months of warranty, but filter gave trouble 4 times. Just 3 days back the machine stopped working and the technician said that we need to buy a new filters. How can we trust this type of brands ? I'm not satisfied with their services."/>
    <n v="0.999622702598571"/>
    <x v="0"/>
  </r>
  <r>
    <x v="0"/>
    <d v="2024-06-01T00:00:00"/>
    <n v="1"/>
    <s v="service poor at village level .service agents are tricky and arrogant sometimes too Dont buy aqugaurd .Instead LG water purifiers good service"/>
    <s v="service poor at village level .service agents are tricky and arrogant sometimes too Dont buy aqugaurd .Instead LG water purifiers good service"/>
    <n v="0.99828183650970403"/>
    <x v="0"/>
  </r>
  <r>
    <x v="0"/>
    <d v="2024-06-01T00:00:00"/>
    <n v="3"/>
    <s v="kindly speed up your service please üôè"/>
    <s v="kindly speed up your service please "/>
    <n v="0.99920767545699996"/>
    <x v="1"/>
  </r>
  <r>
    <x v="0"/>
    <d v="2024-06-01T00:00:00"/>
    <n v="3"/>
    <s v="good service in time"/>
    <s v="good service in time"/>
    <n v="0.99984920024871804"/>
    <x v="1"/>
  </r>
  <r>
    <x v="0"/>
    <d v="2024-06-01T00:00:00"/>
    <n v="1"/>
    <s v="bakwash"/>
    <s v="bakwash"/>
    <n v="0.996593058109283"/>
    <x v="0"/>
  </r>
  <r>
    <x v="0"/>
    <d v="2024-06-01T00:00:00"/>
    <n v="1"/>
    <s v="it's been 3rd time to reschedule my service"/>
    <s v="it's been 3rd time to reschedule my service"/>
    <n v="0.96294492483139005"/>
    <x v="0"/>
  </r>
  <r>
    <x v="0"/>
    <d v="2024-06-01T00:00:00"/>
    <n v="1"/>
    <s v="Kabhi bhi amc plan na le bas farji ka plan hai company galat commitment karti hai pehle to filter badalte hai aur fir ‡•¨mahine me hi filter ko kharab bata kar rs ‡•®‡•Æ‡•¶‡•¶ charge demand karte hai ‡•§ Jabki service wala lagatar ‡•®mahine me di baar visit Kiya to ‡•¨mahine me hi kaise filter kharab ho gya Farji ka plan fraud company bas har saal kuch na kuch kharab batakar paise lut te hai"/>
    <s v="Kabhi bhi amc plan na le bas farji ka plan hai company galat commitment karti hai pehle to filter badalte hai aur fir mahine me hi filter ko kharab bata kar rs charge demand karte hai Jabki service wala lagatar mahine me di baar visit Kiya to mahine me hi kaise filter kharab ho gya Farji ka plan fraud company bas har saal kuch na kuch kharab batakar paise lut te hai"/>
    <n v="0.995916306972503"/>
    <x v="0"/>
  </r>
  <r>
    <x v="0"/>
    <d v="2024-05-31T00:00:00"/>
    <n v="1"/>
    <s v="Mobile no not update very very bed app"/>
    <s v="Mobile no not update very very bed app"/>
    <n v="0.99613058567047097"/>
    <x v="0"/>
  </r>
  <r>
    <x v="0"/>
    <d v="2024-05-31T00:00:00"/>
    <n v="3"/>
    <s v="very poor customer service"/>
    <s v="very poor customer service"/>
    <n v="0.99981015920639005"/>
    <x v="0"/>
  </r>
  <r>
    <x v="0"/>
    <d v="2024-05-31T00:00:00"/>
    <n v="2"/>
    <s v="repeated service required still water purifier problem not solved"/>
    <s v="repeated service required still water purifier problem not solved"/>
    <n v="0.99954825639724698"/>
    <x v="0"/>
  </r>
  <r>
    <x v="0"/>
    <d v="2024-05-31T00:00:00"/>
    <n v="1"/>
    <s v="worst service, not responding for service request, even i have paid AMC"/>
    <s v="worst service, not responding for service request, even i have paid AMC"/>
    <n v="0.99980503320693903"/>
    <x v="0"/>
  </r>
  <r>
    <x v="0"/>
    <d v="2024-05-31T00:00:00"/>
    <n v="1"/>
    <s v="When it's a time for AMC, they call you a hundred times and virtually beg you for money. When it's time for any urgent repairs, there will be a total radio silence. Not to mention outrageous AMC amounts. Booked for service twice, no reply. And buggers don't bother to send anyone to this registered email ID, we shifted to another"/>
    <s v="When it's a time for AMC, they call you a hundred times and virtually beg you for money. When it's time for any urgent repairs, there will be a total radio silence. Not to mention outrageous AMC amounts. Booked for service twice, no reply. And buggers don't bother to send anyone to this registered email ID, we shifted to another"/>
    <n v="0.99900096654891901"/>
    <x v="0"/>
  </r>
  <r>
    <x v="0"/>
    <d v="2024-05-31T00:00:00"/>
    <n v="1"/>
    <s v="very bad not having escalation features, customers has to chase customer care people to get the technician, however there will be no movement, the whole system give preference to technician when ever he comes it will fixed"/>
    <s v="very bad not having escalation features, customers has to chase customer care people to get the technician, however there will be no movement, the whole system give preference to technician when ever he comes it will fixed"/>
    <n v="0.99631184339523304"/>
    <x v="0"/>
  </r>
  <r>
    <x v="0"/>
    <d v="2024-05-31T00:00:00"/>
    <n v="1"/>
    <s v="worst service"/>
    <s v="worst service"/>
    <n v="0.99979513883590698"/>
    <x v="0"/>
  </r>
  <r>
    <x v="0"/>
    <d v="2024-05-31T00:00:00"/>
    <n v="5"/>
    <s v="outstanding"/>
    <s v="outstanding"/>
    <n v="0.999855756759643"/>
    <x v="1"/>
  </r>
  <r>
    <x v="0"/>
    <d v="2024-05-31T00:00:00"/>
    <n v="1"/>
    <s v="very poor service response post purchase. I'm suffering from the past 4 weeks. very much disappointed üòî"/>
    <s v="very poor service response post purchase. I'm suffering from the past 4 weeks. very much disappointed "/>
    <n v="0.99981051683425903"/>
    <x v="0"/>
  </r>
  <r>
    <x v="0"/>
    <d v="2024-05-31T00:00:00"/>
    <n v="1"/>
    <s v="One of the worst app with so many bugs. App is not worth at all."/>
    <s v="One of the worst app with so many bugs. App is not worth at all."/>
    <n v="0.99980241060256902"/>
    <x v="0"/>
  </r>
  <r>
    <x v="0"/>
    <d v="2024-05-31T00:00:00"/>
    <n v="5"/>
    <s v="good"/>
    <s v="good"/>
    <n v="0.99981611967086703"/>
    <x v="1"/>
  </r>
  <r>
    <x v="0"/>
    <d v="2024-05-31T00:00:00"/>
    <n v="5"/>
    <s v="Light Blue of the purifier is not glowing, may be power supply problem"/>
    <s v="Light Blue of the purifier is not glowing, may be power supply problem"/>
    <n v="0.99911028146743697"/>
    <x v="0"/>
  </r>
  <r>
    <x v="0"/>
    <d v="2024-05-31T00:00:00"/>
    <n v="1"/>
    <s v="worst service. complained on 3-5-2024 yet on8-5-2024 technician not came. don't buy aqua guard filter, they only mean to money not to service. Leakage priblem ,nobody aatended since from 26/05/2024"/>
    <s v="worst service. complained on 3-5-2024 yet on8-5-2024 technician not came. don't buy aqua guard filter, they only mean to money not to service. Leakage priblem ,nobody aatended since from 26/05/2024"/>
    <n v="0.99906259775161699"/>
    <x v="0"/>
  </r>
  <r>
    <x v="0"/>
    <d v="2024-05-31T00:00:00"/>
    <n v="1"/>
    <s v="filters get clogged in 7-8 months."/>
    <s v="filters get clogged in 7-8 months."/>
    <n v="0.99801766872405995"/>
    <x v="0"/>
  </r>
  <r>
    <x v="0"/>
    <d v="2024-05-31T00:00:00"/>
    <n v="1"/>
    <s v="worst service level"/>
    <s v="worst service level"/>
    <n v="0.99980229139328003"/>
    <x v="0"/>
  </r>
  <r>
    <x v="0"/>
    <d v="2024-05-31T00:00:00"/>
    <n v="1"/>
    <s v="once maintenance service money taken, no further service is provided...very pathetic service"/>
    <s v="once maintenance service money taken, no further service is provided...very pathetic service"/>
    <n v="0.99956399202346802"/>
    <x v="0"/>
  </r>
  <r>
    <x v="0"/>
    <d v="2024-05-31T00:00:00"/>
    <n v="1"/>
    <s v="Totally useless"/>
    <s v="Totally useless"/>
    <n v="0.99980241060256902"/>
    <x v="0"/>
  </r>
  <r>
    <x v="0"/>
    <d v="2024-05-31T00:00:00"/>
    <n v="1"/>
    <s v="Worst service ever provided.. we had bought the vaccum cleaner and after few month we lost the dust filter so for that we had to raise a complaint and technician would come... its been 6 months since the complaint has been registered but no one even came once."/>
    <s v="Worst service ever provided.. we had bought the vaccum cleaner and after few month we lost the dust filter so for that we had to raise a complaint and technician would come... its been 6 months since the complaint has been registered but no one even came once."/>
    <n v="0.99980443716049106"/>
    <x v="0"/>
  </r>
  <r>
    <x v="0"/>
    <d v="2024-05-31T00:00:00"/>
    <n v="1"/>
    <s v="2dayscomplaint. nooneattrnt"/>
    <s v="2dayscomplaint. nooneattrnt"/>
    <n v="0.96282333135604803"/>
    <x v="0"/>
  </r>
  <r>
    <x v="0"/>
    <d v="2024-05-31T00:00:00"/>
    <n v="5"/>
    <s v="Satisfied"/>
    <s v="Satisfied"/>
    <n v="0.99972122907638505"/>
    <x v="1"/>
  </r>
  <r>
    <x v="0"/>
    <d v="2024-05-31T00:00:00"/>
    <n v="1"/>
    <s v="My machine is giving 270 TDS water, it is not working"/>
    <s v="My machine is giving 270 TDS water, it is not working"/>
    <n v="0.99973243474960305"/>
    <x v="0"/>
  </r>
  <r>
    <x v="0"/>
    <d v="2024-05-31T00:00:00"/>
    <n v="1"/>
    <s v="pathetic service. always delayed by days"/>
    <s v="pathetic service. always delayed by days"/>
    <n v="0.99965095520019498"/>
    <x v="0"/>
  </r>
  <r>
    <x v="0"/>
    <d v="2024-05-31T00:00:00"/>
    <n v="5"/>
    <s v="Best Service"/>
    <s v="Best Service"/>
    <n v="0.99980920553207397"/>
    <x v="1"/>
  </r>
  <r>
    <x v="0"/>
    <d v="2024-05-31T00:00:00"/>
    <n v="1"/>
    <s v="the most hopeless service from Eureka Forbes. they collect charges of rs 12k for 3years of AMC &amp; commit of doin service once in3 months ,they wil not attend only even if u cal. after a few days u wil get msg dat ur problem has been rectified. Being such a reputed company they are looting public openly. So it's a sincere request nt to take AMC From Eurka Forbes.Also Xternal filter quality is most poor. Xternal filter I have changed 4 times due to leakage juz in 6 months from d date of purchase."/>
    <s v="the most hopeless service from Eureka Forbes. they collect charges of rs 12k for 3years of AMC &amp; commit of doin service once in3 months ,they wil not attend only even if u cal. after a few days u wil get msg dat ur problem has been rectified. Being such a reputed company they are looting public openly. So it's a sincere request nt to take AMC From Eurka Forbes.Also Xternal filter quality is most poor. Xternal filter I have changed 4 times due to leakage juz in 6 months from d date of purchase."/>
    <n v="0.99811255931854204"/>
    <x v="0"/>
  </r>
  <r>
    <x v="0"/>
    <d v="2024-05-31T00:00:00"/>
    <n v="2"/>
    <s v="AMC cancel option. Refund , Return, tracking no such information available it is just a waste application to download"/>
    <s v="AMC cancel option. Refund , Return, tracking no such information available it is just a waste application to download"/>
    <n v="0.99967098236083896"/>
    <x v="0"/>
  </r>
  <r>
    <x v="0"/>
    <d v="2024-05-31T00:00:00"/>
    <n v="2"/>
    <s v="not response team"/>
    <s v="not response team"/>
    <n v="0.998144030570983"/>
    <x v="0"/>
  </r>
  <r>
    <x v="0"/>
    <d v="2024-05-31T00:00:00"/>
    <n v="5"/>
    <s v="product is not as per specs.Specification says 6Lts storing capacity whereas only 4.5Ltrs available. Please take action"/>
    <s v="product is not as per specs.Specification says 6Lts storing capacity whereas only 4.5Ltrs available. Please take action"/>
    <n v="0.99637740850448597"/>
    <x v="0"/>
  </r>
  <r>
    <x v="0"/>
    <d v="2024-05-31T00:00:00"/>
    <n v="1"/>
    <s v="Not proper"/>
    <s v="Not proper"/>
    <n v="0.99978226423263505"/>
    <x v="0"/>
  </r>
  <r>
    <x v="0"/>
    <d v="2024-05-30T00:00:00"/>
    <n v="1"/>
    <s v="not good"/>
    <s v="not good"/>
    <n v="0.99978893995285001"/>
    <x v="0"/>
  </r>
  <r>
    <x v="0"/>
    <d v="2024-05-30T00:00:00"/>
    <n v="5"/>
    <s v="please provide me good service"/>
    <s v="please provide me good service"/>
    <n v="0.99976402521133401"/>
    <x v="1"/>
  </r>
  <r>
    <x v="0"/>
    <d v="2024-05-30T00:00:00"/>
    <n v="3"/>
    <s v="App not working"/>
    <s v="App not working"/>
    <n v="0.99972862005233698"/>
    <x v="0"/>
  </r>
  <r>
    <x v="0"/>
    <d v="2024-05-30T00:00:00"/>
    <n v="1"/>
    <s v="‡§ñ‡§∞‡§æ‡§¨ ‡§∏‡§∞‡•ç‡§µ‡•ç‡§π‡§ø‡§∏ ‡§Ü‡§π‡•á."/>
    <s v=" ."/>
    <n v="0.96687817573547297"/>
    <x v="1"/>
  </r>
  <r>
    <x v="0"/>
    <d v="2024-05-30T00:00:00"/>
    <n v="1"/>
    <s v="poor response"/>
    <s v="poor response"/>
    <n v="0.99973696470260598"/>
    <x v="0"/>
  </r>
  <r>
    <x v="0"/>
    <d v="2024-05-30T00:00:00"/>
    <n v="1"/>
    <s v="I have been trying to connect for service but the technician is not coming since last 3 days and there is no option to escalate the issue"/>
    <s v="I have been trying to connect for service but the technician is not coming since last 3 days and there is no option to escalate the issue"/>
    <n v="0.99902915954589799"/>
    <x v="0"/>
  </r>
  <r>
    <x v="0"/>
    <d v="2024-05-30T00:00:00"/>
    <n v="5"/>
    <s v="goofü§£"/>
    <s v="goof "/>
    <n v="0.99752789735794001"/>
    <x v="0"/>
  </r>
  <r>
    <x v="0"/>
    <d v="2024-05-30T00:00:00"/>
    <n v="5"/>
    <s v="nice app"/>
    <s v="nice app"/>
    <n v="0.99980610609054499"/>
    <x v="1"/>
  </r>
  <r>
    <x v="0"/>
    <d v="2024-05-30T00:00:00"/>
    <n v="1"/>
    <s v="service is too bad,I am waiting for end the guarantee period to change the company and suggest to my friends don't go to Eureka Forbes"/>
    <s v="service is too bad,I am waiting for end the guarantee period to change the company and suggest to my friends don't go to Eureka Forbes"/>
    <n v="0.99972957372665405"/>
    <x v="0"/>
  </r>
  <r>
    <x v="0"/>
    <d v="2024-05-30T00:00:00"/>
    <n v="1"/>
    <s v="after execution of amc no service has been carried out as promised"/>
    <s v="after execution of amc no service has been carried out as promised"/>
    <n v="0.99827277660369795"/>
    <x v="0"/>
  </r>
  <r>
    <x v="0"/>
    <d v="2024-05-30T00:00:00"/>
    <n v="1"/>
    <s v="Though the payment was deducted, it's still showing pending"/>
    <s v="Though the payment was deducted, it's still showing pending"/>
    <n v="0.98913168907165505"/>
    <x v="1"/>
  </r>
  <r>
    <x v="0"/>
    <d v="2024-05-30T00:00:00"/>
    <n v="5"/>
    <s v="Excellent App"/>
    <s v="Excellent App"/>
    <n v="0.99983561038970903"/>
    <x v="1"/>
  </r>
  <r>
    <x v="0"/>
    <d v="2024-05-30T00:00:00"/>
    <n v="1"/>
    <s v="Worest response, customer not responding well, technician not responding don't buy this product Worest response customer care not responding well, technician not response don't buy this product"/>
    <s v="Worest response, customer not responding well, technician not responding don't buy this product Worest response customer care not responding well, technician not response don't buy this product"/>
    <n v="0.99938046932220403"/>
    <x v="0"/>
  </r>
  <r>
    <x v="0"/>
    <d v="2024-05-30T00:00:00"/>
    <n v="1"/>
    <s v="Worst service. Don't take AMC, they will never visit. Service person are inexperienced, don't even know to close the cabinet properly."/>
    <s v="Worst service. Don't take AMC, they will never visit. Service person are inexperienced, don't even know to close the cabinet properly."/>
    <n v="0.99974817037582397"/>
    <x v="0"/>
  </r>
  <r>
    <x v="0"/>
    <d v="2024-05-30T00:00:00"/>
    <n v="5"/>
    <s v="excellent in booking"/>
    <s v="excellent in booking"/>
    <n v="0.99985718727111805"/>
    <x v="1"/>
  </r>
  <r>
    <x v="0"/>
    <d v="2024-05-30T00:00:00"/>
    <n v="2"/>
    <s v="very cheap"/>
    <s v="very cheap"/>
    <n v="0.99975460767745905"/>
    <x v="0"/>
  </r>
  <r>
    <x v="0"/>
    <d v="2024-05-30T00:00:00"/>
    <n v="1"/>
    <s v="worst service"/>
    <s v="worst service"/>
    <n v="0.99979513883590698"/>
    <x v="0"/>
  </r>
  <r>
    <x v="0"/>
    <d v="2024-05-30T00:00:00"/>
    <n v="1"/>
    <s v="‡§ï‡§Ç‡§™‡§®‡•Ä ‡§´‡§ø‡§≤‡•ç‡§ü‡§∞ ‡§ï‡•Ä ‡§è‡§ï ‡§∏‡§æ‡§≤ ‡§ï‡•Ä ‡§ó‡§æ‡•Ö‡§∞‡§Ç‡§ü‡•Ä ‡§¶‡•á‡§§‡•Ä ‡§π‡•à*‡§´‡§ø‡§≤‡•ç‡§ü‡§∞ ‡§ó‡§æ‡§∞‡§Ç‡§ü‡•Ä ‡§¶‡§ø.‡•®‡•Æ ‡§Æ‡§æ‡§∞‡•ç‡§ö* ‡§§‡§ï ‡§•‡•Ä*‡§´‡•á‡§¨‡•ç‡§∞‡§µ‡§∞‡•Ä*‡§Æ‡•á‡§Ç ‡§è‡§ï‡•ç‡§µ‡§æ‡§ó‡§æ‡§∞‡•ç‡§° ‡§ï‡§æ‡§Æ ‡§ï‡§∞‡§®‡§æ ‡§¨‡§Ç‡§¶ ‡§ï‡§∞ ‡§¶‡§ø‡§Ø‡§æ,‡§ï‡§Æ‡•ç‡§™‡§≤‡•á‡§Ç‡§ü ‡§ï‡§∞‡§®‡•á ‡§™‡§∞ ‡§¨‡§®‡§æ‡§Ø‡§æ,‡§´‡§ø‡§∞ ‡§è‡§ï‡•ç‡§µ‡§æ‡§ó‡§æ‡§∞‡•ç‡§° ‡§ï‡§æ‡§Æ ‡§ï‡§∞‡§®‡§æ ‡§¨‡§Ç‡§¶, ‡§ê‡§∏‡§æ‡•©/‡•™‡§¨‡§æ‡§∞ ‡§π‡•Å‡§Ü,‡§´‡§ø‡§∞ ‡§ï‡§Æ‡•ç‡§™‡§≤‡•á‡§Ç‡§ü ‡§ï‡§∞‡§®‡•á ‡§™‡§∞..‡§Æ‡§æ‡§∏‡•ç‡§ü‡§∞ ‡§¨‡•ã‡§∞‡•ç‡§° ‡§ï‡§æ‡§Æ ‡§®‡§π‡•Ä‡§Ç ‡§ï‡§∞ ‡§∞‡§π‡§æ ‡§π‡•à, ‡§ê‡§∏‡§æ ‡§¨‡•ã‡§≤‡§æ ‡§î‡§∞ ‡§µ‡•ã ‡§¨‡§®‡§æ‡§Ø‡§æ,‡§´‡§ø‡§∞ ‡§∏‡•á ‡§è‡§ï‡•ç‡§µ‡§æ‡§ó‡§æ‡§∞‡•ç‡§° ‡§ï‡§æ‡§Æ ‡§ï‡§∞‡§®‡§æ ‡§¨‡§Ç‡§¶,‡§´‡§ø‡§∞ ‡§ï‡§Æ‡•ç‡§™‡§≤‡•á‡§Ç‡§ü ‡§ï‡§ø‡§Ø‡§æ ‡§§‡•ã ‡§Ü‡§ñ‡§ø‡§∞ ‡§Æ‡•á‡§Ç ‡§â‡§®‡•ç‡§π‡•ã‡§Ç‡§®‡•á ‡§ï‡§π‡§æ ‡§ï‡§ø ‡§Ö‡§∏‡§≤ ‡§Æ‡•á‡§Ç ‡§è‡§ï‡•ç‡§µ‡§æ‡§ó‡§æ‡§∞‡•ç‡§° ‡§ï‡•á ‡§´‡§ø‡§≤‡•ç‡§ü‡§∞ ‡§π‡•Ä ‡§ñ‡§∞‡§æ‡§¨ ‡§π‡•ã‡§®‡•á ‡§∏‡•á ‡§µ‡•ã ‡§ï‡§æ‡§Æ ‡§®‡§π‡•Ä‡§Ç ‡§ï‡§∞ ‡§∞‡§π‡•á ‡§π‡•à‡§Ç,‡§§‡§¨ ‡§§‡§ï ‡§´‡§ø‡§≤‡•ç‡§ü‡§∞ ‡§ó‡§æ‡§∞‡§Ç‡§ü‡•Ä ‡§™‡§ø‡§∞‡•Ä‡§Ø‡§° ‡§Æ‡•á‡§Ç‡•Æ/‡•ß‡•¶‡§¶‡§ø‡§® ‡§¨‡§æ‡§ï‡•Ä ‡§∞‡§π ‡§ó‡§è ‡§•‡•á, ‡§â‡§®‡•ç‡§π‡•ã‡§Ç‡§®‡•á ‡§´‡§ø‡§≤‡•ç‡§ü‡§∞ ‡§¨‡§¶‡§≤‡§ï‡§∞ ‡§®‡§π‡•Ä‡§Ç ‡§¶‡§ø‡§Ø‡§æ (‡§¨‡•á‡§à‡§Æ‡§æ‡§®)"/>
    <s v=" * . * * * , , , / , .. , , , , / , ( )"/>
    <n v="0.86189919710159302"/>
    <x v="0"/>
  </r>
  <r>
    <x v="0"/>
    <d v="2024-05-30T00:00:00"/>
    <n v="1"/>
    <s v="horrible customer service, pathetic... just trying to put in a reinstall request after moving to a new place...no one calls, customer support is confused, service agent calls later and says cannot service in the new area ...phew! Eureka Forbes used to be a brand known for its good customer service...so sad to see that go down the drain"/>
    <s v="horrible customer service, pathetic... just trying to put in a reinstall request after moving to a new place...no one calls, customer support is confused, service agent calls later and says cannot service in the new area ...phew! Eureka Forbes used to be a brand known for its good customer service...so sad to see that go down the drain"/>
    <n v="0.99969935417175204"/>
    <x v="0"/>
  </r>
  <r>
    <x v="0"/>
    <d v="2024-05-30T00:00:00"/>
    <n v="1"/>
    <s v="Worst app and service ever, I cannot raise requests through whatsapp where it keeps telling all agents are busy, and from this app also its showing as number not linked to device."/>
    <s v="Worst app and service ever, I cannot raise requests through whatsapp where it keeps telling all agents are busy, and from this app also its showing as number not linked to device."/>
    <n v="0.99979835748672397"/>
    <x v="0"/>
  </r>
  <r>
    <x v="0"/>
    <d v="2024-05-30T00:00:00"/>
    <n v="1"/>
    <s v="App not useful"/>
    <s v="App not useful"/>
    <n v="0.99975389242172197"/>
    <x v="0"/>
  </r>
  <r>
    <x v="0"/>
    <d v="2024-05-30T00:00:00"/>
    <n v="1"/>
    <s v="the service is bad.. most of times.whn you book AMC, instead of replacing it with a new part they get the old part and fix your purifier. the AmC has become so expensive over the years but service is bad. parts are faulty and u need to call for same issue some 4-5 times.."/>
    <s v="the service is bad.. most of times.whn you book AMC, instead of replacing it with a new part they get the old part and fix your purifier. the AmC has become so expensive over the years but service is bad. parts are faulty and u need to call for same issue some 4-5 times.."/>
    <n v="0.99956876039505005"/>
    <x v="0"/>
  </r>
  <r>
    <x v="0"/>
    <d v="2024-05-30T00:00:00"/>
    <n v="1"/>
    <s v="no technician visits"/>
    <s v="no technician visits"/>
    <n v="0.92799651622772195"/>
    <x v="0"/>
  </r>
  <r>
    <x v="0"/>
    <d v="2024-05-30T00:00:00"/>
    <n v="5"/>
    <s v="nice service"/>
    <s v="nice service"/>
    <n v="0.99983978271484297"/>
    <x v="1"/>
  </r>
  <r>
    <x v="0"/>
    <d v="2024-05-30T00:00:00"/>
    <n v="1"/>
    <s v="One of the waste and dirtiest service provided here. Imagined that this company which is very big and successful, will provide better service but the service is totally neglected by the company. We have buyed a robo vaccum cleaner last year and it is not working correctly. We booked a service long time ago and we are approaching them every day but there is no response from the service center. I have never seen this type of service. If you want to buy their products you can service is not good"/>
    <s v="One of the waste and dirtiest service provided here. Imagined that this company which is very big and successful, will provide better service but the service is totally neglected by the company. We have buyed a robo vaccum cleaner last year and it is not working correctly. We booked a service long time ago and we are approaching them every day but there is no response from the service center. I have never seen this type of service. If you want to buy their products you can service is not good"/>
    <n v="0.99974006414413397"/>
    <x v="0"/>
  </r>
  <r>
    <x v="0"/>
    <d v="2024-05-30T00:00:00"/>
    <n v="1"/>
    <s v="Very worst filter and service is also very bad.don't buy"/>
    <s v="Very worst filter and service is also very bad.don't buy"/>
    <n v="0.99981349706649703"/>
    <x v="0"/>
  </r>
  <r>
    <x v="0"/>
    <d v="2024-05-30T00:00:00"/>
    <n v="5"/>
    <s v="good job"/>
    <s v="good job"/>
    <n v="0.99983572959899902"/>
    <x v="1"/>
  </r>
  <r>
    <x v="0"/>
    <d v="2024-05-30T00:00:00"/>
    <n v="5"/>
    <s v="good app and quick resolutions."/>
    <s v="good app and quick resolutions."/>
    <n v="0.99979990720748901"/>
    <x v="1"/>
  </r>
  <r>
    <x v="0"/>
    <d v="2024-05-30T00:00:00"/>
    <n v="1"/>
    <s v="Very very very bad service by eureka forbes on 28 may I have taken gold membership of eureka forbes and I was told vy service executive that our technician will come at today 6pm today is 30 no one has camed I tried 8 times in customer care they are only forwarding my request not giving me techcian number only they say that asap u will get call from techcian we have forwarded ur request and we r sry.never seen so much bad service of any company like this.i m fully harrsed and depressed by uüòî"/>
    <s v="Very very very bad service by eureka forbes on 28 may I have taken gold membership of eureka forbes and I was told vy service executive that our technician will come at today 6pm today is 30 no one has camed I tried 8 times in customer care they are only forwarding my request not giving me techcian number only they say that asap u will get call from techcian we have forwarded ur request and we r sry.never seen so much bad service of any company like this.i m fully harrsed and depressed by u "/>
    <n v="0.99956113100051802"/>
    <x v="0"/>
  </r>
  <r>
    <x v="0"/>
    <d v="2024-05-30T00:00:00"/>
    <n v="1"/>
    <s v="very poor service and without attending the complaints themselves closed or canceled"/>
    <s v="very poor service and without attending the complaints themselves closed or canceled"/>
    <n v="0.99961888790130604"/>
    <x v="0"/>
  </r>
  <r>
    <x v="0"/>
    <d v="2024-05-30T00:00:00"/>
    <n v="1"/>
    <s v="Worst aap"/>
    <s v="Worst aap"/>
    <n v="0.99979418516159002"/>
    <x v="0"/>
  </r>
  <r>
    <x v="0"/>
    <d v="2024-05-29T00:00:00"/>
    <n v="1"/>
    <s v="my service is not complete last one week"/>
    <s v="my service is not complete last one week"/>
    <n v="0.885503649711608"/>
    <x v="0"/>
  </r>
  <r>
    <x v="0"/>
    <d v="2024-05-29T00:00:00"/>
    <n v="1"/>
    <s v="Irresponsible team of service personnels. Nobody comes for service despite multiple requests"/>
    <s v="Irresponsible team of service personnels. Nobody comes for service despite multiple requests"/>
    <n v="0.99965417385101296"/>
    <x v="0"/>
  </r>
  <r>
    <x v="0"/>
    <d v="2024-05-29T00:00:00"/>
    <n v="1"/>
    <s v="the worst company ever, don't buy anything from them"/>
    <s v="the worst company ever, don't buy anything from them"/>
    <n v="0.99981540441512995"/>
    <x v="0"/>
  </r>
  <r>
    <x v="0"/>
    <d v="2024-05-29T00:00:00"/>
    <n v="5"/>
    <s v="Hemanta Saikia best"/>
    <s v="Hemanta Saikia best"/>
    <n v="0.999275982379913"/>
    <x v="1"/>
  </r>
  <r>
    <x v="0"/>
    <d v="2024-05-29T00:00:00"/>
    <n v="1"/>
    <s v="worst service provided not happy"/>
    <s v="worst service provided not happy"/>
    <n v="0.99979382753372104"/>
    <x v="0"/>
  </r>
  <r>
    <x v="0"/>
    <d v="2024-05-29T00:00:00"/>
    <n v="5"/>
    <s v="Service is fine."/>
    <s v="Service is fine."/>
    <n v="0.99976438283920199"/>
    <x v="1"/>
  </r>
  <r>
    <x v="0"/>
    <d v="2024-05-29T00:00:00"/>
    <n v="5"/>
    <s v="very nice service by the executive previously."/>
    <s v="very nice service by the executive previously."/>
    <n v="0.99964594841003396"/>
    <x v="1"/>
  </r>
  <r>
    <x v="0"/>
    <d v="2024-05-29T00:00:00"/>
    <n v="1"/>
    <s v="Eureka Forbes service engineer never call back after service has been booked. Few weeks ago I had booked service for a leaking RO. No one called back. I raised the level by calling the call centre. They assured it will be done. No response again. I re-booked the service. Still no one attended...leakage stopped by itself. I tried booking service this afternoon....it didn't get registered. Finally now it's been registered. Let me see what happens this time."/>
    <s v="Eureka Forbes service engineer never call back after service has been booked. Few weeks ago I had booked service for a leaking RO. No one called back. I raised the level by calling the call centre. They assured it will be done. No response again. I re-booked the service. Still no one attended...leakage stopped by itself. I tried booking service this afternoon....it didn't get registered. Finally now it's been registered. Let me see what happens this time."/>
    <n v="0.99646359682083097"/>
    <x v="0"/>
  </r>
  <r>
    <x v="0"/>
    <d v="2024-05-29T00:00:00"/>
    <n v="1"/>
    <s v="not being attended properly."/>
    <s v="not being attended properly."/>
    <n v="0.99979919195175104"/>
    <x v="0"/>
  </r>
  <r>
    <x v="0"/>
    <d v="2024-05-29T00:00:00"/>
    <n v="2"/>
    <s v="address of the customer can not be edited. both my water purifiers are given in the same address"/>
    <s v="address of the customer can not be edited. both my water purifiers are given in the same address"/>
    <n v="0.99691987037658603"/>
    <x v="0"/>
  </r>
  <r>
    <x v="0"/>
    <d v="2024-05-29T00:00:00"/>
    <n v="1"/>
    <s v="worst service, do not buy eureka forbes water purifier. I had given annual contract of RS 3500 , which i lost my money. service is worst, even one star is too much"/>
    <s v="worst service, do not buy eureka forbes water purifier. I had given annual contract of RS 3500 , which i lost my money. service is worst, even one star is too much"/>
    <n v="0.99979895353317205"/>
    <x v="0"/>
  </r>
  <r>
    <x v="0"/>
    <d v="2024-05-29T00:00:00"/>
    <n v="1"/>
    <s v="Best useless app &amp; websites, perfectly imperfect design with great no of bugs"/>
    <s v="Best useless app &amp; websites, perfectly imperfect design with great no of bugs"/>
    <n v="0.93664622306823697"/>
    <x v="0"/>
  </r>
  <r>
    <x v="0"/>
    <d v="2024-05-29T00:00:00"/>
    <n v="5"/>
    <s v="very good service and punctual"/>
    <s v="very good service and punctual"/>
    <n v="0.99986028671264604"/>
    <x v="1"/>
  </r>
  <r>
    <x v="0"/>
    <d v="2024-05-29T00:00:00"/>
    <n v="1"/>
    <s v="Please do not use this app... The app and services are so poor waste of time and waste of money to pay for AMC"/>
    <s v="Please do not use this app... The app and services are so poor waste of time and waste of money to pay for AMC"/>
    <n v="0.99981397390365601"/>
    <x v="0"/>
  </r>
  <r>
    <x v="0"/>
    <d v="2024-05-29T00:00:00"/>
    <n v="1"/>
    <s v="nobody came for service"/>
    <s v="nobody came for service"/>
    <n v="0.99936956167221003"/>
    <x v="0"/>
  </r>
  <r>
    <x v="0"/>
    <d v="2024-05-29T00:00:00"/>
    <n v="1"/>
    <s v="worst service"/>
    <s v="worst service"/>
    <n v="0.99979513883590698"/>
    <x v="0"/>
  </r>
  <r>
    <x v="0"/>
    <d v="2024-05-29T00:00:00"/>
    <n v="3"/>
    <s v="good"/>
    <s v="good"/>
    <n v="0.99981611967086703"/>
    <x v="1"/>
  </r>
  <r>
    <x v="0"/>
    <d v="2024-05-29T00:00:00"/>
    <n v="1"/>
    <s v="horrible service"/>
    <s v="horrible service"/>
    <n v="0.99819308519363403"/>
    <x v="0"/>
  </r>
  <r>
    <x v="0"/>
    <d v="2024-05-29T00:00:00"/>
    <n v="5"/>
    <s v="good"/>
    <s v="good"/>
    <n v="0.99981611967086703"/>
    <x v="1"/>
  </r>
  <r>
    <x v="0"/>
    <d v="2024-05-29T00:00:00"/>
    <n v="1"/>
    <s v="No timely service... toll free number is invalid number... no option to call or raise complaint when service is book but no one is reaching out."/>
    <s v="No timely service... toll free number is invalid number... no option to call or raise complaint when service is book but no one is reaching out."/>
    <n v="0.99929666519164995"/>
    <x v="0"/>
  </r>
  <r>
    <x v="0"/>
    <d v="2024-05-29T00:00:00"/>
    <n v="5"/>
    <s v="good"/>
    <s v="good"/>
    <n v="0.99981611967086703"/>
    <x v="1"/>
  </r>
  <r>
    <x v="0"/>
    <d v="2024-05-29T00:00:00"/>
    <n v="5"/>
    <s v="good"/>
    <s v="good"/>
    <n v="0.99981611967086703"/>
    <x v="1"/>
  </r>
  <r>
    <x v="0"/>
    <d v="2024-05-29T00:00:00"/>
    <n v="1"/>
    <s v="Booked the appointment multiple times. No update in app from last four days. Everytime we need to call customer care to ask for technician assignment.. But still we are getting same response that we will make your case to high priority and will send technician today. But no one is visiting.. Also they are asking to get package first after taking money they are not sending anyone for repairing"/>
    <s v="Booked the appointment multiple times. No update in app from last four days. Everytime we need to call customer care to ask for technician assignment.. But still we are getting same response that we will make your case to high priority and will send technician today. But no one is visiting.. Also they are asking to get package first after taking money they are not sending anyone for repairing"/>
    <n v="0.99449050426483099"/>
    <x v="0"/>
  </r>
  <r>
    <x v="0"/>
    <d v="2024-05-29T00:00:00"/>
    <n v="1"/>
    <s v="App is useless. No one responds to issues raised in the app. Actually the company eureka Forbes is a joke. They don't respond over anything."/>
    <s v="App is useless. No one responds to issues raised in the app. Actually the company eureka Forbes is a joke. They don't respond over anything."/>
    <n v="0.99979823827743497"/>
    <x v="0"/>
  </r>
  <r>
    <x v="0"/>
    <d v="2024-05-29T00:00:00"/>
    <n v="2"/>
    <s v="within 3 months its started giving problem and not working"/>
    <s v="within 3 months its started giving problem and not working"/>
    <n v="0.99890279769897405"/>
    <x v="0"/>
  </r>
  <r>
    <x v="0"/>
    <d v="2024-05-29T00:00:00"/>
    <n v="1"/>
    <s v="very bad experience, nobody attained my complaint"/>
    <s v="very bad experience, nobody attained my complaint"/>
    <n v="0.99976509809493996"/>
    <x v="0"/>
  </r>
  <r>
    <x v="0"/>
    <d v="2024-05-29T00:00:00"/>
    <n v="4"/>
    <s v="in OTHER, there is no option to write remark. in all OPTIONS, there must be an option for cancle change."/>
    <s v="in OTHER, there is no option to write remark. in all OPTIONS, there must be an option for cancle change."/>
    <n v="0.99580705165863004"/>
    <x v="0"/>
  </r>
  <r>
    <x v="0"/>
    <d v="2024-05-29T00:00:00"/>
    <n v="1"/>
    <s v="Very poor"/>
    <s v="Very poor"/>
    <n v="0.99979656934738104"/>
    <x v="0"/>
  </r>
  <r>
    <x v="0"/>
    <d v="2024-05-29T00:00:00"/>
    <n v="1"/>
    <s v="very poor service no one attended"/>
    <s v="very poor service no one attended"/>
    <n v="0.99979287385940496"/>
    <x v="0"/>
  </r>
  <r>
    <x v="0"/>
    <d v="2024-05-29T00:00:00"/>
    <n v="1"/>
    <s v="pathetic app and pathetic service"/>
    <s v="pathetic app and pathetic service"/>
    <n v="0.99959892034530595"/>
    <x v="0"/>
  </r>
  <r>
    <x v="0"/>
    <d v="2024-05-29T00:00:00"/>
    <n v="1"/>
    <s v="service is very bad ...."/>
    <s v="service is very bad ...."/>
    <n v="0.99980908632278398"/>
    <x v="0"/>
  </r>
  <r>
    <x v="0"/>
    <d v="2024-05-29T00:00:00"/>
    <n v="5"/>
    <s v="good"/>
    <s v="good"/>
    <n v="0.99981611967086703"/>
    <x v="1"/>
  </r>
  <r>
    <x v="0"/>
    <d v="2024-05-29T00:00:00"/>
    <n v="1"/>
    <s v="very bad taste"/>
    <s v="very bad taste"/>
    <n v="0.99980920553207397"/>
    <x v="0"/>
  </r>
  <r>
    <x v="0"/>
    <d v="2024-05-29T00:00:00"/>
    <n v="5"/>
    <s v="super service app"/>
    <s v="super service app"/>
    <n v="0.97578990459442105"/>
    <x v="1"/>
  </r>
  <r>
    <x v="0"/>
    <d v="2024-05-29T00:00:00"/>
    <n v="1"/>
    <s v="pathetic service"/>
    <s v="pathetic service"/>
    <n v="0.99939358234405495"/>
    <x v="0"/>
  </r>
  <r>
    <x v="0"/>
    <d v="2024-05-29T00:00:00"/>
    <n v="3"/>
    <s v="Water purifier pipe is leakage please send representative on top priorty"/>
    <s v="Water purifier pipe is leakage please send representative on top priorty"/>
    <n v="0.99867069721221902"/>
    <x v="0"/>
  </r>
  <r>
    <x v="0"/>
    <d v="2024-05-28T00:00:00"/>
    <n v="1"/>
    <s v="no one is attending the service.."/>
    <s v="no one is attending the service.."/>
    <n v="0.99693906307220403"/>
    <x v="0"/>
  </r>
  <r>
    <x v="0"/>
    <d v="2024-05-28T00:00:00"/>
    <n v="1"/>
    <s v="your service is very bad.this is the 3rd time am complaining but no one is responding."/>
    <s v="your service is very bad.this is the 3rd time am complaining but no one is responding."/>
    <n v="0.99962210655212402"/>
    <x v="0"/>
  </r>
  <r>
    <x v="0"/>
    <d v="2024-05-28T00:00:00"/>
    <n v="5"/>
    <s v="good"/>
    <s v="good"/>
    <n v="0.99981611967086703"/>
    <x v="1"/>
  </r>
  <r>
    <x v="0"/>
    <d v="2024-05-28T00:00:00"/>
    <n v="1"/>
    <s v="bad service"/>
    <s v="bad service"/>
    <n v="0.99971956014633101"/>
    <x v="0"/>
  </r>
  <r>
    <x v="0"/>
    <d v="2024-05-28T00:00:00"/>
    <n v="5"/>
    <s v="good"/>
    <s v="good"/>
    <n v="0.99981611967086703"/>
    <x v="1"/>
  </r>
  <r>
    <x v="0"/>
    <d v="2024-05-28T00:00:00"/>
    <n v="2"/>
    <s v="service provider is at all not good"/>
    <s v="service provider is at all not good"/>
    <n v="0.99979346990585305"/>
    <x v="0"/>
  </r>
  <r>
    <x v="0"/>
    <d v="2024-05-28T00:00:00"/>
    <n v="4"/>
    <s v="good"/>
    <s v="good"/>
    <n v="0.99981611967086703"/>
    <x v="1"/>
  </r>
  <r>
    <x v="0"/>
    <d v="2024-05-28T00:00:00"/>
    <n v="1"/>
    <s v="Worst service experience from booking through app. I purchased AMC 2 months back and till date no one visited. I have sent tons of email but always getting automated responses. Their customer care number is chargeable and those agents are also useless."/>
    <s v="Worst service experience from booking through app. I purchased AMC 2 months back and till date no one visited. I have sent tons of email but always getting automated responses. Their customer care number is chargeable and those agents are also useless."/>
    <n v="0.99976187944412198"/>
    <x v="0"/>
  </r>
  <r>
    <x v="0"/>
    <d v="2024-05-28T00:00:00"/>
    <n v="1"/>
    <s v="SERVICE IS ABNORMALLY DELAYED"/>
    <s v="SERVICE IS ABNORMALLY DELAYED"/>
    <n v="0.99923324584960904"/>
    <x v="0"/>
  </r>
  <r>
    <x v="0"/>
    <d v="2024-05-28T00:00:00"/>
    <n v="1"/>
    <s v="hopeless application. Customers concerns are of least importance"/>
    <s v="hopeless application. Customers concerns are of least importance"/>
    <n v="0.99976342916488603"/>
    <x v="0"/>
  </r>
  <r>
    <x v="0"/>
    <d v="2024-05-28T00:00:00"/>
    <n v="5"/>
    <s v="Good app"/>
    <s v="Good app"/>
    <n v="0.99984931945800704"/>
    <x v="1"/>
  </r>
  <r>
    <x v="0"/>
    <d v="2024-05-28T00:00:00"/>
    <n v="5"/>
    <s v="please send service man on 15 June 2024"/>
    <s v="please send service man on 15 June 2024"/>
    <n v="0.580957472324371"/>
    <x v="1"/>
  </r>
  <r>
    <x v="0"/>
    <d v="2024-05-28T00:00:00"/>
    <n v="5"/>
    <s v="good service"/>
    <s v="good service"/>
    <n v="0.99984991550445501"/>
    <x v="1"/>
  </r>
  <r>
    <x v="0"/>
    <d v="2024-05-28T00:00:00"/>
    <n v="5"/>
    <s v="Good for service and maintainance"/>
    <s v="Good for service and maintainance"/>
    <n v="0.99970394372939997"/>
    <x v="1"/>
  </r>
  <r>
    <x v="0"/>
    <d v="2024-05-28T00:00:00"/>
    <n v="1"/>
    <s v="very very bad service, I have booked Gold AMC on 11 th May 2024, today is 28th May 2024 nobody came for service. called 3 times on voice call. But not body turned out. This is a situation of GOLD AMC PLAN"/>
    <s v="very very bad service, I have booked Gold AMC on 11 th May 2024, today is 28th May 2024 nobody came for service. called 3 times on voice call. But not body turned out. This is a situation of GOLD AMC PLAN"/>
    <n v="0.99904459714889504"/>
    <x v="0"/>
  </r>
  <r>
    <x v="0"/>
    <d v="2024-05-28T00:00:00"/>
    <n v="5"/>
    <s v="nice"/>
    <s v="nice"/>
    <n v="0.99985527992248502"/>
    <x v="1"/>
  </r>
  <r>
    <x v="0"/>
    <d v="2024-05-28T00:00:00"/>
    <n v="5"/>
    <s v="uttam dutta excellent sarvice man."/>
    <s v="uttam dutta excellent sarvice man."/>
    <n v="0.99939322471618597"/>
    <x v="1"/>
  </r>
  <r>
    <x v="0"/>
    <d v="2024-05-28T00:00:00"/>
    <n v="5"/>
    <s v="good"/>
    <s v="good"/>
    <n v="0.99981611967086703"/>
    <x v="1"/>
  </r>
  <r>
    <x v="0"/>
    <d v="2024-05-28T00:00:00"/>
    <n v="1"/>
    <s v="one of the worst post sale service."/>
    <s v="one of the worst post sale service."/>
    <n v="0.99980264902114802"/>
    <x v="0"/>
  </r>
  <r>
    <x v="0"/>
    <d v="2024-05-28T00:00:00"/>
    <n v="5"/>
    <s v="Excellent"/>
    <s v="Excellent"/>
    <n v="0.99984347820281905"/>
    <x v="1"/>
  </r>
  <r>
    <x v="0"/>
    <d v="2024-05-28T00:00:00"/>
    <n v="1"/>
    <s v="Worst customer service. Faulty machines being palmed off to customers and replacement parts are being charged for even during warranty period. Absolutely disgusted by the slapdash behaviour of sales personnel and service personnel."/>
    <s v="Worst customer service. Faulty machines being palmed off to customers and replacement parts are being charged for even during warranty period. Absolutely disgusted by the slapdash behaviour of sales personnel and service personnel."/>
    <n v="0.99981278181076005"/>
    <x v="0"/>
  </r>
  <r>
    <x v="0"/>
    <d v="2024-05-28T00:00:00"/>
    <n v="5"/>
    <s v="excellent"/>
    <s v="excellent"/>
    <n v="0.99984347820281905"/>
    <x v="1"/>
  </r>
  <r>
    <x v="0"/>
    <d v="2024-05-28T00:00:00"/>
    <n v="3"/>
    <s v="only booking happening service specialist is not available"/>
    <s v="only booking happening service specialist is not available"/>
    <n v="0.99929475784301702"/>
    <x v="0"/>
  </r>
  <r>
    <x v="0"/>
    <d v="2024-05-28T00:00:00"/>
    <n v="1"/>
    <s v="I don't receive any visit last 2 months I booked 4 services I haven't received any call service since I paid full amc amount."/>
    <s v="I don't receive any visit last 2 months I booked 4 services I haven't received any call service since I paid full amc amount."/>
    <n v="0.98957109451293901"/>
    <x v="0"/>
  </r>
  <r>
    <x v="0"/>
    <d v="2024-05-28T00:00:00"/>
    <n v="2"/>
    <s v="proper follow up not there"/>
    <s v="proper follow up not there"/>
    <n v="0.96639519929885798"/>
    <x v="0"/>
  </r>
  <r>
    <x v="0"/>
    <d v="2024-05-28T00:00:00"/>
    <n v="1"/>
    <s v="Worst service by Eureka Forbes, your technician should be knowledgeable. From last 3 months, every 15 days I am raising the complaint for our water purifier. I suggest everyone don't buy Eureka products."/>
    <s v="Worst service by Eureka Forbes, your technician should be knowledgeable. From last 3 months, every 15 days I am raising the complaint for our water purifier. I suggest everyone don't buy Eureka products."/>
    <n v="0.99909150600433305"/>
    <x v="0"/>
  </r>
  <r>
    <x v="0"/>
    <d v="2024-05-28T00:00:00"/>
    <n v="3"/>
    <s v="sarvice not god tecsiyan not vev"/>
    <s v="sarvice not god tecsiyan not vev"/>
    <n v="0.99316096305847101"/>
    <x v="0"/>
  </r>
  <r>
    <x v="0"/>
    <d v="2024-05-28T00:00:00"/>
    <n v="1"/>
    <s v="bilkul ghatiya service hai aapki"/>
    <s v="bilkul ghatiya service hai aapki"/>
    <n v="0.74389415979385298"/>
    <x v="0"/>
  </r>
  <r>
    <x v="0"/>
    <d v="2024-05-28T00:00:00"/>
    <n v="1"/>
    <s v="this is my 3rd complaint, co is closing complaints without sending technician, it's horrible to see this sort of service from a TATA brand."/>
    <s v="this is my 3rd complaint, co is closing complaints without sending technician, it's horrible to see this sort of service from a TATA brand."/>
    <n v="0.99511933326721103"/>
    <x v="0"/>
  </r>
  <r>
    <x v="0"/>
    <d v="2024-05-28T00:00:00"/>
    <n v="1"/>
    <s v="waste product"/>
    <s v="waste product"/>
    <n v="0.99975699186324996"/>
    <x v="0"/>
  </r>
  <r>
    <x v="0"/>
    <d v="2024-05-28T00:00:00"/>
    <n v="1"/>
    <s v="service requested on 21 may, till now not done, new request is not accepted in app, so rescheduled for 28th poor response for amc service request don't go for acqua guard purifier"/>
    <s v="service requested on 21 may, till now not done, new request is not accepted in app, so rescheduled for 28th poor response for amc service request don't go for acqua guard purifier"/>
    <n v="0.99874508380889804"/>
    <x v="0"/>
  </r>
  <r>
    <x v="0"/>
    <d v="2024-05-27T00:00:00"/>
    <n v="1"/>
    <s v="3rd time submitting my repair service though not attending single time, very poor service , will not buy any appliance from eureca Forbes now onwards"/>
    <s v="3rd time submitting my repair service though not attending single time, very poor service , will not buy any appliance from eureca Forbes now onwards"/>
    <n v="0.99878031015396096"/>
    <x v="0"/>
  </r>
  <r>
    <x v="0"/>
    <d v="2024-05-27T00:00:00"/>
    <n v="1"/>
    <s v="Worst experience. Not responded &amp; worst maintenance."/>
    <s v="Worst experience. Not responded &amp; worst maintenance."/>
    <n v="0.99977082014083796"/>
    <x v="0"/>
  </r>
  <r>
    <x v="0"/>
    <d v="2024-05-27T00:00:00"/>
    <n v="1"/>
    <s v="Pathetic app, app doesn't allow to update address or personal details. Customer care can't update address, the OTP never comes. Not sure who designed and tested the app, wouldn't ever recommend Eureka Forbes to anyone, careless service, these folks only concerned with service renewal and then they never show up when needed the most."/>
    <s v="Pathetic app, app doesn't allow to update address or personal details. Customer care can't update address, the OTP never comes. Not sure who designed and tested the app, wouldn't ever recommend Eureka Forbes to anyone, careless service, these folks only concerned with service renewal and then they never show up when needed the most."/>
    <n v="0.99959236383438099"/>
    <x v="0"/>
  </r>
  <r>
    <x v="0"/>
    <d v="2024-05-27T00:00:00"/>
    <n v="5"/>
    <s v="nice"/>
    <s v="nice"/>
    <n v="0.99985527992248502"/>
    <x v="1"/>
  </r>
  <r>
    <x v="0"/>
    <d v="2024-05-27T00:00:00"/>
    <n v="1"/>
    <s v="Worst app, no AMC information and complaints are available on app. Worst service, no technician visited even after five days of filing complaint. Used filters were installed at time of purchasing AMC with filter kit."/>
    <s v="Worst app, no AMC information and complaints are available on app. Worst service, no technician visited even after five days of filing complaint. Used filters were installed at time of purchasing AMC with filter kit."/>
    <n v="0.99964368343353205"/>
    <x v="0"/>
  </r>
  <r>
    <x v="0"/>
    <d v="2024-05-27T00:00:00"/>
    <n v="1"/>
    <s v="hopeless service, no one even response"/>
    <s v="hopeless service, no one even response"/>
    <n v="0.99976450204849199"/>
    <x v="0"/>
  </r>
  <r>
    <x v="0"/>
    <d v="2024-05-27T00:00:00"/>
    <n v="1"/>
    <s v="no service on time"/>
    <s v="no service on time"/>
    <n v="0.99958640336990301"/>
    <x v="0"/>
  </r>
  <r>
    <x v="0"/>
    <d v="2024-05-27T00:00:00"/>
    <n v="1"/>
    <s v="Worst service support by Eureka Forbes. The service personnel don't care about your complaint. They close the request even with out rectifying the fault. As soon as you pay Rs.580/- they don't follow up with you. The company has no control over the service personnel"/>
    <s v="Worst service support by Eureka Forbes. The service personnel don't care about your complaint. They close the request even with out rectifying the fault. As soon as you pay Rs.580/- they don't follow up with you. The company has no control over the service personnel"/>
    <n v="0.99978834390640203"/>
    <x v="0"/>
  </r>
  <r>
    <x v="0"/>
    <d v="2024-05-27T00:00:00"/>
    <n v="5"/>
    <s v="good"/>
    <s v="good"/>
    <n v="0.99981611967086703"/>
    <x v="1"/>
  </r>
  <r>
    <x v="0"/>
    <d v="2024-05-27T00:00:00"/>
    <n v="1"/>
    <s v="after AMC pipe water leaking"/>
    <s v="after AMC pipe water leaking"/>
    <n v="0.99709165096282903"/>
    <x v="0"/>
  </r>
  <r>
    <x v="0"/>
    <d v="2024-05-27T00:00:00"/>
    <n v="1"/>
    <s v="Terrible Staff and Customer Care Support I had a highly disappointing experience with Eureka Forbes. During the purchase, the salesperson promised a cashback of ‚Çπ2500. However, after making the payment, the same salesperson blocked my number, making it impossible to follow up on the cashback promise. I reached out to customer support multiple times, but they have not responded to my requests. This lack of response and accountability is unacceptable. Based on my experience, I strongly advise a"/>
    <s v="Terrible Staff and Customer Care Support I had a highly disappointing experience with Eureka Forbes. During the purchase, the salesperson promised a cashback of 2500. However, after making the payment, the same salesperson blocked my number, making it impossible to follow up on the cashback promise. I reached out to customer support multiple times, but they have not responded to my requests. This lack of response and accountability is unacceptable. Based on my experience, I strongly advise a"/>
    <n v="0.99944907426834095"/>
    <x v="0"/>
  </r>
  <r>
    <x v="0"/>
    <d v="2024-05-27T00:00:00"/>
    <n v="5"/>
    <s v="good"/>
    <s v="good"/>
    <n v="0.99981611967086703"/>
    <x v="1"/>
  </r>
  <r>
    <x v="0"/>
    <d v="2024-05-27T00:00:00"/>
    <n v="1"/>
    <s v="Hopeless service. Poor response even if you escalate the complaint. Never buy AMC. App is equally not effective. Name sake time slot is booked. It never happens. You won't know when or whether technical would visit?"/>
    <s v="Hopeless service. Poor response even if you escalate the complaint. Never buy AMC. App is equally not effective. Name sake time slot is booked. It never happens. You won't know when or whether technical would visit?"/>
    <n v="0.99978440999984697"/>
    <x v="0"/>
  </r>
  <r>
    <x v="0"/>
    <d v="2024-05-27T00:00:00"/>
    <n v="2"/>
    <s v="service is very bad"/>
    <s v="service is very bad"/>
    <n v="0.99981325864791804"/>
    <x v="0"/>
  </r>
  <r>
    <x v="0"/>
    <d v="2024-05-27T00:00:00"/>
    <n v="1"/>
    <s v="service request closed abruptly without resolution"/>
    <s v="service request closed abruptly without resolution"/>
    <n v="0.99949538707733099"/>
    <x v="0"/>
  </r>
  <r>
    <x v="0"/>
    <d v="2024-05-27T00:00:00"/>
    <n v="1"/>
    <s v="very bad service"/>
    <s v="very bad service"/>
    <n v="0.99975687265396096"/>
    <x v="0"/>
  </r>
  <r>
    <x v="0"/>
    <d v="2024-05-27T00:00:00"/>
    <n v="1"/>
    <s v="Inspite of having taken an AMC for 3 years on a new machine, the app is showing old machine and I am receiving reminders to take new AMC. The link given in WA message doesn't work. Rs 6000 gone down the drain. Third rate. Bakwaas"/>
    <s v="Inspite of having taken an AMC for 3 years on a new machine, the app is showing old machine and I am receiving reminders to take new AMC. The link given in WA message doesn't work. Rs 6000 gone down the drain. Third rate. Bakwaas"/>
    <n v="0.99972432851791304"/>
    <x v="0"/>
  </r>
  <r>
    <x v="0"/>
    <d v="2024-05-27T00:00:00"/>
    <n v="1"/>
    <s v="Worst app ,really bad for Eureka Forbes services as well no one attended service request and they are asking feed back for service request without resolution how we can provide feedback Never &amp;ever seen such a worst service , in proper response over ivr call and what's app service as well. Better to choose some other company for water purifier. Why we are taking AMC for our water purifier but no one attended immediately after taking AMC as well. They are saying pls take AMC service will be fast."/>
    <s v="Worst app ,really bad for Eureka Forbes services as well no one attended service request and they are asking feed back for service request without resolution how we can provide feedback Never &amp;ever seen such a worst service , in proper response over ivr call and what's app service as well. Better to choose some other company for water purifier. Why we are taking AMC for our water purifier but no one attended immediately after taking AMC as well. They are saying pls take AMC service will be fast."/>
    <n v="0.99975067377090399"/>
    <x v="0"/>
  </r>
  <r>
    <x v="0"/>
    <d v="2024-05-27T00:00:00"/>
    <n v="1"/>
    <s v="do not take AMC,This is a waste of time and money,no one responded to the complaint, customer care is also the worst."/>
    <s v="do not take AMC,This is a waste of time and money,no one responded to the complaint, customer care is also the worst."/>
    <n v="0.99979871511459295"/>
    <x v="0"/>
  </r>
  <r>
    <x v="0"/>
    <d v="2024-05-27T00:00:00"/>
    <n v="2"/>
    <s v="very poor maintenance service. AMC is waste. they don't maintain the time"/>
    <s v="very poor maintenance service. AMC is waste. they don't maintain the time"/>
    <n v="0.999816954135894"/>
    <x v="0"/>
  </r>
  <r>
    <x v="0"/>
    <d v="2024-05-27T00:00:00"/>
    <n v="1"/>
    <s v="Very bad service from Eureka Forbes. never opt for Aquaguard purifiers. Even after multiple reminders the service is not done even though it is under AMC."/>
    <s v="Very bad service from Eureka Forbes. never opt for Aquaguard purifiers. Even after multiple reminders the service is not done even though it is under AMC."/>
    <n v="0.99668914079666104"/>
    <x v="0"/>
  </r>
  <r>
    <x v="0"/>
    <d v="2024-05-27T00:00:00"/>
    <n v="1"/>
    <s v="Worst after sales service!!"/>
    <s v="Worst after sales service!!"/>
    <n v="0.99979418516159002"/>
    <x v="0"/>
  </r>
  <r>
    <x v="0"/>
    <d v="2024-05-27T00:00:00"/>
    <n v="5"/>
    <s v="Good"/>
    <s v="Good"/>
    <n v="0.99981611967086703"/>
    <x v="1"/>
  </r>
  <r>
    <x v="0"/>
    <d v="2024-05-27T00:00:00"/>
    <n v="1"/>
    <s v="Very poor response on service requests. Not attending as scheduled."/>
    <s v="Very poor response on service requests. Not attending as scheduled."/>
    <n v="0.999811232089996"/>
    <x v="0"/>
  </r>
  <r>
    <x v="0"/>
    <d v="2024-05-27T00:00:00"/>
    <n v="1"/>
    <s v="I am facing the problem from last 6 months your service is very poor and I have not received the spare yet the machine is still off"/>
    <s v="I am facing the problem from last 6 months your service is very poor and I have not received the spare yet the machine is still off"/>
    <n v="0.99968719482421797"/>
    <x v="0"/>
  </r>
  <r>
    <x v="0"/>
    <d v="2024-05-27T00:00:00"/>
    <n v="1"/>
    <s v="Pathetic customer service never resolved issue in 2 months they are now immune to even consumer forum stay far far away from poor service provider."/>
    <s v="Pathetic customer service never resolved issue in 2 months they are now immune to even consumer forum stay far far away from poor service provider."/>
    <n v="0.99779069423675504"/>
    <x v="0"/>
  </r>
  <r>
    <x v="0"/>
    <d v="2024-05-27T00:00:00"/>
    <n v="1"/>
    <s v="Bahot ghatiya services h bilkil contract mat lena... 10 din se request daale h koi nai aata. Rahul gola assigned hota h jo kaam bh sahe nahi karta aur misbehave karta h. Pehle service acchi th. Humare paise bekar ho gaye. Garmi mei bina pani ke baithe h. Complaint karo to kehte h ki ye registered mobile no nahi h jabki technician se poocho to wo kehta h yehe h apka mobile no. Tabhi app chalta h iss no. Se. Company mei kaho ki bill bhej do to wo bhi nahi bhejte kahenge mail kar de lekin koi mail"/>
    <s v="Bahot ghatiya services h bilkil contract mat lena... 10 din se request daale h koi nai aata. Rahul gola assigned hota h jo kaam bh sahe nahi karta aur misbehave karta h. Pehle service acchi th. Humare paise bekar ho gaye. Garmi mei bina pani ke baithe h. Complaint karo to kehte h ki ye registered mobile no nahi h jabki technician se poocho to wo kehta h yehe h apka mobile no. Tabhi app chalta h iss no. Se. Company mei kaho ki bill bhej do to wo bhi nahi bhejte kahenge mail kar de lekin koi mail"/>
    <n v="0.99667239189147905"/>
    <x v="0"/>
  </r>
  <r>
    <x v="0"/>
    <d v="2024-05-26T00:00:00"/>
    <n v="1"/>
    <s v="worst service"/>
    <s v="worst service"/>
    <n v="0.99979513883590698"/>
    <x v="0"/>
  </r>
  <r>
    <x v="0"/>
    <d v="2024-05-26T00:00:00"/>
    <n v="1"/>
    <s v="Very bad service and product many time call but not resolved my problem"/>
    <s v="Very bad service and product many time call but not resolved my problem"/>
    <n v="0.99942171573638905"/>
    <x v="0"/>
  </r>
  <r>
    <x v="0"/>
    <d v="2024-05-26T00:00:00"/>
    <n v="1"/>
    <s v="They take advance money for yearly maintainance, but do not give any service on time.App is also useless.Customer care also useless.Very bad company service."/>
    <s v="They take advance money for yearly maintainance, but do not give any service on time.App is also useless.Customer care also useless.Very bad company service."/>
    <n v="0.999766886234283"/>
    <x v="0"/>
  </r>
  <r>
    <x v="0"/>
    <d v="2024-05-26T00:00:00"/>
    <n v="1"/>
    <s v="Pathetic product and service. I purchased 3 year AMC. Immediately after 1 year service happened the purifier stopped working. I have been chasing customer care for more than 10 days but there is no resolution provided. Please don't buy this fraudster company product."/>
    <s v="Pathetic product and service. I purchased 3 year AMC. Immediately after 1 year service happened the purifier stopped working. I have been chasing customer care for more than 10 days but there is no resolution provided. Please don't buy this fraudster company product."/>
    <n v="0.99969160556793202"/>
    <x v="0"/>
  </r>
  <r>
    <x v="0"/>
    <d v="2024-05-26T00:00:00"/>
    <n v="1"/>
    <s v="poor"/>
    <s v="poor"/>
    <n v="0.99979120492935103"/>
    <x v="0"/>
  </r>
  <r>
    <x v="0"/>
    <d v="2024-05-26T00:00:00"/>
    <n v="1"/>
    <s v="Eureka forbes service is third class, Customer Care is also only reschedule service appointments, no nobody provide the services on time... you need to follow-up for weeks .... don't buy Eureka forbes products..... Pathetic!"/>
    <s v="Eureka forbes service is third class, Customer Care is also only reschedule service appointments, no nobody provide the services on time... you need to follow-up for weeks .... don't buy Eureka forbes products..... Pathetic!"/>
    <n v="0.99858343601226796"/>
    <x v="0"/>
  </r>
  <r>
    <x v="0"/>
    <d v="2024-05-26T00:00:00"/>
    <n v="5"/>
    <s v="good"/>
    <s v="good"/>
    <n v="0.99981611967086703"/>
    <x v="1"/>
  </r>
  <r>
    <x v="0"/>
    <d v="2024-05-26T00:00:00"/>
    <n v="1"/>
    <s v="No One turned up for service on 24th May 2024"/>
    <s v="No One turned up for service on 24th May 2024"/>
    <n v="0.95881956815719604"/>
    <x v="0"/>
  </r>
  <r>
    <x v="0"/>
    <d v="2024-05-26T00:00:00"/>
    <n v="1"/>
    <s v="very poor service already booked on 25 th but no update yet"/>
    <s v="very poor service already booked on 25 th but no update yet"/>
    <n v="0.99921452999114901"/>
    <x v="0"/>
  </r>
  <r>
    <x v="0"/>
    <d v="2024-05-26T00:00:00"/>
    <n v="1"/>
    <s v="worst AMC service...."/>
    <s v="worst AMC service...."/>
    <n v="0.99978238344192505"/>
    <x v="0"/>
  </r>
  <r>
    <x v="0"/>
    <d v="2024-05-26T00:00:00"/>
    <n v="1"/>
    <s v="Took money in advance for AMC, then when I booked for service, not responding appropriately. Very frustrated by this company. Please return my money paid for AMC."/>
    <s v="Took money in advance for AMC, then when I booked for service, not responding appropriately. Very frustrated by this company. Please return my money paid for AMC."/>
    <n v="0.99978750944137496"/>
    <x v="0"/>
  </r>
  <r>
    <x v="0"/>
    <d v="2024-05-26T00:00:00"/>
    <n v="5"/>
    <s v="nice app"/>
    <s v="nice app"/>
    <n v="0.99980610609054499"/>
    <x v="1"/>
  </r>
  <r>
    <x v="0"/>
    <d v="2024-05-26T00:00:00"/>
    <n v="1"/>
    <s v="worse response"/>
    <s v="worse response"/>
    <n v="0.99976712465286199"/>
    <x v="0"/>
  </r>
  <r>
    <x v="0"/>
    <d v="2024-05-26T00:00:00"/>
    <n v="1"/>
    <s v="Service request are never handled."/>
    <s v="Service request are never handled."/>
    <n v="0.99921977519989003"/>
    <x v="0"/>
  </r>
  <r>
    <x v="0"/>
    <d v="2024-05-26T00:00:00"/>
    <n v="5"/>
    <s v="good"/>
    <s v="good"/>
    <n v="0.99981611967086703"/>
    <x v="1"/>
  </r>
  <r>
    <x v="0"/>
    <d v="2024-05-26T00:00:00"/>
    <n v="1"/>
    <s v="Experiencing very bad, poor service again from EurekaForbes.My water filter has stopped working for more than a month now.I called their customer care repeatedly, however once the technician came and left.He went to bring some material &amp; he has not returned yet.I have been calling the customer care service of EurekaForbes repeatedly requesting them to send a technician.To every phone call EurekaForbes respond positively and apologize to me for the inconvenience,but they dont send technician."/>
    <s v="Experiencing very bad, poor service again from EurekaForbes.My water filter has stopped working for more than a month now.I called their customer care repeatedly, however once the technician came and left.He went to bring some material &amp; he has not returned yet.I have been calling the customer care service of EurekaForbes repeatedly requesting them to send a technician.To every phone call EurekaForbes respond positively and apologize to me for the inconvenience,but they dont send technician."/>
    <n v="0.99937880039214999"/>
    <x v="0"/>
  </r>
  <r>
    <x v="0"/>
    <d v="2024-05-26T00:00:00"/>
    <n v="5"/>
    <s v="very good"/>
    <s v="very good"/>
    <n v="0.99985206127166704"/>
    <x v="1"/>
  </r>
  <r>
    <x v="0"/>
    <d v="2024-05-26T00:00:00"/>
    <n v="2"/>
    <s v="not giving proper service, they make delay"/>
    <s v="not giving proper service, they make delay"/>
    <n v="0.99960428476333596"/>
    <x v="0"/>
  </r>
  <r>
    <x v="0"/>
    <d v="2024-05-26T00:00:00"/>
    <n v="5"/>
    <s v="good job is uttam"/>
    <s v="good job is uttam"/>
    <n v="0.99963676929473799"/>
    <x v="1"/>
  </r>
  <r>
    <x v="0"/>
    <d v="2024-05-26T00:00:00"/>
    <n v="4"/>
    <s v="wanting quick service to slove problems."/>
    <s v="wanting quick service to slove problems."/>
    <n v="0.99879300594329801"/>
    <x v="0"/>
  </r>
  <r>
    <x v="0"/>
    <d v="2024-05-26T00:00:00"/>
    <n v="1"/>
    <s v="Pathetic App it does not allow to change the address and unless you change the address you won't get service. Service is pathetic. Irresponsible to follow the service."/>
    <s v="Pathetic App it does not allow to change the address and unless you change the address you won't get service. Service is pathetic. Irresponsible to follow the service."/>
    <n v="0.99962699413299505"/>
    <x v="0"/>
  </r>
  <r>
    <x v="0"/>
    <d v="2024-05-26T00:00:00"/>
    <n v="5"/>
    <s v="best and simple the service are really good"/>
    <s v="best and simple the service are really good"/>
    <n v="0.99987137317657404"/>
    <x v="1"/>
  </r>
  <r>
    <x v="0"/>
    <d v="2024-05-26T00:00:00"/>
    <n v="5"/>
    <s v="Good"/>
    <s v="Good"/>
    <n v="0.99981611967086703"/>
    <x v="1"/>
  </r>
  <r>
    <x v="0"/>
    <d v="2024-05-26T00:00:00"/>
    <n v="1"/>
    <s v="good not working"/>
    <s v="good not working"/>
    <n v="0.83944767713546697"/>
    <x v="1"/>
  </r>
  <r>
    <x v="0"/>
    <d v="2024-05-26T00:00:00"/>
    <n v="1"/>
    <s v="The technician did not come for my repair request, and neither did anyone call me to tell me why the delay. I had to call the Customer Service at least five times. They kept giving me assurance after assurance that my request was put on top priority, but no one came the whole day yesterday. Today I have put in another repair service request. Let's see if they disappoint me again."/>
    <s v="The technician did not come for my repair request, and neither did anyone call me to tell me why the delay. I had to call the Customer Service at least five times. They kept giving me assurance after assurance that my request was put on top priority, but no one came the whole day yesterday. Today I have put in another repair service request. Let's see if they disappoint me again."/>
    <n v="0.99910551309585505"/>
    <x v="0"/>
  </r>
  <r>
    <x v="0"/>
    <d v="2024-05-25T00:00:00"/>
    <n v="1"/>
    <s v="worst service...they take 45 days to come and repair or service even after buying AMC"/>
    <s v="worst service...they take 45 days to come and repair or service even after buying AMC"/>
    <n v="0.99981230497360196"/>
    <x v="0"/>
  </r>
  <r>
    <x v="0"/>
    <d v="2024-05-25T00:00:00"/>
    <n v="4"/>
    <s v="good service"/>
    <s v="good service"/>
    <n v="0.99984991550445501"/>
    <x v="1"/>
  </r>
  <r>
    <x v="0"/>
    <d v="2024-05-25T00:00:00"/>
    <n v="5"/>
    <s v="Excellent Digital Experience"/>
    <s v="Excellent Digital Experience"/>
    <n v="0.99986517429351796"/>
    <x v="1"/>
  </r>
  <r>
    <x v="0"/>
    <d v="2024-05-25T00:00:00"/>
    <n v="5"/>
    <s v="AMC service providers don't approach you unless you call them, and the service is really poor. they don't work properly, neither do they provide the service. The machine they use are bad and not quality worthy. horrible service absolutely."/>
    <s v="AMC service providers don't approach you unless you call them, and the service is really poor. they don't work properly, neither do they provide the service. The machine they use are bad and not quality worthy. horrible service absolutely."/>
    <n v="0.99980634450912398"/>
    <x v="0"/>
  </r>
  <r>
    <x v="0"/>
    <d v="2024-05-25T00:00:00"/>
    <n v="1"/>
    <s v="Worst app didn't get any response for service, they don't have any filters,they provide fake filter"/>
    <s v="Worst app didn't get any response for service, they don't have any filters,they provide fake filter"/>
    <n v="0.99880886077880804"/>
    <x v="0"/>
  </r>
  <r>
    <x v="0"/>
    <d v="2024-05-25T00:00:00"/>
    <n v="1"/>
    <s v="worst service"/>
    <s v="worst service"/>
    <n v="0.99979513883590698"/>
    <x v="0"/>
  </r>
  <r>
    <x v="0"/>
    <d v="2024-05-25T00:00:00"/>
    <n v="1"/>
    <s v="I am trying to book water purify servicing from last 2 months but have not receive any response."/>
    <s v="I am trying to book water purify servicing from last 2 months but have not receive any response."/>
    <n v="0.99922430515289296"/>
    <x v="0"/>
  </r>
  <r>
    <x v="0"/>
    <d v="2024-05-25T00:00:00"/>
    <n v="1"/>
    <s v="Eureka Forbes means headache. Eureka Forbes only sell their products and provide no service at all. It has become four days to book a fault and till now no one visited. Wastage of money if anyone purchases from Tinsukia site."/>
    <s v="Eureka Forbes means headache. Eureka Forbes only sell their products and provide no service at all. It has become four days to book a fault and till now no one visited. Wastage of money if anyone purchases from Tinsukia site."/>
    <n v="0.99968957901000899"/>
    <x v="0"/>
  </r>
  <r>
    <x v="0"/>
    <d v="2024-05-25T00:00:00"/>
    <n v="1"/>
    <s v="Not satisfied with the previous service/repair"/>
    <s v="Not satisfied with the previous service/repair"/>
    <n v="0.99977844953536898"/>
    <x v="0"/>
  </r>
  <r>
    <x v="0"/>
    <d v="2024-05-25T00:00:00"/>
    <n v="1"/>
    <s v="woest"/>
    <s v="woest"/>
    <n v="0.99939370155334395"/>
    <x v="0"/>
  </r>
  <r>
    <x v="0"/>
    <d v="2024-05-25T00:00:00"/>
    <n v="1"/>
    <s v="For a AMC customer.. unable to solve the water leakage problem from the past 3 months ..worrest service"/>
    <s v="For a AMC customer.. unable to solve the water leakage problem from the past 3 months ..worrest service"/>
    <n v="0.99926620721817005"/>
    <x v="0"/>
  </r>
  <r>
    <x v="0"/>
    <d v="2024-05-25T00:00:00"/>
    <n v="1"/>
    <s v="worst product and worst service...cheating people..service persons are very rude in behaviour and will cheat customers...not user friendly customer service"/>
    <s v="worst product and worst service...cheating people..service persons are very rude in behaviour and will cheat customers...not user friendly customer service"/>
    <n v="0.99975174665451005"/>
    <x v="0"/>
  </r>
  <r>
    <x v="0"/>
    <d v="2024-05-25T00:00:00"/>
    <n v="1"/>
    <s v="This company used to be best in customer service.But now the CS is so degraded that I am switching to one of the competitor after my AMC ends later this year."/>
    <s v="This company used to be best in customer service.But now the CS is so degraded that I am switching to one of the competitor after my AMC ends later this year."/>
    <n v="0.99978440999984697"/>
    <x v="0"/>
  </r>
  <r>
    <x v="0"/>
    <d v="2024-05-25T00:00:00"/>
    <n v="2"/>
    <s v="Even after having a gold AMC plan after multiple requests you will be able to get a below average technician visit. Previously their service was on point but now its very grueling."/>
    <s v="Even after having a gold AMC plan after multiple requests you will be able to get a below average technician visit. Previously their service was on point but now its very grueling."/>
    <n v="0.99524313211440996"/>
    <x v="0"/>
  </r>
  <r>
    <x v="0"/>
    <d v="2024-05-25T00:00:00"/>
    <n v="4"/>
    <s v="good"/>
    <s v="good"/>
    <n v="0.99981611967086703"/>
    <x v="1"/>
  </r>
  <r>
    <x v="0"/>
    <d v="2024-05-25T00:00:00"/>
    <n v="1"/>
    <s v="Horrible customer service. Keep raising customer complains and no one will support."/>
    <s v="Horrible customer service. Keep raising customer complains and no one will support."/>
    <n v="0.99980169534683205"/>
    <x v="0"/>
  </r>
  <r>
    <x v="0"/>
    <d v="2024-05-25T00:00:00"/>
    <n v="5"/>
    <s v="awesome"/>
    <s v="awesome"/>
    <n v="0.99986827373504605"/>
    <x v="1"/>
  </r>
  <r>
    <x v="0"/>
    <d v="2024-05-25T00:00:00"/>
    <n v="1"/>
    <s v="Dont buy anything from euraka fobes. Worst service. Dont book any amc with them. Their service person never turn up for service. Amc will go waste. Their executives in call also will not help. Never buy their products."/>
    <s v="Dont buy anything from euraka fobes. Worst service. Dont book any amc with them. Their service person never turn up for service. Amc will go waste. Their executives in call also will not help. Never buy their products."/>
    <n v="0.99965345859527499"/>
    <x v="0"/>
  </r>
  <r>
    <x v="0"/>
    <d v="2024-05-25T00:00:00"/>
    <n v="5"/>
    <s v="good"/>
    <s v="good"/>
    <n v="0.99981611967086703"/>
    <x v="1"/>
  </r>
  <r>
    <x v="0"/>
    <d v="2024-05-25T00:00:00"/>
    <n v="1"/>
    <s v="üëéüëéüëé"/>
    <s v=" "/>
    <n v="0.74812102317810003"/>
    <x v="1"/>
  </r>
  <r>
    <x v="0"/>
    <d v="2024-05-25T00:00:00"/>
    <n v="1"/>
    <s v="pathetic can't book a repair service"/>
    <s v="pathetic can't book a repair service"/>
    <n v="0.99950885772705"/>
    <x v="0"/>
  </r>
  <r>
    <x v="0"/>
    <d v="2024-05-25T00:00:00"/>
    <n v="5"/>
    <s v="easy to follow"/>
    <s v="easy to follow"/>
    <n v="0.99937719106674106"/>
    <x v="1"/>
  </r>
  <r>
    <x v="0"/>
    <d v="2024-05-25T00:00:00"/>
    <n v="1"/>
    <s v="Very bad"/>
    <s v="Very bad"/>
    <n v="0.99978846311569203"/>
    <x v="0"/>
  </r>
  <r>
    <x v="0"/>
    <d v="2024-05-25T00:00:00"/>
    <n v="5"/>
    <s v="good working"/>
    <s v="good working"/>
    <n v="0.99984395503997803"/>
    <x v="1"/>
  </r>
  <r>
    <x v="0"/>
    <d v="2024-05-25T00:00:00"/>
    <n v="5"/>
    <s v="nice"/>
    <s v="nice"/>
    <n v="0.99985527992248502"/>
    <x v="1"/>
  </r>
  <r>
    <x v="0"/>
    <d v="2024-05-25T00:00:00"/>
    <n v="1"/>
    <s v="The last time I had booked for a service, the concerned person came home after 2 days, this time I except a timely service."/>
    <s v="The last time I had booked for a service, the concerned person came home after 2 days, this time I except a timely service."/>
    <n v="0.686878442764282"/>
    <x v="0"/>
  </r>
  <r>
    <x v="0"/>
    <d v="2024-05-25T00:00:00"/>
    <n v="1"/>
    <s v="I have recently bought an Aquaguard water purifier and the same war damaged at purchase with water leakage. I have raised complaint for the same multiple times in the past 2-3 weeks however no replacement response. Every time I raise a new request a new service person comes and raise a request however no one actually solves the problem. Horrendous experience and after a while the service agents stop picking up your call."/>
    <s v="I have recently bought an Aquaguard water purifier and the same war damaged at purchase with water leakage. I have raised complaint for the same multiple times in the past 2-3 weeks however no replacement response. Every time I raise a new request a new service person comes and raise a request however no one actually solves the problem. Horrendous experience and after a while the service agents stop picking up your call."/>
    <n v="0.99956327676773005"/>
    <x v="0"/>
  </r>
  <r>
    <x v="0"/>
    <d v="2024-05-25T00:00:00"/>
    <n v="1"/>
    <s v="1 star bcoz no less option. Don't buy products. Purchased aquaguard water purifier and within 1 month breakdown. Booked service but it is 4 days now and can't repaired in city like Pune. If I'm not getting service in Pune then think twice before purchase. After 13k Rs purchase, im buying water from store. Just a mental harassment."/>
    <s v="1 star bcoz no less option. Don't buy products. Purchased aquaguard water purifier and within 1 month breakdown. Booked service but it is 4 days now and can't repaired in city like Pune. If I'm not getting service in Pune then think twice before purchase. After 13k Rs purchase, im buying water from store. Just a mental harassment."/>
    <n v="0.99868017435073797"/>
    <x v="0"/>
  </r>
  <r>
    <x v="0"/>
    <d v="2024-05-25T00:00:00"/>
    <n v="1"/>
    <s v="worst service"/>
    <s v="worst service"/>
    <n v="0.99979513883590698"/>
    <x v="0"/>
  </r>
  <r>
    <x v="0"/>
    <d v="2024-05-25T00:00:00"/>
    <n v="1"/>
    <s v="Company only focus on sale of the product. Worst after sale service. This app only register your complaint. But does nothing even after 10 days of raising the service request. Worst app."/>
    <s v="Company only focus on sale of the product. Worst after sale service. This app only register your complaint. But does nothing even after 10 days of raising the service request. Worst app."/>
    <n v="0.99977666139602595"/>
    <x v="0"/>
  </r>
  <r>
    <x v="0"/>
    <d v="2024-05-25T00:00:00"/>
    <n v="3"/>
    <s v="good"/>
    <s v="good"/>
    <n v="0.99981611967086703"/>
    <x v="1"/>
  </r>
  <r>
    <x v="0"/>
    <d v="2024-05-25T00:00:00"/>
    <n v="1"/>
    <s v="worst service ever seen"/>
    <s v="worst service ever seen"/>
    <n v="0.99979037046432495"/>
    <x v="0"/>
  </r>
  <r>
    <x v="0"/>
    <d v="2024-05-25T00:00:00"/>
    <n v="1"/>
    <s v="bakwas services.."/>
    <s v="bakwas services.."/>
    <n v="0.67452418804168701"/>
    <x v="1"/>
  </r>
  <r>
    <x v="0"/>
    <d v="2024-05-25T00:00:00"/>
    <n v="5"/>
    <s v="Excellent"/>
    <s v="Excellent"/>
    <n v="0.99984347820281905"/>
    <x v="1"/>
  </r>
  <r>
    <x v="0"/>
    <d v="2024-05-25T00:00:00"/>
    <n v="1"/>
    <s v="The service levels are so pathetic that one would repent buying their products"/>
    <s v="The service levels are so pathetic that one would repent buying their products"/>
    <n v="0.99979585409164395"/>
    <x v="0"/>
  </r>
  <r>
    <x v="0"/>
    <d v="2024-05-25T00:00:00"/>
    <n v="5"/>
    <s v="good app"/>
    <s v="good app"/>
    <n v="0.99984931945800704"/>
    <x v="1"/>
  </r>
  <r>
    <x v="0"/>
    <d v="2024-05-24T00:00:00"/>
    <n v="5"/>
    <s v="Eureka water purfier was good service but Eureka Air conditioner was very very bad service and not responsibility to your staff"/>
    <s v="Eureka water purfier was good service but Eureka Air conditioner was very very bad service and not responsibility to your staff"/>
    <n v="0.99897825717926003"/>
    <x v="0"/>
  </r>
  <r>
    <x v="0"/>
    <d v="2024-05-24T00:00:00"/>
    <n v="1"/>
    <s v="Eureka Forbes representative will select unsuitable model and will not pick your call and this will be told to u by the service representative, and they will blame each other and make fool of the customer. POOREST SERVICE."/>
    <s v="Eureka Forbes representative will select unsuitable model and will not pick your call and this will be told to u by the service representative, and they will blame each other and make fool of the customer. POOREST SERVICE."/>
    <n v="0.99975174665451005"/>
    <x v="0"/>
  </r>
  <r>
    <x v="0"/>
    <d v="2024-05-24T00:00:00"/>
    <n v="1"/>
    <s v="Not able to find filter replacement request. opened multiple service requests but no one came."/>
    <s v="Not able to find filter replacement request. opened multiple service requests but no one came."/>
    <n v="0.99969327449798495"/>
    <x v="0"/>
  </r>
  <r>
    <x v="0"/>
    <d v="2024-05-24T00:00:00"/>
    <n v="1"/>
    <s v="many times complaint no service shame"/>
    <s v="many times complaint no service shame"/>
    <n v="0.98256355524063099"/>
    <x v="1"/>
  </r>
  <r>
    <x v="0"/>
    <d v="2024-05-24T00:00:00"/>
    <n v="5"/>
    <s v="very helpful"/>
    <s v="very helpful"/>
    <n v="0.99979382753372104"/>
    <x v="1"/>
  </r>
  <r>
    <x v="0"/>
    <d v="2024-05-24T00:00:00"/>
    <n v="1"/>
    <s v="Worrest Service, Not Response Properly."/>
    <s v="Worrest Service, Not Response Properly."/>
    <n v="0.99978107213973999"/>
    <x v="0"/>
  </r>
  <r>
    <x v="0"/>
    <d v="2024-05-24T00:00:00"/>
    <n v="2"/>
    <s v="service person is not professional. he him self can close the service call without otp from myside or satisfactory code. I don't know how it is possible."/>
    <s v="service person is not professional. he him self can close the service call without otp from myside or satisfactory code. I don't know how it is possible."/>
    <n v="0.99947589635848999"/>
    <x v="0"/>
  </r>
  <r>
    <x v="0"/>
    <d v="2024-05-24T00:00:00"/>
    <n v="5"/>
    <s v="good"/>
    <s v="good"/>
    <n v="0.99981611967086703"/>
    <x v="1"/>
  </r>
  <r>
    <x v="0"/>
    <d v="2024-05-24T00:00:00"/>
    <n v="1"/>
    <s v="very very worst service .. don't buy products from Eureka Forbes..."/>
    <s v="very very worst service .. don't buy products from Eureka Forbes..."/>
    <n v="0.99979573488235396"/>
    <x v="0"/>
  </r>
  <r>
    <x v="0"/>
    <d v="2024-05-24T00:00:00"/>
    <n v="5"/>
    <s v="good Services"/>
    <s v="good Services"/>
    <n v="0.99985170364379805"/>
    <x v="1"/>
  </r>
  <r>
    <x v="0"/>
    <d v="2024-05-24T00:00:00"/>
    <n v="5"/>
    <s v="VERY GOOD PRODUCT"/>
    <s v="VERY GOOD PRODUCT"/>
    <n v="0.99987351894378595"/>
    <x v="1"/>
  </r>
  <r>
    <x v="0"/>
    <d v="2024-05-24T00:00:00"/>
    <n v="1"/>
    <s v="Worst service, at least in Pune. No way to contact their customer support directly. Toll free number isn't toll free. Often options don't work when called on toll free number, called 15 times without success. Even grievance office doesn't respond."/>
    <s v="Worst service, at least in Pune. No way to contact their customer support directly. Toll free number isn't toll free. Often options don't work when called on toll free number, called 15 times without success. Even grievance office doesn't respond."/>
    <n v="0.99956387281417802"/>
    <x v="0"/>
  </r>
  <r>
    <x v="0"/>
    <d v="2024-05-24T00:00:00"/>
    <n v="1"/>
    <s v="poor service received so far despite paying the RO AMC amount for the highest available package."/>
    <s v="poor service received so far despite paying the RO AMC amount for the highest available package."/>
    <n v="0.99972575902938798"/>
    <x v="0"/>
  </r>
  <r>
    <x v="0"/>
    <d v="2024-05-24T00:00:00"/>
    <n v="4"/>
    <s v="good"/>
    <s v="good"/>
    <n v="0.99981611967086703"/>
    <x v="1"/>
  </r>
  <r>
    <x v="0"/>
    <d v="2024-05-24T00:00:00"/>
    <n v="1"/>
    <s v="pathetic service you guys will stuck if you buy AMC"/>
    <s v="pathetic service you guys will stuck if you buy AMC"/>
    <n v="0.99958688020706099"/>
    <x v="0"/>
  </r>
  <r>
    <x v="0"/>
    <d v="2024-05-24T00:00:00"/>
    <n v="1"/>
    <s v="horrible service. feel trapped."/>
    <s v="horrible service. feel trapped."/>
    <n v="0.99928456544876099"/>
    <x v="0"/>
  </r>
  <r>
    <x v="0"/>
    <d v="2024-05-24T00:00:00"/>
    <n v="1"/>
    <s v="I have sending request for service since one month .....Feels this app doesn't work."/>
    <s v="I have sending request for service since one month .....Feels this app doesn't work."/>
    <n v="0.99975961446761996"/>
    <x v="0"/>
  </r>
  <r>
    <x v="0"/>
    <d v="2024-05-24T00:00:00"/>
    <n v="1"/>
    <s v="Poor Application , not a user friendly at all. On app my name and address both are wrong and user can not edit them to correct them. Secondly your purchased will also not shown on app while technician dont come on time. Instead using eureka fobes service on should hire private technician as they are on time and quality- cost effective. I have tried to contact customer care no. , techinician no one has responded."/>
    <s v="Poor Application , not a user friendly at all. On app my name and address both are wrong and user can not edit them to correct them. Secondly your purchased will also not shown on app while technician dont come on time. Instead using eureka fobes service on should hire private technician as they are on time and quality- cost effective. I have tried to contact customer care no. , techinician no one has responded."/>
    <n v="0.99957996606826705"/>
    <x v="0"/>
  </r>
  <r>
    <x v="0"/>
    <d v="2024-05-24T00:00:00"/>
    <n v="5"/>
    <s v="good service"/>
    <s v="good service"/>
    <n v="0.99984991550445501"/>
    <x v="1"/>
  </r>
  <r>
    <x v="0"/>
    <d v="2024-05-24T00:00:00"/>
    <n v="5"/>
    <s v="good"/>
    <s v="good"/>
    <n v="0.99981611967086703"/>
    <x v="1"/>
  </r>
  <r>
    <x v="0"/>
    <d v="2024-05-24T00:00:00"/>
    <n v="1"/>
    <s v="no discount or coupon provided"/>
    <s v="no discount or coupon provided"/>
    <n v="0.99935811758041304"/>
    <x v="0"/>
  </r>
  <r>
    <x v="0"/>
    <d v="2024-05-24T00:00:00"/>
    <n v="1"/>
    <s v="This app doesn't work. Very poor customer service and app from eureka forbes"/>
    <s v="This app doesn't work. Very poor customer service and app from eureka forbes"/>
    <n v="0.99979430437088002"/>
    <x v="0"/>
  </r>
  <r>
    <x v="0"/>
    <d v="2024-05-24T00:00:00"/>
    <n v="5"/>
    <s v="excellent with no complaints"/>
    <s v="excellent with no complaints"/>
    <n v="0.99979442358016901"/>
    <x v="1"/>
  </r>
  <r>
    <x v="0"/>
    <d v="2024-05-24T00:00:00"/>
    <n v="1"/>
    <s v="Worst app experience. I booked for complaint. 3 days no resolution. They assign the executive no way to contact the executive. The customer care doesn't respond. Useless buggy app."/>
    <s v="Worst app experience. I booked for complaint. 3 days no resolution. They assign the executive no way to contact the executive. The customer care doesn't respond. Useless buggy app."/>
    <n v="0.99981158971786499"/>
    <x v="0"/>
  </r>
  <r>
    <x v="0"/>
    <d v="2024-05-24T00:00:00"/>
    <n v="5"/>
    <s v="good app"/>
    <s v="good app"/>
    <n v="0.99984931945800704"/>
    <x v="1"/>
  </r>
  <r>
    <x v="0"/>
    <d v="2024-05-24T00:00:00"/>
    <n v="1"/>
    <s v="Day by day it's decorating worst service. 4 to 5 after booking also no one turns up"/>
    <s v="Day by day it's decorating worst service. 4 to 5 after booking also no one turns up"/>
    <n v="0.99967241287231401"/>
    <x v="0"/>
  </r>
  <r>
    <x v="0"/>
    <d v="2024-05-24T00:00:00"/>
    <n v="5"/>
    <s v="Good Service"/>
    <s v="Good Service"/>
    <n v="0.99984991550445501"/>
    <x v="1"/>
  </r>
  <r>
    <x v="0"/>
    <d v="2024-05-24T00:00:00"/>
    <n v="5"/>
    <s v="easy process."/>
    <s v="easy process."/>
    <n v="0.99705779552459695"/>
    <x v="1"/>
  </r>
  <r>
    <x v="0"/>
    <d v="2024-05-24T00:00:00"/>
    <n v="1"/>
    <s v="service was very slow....not pickup call and not action taking on problems"/>
    <s v="service was very slow....not pickup call and not action taking on problems"/>
    <n v="0.99746382236480702"/>
    <x v="0"/>
  </r>
  <r>
    <x v="0"/>
    <d v="2024-05-24T00:00:00"/>
    <n v="2"/>
    <s v="good"/>
    <s v="good"/>
    <n v="0.99981611967086703"/>
    <x v="1"/>
  </r>
  <r>
    <x v="0"/>
    <d v="2024-05-24T00:00:00"/>
    <n v="4"/>
    <s v="Good"/>
    <s v="Good"/>
    <n v="0.99981611967086703"/>
    <x v="1"/>
  </r>
  <r>
    <x v="0"/>
    <d v="2024-05-24T00:00:00"/>
    <n v="1"/>
    <s v="no response from the app and team after booking"/>
    <s v="no response from the app and team after booking"/>
    <n v="0.999719679355621"/>
    <x v="0"/>
  </r>
  <r>
    <x v="0"/>
    <d v="2024-05-24T00:00:00"/>
    <n v="1"/>
    <s v="I booked a service request for 23rd May. I got the slot for 3:30 -4:30. But i haven't got any call and no one from ur service team visited. I called customer care twice. But they don't know the reason why technician has not visited. They are just repeating the same lines again and again. Please tell me what kind of service are you providing. Very unprofessional."/>
    <s v="I booked a service request for 23rd May. I got the slot for 3:30 -4:30. But i haven't got any call and no one from ur service team visited. I called customer care twice. But they don't know the reason why technician has not visited. They are just repeating the same lines again and again. Please tell me what kind of service are you providing. Very unprofessional."/>
    <n v="0.99767035245895297"/>
    <x v="0"/>
  </r>
  <r>
    <x v="0"/>
    <d v="2024-05-24T00:00:00"/>
    <n v="4"/>
    <s v="Site Is working good"/>
    <s v="Site Is working good"/>
    <n v="0.99978226423263505"/>
    <x v="1"/>
  </r>
  <r>
    <x v="0"/>
    <d v="2024-05-24T00:00:00"/>
    <n v="1"/>
    <s v="very poor service, even no service is given by company"/>
    <s v="very poor service, even no service is given by company"/>
    <n v="0.99978357553482"/>
    <x v="0"/>
  </r>
  <r>
    <x v="0"/>
    <d v="2024-05-23T00:00:00"/>
    <n v="1"/>
    <s v="very bad after service for my mop and vac vaccum cleaner... cancelled services a big issue...app doesn't have the vaccum cleaner...why sell when you can't give service."/>
    <s v="very bad after service for my mop and vac vaccum cleaner... cancelled services a big issue...app doesn't have the vaccum cleaner...why sell when you can't give service."/>
    <n v="0.99977713823318404"/>
    <x v="0"/>
  </r>
  <r>
    <x v="0"/>
    <d v="2024-05-23T00:00:00"/>
    <n v="1"/>
    <s v="Bought the water purifier on 20 may, noone has came even after 5 days to install the product even after 5-7 calls to their customer care team."/>
    <s v="Bought the water purifier on 20 may, noone has came even after 5 days to install the product even after 5-7 calls to their customer care team."/>
    <n v="0.98538553714752197"/>
    <x v="0"/>
  </r>
  <r>
    <x v="0"/>
    <d v="2024-05-23T00:00:00"/>
    <n v="1"/>
    <s v="incomplete installation"/>
    <s v="incomplete installation"/>
    <n v="0.99971348047256403"/>
    <x v="0"/>
  </r>
  <r>
    <x v="0"/>
    <d v="2024-05-23T00:00:00"/>
    <n v="1"/>
    <s v="After booking repair, Profesional guy not picking up call or not call back. Even after escalated complain, yet same. Bought platinum plan, but yet waiting for service. Customer service need to be improvise a lot. From DR Harsh AHMEDABAD GUJARAT"/>
    <s v="After booking repair, Profesional guy not picking up call or not call back. Even after escalated complain, yet same. Bought platinum plan, but yet waiting for service. Customer service need to be improvise a lot. From DR Harsh AHMEDABAD GUJARAT"/>
    <n v="0.99249732494354204"/>
    <x v="0"/>
  </r>
  <r>
    <x v="0"/>
    <d v="2024-05-23T00:00:00"/>
    <n v="1"/>
    <s v="This app is just for name sake. This doesn't work the way they claim. Even after registering complaint you to call customer care to remind about the complaint. Service people ask to raise a complaint. After registering complaints, no body will care about that. For installation only you have to call 10 times. May be product looks good but Worst service. Regretting for buy Eureka Forbes product"/>
    <s v="This app is just for name sake. This doesn't work the way they claim. Even after registering complaint you to call customer care to remind about the complaint. Service people ask to raise a complaint. After registering complaints, no body will care about that. For installation only you have to call 10 times. May be product looks good but Worst service. Regretting for buy Eureka Forbes product"/>
    <n v="0.99968039989471402"/>
    <x v="0"/>
  </r>
  <r>
    <x v="0"/>
    <d v="2024-05-23T00:00:00"/>
    <n v="1"/>
    <s v="Very bad service... Not at all happy... please don't buy any product from this company"/>
    <s v="Very bad service... Not at all happy... please don't buy any product from this company"/>
    <n v="0.99981945753097501"/>
    <x v="0"/>
  </r>
  <r>
    <x v="0"/>
    <d v="2024-05-23T00:00:00"/>
    <n v="5"/>
    <s v="correct and Good,I used First time logging and first time installed app after confirm from customer care ."/>
    <s v="correct and Good,I used First time logging and first time installed app after confirm from customer care ."/>
    <n v="0.99953806400298995"/>
    <x v="1"/>
  </r>
  <r>
    <x v="0"/>
    <d v="2024-05-23T00:00:00"/>
    <n v="1"/>
    <s v="I have booked there service on 19 of May I booked 4 to 5 times the service but there is no technician available üòï I tried calling the customer service as well they have no response from there end just a word of sorry ,,,üò°üò°üò°üò° its the worst services and worthless I want the service by today !!!!!!!!!!"/>
    <s v="I have booked there service on 19 of May I booked 4 to 5 times the service but there is no technician available I tried calling the customer service as well they have no response from there end just a word of sorry ,,, its the worst services and worthless I want the service by today !!!!!!!!!!"/>
    <n v="0.99972957372665405"/>
    <x v="0"/>
  </r>
  <r>
    <x v="0"/>
    <d v="2024-05-23T00:00:00"/>
    <n v="1"/>
    <s v="Very Poor Service"/>
    <s v="Very Poor Service"/>
    <n v="0.99977225065231301"/>
    <x v="0"/>
  </r>
  <r>
    <x v="0"/>
    <d v="2024-05-23T00:00:00"/>
    <n v="1"/>
    <s v="Requested for service thrice but no one visited my place and closed the case."/>
    <s v="Requested for service thrice but no one visited my place and closed the case."/>
    <n v="0.99921572208404497"/>
    <x v="0"/>
  </r>
  <r>
    <x v="0"/>
    <d v="2024-05-23T00:00:00"/>
    <n v="1"/>
    <s v="verry bad service comolain karna ka bad auto canceled"/>
    <s v="verry bad service comolain karna ka bad auto canceled"/>
    <n v="0.999372899532318"/>
    <x v="0"/>
  </r>
  <r>
    <x v="0"/>
    <d v="2024-05-23T00:00:00"/>
    <n v="1"/>
    <s v="service not attending regularly AMC"/>
    <s v="service not attending regularly AMC"/>
    <n v="0.98977577686309803"/>
    <x v="0"/>
  </r>
  <r>
    <x v="0"/>
    <d v="2024-05-23T00:00:00"/>
    <n v="1"/>
    <s v="only complain raise no action taken"/>
    <s v="only complain raise no action taken"/>
    <n v="0.97915697097778298"/>
    <x v="0"/>
  </r>
  <r>
    <x v="0"/>
    <d v="2024-05-23T00:00:00"/>
    <n v="1"/>
    <s v="no service"/>
    <s v="no service"/>
    <n v="0.99946397542953402"/>
    <x v="0"/>
  </r>
  <r>
    <x v="0"/>
    <d v="2024-05-23T00:00:00"/>
    <n v="1"/>
    <s v="worst product and worst service . please don't buy"/>
    <s v="worst product and worst service . please don't buy"/>
    <n v="0.99981588125228804"/>
    <x v="0"/>
  </r>
  <r>
    <x v="0"/>
    <d v="2024-05-23T00:00:00"/>
    <n v="1"/>
    <s v="Worst service don't take AMC before AMC they will come immediately after AMC they will not even bother to respond. Dear Company you are a Brand before you hire executives follow a proper process to hire the best ones to maintain your brand image"/>
    <s v="Worst service don't take AMC before AMC they will come immediately after AMC they will not even bother to respond. Dear Company you are a Brand before you hire executives follow a proper process to hire the best ones to maintain your brand image"/>
    <n v="0.99791222810745195"/>
    <x v="0"/>
  </r>
  <r>
    <x v="0"/>
    <d v="2024-05-23T00:00:00"/>
    <n v="1"/>
    <s v="My water filter under AMC till May 2025 is not working and service is provided till date even after repeated requests. My actual machine is Superb U+UF but whereas your data entry is found wrong and entered as Enhance UV+UD. Local service provider M/s Forever Solutions, karinkachira, Kochi, kerala...says due to system error, they were not able to get replacement filters for serving my Superb water filter. I raised this complaint on 26 April but still not solved. Complaints raised..."/>
    <s v="My water filter under AMC till May 2025 is not working and service is provided till date even after repeated requests. My actual machine is Superb U+UF but whereas your data entry is found wrong and entered as Enhance UV+UD. Local service provider M/s Forever Solutions, karinkachira, Kochi, kerala...says due to system error, they were not able to get replacement filters for serving my Superb water filter. I raised this complaint on 26 April but still not solved. Complaints raised..."/>
    <n v="0.99871635437011697"/>
    <x v="0"/>
  </r>
  <r>
    <x v="0"/>
    <d v="2024-05-23T00:00:00"/>
    <n v="5"/>
    <s v="ok"/>
    <s v="ok"/>
    <n v="0.99978512525558405"/>
    <x v="1"/>
  </r>
  <r>
    <x v="0"/>
    <d v="2024-05-23T00:00:00"/>
    <n v="1"/>
    <s v="the technician doesn't come on the committed time but comes when we are having lunch. promises to come later in the evening but didn't turn up. irresponsible behaviour. the company should take a note of it. there is no escalation mechanism given on the service website. it is a must-have feature."/>
    <s v="the technician doesn't come on the committed time but comes when we are having lunch. promises to come later in the evening but didn't turn up. irresponsible behaviour. the company should take a note of it. there is no escalation mechanism given on the service website. it is a must-have feature."/>
    <n v="0.94193422794341997"/>
    <x v="1"/>
  </r>
  <r>
    <x v="0"/>
    <d v="2024-05-23T00:00:00"/>
    <n v="4"/>
    <s v="Facing the same type of problem after sometime ."/>
    <s v="Facing the same type of problem after sometime ."/>
    <n v="0.99893337488174405"/>
    <x v="0"/>
  </r>
  <r>
    <x v="0"/>
    <d v="2024-05-23T00:00:00"/>
    <n v="1"/>
    <s v="kindly yearly service is due"/>
    <s v="kindly yearly service is due"/>
    <n v="0.99717271327972401"/>
    <x v="1"/>
  </r>
  <r>
    <x v="0"/>
    <d v="2024-05-23T00:00:00"/>
    <n v="2"/>
    <s v="I was waiting 8 to 9 not person comes nor messages to make me aware about progress"/>
    <s v="I was waiting 8 to 9 not person comes nor messages to make me aware about progress"/>
    <n v="0.99897480010986295"/>
    <x v="0"/>
  </r>
  <r>
    <x v="0"/>
    <d v="2024-05-23T00:00:00"/>
    <n v="5"/>
    <s v="simple and easy. user-friendly"/>
    <s v="simple and easy. user-friendly"/>
    <n v="0.99926584959030096"/>
    <x v="1"/>
  </r>
  <r>
    <x v="0"/>
    <d v="2024-05-22T00:00:00"/>
    <n v="1"/>
    <s v="Absolutely poor service. Have been after them to provide service for 1 week and they've been cancelling service requests by them selves. Helpline is of no help. Escalation dept has been avoiding me. Technician has been avoiding my calls. Helpline people put me on hold for half an hour and then tell me that the concerned person is busy. That same particular person was busy for everyone of the 10 calls I made that day. This was for 2 different products. Can't give 0 stars or I would have."/>
    <s v="Absolutely poor service. Have been after them to provide service for 1 week and they've been cancelling service requests by them selves. Helpline is of no help. Escalation dept has been avoiding me. Technician has been avoiding my calls. Helpline people put me on hold for half an hour and then tell me that the concerned person is busy. That same particular person was busy for everyone of the 10 calls I made that day. This was for 2 different products. Can't give 0 stars or I would have."/>
    <n v="0.99975878000259399"/>
    <x v="0"/>
  </r>
  <r>
    <x v="0"/>
    <d v="2024-05-22T00:00:00"/>
    <n v="1"/>
    <s v="very poor service"/>
    <s v="very poor service"/>
    <n v="0.99977225065231301"/>
    <x v="0"/>
  </r>
  <r>
    <x v="0"/>
    <d v="2024-05-22T00:00:00"/>
    <n v="5"/>
    <s v="good"/>
    <s v="good"/>
    <n v="0.99981611967086703"/>
    <x v="1"/>
  </r>
  <r>
    <x v="0"/>
    <d v="2024-05-22T00:00:00"/>
    <n v="1"/>
    <s v="they don't even look at the service requests"/>
    <s v="they don't even look at the service requests"/>
    <n v="0.99948334693908603"/>
    <x v="0"/>
  </r>
  <r>
    <x v="0"/>
    <d v="2024-05-22T00:00:00"/>
    <n v="1"/>
    <s v="useless company and service person"/>
    <s v="useless company and service person"/>
    <n v="0.99975007772445601"/>
    <x v="0"/>
  </r>
  <r>
    <x v="0"/>
    <d v="2024-05-22T00:00:00"/>
    <n v="1"/>
    <s v="not working properly"/>
    <s v="not working properly"/>
    <n v="0.99978476762771595"/>
    <x v="0"/>
  </r>
  <r>
    <x v="0"/>
    <d v="2024-05-22T00:00:00"/>
    <n v="1"/>
    <s v="Complaint is due since March.. But no one has visited yet.. Pathetic service"/>
    <s v="Complaint is due since March.. But no one has visited yet.. Pathetic service"/>
    <n v="0.99823641777038497"/>
    <x v="0"/>
  </r>
  <r>
    <x v="0"/>
    <d v="2024-05-22T00:00:00"/>
    <n v="5"/>
    <s v="vivan service is excellent"/>
    <s v="vivan service is excellent"/>
    <n v="0.99986481666564897"/>
    <x v="1"/>
  </r>
  <r>
    <x v="0"/>
    <d v="2024-05-22T00:00:00"/>
    <n v="5"/>
    <s v="good"/>
    <s v="good"/>
    <n v="0.99981611967086703"/>
    <x v="1"/>
  </r>
  <r>
    <x v="0"/>
    <d v="2024-05-22T00:00:00"/>
    <n v="5"/>
    <s v="Excellent products"/>
    <s v="Excellent products"/>
    <n v="0.99986004829406705"/>
    <x v="1"/>
  </r>
  <r>
    <x v="0"/>
    <d v="2024-05-22T00:00:00"/>
    <n v="5"/>
    <s v="bast ha ha ha good üíØüíØüíØüíØ good üëçüëçüëçüëç good üíØ good üëç good üíØ good üíØ good üëç good"/>
    <s v="bast ha ha ha good good good good good good good good"/>
    <n v="0.99971610307693404"/>
    <x v="1"/>
  </r>
  <r>
    <x v="0"/>
    <d v="2024-05-22T00:00:00"/>
    <n v="1"/>
    <s v="waste app. nobody respond to complaint in app"/>
    <s v="waste app. nobody respond to complaint in app"/>
    <n v="0.99912589788436801"/>
    <x v="0"/>
  </r>
  <r>
    <x v="0"/>
    <d v="2024-05-22T00:00:00"/>
    <n v="5"/>
    <s v="super"/>
    <s v="super"/>
    <n v="0.99878352880477905"/>
    <x v="1"/>
  </r>
  <r>
    <x v="0"/>
    <d v="2024-05-22T00:00:00"/>
    <n v="1"/>
    <s v="very bad service nobody is coming and taking responsibility it's very bad service"/>
    <s v="very bad service nobody is coming and taking responsibility it's very bad service"/>
    <n v="0.99955230951309204"/>
    <x v="0"/>
  </r>
  <r>
    <x v="0"/>
    <d v="2024-05-22T00:00:00"/>
    <n v="5"/>
    <s v="good service"/>
    <s v="good service"/>
    <n v="0.99984991550445501"/>
    <x v="1"/>
  </r>
  <r>
    <x v="0"/>
    <d v="2024-05-22T00:00:00"/>
    <n v="5"/>
    <s v="good service"/>
    <s v="good service"/>
    <n v="0.99984991550445501"/>
    <x v="1"/>
  </r>
  <r>
    <x v="0"/>
    <d v="2024-05-22T00:00:00"/>
    <n v="1"/>
    <s v="Pathetic after sales service. No response for service. I have raised service request almost 5 times and it was closed without attending or any communication. I got 3 free service but till now no one has come for service and only 4 months is pending to consume all 3 free services. Never go for aqua guard. Pay extra amount and go for 3M or other reputed brand and have peace of mind with value for money."/>
    <s v="Pathetic after sales service. No response for service. I have raised service request almost 5 times and it was closed without attending or any communication. I got 3 free service but till now no one has come for service and only 4 months is pending to consume all 3 free services. Never go for aqua guard. Pay extra amount and go for 3M or other reputed brand and have peace of mind with value for money."/>
    <n v="0.99418264627456598"/>
    <x v="0"/>
  </r>
  <r>
    <x v="0"/>
    <d v="2024-05-22T00:00:00"/>
    <n v="1"/>
    <s v="I raised request to reinstall the filter, there is no response from technical team. When calling customer care, they are saying that they are upting with comments and high priority. I don't recommend this company ever for worst service support."/>
    <s v="I raised request to reinstall the filter, there is no response from technical team. When calling customer care, they are saying that they are upting with comments and high priority. I don't recommend this company ever for worst service support."/>
    <n v="0.99676007032394398"/>
    <x v="0"/>
  </r>
  <r>
    <x v="0"/>
    <d v="2024-05-22T00:00:00"/>
    <n v="5"/>
    <s v="very nice and very easy"/>
    <s v="very nice and very easy"/>
    <n v="0.99987471103668202"/>
    <x v="1"/>
  </r>
  <r>
    <x v="0"/>
    <d v="2024-05-22T00:00:00"/>
    <n v="5"/>
    <s v="good service"/>
    <s v="good service"/>
    <n v="0.99984991550445501"/>
    <x v="1"/>
  </r>
  <r>
    <x v="0"/>
    <d v="2024-05-22T00:00:00"/>
    <n v="1"/>
    <s v="ghatiya service, I scheduled service call but no one visited since last 20 days."/>
    <s v="ghatiya service, I scheduled service call but no one visited since last 20 days."/>
    <n v="0.97380429506301802"/>
    <x v="0"/>
  </r>
  <r>
    <x v="0"/>
    <d v="2024-05-22T00:00:00"/>
    <n v="5"/>
    <s v="Good product."/>
    <s v="Good product."/>
    <n v="0.99986100196838301"/>
    <x v="1"/>
  </r>
  <r>
    <x v="0"/>
    <d v="2024-05-22T00:00:00"/>
    <n v="1"/>
    <s v="worst service"/>
    <s v="worst service"/>
    <n v="0.99979513883590698"/>
    <x v="0"/>
  </r>
  <r>
    <x v="0"/>
    <d v="2024-05-22T00:00:00"/>
    <n v="5"/>
    <s v="Good service."/>
    <s v="Good service."/>
    <n v="0.99985337257385198"/>
    <x v="1"/>
  </r>
  <r>
    <x v="0"/>
    <d v="2024-05-22T00:00:00"/>
    <n v="5"/>
    <s v="Eureka service is too much good."/>
    <s v="Eureka service is too much good."/>
    <n v="0.99813878536224299"/>
    <x v="1"/>
  </r>
  <r>
    <x v="0"/>
    <d v="2024-05-22T00:00:00"/>
    <n v="1"/>
    <s v="you book service from here and no one will come."/>
    <s v="you book service from here and no one will come."/>
    <n v="0.99834704399108798"/>
    <x v="0"/>
  </r>
  <r>
    <x v="0"/>
    <d v="2024-05-22T00:00:00"/>
    <n v="1"/>
    <s v="gud ."/>
    <s v="gud ."/>
    <n v="0.94663459062576205"/>
    <x v="0"/>
  </r>
  <r>
    <x v="0"/>
    <d v="2024-05-22T00:00:00"/>
    <n v="1"/>
    <s v="I had purchase eureka Utc, there are problems with machine since bought..every month service is req..plz dont buy"/>
    <s v="I had purchase eureka Utc, there are problems with machine since bought..every month service is req..plz dont buy"/>
    <n v="0.99817979335784901"/>
    <x v="0"/>
  </r>
  <r>
    <x v="0"/>
    <d v="2024-05-22T00:00:00"/>
    <n v="1"/>
    <s v="Poor service, one of the worst service history. Never responds in time. Takes weeks to provide service. Technical team blames company for lack of spare parts. Raising complaints to the grievance center dost not change anything. Stop being producs from Eurka Forbes."/>
    <s v="Poor service, one of the worst service history. Never responds in time. Takes weeks to provide service. Technical team blames company for lack of spare parts. Raising complaints to the grievance center dost not change anything. Stop being producs from Eurka Forbes."/>
    <n v="0.99979621171951205"/>
    <x v="0"/>
  </r>
  <r>
    <x v="0"/>
    <d v="2024-05-22T00:00:00"/>
    <n v="5"/>
    <s v="best in our area"/>
    <s v="best in our area"/>
    <n v="0.99981397390365601"/>
    <x v="1"/>
  </r>
  <r>
    <x v="0"/>
    <d v="2024-05-21T00:00:00"/>
    <n v="1"/>
    <s v="Hi . Pathetic Service and Response.. so pathetic that I m bound to go to court for non responsive service commitment..n fraud"/>
    <s v="Hi . Pathetic Service and Response.. so pathetic that I m bound to go to court for non responsive service commitment..n fraud"/>
    <n v="0.99980527162551802"/>
    <x v="0"/>
  </r>
  <r>
    <x v="0"/>
    <d v="2024-05-21T00:00:00"/>
    <n v="1"/>
    <s v="Useless app, booked appointment, but noone response"/>
    <s v="Useless app, booked appointment, but noone response"/>
    <n v="0.99603694677352905"/>
    <x v="0"/>
  </r>
  <r>
    <x v="0"/>
    <d v="2024-05-21T00:00:00"/>
    <n v="1"/>
    <s v="Very bad service"/>
    <s v="Very bad service"/>
    <n v="0.99975687265396096"/>
    <x v="0"/>
  </r>
  <r>
    <x v="0"/>
    <d v="2024-05-21T00:00:00"/>
    <n v="1"/>
    <s v="I am very dissatisfied with their service and product. To all potential buyers, I recommend purchasing directly from the company's website or from a store, but not from third-party suppliers like Eureka Forbes. The product I received stopped working within a month, and despite booking multiple services and calling customer care, no one responded to my requests. I don't want anyone else to experience the same issues I did. I strongly advise against buying products from this company. Eureka Forbes"/>
    <s v="I am very dissatisfied with their service and product. To all potential buyers, I recommend purchasing directly from the company's website or from a store, but not from third-party suppliers like Eureka Forbes. The product I received stopped working within a month, and despite booking multiple services and calling customer care, no one responded to my requests. I don't want anyone else to experience the same issues I did. I strongly advise against buying products from this company. Eureka Forbes"/>
    <n v="0.99937754869461004"/>
    <x v="0"/>
  </r>
  <r>
    <x v="0"/>
    <d v="2024-05-21T00:00:00"/>
    <n v="1"/>
    <s v="Wondering if this is a fraud. Service request has been open for 3 weeks and no action taken. Customer care is useless. Absolute scam. Terrible experience and ongoing."/>
    <s v="Wondering if this is a fraud. Service request has been open for 3 weeks and no action taken. Customer care is useless. Absolute scam. Terrible experience and ongoing."/>
    <n v="0.99969172477722101"/>
    <x v="0"/>
  </r>
  <r>
    <x v="0"/>
    <d v="2024-05-21T00:00:00"/>
    <n v="1"/>
    <s v="My experience is local service center is harassing me since almost one year although I am a customer of Eureka Forbes since 25 years"/>
    <s v="My experience is local service center is harassing me since almost one year although I am a customer of Eureka Forbes since 25 years"/>
    <n v="0.997195243835449"/>
    <x v="0"/>
  </r>
  <r>
    <x v="0"/>
    <d v="2024-05-21T00:00:00"/>
    <n v="4"/>
    <s v="good"/>
    <s v="good"/>
    <n v="0.99981611967086703"/>
    <x v="1"/>
  </r>
  <r>
    <x v="0"/>
    <d v="2024-05-21T00:00:00"/>
    <n v="1"/>
    <s v="worst service"/>
    <s v="worst service"/>
    <n v="0.99979513883590698"/>
    <x v="0"/>
  </r>
  <r>
    <x v="0"/>
    <d v="2024-05-21T00:00:00"/>
    <n v="1"/>
    <s v="IN FACT I SHOULD GIVE &quot;0&quot; STAR RATING!!! NOBODY SHOULD PURCHASE VACUUM CLEANER FROM EUREKA FORBES AS AFTER SALES THEY FORGET THE CUSTOMER &amp; NEVER RESOLVE GENUINE COMPLAIN!!!!!"/>
    <s v="IN FACT I SHOULD GIVE &quot;0&quot; STAR RATING!!! NOBODY SHOULD PURCHASE VACUUM CLEANER FROM EUREKA FORBES AS AFTER SALES THEY FORGET THE CUSTOMER &amp; NEVER RESOLVE GENUINE COMPLAIN!!!!!"/>
    <n v="0.99962961673736495"/>
    <x v="0"/>
  </r>
  <r>
    <x v="0"/>
    <d v="2024-05-21T00:00:00"/>
    <n v="1"/>
    <s v="worst Service"/>
    <s v="worst Service"/>
    <n v="0.99979513883590698"/>
    <x v="0"/>
  </r>
  <r>
    <x v="0"/>
    <d v="2024-05-21T00:00:00"/>
    <n v="1"/>
    <s v="Despite of repeatedly rasing the Aquaguard RO Filter product taken from your company of which service issue has not been taken seriously on prior and is still pending since 17th of May till 21 may 2024 date."/>
    <s v="Despite of repeatedly rasing the Aquaguard RO Filter product taken from your company of which service issue has not been taken seriously on prior and is still pending since 17th of May till 21 may 2024 date."/>
    <n v="0.99494487047195401"/>
    <x v="0"/>
  </r>
  <r>
    <x v="0"/>
    <d v="2024-05-21T00:00:00"/>
    <n v="1"/>
    <s v="worst products"/>
    <s v="worst products"/>
    <n v="0.99979835748672397"/>
    <x v="0"/>
  </r>
  <r>
    <x v="0"/>
    <d v="2024-05-21T00:00:00"/>
    <n v="5"/>
    <s v="very nice"/>
    <s v="very nice"/>
    <n v="0.99985635280609098"/>
    <x v="1"/>
  </r>
  <r>
    <x v="0"/>
    <d v="2024-05-21T00:00:00"/>
    <n v="1"/>
    <s v="not service Nellore"/>
    <s v="not service Nellore"/>
    <n v="0.99960106611251798"/>
    <x v="0"/>
  </r>
  <r>
    <x v="0"/>
    <d v="2024-05-21T00:00:00"/>
    <n v="5"/>
    <s v="service by Mohammad Hussain was very good he was nice and a gentle person"/>
    <s v="service by Mohammad Hussain was very good he was nice and a gentle person"/>
    <n v="0.99981671571731501"/>
    <x v="1"/>
  </r>
  <r>
    <x v="0"/>
    <d v="2024-05-21T00:00:00"/>
    <n v="1"/>
    <s v="worst service ever ... whenever called for maintenance or repair no one responds soon and have to wait long hours on call .. have to call plenty times to resolve the issue and no service person turns out on time"/>
    <s v="worst service ever ... whenever called for maintenance or repair no one responds soon and have to wait long hours on call .. have to call plenty times to resolve the issue and no service person turns out on time"/>
    <n v="0.99980503320693903"/>
    <x v="0"/>
  </r>
  <r>
    <x v="0"/>
    <d v="2024-05-21T00:00:00"/>
    <n v="5"/>
    <s v="good"/>
    <s v="good"/>
    <n v="0.99981611967086703"/>
    <x v="1"/>
  </r>
  <r>
    <x v="0"/>
    <d v="2024-05-21T00:00:00"/>
    <n v="5"/>
    <s v="super"/>
    <s v="super"/>
    <n v="0.99878352880477905"/>
    <x v="1"/>
  </r>
  <r>
    <x v="0"/>
    <d v="2024-05-21T00:00:00"/>
    <n v="1"/>
    <s v="Rating is not for the app, for this company. They are selling water purifiers of utter worst quality. And the service is of lowest possible responsive in the world. Finally, no one should buy their products. Waste of money and waste of time."/>
    <s v="Rating is not for the app, for this company. They are selling water purifiers of utter worst quality. And the service is of lowest possible responsive in the world. Finally, no one should buy their products. Waste of money and waste of time."/>
    <n v="0.99979549646377497"/>
    <x v="0"/>
  </r>
  <r>
    <x v="0"/>
    <d v="2024-05-21T00:00:00"/>
    <n v="5"/>
    <s v="good thanks üëç"/>
    <s v="good thanks "/>
    <n v="0.99984097480773904"/>
    <x v="1"/>
  </r>
  <r>
    <x v="0"/>
    <d v="2024-05-21T00:00:00"/>
    <n v="1"/>
    <s v="never ever service person comes on date or time. need to follow up 15-20 days. bad experience bad service"/>
    <s v="never ever service person comes on date or time. need to follow up 15-20 days. bad experience bad service"/>
    <n v="0.99861621856689398"/>
    <x v="0"/>
  </r>
  <r>
    <x v="0"/>
    <d v="2024-05-21T00:00:00"/>
    <n v="1"/>
    <s v="Third class service..i have already registered complaint of my water purifier not working since last 4 day..and these guys never taking it seriously...for these type of service you guys are asking for AMC?horrible experience..."/>
    <s v="Third class service..i have already registered complaint of my water purifier not working since last 4 day..and these guys never taking it seriously...for these type of service you guys are asking for AMC?horrible experience..."/>
    <n v="0.99959641695022505"/>
    <x v="0"/>
  </r>
  <r>
    <x v="0"/>
    <d v="2024-05-21T00:00:00"/>
    <n v="1"/>
    <s v="Services are very bad, I renewed amc but nobody is attending for service"/>
    <s v="Services are very bad, I renewed amc but nobody is attending for service"/>
    <n v="0.99907267093658403"/>
    <x v="0"/>
  </r>
  <r>
    <x v="0"/>
    <d v="2024-05-21T00:00:00"/>
    <n v="5"/>
    <s v="good sa"/>
    <s v="good sa"/>
    <n v="0.99984538555145197"/>
    <x v="1"/>
  </r>
  <r>
    <x v="0"/>
    <d v="2024-05-21T00:00:00"/>
    <n v="1"/>
    <s v="doesn't do anything"/>
    <s v="doesn't do anything"/>
    <n v="0.99957495927810602"/>
    <x v="0"/>
  </r>
  <r>
    <x v="0"/>
    <d v="2024-05-21T00:00:00"/>
    <n v="5"/>
    <s v="very poor app bad app"/>
    <s v="very poor app bad app"/>
    <n v="0.99978429079055697"/>
    <x v="0"/>
  </r>
  <r>
    <x v="0"/>
    <d v="2024-05-21T00:00:00"/>
    <n v="5"/>
    <s v="good üëç"/>
    <s v="good "/>
    <n v="0.99981611967086703"/>
    <x v="1"/>
  </r>
  <r>
    <x v="0"/>
    <d v="2024-05-21T00:00:00"/>
    <n v="5"/>
    <s v="Nice app.. thanks EF"/>
    <s v="Nice app.. thanks EF"/>
    <n v="0.99979346990585305"/>
    <x v="1"/>
  </r>
  <r>
    <x v="0"/>
    <d v="2024-05-21T00:00:00"/>
    <n v="1"/>
    <s v="worst service"/>
    <s v="worst service"/>
    <n v="0.99979513883590698"/>
    <x v="0"/>
  </r>
  <r>
    <x v="0"/>
    <d v="2024-05-21T00:00:00"/>
    <n v="5"/>
    <s v="Good üëç"/>
    <s v="Good "/>
    <n v="0.99981611967086703"/>
    <x v="1"/>
  </r>
  <r>
    <x v="0"/>
    <d v="2024-05-21T00:00:00"/>
    <n v="1"/>
    <s v="bekar aap"/>
    <s v="bekar aap"/>
    <n v="0.96687865257263095"/>
    <x v="1"/>
  </r>
  <r>
    <x v="0"/>
    <d v="2024-05-21T00:00:00"/>
    <n v="4"/>
    <s v="good"/>
    <s v="good"/>
    <n v="0.99981611967086703"/>
    <x v="1"/>
  </r>
  <r>
    <x v="0"/>
    <d v="2024-05-21T00:00:00"/>
    <n v="1"/>
    <s v="The requests seem to get tampered with by the service engineers. I see requests pending when there have been no initiations from us. Strange and scary!"/>
    <s v="The requests seem to get tampered with by the service engineers. I see requests pending when there have been no initiations from us. Strange and scary!"/>
    <n v="0.99931240081787098"/>
    <x v="0"/>
  </r>
  <r>
    <x v="0"/>
    <d v="2024-05-21T00:00:00"/>
    <n v="1"/>
    <s v="very poor in service"/>
    <s v="very poor in service"/>
    <n v="0.999800145626068"/>
    <x v="0"/>
  </r>
  <r>
    <x v="0"/>
    <d v="2024-05-21T00:00:00"/>
    <n v="1"/>
    <s v="very bad service experience"/>
    <s v="very bad service experience"/>
    <n v="0.99980384111404397"/>
    <x v="0"/>
  </r>
  <r>
    <x v="0"/>
    <d v="2024-05-21T00:00:00"/>
    <n v="1"/>
    <s v="since 2 months the problem continuous ,send qualified technician."/>
    <s v="since 2 months the problem continuous ,send qualified technician."/>
    <n v="0.90363079309463501"/>
    <x v="0"/>
  </r>
  <r>
    <x v="0"/>
    <d v="2024-05-21T00:00:00"/>
    <n v="2"/>
    <s v="Very poor after sales service particularly in Kanpur area."/>
    <s v="Very poor after sales service particularly in Kanpur area."/>
    <n v="0.99980777502059903"/>
    <x v="0"/>
  </r>
  <r>
    <x v="0"/>
    <d v="2024-05-21T00:00:00"/>
    <n v="1"/>
    <s v="earlier service patner Mr Sohan lal meena sold fake parts"/>
    <s v="earlier service patner Mr Sohan lal meena sold fake parts"/>
    <n v="0.99605196714401201"/>
    <x v="0"/>
  </r>
  <r>
    <x v="0"/>
    <d v="2024-05-20T00:00:00"/>
    <n v="3"/>
    <s v="good"/>
    <s v="good"/>
    <n v="0.99981611967086703"/>
    <x v="1"/>
  </r>
  <r>
    <x v="0"/>
    <d v="2024-05-20T00:00:00"/>
    <n v="1"/>
    <s v="fraud service hiring fraud engineers and false promisers"/>
    <s v="fraud service hiring fraud engineers and false promisers"/>
    <n v="0.99508517980575495"/>
    <x v="0"/>
  </r>
  <r>
    <x v="0"/>
    <d v="2024-05-20T00:00:00"/>
    <n v="1"/>
    <s v="AMC service is up to 2025.19th May is scheduled service to change candles. Why no one came on time?"/>
    <s v="AMC service is up to 2025.19th May is scheduled service to change candles. Why no one came on time?"/>
    <n v="0.99230277538299505"/>
    <x v="0"/>
  </r>
  <r>
    <x v="0"/>
    <d v="2024-05-20T00:00:00"/>
    <n v="1"/>
    <s v="pathetic service"/>
    <s v="pathetic service"/>
    <n v="0.99939358234405495"/>
    <x v="0"/>
  </r>
  <r>
    <x v="0"/>
    <d v="2024-05-20T00:00:00"/>
    <n v="1"/>
    <s v="Useless app. Technician never comes on time.."/>
    <s v="Useless app. Technician never comes on time.."/>
    <n v="0.99965929985046298"/>
    <x v="0"/>
  </r>
  <r>
    <x v="0"/>
    <d v="2024-05-20T00:00:00"/>
    <n v="1"/>
    <s v="my service request cancelled automatically"/>
    <s v="my service request cancelled automatically"/>
    <n v="0.99947315454482999"/>
    <x v="0"/>
  </r>
  <r>
    <x v="0"/>
    <d v="2024-05-20T00:00:00"/>
    <n v="1"/>
    <s v="Worst app."/>
    <s v="Worst app."/>
    <n v="0.99979120492935103"/>
    <x v="0"/>
  </r>
  <r>
    <x v="0"/>
    <d v="2024-05-20T00:00:00"/>
    <n v="5"/>
    <s v="good"/>
    <s v="good"/>
    <n v="0.99981611967086703"/>
    <x v="1"/>
  </r>
  <r>
    <x v="0"/>
    <d v="2024-05-20T00:00:00"/>
    <n v="1"/>
    <s v="No technician came for service. And the complaint was closed. very bad service from Eureka Forbes"/>
    <s v="No technician came for service. And the complaint was closed. very bad service from Eureka Forbes"/>
    <n v="0.99976342916488603"/>
    <x v="0"/>
  </r>
  <r>
    <x v="0"/>
    <d v="2024-05-20T00:00:00"/>
    <n v="1"/>
    <s v="hope less service from Eureka Forbes service provider.... I booked my home's unit service on 07/05/2024 but today on 20/05/2024 , not given any service.."/>
    <s v="hope less service from Eureka Forbes service provider.... I booked my home's unit service on 07/05/2024 but today on 20/05/2024 , not given any service.."/>
    <n v="0.99862420558929399"/>
    <x v="0"/>
  </r>
  <r>
    <x v="0"/>
    <d v="2024-05-20T00:00:00"/>
    <n v="1"/>
    <s v="very poor service"/>
    <s v="very poor service"/>
    <n v="0.99977225065231301"/>
    <x v="0"/>
  </r>
  <r>
    <x v="0"/>
    <d v="2024-05-20T00:00:00"/>
    <n v="1"/>
    <s v="I have updated my address but still it is showing an old one. Even requested customer care but did not receive any positive response."/>
    <s v="I have updated my address but still it is showing an old one. Even requested customer care but did not receive any positive response."/>
    <n v="0.99931871891021695"/>
    <x v="0"/>
  </r>
  <r>
    <x v="0"/>
    <d v="2024-05-20T00:00:00"/>
    <n v="1"/>
    <s v="service is worst"/>
    <s v="service is worst"/>
    <n v="0.99980527162551802"/>
    <x v="0"/>
  </r>
  <r>
    <x v="0"/>
    <d v="2024-05-20T00:00:00"/>
    <n v="2"/>
    <s v="no response for ur service"/>
    <s v="no response for ur service"/>
    <n v="0.99488246440887396"/>
    <x v="0"/>
  </r>
  <r>
    <x v="0"/>
    <d v="2024-05-20T00:00:00"/>
    <n v="1"/>
    <s v="very pathetic service provider... i raised service req. but no one visited from last 9month and no one answered the call even customer care also not responding üò°üò°üò° don't go with this service"/>
    <s v="very pathetic service provider... i raised service req. but no one visited from last 9month and no one answered the call even customer care also not responding don't go with this service"/>
    <n v="0.99944156408309903"/>
    <x v="0"/>
  </r>
  <r>
    <x v="0"/>
    <d v="2024-05-20T00:00:00"/>
    <n v="1"/>
    <s v="service is poor"/>
    <s v="service is poor"/>
    <n v="0.999789059162139"/>
    <x v="0"/>
  </r>
  <r>
    <x v="0"/>
    <d v="2024-05-20T00:00:00"/>
    <n v="1"/>
    <s v="bad app no customer edit information"/>
    <s v="bad app no customer edit information"/>
    <n v="0.99919170141220004"/>
    <x v="0"/>
  </r>
  <r>
    <x v="0"/>
    <d v="2024-05-20T00:00:00"/>
    <n v="1"/>
    <s v="very bad"/>
    <s v="very bad"/>
    <n v="0.99978846311569203"/>
    <x v="0"/>
  </r>
  <r>
    <x v="0"/>
    <d v="2024-05-20T00:00:00"/>
    <n v="1"/>
    <s v="Worst ever"/>
    <s v="Worst ever"/>
    <n v="0.99978512525558405"/>
    <x v="0"/>
  </r>
  <r>
    <x v="0"/>
    <d v="2024-05-20T00:00:00"/>
    <n v="1"/>
    <s v="useless customer care service"/>
    <s v="useless customer care service"/>
    <n v="0.99978381395339899"/>
    <x v="0"/>
  </r>
  <r>
    <x v="0"/>
    <d v="2024-05-20T00:00:00"/>
    <n v="1"/>
    <s v="1 month se lagbhag ye log kaam ni kar raha h complaint k baad bhi. Har cheez me delay."/>
    <s v="1 month se lagbhag ye log kaam ni kar raha h complaint k baad bhi. Har cheez me delay."/>
    <n v="0.99851423501968295"/>
    <x v="0"/>
  </r>
  <r>
    <x v="0"/>
    <d v="2024-05-20T00:00:00"/>
    <n v="5"/>
    <s v="good"/>
    <s v="good"/>
    <n v="0.99981611967086703"/>
    <x v="1"/>
  </r>
  <r>
    <x v="0"/>
    <d v="2024-05-20T00:00:00"/>
    <n v="1"/>
    <s v="Don't do it, their app is very useless, it doesn't solve any of your problems and don't purchase eurka Forbes products am continuously complaining to them that the pipe of our water purifier has broken down and a lot of water is leaking. Even after so many complaints there is no response from them."/>
    <s v="Don't do it, their app is very useless, it doesn't solve any of your problems and don't purchase eurka Forbes products am continuously complaining to them that the pipe of our water purifier has broken down and a lot of water is leaking. Even after so many complaints there is no response from them."/>
    <n v="0.99948370456695501"/>
    <x v="0"/>
  </r>
  <r>
    <x v="0"/>
    <d v="2024-05-20T00:00:00"/>
    <n v="5"/>
    <s v="Satisfied"/>
    <s v="Satisfied"/>
    <n v="0.99972122907638505"/>
    <x v="1"/>
  </r>
  <r>
    <x v="0"/>
    <d v="2024-05-20T00:00:00"/>
    <n v="1"/>
    <s v="hopeless app. I have booked service 3 days back. till today no action. Very bad service"/>
    <s v="hopeless app. I have booked service 3 days back. till today no action. Very bad service"/>
    <n v="0.99964570999145497"/>
    <x v="0"/>
  </r>
  <r>
    <x v="0"/>
    <d v="2024-05-20T00:00:00"/>
    <n v="1"/>
    <s v="worst service that too after taking their AMC"/>
    <s v="worst service that too after taking their AMC"/>
    <n v="0.99979048967361395"/>
    <x v="0"/>
  </r>
  <r>
    <x v="0"/>
    <d v="2024-05-20T00:00:00"/>
    <n v="1"/>
    <s v="always try to make fool and intention to make money"/>
    <s v="always try to make fool and intention to make money"/>
    <n v="0.99436616897582997"/>
    <x v="0"/>
  </r>
  <r>
    <x v="0"/>
    <d v="2024-05-20T00:00:00"/>
    <n v="2"/>
    <s v="Products are good but app and services are very poor"/>
    <s v="Products are good but app and services are very poor"/>
    <n v="0.99792540073394698"/>
    <x v="0"/>
  </r>
  <r>
    <x v="0"/>
    <d v="2024-05-20T00:00:00"/>
    <n v="5"/>
    <s v="good"/>
    <s v="good"/>
    <n v="0.99981611967086703"/>
    <x v="1"/>
  </r>
  <r>
    <x v="0"/>
    <d v="2024-05-20T00:00:00"/>
    <n v="1"/>
    <s v="very bad"/>
    <s v="very bad"/>
    <n v="0.99978846311569203"/>
    <x v="0"/>
  </r>
  <r>
    <x v="0"/>
    <d v="2024-05-20T00:00:00"/>
    <n v="5"/>
    <s v="good"/>
    <s v="good"/>
    <n v="0.99981611967086703"/>
    <x v="1"/>
  </r>
  <r>
    <x v="0"/>
    <d v="2024-05-20T00:00:00"/>
    <n v="1"/>
    <s v="service boy breaked pre filter cap during service and now not answering my call neither visiting."/>
    <s v="service boy breaked pre filter cap during service and now not answering my call neither visiting."/>
    <n v="0.99918276071548395"/>
    <x v="0"/>
  </r>
  <r>
    <x v="0"/>
    <d v="2024-05-20T00:00:00"/>
    <n v="5"/>
    <s v="Very user friendly app."/>
    <s v="Very user friendly app."/>
    <n v="0.99664992094039895"/>
    <x v="1"/>
  </r>
  <r>
    <x v="0"/>
    <d v="2024-05-20T00:00:00"/>
    <n v="5"/>
    <s v="veey good"/>
    <s v="veey good"/>
    <n v="0.99985706806182795"/>
    <x v="1"/>
  </r>
  <r>
    <x v="0"/>
    <d v="2024-05-20T00:00:00"/>
    <n v="1"/>
    <s v="Worst support I have ever seen"/>
    <s v="Worst support I have ever seen"/>
    <n v="0.99979168176651001"/>
    <x v="0"/>
  </r>
  <r>
    <x v="0"/>
    <d v="2024-05-19T00:00:00"/>
    <n v="1"/>
    <s v="AMC plan but technician did not visit since 20 days and no response to calls"/>
    <s v="AMC plan but technician did not visit since 20 days and no response to calls"/>
    <n v="0.99778467416763295"/>
    <x v="0"/>
  </r>
  <r>
    <x v="0"/>
    <d v="2024-05-19T00:00:00"/>
    <n v="1"/>
    <s v="worst service ever. don't waste your money purchasing Eureka Forbes products and never purchase AMC"/>
    <s v="worst service ever. don't waste your money purchasing Eureka Forbes products and never purchase AMC"/>
    <n v="0.99980193376541104"/>
    <x v="0"/>
  </r>
  <r>
    <x v="0"/>
    <d v="2024-05-19T00:00:00"/>
    <n v="5"/>
    <s v="good service"/>
    <s v="good service"/>
    <n v="0.99984991550445501"/>
    <x v="1"/>
  </r>
  <r>
    <x v="0"/>
    <d v="2024-05-19T00:00:00"/>
    <n v="1"/>
    <s v="Worst Service in Hyderabad Telangana email I'd verified then after 5 mins it is still saying unverified......mobile verification got the 4 digit otp after entering it says invalid even the entered was correct.....the service was good in Mumbai since we have relocated to Hyderabad the service is pathetic and we could not see any responsibility from their staff at Telengana..."/>
    <s v="Worst Service in Hyderabad Telangana email I'd verified then after 5 mins it is still saying unverified......mobile verification got the 4 digit otp after entering it says invalid even the entered was correct.....the service was good in Mumbai since we have relocated to Hyderabad the service is pathetic and we could not see any responsibility from their staff at Telengana..."/>
    <n v="0.99924182891845703"/>
    <x v="0"/>
  </r>
  <r>
    <x v="0"/>
    <d v="2024-05-19T00:00:00"/>
    <n v="1"/>
    <s v="worst amc service"/>
    <s v="worst amc service"/>
    <n v="0.99978762865066495"/>
    <x v="0"/>
  </r>
  <r>
    <x v="0"/>
    <d v="2024-05-19T00:00:00"/>
    <n v="1"/>
    <s v="‡§≠‡§æ‡§à ‡§∏‡§æ‡§π‡§¨ ‡§¨‡§ø‡§≤‡•ç‡§ï‡•Å‡§≤ ‡§ö‡•ã‡§∞ ‡§ï‡§Ç‡§™‡§®‡•Ä ‡§π‡•à AMC ‡§ï‡§∞‡§ï‡•á 3 ‡§¶‡§ø‡§® ‡§π‡•ã ‡§ó‡§è ‡§ï‡§Ç‡§™‡•ç‡§≤‡•á‡§Ç‡§ü ‡§¶‡•á‡§§‡•á ‡§π‡•Å‡§è ‡§ï‡•ã‡§à ‡§∞‡§ø‡§∏‡•ç‡§™‡§æ‡§Ç‡§∏ ‡§®‡§π‡•Ä‡§Ç"/>
    <s v=" AMC 3 "/>
    <n v="0.935205698013305"/>
    <x v="1"/>
  </r>
  <r>
    <x v="0"/>
    <d v="2024-05-19T00:00:00"/>
    <n v="1"/>
    <s v="not"/>
    <s v="not"/>
    <n v="0.99064701795578003"/>
    <x v="0"/>
  </r>
  <r>
    <x v="0"/>
    <d v="2024-05-19T00:00:00"/>
    <n v="1"/>
    <s v="Too much delay in repair requests."/>
    <s v="Too much delay in repair requests."/>
    <n v="0.99977713823318404"/>
    <x v="0"/>
  </r>
  <r>
    <x v="0"/>
    <d v="2024-05-19T00:00:00"/>
    <n v="5"/>
    <s v="Outer filter is required"/>
    <s v="Outer filter is required"/>
    <n v="0.89579540491104104"/>
    <x v="0"/>
  </r>
  <r>
    <x v="0"/>
    <d v="2024-05-19T00:00:00"/>
    <n v="1"/>
    <s v="worst service"/>
    <s v="worst service"/>
    <n v="0.99979513883590698"/>
    <x v="0"/>
  </r>
  <r>
    <x v="0"/>
    <d v="2024-05-19T00:00:00"/>
    <n v="1"/>
    <s v="nobody turns up for service. it's been two months since I've raised a ticket for a vaccum cleaner service"/>
    <s v="nobody turns up for service. it's been two months since I've raised a ticket for a vaccum cleaner service"/>
    <n v="0.99932849407196001"/>
    <x v="0"/>
  </r>
  <r>
    <x v="0"/>
    <d v="2024-05-19T00:00:00"/>
    <n v="1"/>
    <s v="no one comes for regular service, and quality of service deteriorated"/>
    <s v="no one comes for regular service, and quality of service deteriorated"/>
    <n v="0.99975794553756703"/>
    <x v="0"/>
  </r>
  <r>
    <x v="0"/>
    <d v="2024-05-19T00:00:00"/>
    <n v="1"/>
    <s v="Fraud company. Will fool you into taking AMC &amp; the machine will again stop working in 7-8 months and you will be forced to renew AMC again within 7-8 months."/>
    <s v="Fraud company. Will fool you into taking AMC &amp; the machine will again stop working in 7-8 months and you will be forced to renew AMC again within 7-8 months."/>
    <n v="0.99960583448410001"/>
    <x v="0"/>
  </r>
  <r>
    <x v="0"/>
    <d v="2024-05-19T00:00:00"/>
    <n v="5"/>
    <s v="good"/>
    <s v="good"/>
    <n v="0.99981611967086703"/>
    <x v="1"/>
  </r>
  <r>
    <x v="0"/>
    <d v="2024-05-19T00:00:00"/>
    <n v="1"/>
    <s v="Ghatiya Service and App"/>
    <s v="Ghatiya Service and App"/>
    <n v="0.96550005674362105"/>
    <x v="1"/>
  </r>
  <r>
    <x v="0"/>
    <d v="2024-05-19T00:00:00"/>
    <n v="1"/>
    <s v="This app shows nothing! And The Eureka forbes is there just to charge money without any service! I face tremendous problem just to change the filters! Even after paying 3390 for AMC , they still change me 3600 for the change of filter! So, If you really wants problem in your life , go for it! DO NOT BUY ANY AQUGUARD PRODUCT"/>
    <s v="This app shows nothing! And The Eureka forbes is there just to charge money without any service! I face tremendous problem just to change the filters! Even after paying 3390 for AMC , they still change me 3600 for the change of filter! So, If you really wants problem in your life , go for it! DO NOT BUY ANY AQUGUARD PRODUCT"/>
    <n v="0.99948334693908603"/>
    <x v="0"/>
  </r>
  <r>
    <x v="0"/>
    <d v="2024-05-19T00:00:00"/>
    <n v="1"/>
    <s v="This people are fraud don't take any AMC tottaly fraud people I took AMC after that no one is responding"/>
    <s v="This people are fraud don't take any AMC tottaly fraud people I took AMC after that no one is responding"/>
    <n v="0.99970930814742998"/>
    <x v="0"/>
  </r>
  <r>
    <x v="0"/>
    <d v="2024-05-19T00:00:00"/>
    <n v="1"/>
    <s v="WORST EXPERIENCE !! They will lure you for AMC for multiple technician visits After buying AMC no one will visit. Customer care service is worst. They will talk rudely and end up call abruptly."/>
    <s v="WORST EXPERIENCE !! They will lure you for AMC for multiple technician visits After buying AMC no one will visit. Customer care service is worst. They will talk rudely and end up call abruptly."/>
    <n v="0.99982029199600198"/>
    <x v="0"/>
  </r>
  <r>
    <x v="0"/>
    <d v="2024-05-19T00:00:00"/>
    <n v="5"/>
    <s v="good service"/>
    <s v="good service"/>
    <n v="0.99984991550445501"/>
    <x v="1"/>
  </r>
  <r>
    <x v="0"/>
    <d v="2024-05-19T00:00:00"/>
    <n v="1"/>
    <s v="I wish there was a negative rating. I bought AMC using the app and booked a service request. But my service request is pending for a month and no technician is yet assigned againt my request. They simple cheated me. Took money from me and not providing a service. Never use this app, they will simply take your money using it without providing any service. There is no option to escalate the ticket.."/>
    <s v="I wish there was a negative rating. I bought AMC using the app and booked a service request. But my service request is pending for a month and no technician is yet assigned againt my request. They simple cheated me. Took money from me and not providing a service. Never use this app, they will simply take your money using it without providing any service. There is no option to escalate the ticket.."/>
    <n v="0.99896502494812001"/>
    <x v="0"/>
  </r>
  <r>
    <x v="0"/>
    <d v="2024-05-19T00:00:00"/>
    <n v="2"/>
    <s v="Not able to change my address in the app"/>
    <s v="Not able to change my address in the app"/>
    <n v="0.99965775012969904"/>
    <x v="0"/>
  </r>
  <r>
    <x v="0"/>
    <d v="2024-05-19T00:00:00"/>
    <n v="5"/>
    <s v="I request for a service 4 time but you are no response. Pl done the service atherwise go to consumer forum."/>
    <s v="I request for a service 4 time but you are no response. Pl done the service atherwise go to consumer forum."/>
    <n v="0.99797695875167802"/>
    <x v="0"/>
  </r>
  <r>
    <x v="0"/>
    <d v="2024-05-19T00:00:00"/>
    <n v="1"/>
    <s v="service very bad..."/>
    <s v="service very bad..."/>
    <n v="0.99978584051132202"/>
    <x v="0"/>
  </r>
  <r>
    <x v="0"/>
    <d v="2024-05-19T00:00:00"/>
    <n v="4"/>
    <s v="Better Service and Good Water Purifier"/>
    <s v="Better Service and Good Water Purifier"/>
    <n v="0.99895644187927202"/>
    <x v="1"/>
  </r>
  <r>
    <x v="0"/>
    <d v="2024-05-19T00:00:00"/>
    <n v="5"/>
    <s v="good"/>
    <s v="good"/>
    <n v="0.99981611967086703"/>
    <x v="1"/>
  </r>
  <r>
    <x v="0"/>
    <d v="2024-05-19T00:00:00"/>
    <n v="1"/>
    <s v="From 15 days problem not solved.."/>
    <s v="From 15 days problem not solved.."/>
    <n v="0.99891090393066395"/>
    <x v="0"/>
  </r>
  <r>
    <x v="0"/>
    <d v="2024-05-19T00:00:00"/>
    <n v="4"/>
    <s v="very good service"/>
    <s v="very good service"/>
    <n v="0.99986481666564897"/>
    <x v="1"/>
  </r>
  <r>
    <x v="0"/>
    <d v="2024-05-18T00:00:00"/>
    <n v="1"/>
    <s v="Very pathetic service once they get AMC money no one cares about the service. Requested service in January rescheduled twice from my side because no one came for service on scheduled time neither received call from anyone."/>
    <s v="Very pathetic service once they get AMC money no one cares about the service. Requested service in January rescheduled twice from my side because no one came for service on scheduled time neither received call from anyone."/>
    <n v="0.999683856964111"/>
    <x v="0"/>
  </r>
  <r>
    <x v="0"/>
    <d v="2024-05-18T00:00:00"/>
    <n v="1"/>
    <s v="Extremely poor User experience. Equipment delivered 4 days back and now customer care is playing Call call, without any solution. App has no user friendly way to even update address or reach customer care."/>
    <s v="Extremely poor User experience. Equipment delivered 4 days back and now customer care is playing Call call, without any solution. App has no user friendly way to even update address or reach customer care."/>
    <n v="0.99978679418563798"/>
    <x v="0"/>
  </r>
  <r>
    <x v="0"/>
    <d v="2024-05-18T00:00:00"/>
    <n v="3"/>
    <s v="Good"/>
    <s v="Good"/>
    <n v="0.99981611967086703"/>
    <x v="1"/>
  </r>
  <r>
    <x v="0"/>
    <d v="2024-05-18T00:00:00"/>
    <n v="1"/>
    <s v="poor service from aqua guard.booked service request on 14 still no one visited"/>
    <s v="poor service from aqua guard.booked service request on 14 still no one visited"/>
    <n v="0.99947732686996404"/>
    <x v="0"/>
  </r>
  <r>
    <x v="0"/>
    <d v="2024-05-18T00:00:00"/>
    <n v="1"/>
    <s v="No responsibility that's called Eureka Forbes"/>
    <s v="No responsibility that's called Eureka Forbes"/>
    <n v="0.99751484394073398"/>
    <x v="0"/>
  </r>
  <r>
    <x v="0"/>
    <d v="2024-05-18T00:00:00"/>
    <n v="5"/>
    <s v="‡§ó‡•Å‡§°"/>
    <s v=" "/>
    <n v="0.74812102317810003"/>
    <x v="1"/>
  </r>
  <r>
    <x v="0"/>
    <d v="2024-05-18T00:00:00"/>
    <n v="2"/>
    <s v="current filters are having very short life"/>
    <s v="current filters are having very short life"/>
    <n v="0.99853312969207697"/>
    <x v="0"/>
  </r>
  <r>
    <x v="0"/>
    <d v="2024-05-18T00:00:00"/>
    <n v="1"/>
    <s v="very bad service"/>
    <s v="very bad service"/>
    <n v="0.99975687265396096"/>
    <x v="0"/>
  </r>
  <r>
    <x v="0"/>
    <d v="2024-05-18T00:00:00"/>
    <n v="1"/>
    <s v="Poor Response"/>
    <s v="Poor Response"/>
    <n v="0.99973696470260598"/>
    <x v="0"/>
  </r>
  <r>
    <x v="0"/>
    <d v="2024-05-18T00:00:00"/>
    <n v="3"/>
    <s v="Machine is getting on and off very frequently n problem is old and not resolved yet"/>
    <s v="Machine is getting on and off very frequently n problem is old and not resolved yet"/>
    <n v="0.99937099218368497"/>
    <x v="0"/>
  </r>
  <r>
    <x v="0"/>
    <d v="2024-05-18T00:00:00"/>
    <n v="5"/>
    <s v="good"/>
    <s v="good"/>
    <n v="0.99981611967086703"/>
    <x v="1"/>
  </r>
  <r>
    <x v="0"/>
    <d v="2024-05-18T00:00:00"/>
    <n v="5"/>
    <s v="good"/>
    <s v="good"/>
    <n v="0.99981611967086703"/>
    <x v="1"/>
  </r>
  <r>
    <x v="0"/>
    <d v="2024-05-18T00:00:00"/>
    <n v="1"/>
    <s v="very poor experience.their customer care is pathetic.they do not give timely service"/>
    <s v="very poor experience.their customer care is pathetic.they do not give timely service"/>
    <n v="0.99980527162551802"/>
    <x v="0"/>
  </r>
  <r>
    <x v="0"/>
    <d v="2024-05-18T00:00:00"/>
    <n v="5"/>
    <s v="good service still now no issues after gold amc purchase"/>
    <s v="good service still now no issues after gold amc purchase"/>
    <n v="0.99474179744720403"/>
    <x v="1"/>
  </r>
  <r>
    <x v="0"/>
    <d v="2024-05-18T00:00:00"/>
    <n v="1"/>
    <s v="No call attendence for 2 months even after rigorous follow up. Charged annual AMC but they do not have pcb to replace ab in absence indicatror is continuodly on. Technician is not able to understand the issue and ignoring the call. Any health issue to my family due to drinking water is purely responsibility of eureka."/>
    <s v="No call attendence for 2 months even after rigorous follow up. Charged annual AMC but they do not have pcb to replace ab in absence indicatror is continuodly on. Technician is not able to understand the issue and ignoring the call. Any health issue to my family due to drinking water is purely responsibility of eureka."/>
    <n v="0.99797660112380904"/>
    <x v="0"/>
  </r>
  <r>
    <x v="0"/>
    <d v="2024-05-18T00:00:00"/>
    <n v="1"/>
    <s v="Very bad experience."/>
    <s v="Very bad experience."/>
    <n v="0.99980705976486195"/>
    <x v="0"/>
  </r>
  <r>
    <x v="0"/>
    <d v="2024-05-18T00:00:00"/>
    <n v="1"/>
    <s v="very poor service, misguided"/>
    <s v="very poor service, misguided"/>
    <n v="0.999797523021698"/>
    <x v="0"/>
  </r>
  <r>
    <x v="0"/>
    <d v="2024-05-18T00:00:00"/>
    <n v="1"/>
    <s v="Bhut ghatiya Ro product hai ..kripya kr ke ye aquaguard ka machine na kharide.. service ek dm khrab hai. Tecncian jb bhi aata hai tb hi 500 rupye ka kit change krte hai. Or phir kuch dino baad pura ro ka kit change krta hai jiska price hai 3600 rupye.. kripya kr ke ye product na kharide"/>
    <s v="Bhut ghatiya Ro product hai ..kripya kr ke ye aquaguard ka machine na kharide.. service ek dm khrab hai. Tecncian jb bhi aata hai tb hi 500 rupye ka kit change krte hai. Or phir kuch dino baad pura ro ka kit change krta hai jiska price hai 3600 rupye.. kripya kr ke ye product na kharide"/>
    <n v="0.99762088060378995"/>
    <x v="0"/>
  </r>
  <r>
    <x v="0"/>
    <d v="2024-05-18T00:00:00"/>
    <n v="1"/>
    <s v="worst service"/>
    <s v="worst service"/>
    <n v="0.99979513883590698"/>
    <x v="0"/>
  </r>
  <r>
    <x v="0"/>
    <d v="2024-05-18T00:00:00"/>
    <n v="1"/>
    <s v="The services of Eureka Forbes is horrible. Please don‚Äôt go for their products."/>
    <s v="The services of Eureka Forbes is horrible. Please don t go for their products."/>
    <n v="0.99972945451736395"/>
    <x v="0"/>
  </r>
  <r>
    <x v="0"/>
    <d v="2024-05-18T00:00:00"/>
    <n v="1"/>
    <s v="technician not attending my request"/>
    <s v="technician not attending my request"/>
    <n v="0.99938511848449696"/>
    <x v="0"/>
  </r>
  <r>
    <x v="0"/>
    <d v="2024-05-18T00:00:00"/>
    <n v="1"/>
    <s v="hopeless service"/>
    <s v="hopeless service"/>
    <n v="0.99920803308486905"/>
    <x v="0"/>
  </r>
  <r>
    <x v="0"/>
    <d v="2024-05-18T00:00:00"/>
    <n v="1"/>
    <s v="Useless, you can never see updated details here. Only year back data resides .. relogin/reinstalling never works in this app.. inspite purchasing AMC , data here displays as expired and everytime you need to call upto customer care to schedule appointments or get any further updates on your maintenance"/>
    <s v="Useless, you can never see updated details here. Only year back data resides .. relogin/reinstalling never works in this app.. inspite purchasing AMC , data here displays as expired and everytime you need to call upto customer care to schedule appointments or get any further updates on your maintenance"/>
    <n v="0.99960380792617798"/>
    <x v="0"/>
  </r>
  <r>
    <x v="0"/>
    <d v="2024-05-18T00:00:00"/>
    <n v="1"/>
    <s v="not responding any key person. don't purchase AMC plan. I will many times complain"/>
    <s v="not responding any key person. don't purchase AMC plan. I will many times complain"/>
    <n v="0.99968159198760898"/>
    <x v="0"/>
  </r>
  <r>
    <x v="0"/>
    <d v="2024-05-18T00:00:00"/>
    <n v="1"/>
    <s v="the worst company the worst service"/>
    <s v="the worst company the worst service"/>
    <n v="0.99979776144027699"/>
    <x v="0"/>
  </r>
  <r>
    <x v="0"/>
    <d v="2024-05-18T00:00:00"/>
    <n v="1"/>
    <s v="Never by this company product, they are not replacing parts even in warranty period. Company's service engineer visiting for service and intentionally doing some damage in product and then saying part change karne ka cost dena padega. Company's customer care has also similar response. Totally fraud company ."/>
    <s v="Never by this company product, they are not replacing parts even in warranty period. Company's service engineer visiting for service and intentionally doing some damage in product and then saying part change karne ka cost dena padega. Company's customer care has also similar response. Totally fraud company ."/>
    <n v="0.99695456027984597"/>
    <x v="0"/>
  </r>
  <r>
    <x v="0"/>
    <d v="2024-05-18T00:00:00"/>
    <n v="2"/>
    <s v="service given is unsatisfactory three service request are painding"/>
    <s v="service given is unsatisfactory three service request are painding"/>
    <n v="0.99591159820556596"/>
    <x v="0"/>
  </r>
  <r>
    <x v="0"/>
    <d v="2024-05-18T00:00:00"/>
    <n v="5"/>
    <s v="service is prompt .This time one unusual problem has cropped up . Even after disconnecting electric supply water is leaking through outlet tap. earlier the frequency of this issue once in a month but now it is continuous. need urgent attention."/>
    <s v="service is prompt .This time one unusual problem has cropped up . Even after disconnecting electric supply water is leaking through outlet tap. earlier the frequency of this issue once in a month but now it is continuous. need urgent attention."/>
    <n v="0.98506391048431396"/>
    <x v="0"/>
  </r>
  <r>
    <x v="0"/>
    <d v="2024-05-17T00:00:00"/>
    <n v="1"/>
    <s v="service not doing in time and worst servicing"/>
    <s v="service not doing in time and worst servicing"/>
    <n v="0.99693357944488503"/>
    <x v="0"/>
  </r>
  <r>
    <x v="0"/>
    <d v="2024-05-17T00:00:00"/>
    <n v="5"/>
    <s v="Amazing AMC service, there are local service people cross talk and confuse. But the app is secure such that including name of the person is displaying. Good development and developers."/>
    <s v="Amazing AMC service, there are local service people cross talk and confuse. But the app is secure such that including name of the person is displaying. Good development and developers."/>
    <n v="0.99951219558715798"/>
    <x v="1"/>
  </r>
  <r>
    <x v="0"/>
    <d v="2024-05-17T00:00:00"/>
    <n v="1"/>
    <s v="Pls dont go it.wastw of money and no support"/>
    <s v="Pls dont go it.wastw of money and no support"/>
    <n v="0.99977284669876099"/>
    <x v="0"/>
  </r>
  <r>
    <x v="0"/>
    <d v="2024-05-17T00:00:00"/>
    <n v="1"/>
    <s v="Eureka Forbes are now one of the biggest brand but spammer as well. üò§ These guys taking 5 days to fulfill reinstallation request. üêå. If such service in bangalore then I can imagine why small town people choose local RO over Eureka Forbes.ü§îüêî"/>
    <s v="Eureka Forbes are now one of the biggest brand but spammer as well. These guys taking 5 days to fulfill reinstallation request. . If such service in bangalore then I can imagine why small town people choose local RO over Eureka Forbes. "/>
    <n v="0.99072027206420898"/>
    <x v="0"/>
  </r>
  <r>
    <x v="0"/>
    <d v="2024-05-17T00:00:00"/>
    <n v="1"/>
    <s v="Don't buy eureka products, worst service."/>
    <s v="Don't buy eureka products, worst service."/>
    <n v="0.99952089786529497"/>
    <x v="0"/>
  </r>
  <r>
    <x v="0"/>
    <d v="2024-05-17T00:00:00"/>
    <n v="1"/>
    <s v="very poor service"/>
    <s v="very poor service"/>
    <n v="0.99977225065231301"/>
    <x v="0"/>
  </r>
  <r>
    <x v="0"/>
    <d v="2024-05-17T00:00:00"/>
    <n v="1"/>
    <s v="Worst worst worst service. Renewed AMC 10 days ago. Nobody visited till now, called customer care many times, they always say it ll be attended. But till now Nobody visited. Never expected horrible experience from the brand... üò°üò°üò°üò°üò°"/>
    <s v="Worst worst worst service. Renewed AMC 10 days ago. Nobody visited till now, called customer care many times, they always say it ll be attended. But till now Nobody visited. Never expected horrible experience from the brand... "/>
    <n v="0.99963569641113204"/>
    <x v="0"/>
  </r>
  <r>
    <x v="0"/>
    <d v="2024-05-17T00:00:00"/>
    <n v="2"/>
    <s v="no response for service booking"/>
    <s v="no response for service booking"/>
    <n v="0.99877542257308904"/>
    <x v="0"/>
  </r>
  <r>
    <x v="0"/>
    <d v="2024-05-17T00:00:00"/>
    <n v="5"/>
    <s v="Good product and good service."/>
    <s v="Good product and good service."/>
    <n v="0.99986815452575595"/>
    <x v="1"/>
  </r>
  <r>
    <x v="0"/>
    <d v="2024-05-17T00:00:00"/>
    <n v="1"/>
    <s v="Very bad and useless and irresponsible to provide adequate service"/>
    <s v="Very bad and useless and irresponsible to provide adequate service"/>
    <n v="0.99980932474136297"/>
    <x v="0"/>
  </r>
  <r>
    <x v="0"/>
    <d v="2024-05-17T00:00:00"/>
    <n v="5"/>
    <s v="Good"/>
    <s v="Good"/>
    <n v="0.99981611967086703"/>
    <x v="1"/>
  </r>
  <r>
    <x v="0"/>
    <d v="2024-05-17T00:00:00"/>
    <n v="1"/>
    <s v="One of the worst app I downloaded. Company has a very filthy service. Do not go for any long term or high end service contracts, difficult to catch hold of them."/>
    <s v="One of the worst app I downloaded. Company has a very filthy service. Do not go for any long term or high end service contracts, difficult to catch hold of them."/>
    <n v="0.99980252981185902"/>
    <x v="0"/>
  </r>
  <r>
    <x v="0"/>
    <d v="2024-05-17T00:00:00"/>
    <n v="5"/>
    <s v="good"/>
    <s v="good"/>
    <n v="0.99981611967086703"/>
    <x v="1"/>
  </r>
  <r>
    <x v="0"/>
    <d v="2024-05-17T00:00:00"/>
    <n v="1"/>
    <s v="Poor support."/>
    <s v="Poor support."/>
    <n v="0.99978715181350697"/>
    <x v="0"/>
  </r>
  <r>
    <x v="0"/>
    <d v="2024-05-17T00:00:00"/>
    <n v="1"/>
    <s v="Dont buy AMC for your water filter from eureka forbes. It is just waste of money. You will then keeps on begging for service if something breaks. Under AMC their technician might ask you for money for replacement parts and no one visit to get those part replaced and they dont have replacement part in inventory. If you complain to customer care you will only get regret from them but no issue resolution. They are not able to provide service in city like Pune."/>
    <s v="Dont buy AMC for your water filter from eureka forbes. It is just waste of money. You will then keeps on begging for service if something breaks. Under AMC their technician might ask you for money for replacement parts and no one visit to get those part replaced and they dont have replacement part in inventory. If you complain to customer care you will only get regret from them but no issue resolution. They are not able to provide service in city like Pune."/>
    <n v="0.99962687492370605"/>
    <x v="0"/>
  </r>
  <r>
    <x v="0"/>
    <d v="2024-05-17T00:00:00"/>
    <n v="1"/>
    <s v="I am under AMC but EurekaForbes is not solving the problem since 5 days."/>
    <s v="I am under AMC but EurekaForbes is not solving the problem since 5 days."/>
    <n v="0.99931228160858099"/>
    <x v="0"/>
  </r>
  <r>
    <x v="0"/>
    <d v="2024-05-17T00:00:00"/>
    <n v="1"/>
    <s v="very bad service"/>
    <s v="very bad service"/>
    <n v="0.99975687265396096"/>
    <x v="0"/>
  </r>
  <r>
    <x v="0"/>
    <d v="2024-05-17T00:00:00"/>
    <n v="1"/>
    <s v="The problem continues. This time, they gave misleading offers, after paying service, people demanded more. After raising issue multiple times via email,call center &amp;app not resolved I regret buying RO from Eureka Forbes. Their services sucks. They charge hefty 5200 for AMC but can't fix the small issues from the past 8 days. Worst is their service center associate, don't even pick the call. Upon calling customer service executives, they only register the complaint but don't work on it for days."/>
    <s v="The problem continues. This time, they gave misleading offers, after paying service, people demanded more. After raising issue multiple times via email,call center &amp;app not resolved I regret buying RO from Eureka Forbes. Their services sucks. They charge hefty 5200 for AMC but can't fix the small issues from the past 8 days. Worst is their service center associate, don't even pick the call. Upon calling customer service executives, they only register the complaint but don't work on it for days."/>
    <n v="0.99972468614578203"/>
    <x v="0"/>
  </r>
  <r>
    <x v="0"/>
    <d v="2024-05-17T00:00:00"/>
    <n v="5"/>
    <s v="essential our life Eureka Forbes"/>
    <s v="essential our life Eureka Forbes"/>
    <n v="0.99922966957092196"/>
    <x v="1"/>
  </r>
  <r>
    <x v="0"/>
    <d v="2024-05-17T00:00:00"/>
    <n v="2"/>
    <s v="your service is pathetic"/>
    <s v="your service is pathetic"/>
    <n v="0.99963784217834395"/>
    <x v="0"/>
  </r>
  <r>
    <x v="0"/>
    <d v="2024-05-17T00:00:00"/>
    <n v="1"/>
    <s v="Booked several time no response forcev to reschedule.."/>
    <s v="Booked several time no response forcev to reschedule.."/>
    <n v="0.99338382482528598"/>
    <x v="0"/>
  </r>
  <r>
    <x v="0"/>
    <d v="2024-05-17T00:00:00"/>
    <n v="1"/>
    <s v="Only log in with registered number"/>
    <s v="Only log in with registered number"/>
    <n v="0.99300765991210904"/>
    <x v="0"/>
  </r>
  <r>
    <x v="0"/>
    <d v="2024-05-16T00:00:00"/>
    <n v="1"/>
    <s v="The worst service, complaints booked for repairs closed by themselves without any visits. worst ever seen"/>
    <s v="The worst service, complaints booked for repairs closed by themselves without any visits. worst ever seen"/>
    <n v="0.99980193376541104"/>
    <x v="0"/>
  </r>
  <r>
    <x v="0"/>
    <d v="2024-05-16T00:00:00"/>
    <n v="1"/>
    <s v="It does not matter even if you use the app or their direct line. They won't come to provide service to your water purifier. After sale supports sucks."/>
    <s v="It does not matter even if you use the app or their direct line. They won't come to provide service to your water purifier. After sale supports sucks."/>
    <n v="0.99888092279434204"/>
    <x v="0"/>
  </r>
  <r>
    <x v="0"/>
    <d v="2024-05-16T00:00:00"/>
    <n v="1"/>
    <s v="Don't ever use aquaguard!!!!!! They have the worst service. Once somebody install the water purifier, then they are cash cow for this company. We recently relocated and asked for the reinstallation of the water purifier. It has been a week and nobody cares about our service request. Their customer service is another joke. In simple words they are good for nothing. Our request is still on but not the service person is yet to be assigned, it has been a week since we have request the service."/>
    <s v="Don't ever use aquaguard!!!!!! They have the worst service. Once somebody install the water purifier, then they are cash cow for this company. We recently relocated and asked for the reinstallation of the water purifier. It has been a week and nobody cares about our service request. Their customer service is another joke. In simple words they are good for nothing. Our request is still on but not the service person is yet to be assigned, it has been a week since we have request the service."/>
    <n v="0.99938929080963101"/>
    <x v="0"/>
  </r>
  <r>
    <x v="0"/>
    <d v="2024-05-16T00:00:00"/>
    <n v="1"/>
    <s v="Hopeless Service, Hopeless Product, Hopeless Appliance"/>
    <s v="Hopeless Service, Hopeless Product, Hopeless Appliance"/>
    <n v="0.99979823827743497"/>
    <x v="0"/>
  </r>
  <r>
    <x v="0"/>
    <d v="2024-05-16T00:00:00"/>
    <n v="1"/>
    <s v="worst service after sale"/>
    <s v="worst service after sale"/>
    <n v="0.99979156255722001"/>
    <x v="0"/>
  </r>
  <r>
    <x v="0"/>
    <d v="2024-05-16T00:00:00"/>
    <n v="1"/>
    <s v="Having 3 yrs AMC from company itself and this is third day no one is here to service my aquaguard after calling three times still there is no one to serve very pathetic service by this so called reputed brand feel like cheated"/>
    <s v="Having 3 yrs AMC from company itself and this is third day no one is here to service my aquaguard after calling three times still there is no one to serve very pathetic service by this so called reputed brand feel like cheated"/>
    <n v="0.99942481517791704"/>
    <x v="0"/>
  </r>
  <r>
    <x v="0"/>
    <d v="2024-05-16T00:00:00"/>
    <n v="1"/>
    <s v="It's the worst app I have used in the longest time. No other app has so many bugs and inconsistencies. The customer support also won't help and mess things up even more. They ask you to request service from app but will change the address and self add someone else's number. You can't go make changes to these details coz the app keeps throwing an error. It's impossible to use and hope they just get rid of it than force us to use it"/>
    <s v="It's the worst app I have used in the longest time. No other app has so many bugs and inconsistencies. The customer support also won't help and mess things up even more. They ask you to request service from app but will change the address and self add someone else's number. You can't go make changes to these details coz the app keeps throwing an error. It's impossible to use and hope they just get rid of it than force us to use it"/>
    <n v="0.99976211786270097"/>
    <x v="0"/>
  </r>
  <r>
    <x v="0"/>
    <d v="2024-05-16T00:00:00"/>
    <n v="5"/>
    <s v="great customer support"/>
    <s v="great customer support"/>
    <n v="0.99986326694488503"/>
    <x v="1"/>
  </r>
  <r>
    <x v="0"/>
    <d v="2024-05-16T00:00:00"/>
    <n v="5"/>
    <s v="super"/>
    <s v="super"/>
    <n v="0.99878352880477905"/>
    <x v="1"/>
  </r>
  <r>
    <x v="0"/>
    <d v="2024-05-16T00:00:00"/>
    <n v="1"/>
    <s v="even writing the review is waste of time. eureka Forbes is fraud company. don't have professionalism, time sense, common sense. they sell cheap scraps and make customer fools."/>
    <s v="even writing the review is waste of time. eureka Forbes is fraud company. don't have professionalism, time sense, common sense. they sell cheap scraps and make customer fools."/>
    <n v="0.99961048364639205"/>
    <x v="0"/>
  </r>
  <r>
    <x v="0"/>
    <d v="2024-05-16T00:00:00"/>
    <n v="1"/>
    <s v="no response. I had registered a complain but no response from team . even after taking C. I had called up the customer care 4-5 times. very disappointed with the service."/>
    <s v="no response. I had registered a complain but no response from team . even after taking C. I had called up the customer care 4-5 times. very disappointed with the service."/>
    <n v="0.99975484609603804"/>
    <x v="0"/>
  </r>
  <r>
    <x v="0"/>
    <d v="2024-05-16T00:00:00"/>
    <n v="1"/>
    <s v="Worst Worst Worst Dont buy any products of Eureka Forbes, first cost of it is very high compare others second Eureka forbes AFTER SALE SERVICE ,technician never visit and their app never help customer Sorry But This Time Very disappointed from Eureka forbes. ."/>
    <s v="Worst Worst Worst Dont buy any products of Eureka Forbes, first cost of it is very high compare others second Eureka forbes AFTER SALE SERVICE ,technician never visit and their app never help customer Sorry But This Time Very disappointed from Eureka forbes. ."/>
    <n v="0.99976295232772805"/>
    <x v="0"/>
  </r>
  <r>
    <x v="0"/>
    <d v="2024-05-16T00:00:00"/>
    <n v="1"/>
    <s v="I cannot add new address, it's keep showing an error while searching for address in app map edit address screen or new address screen. Its saying The ip,site or mobile app is not authorised. Please fix this."/>
    <s v="I cannot add new address, it's keep showing an error while searching for address in app map edit address screen or new address screen. Its saying The ip,site or mobile app is not authorised. Please fix this."/>
    <n v="0.99947696924209595"/>
    <x v="0"/>
  </r>
  <r>
    <x v="0"/>
    <d v="2024-05-16T00:00:00"/>
    <n v="1"/>
    <s v="One star is too much for this. There should be an option to give 0 or even negative. Even after 4 years nothing has been changed. If you opted for AMC with them, yoj are on their mercy, their technician will not turn up even after raising 2-3 service complaints, So dont be trapped,"/>
    <s v="One star is too much for this. There should be an option to give 0 or even negative. Even after 4 years nothing has been changed. If you opted for AMC with them, yoj are on their mercy, their technician will not turn up even after raising 2-3 service complaints, So dont be trapped,"/>
    <n v="0.99755835533142001"/>
    <x v="0"/>
  </r>
  <r>
    <x v="0"/>
    <d v="2024-05-16T00:00:00"/>
    <n v="4"/>
    <s v="nice service"/>
    <s v="nice service"/>
    <n v="0.99983978271484297"/>
    <x v="1"/>
  </r>
  <r>
    <x v="0"/>
    <d v="2024-05-16T00:00:00"/>
    <n v="1"/>
    <s v="Address change nahi ho Raha app mein"/>
    <s v="Address change nahi ho Raha app mein"/>
    <n v="0.99208623170852595"/>
    <x v="0"/>
  </r>
  <r>
    <x v="0"/>
    <d v="2024-05-16T00:00:00"/>
    <n v="1"/>
    <s v="service is not properly available though paid advanced for AMC"/>
    <s v="service is not properly available though paid advanced for AMC"/>
    <n v="0.99960535764694203"/>
    <x v="0"/>
  </r>
  <r>
    <x v="0"/>
    <d v="2024-05-16T00:00:00"/>
    <n v="1"/>
    <s v="bad sarvice"/>
    <s v="bad sarvice"/>
    <n v="0.99978595972061102"/>
    <x v="0"/>
  </r>
  <r>
    <x v="0"/>
    <d v="2024-05-15T00:00:00"/>
    <n v="1"/>
    <s v="Never take AMC, it's a trap. I made the worst decision of opting aquaguard AMC. Now there isn't any technician visit even after 15 days of raising a ticket. It would have been better to opt for a technician from local market. The customer service executives are like robots, they repeat the same thing &quot;Sorry for the inconvenience I will escalate your request&quot;. The fact is they completely ignore you after taking the AMC."/>
    <s v="Never take AMC, it's a trap. I made the worst decision of opting aquaguard AMC. Now there isn't any technician visit even after 15 days of raising a ticket. It would have been better to opt for a technician from local market. The customer service executives are like robots, they repeat the same thing &quot;Sorry for the inconvenience I will escalate your request&quot;. The fact is they completely ignore you after taking the AMC."/>
    <n v="0.99972969293594305"/>
    <x v="0"/>
  </r>
  <r>
    <x v="0"/>
    <d v="2024-05-15T00:00:00"/>
    <n v="1"/>
    <s v="Worst service... Only 00000000-----"/>
    <s v="Worst service... Only 00000000-----"/>
    <n v="0.99979633092880205"/>
    <x v="0"/>
  </r>
  <r>
    <x v="0"/>
    <d v="2024-05-15T00:00:00"/>
    <n v="1"/>
    <s v="AMC Fraud. Do not go for this product. I have used products and AMC.. definitely not worth your peace of mind."/>
    <s v="AMC Fraud. Do not go for this product. I have used products and AMC.. definitely not worth your peace of mind."/>
    <n v="0.99976617097854603"/>
    <x v="0"/>
  </r>
  <r>
    <x v="0"/>
    <d v="2024-05-15T00:00:00"/>
    <n v="1"/>
    <s v="complaint closed without resolution.even after doing follow up on complaint for month"/>
    <s v="complaint closed without resolution.even after doing follow up on complaint for month"/>
    <n v="0.99871957302093495"/>
    <x v="0"/>
  </r>
  <r>
    <x v="0"/>
    <d v="2024-05-15T00:00:00"/>
    <n v="1"/>
    <s v="Very poor service, am an AMC GOLD member, I book service which I have already paid for and Eureka Forbes, keeps cancelling the service stating cancellation was at my request, this has happened 2 days in a row.. Very very bad"/>
    <s v="Very poor service, am an AMC GOLD member, I book service which I have already paid for and Eureka Forbes, keeps cancelling the service stating cancellation was at my request, this has happened 2 days in a row.. Very very bad"/>
    <n v="0.99981254339218095"/>
    <x v="0"/>
  </r>
  <r>
    <x v="0"/>
    <d v="2024-05-15T00:00:00"/>
    <n v="5"/>
    <s v="good service partners bast sunil"/>
    <s v="good service partners bast sunil"/>
    <n v="0.99976819753646795"/>
    <x v="1"/>
  </r>
  <r>
    <x v="0"/>
    <d v="2024-05-15T00:00:00"/>
    <n v="5"/>
    <s v="Excellent service"/>
    <s v="Excellent service"/>
    <n v="0.99985766410827603"/>
    <x v="1"/>
  </r>
  <r>
    <x v="0"/>
    <d v="2024-05-15T00:00:00"/>
    <n v="1"/>
    <s v="Worst looted 40000 rupees never done a service in amc these people will rot with bad health"/>
    <s v="Worst looted 40000 rupees never done a service in amc these people will rot with bad health"/>
    <n v="0.998202323913574"/>
    <x v="0"/>
  </r>
  <r>
    <x v="0"/>
    <d v="2024-05-15T00:00:00"/>
    <n v="1"/>
    <s v="Extremely Poor Service Support. I created a complaint on 13th Aug 2023. Nobody came to resolve the complaint but I got a call from their extended warranty department. They insisted how important extending the warranty is and convinced me to buy platinum plan for 1 more year. Now, I have an extended warranty till Dec 2024, a useless app wasting my phone memory and an open complaint for last 23 days. Update on 15/5/24: The worst service support and AMC plan. DO NOT BUY AQUAGUARD or you will regret"/>
    <s v="Extremely Poor Service Support. I created a complaint on 13th Aug 2023. Nobody came to resolve the complaint but I got a call from their extended warranty department. They insisted how important extending the warranty is and convinced me to buy platinum plan for 1 more year. Now, I have an extended warranty till Dec 2024, a useless app wasting my phone memory and an open complaint for last 23 days. Update on 15/5/24: The worst service support and AMC plan. DO NOT BUY AQUAGUARD or you will regret"/>
    <n v="0.99975544214248602"/>
    <x v="0"/>
  </r>
  <r>
    <x v="0"/>
    <d v="2024-05-15T00:00:00"/>
    <n v="1"/>
    <s v="Third Class Product and Third Class Service"/>
    <s v="Third Class Product and Third Class Service"/>
    <n v="0.55476397275924605"/>
    <x v="0"/>
  </r>
  <r>
    <x v="0"/>
    <d v="2024-05-15T00:00:00"/>
    <n v="2"/>
    <s v="poor"/>
    <s v="poor"/>
    <n v="0.99979120492935103"/>
    <x v="0"/>
  </r>
  <r>
    <x v="0"/>
    <d v="2024-05-15T00:00:00"/>
    <n v="5"/>
    <s v="Great"/>
    <s v="Great"/>
    <n v="0.99986302852630604"/>
    <x v="1"/>
  </r>
  <r>
    <x v="0"/>
    <d v="2024-05-15T00:00:00"/>
    <n v="1"/>
    <s v="Thirdclass service and app from Eureka Forbes. Technician not coming from last 2 months. Multiple requests raised. Not sure why i have paid for amc.. Pathetic doesn't deserve one star also. Customer care only promises that they will take it on priority.. Nothing happens."/>
    <s v="Thirdclass service and app from Eureka Forbes. Technician not coming from last 2 months. Multiple requests raised. Not sure why i have paid for amc.. Pathetic doesn't deserve one star also. Customer care only promises that they will take it on priority.. Nothing happens."/>
    <n v="0.99923038482666005"/>
    <x v="0"/>
  </r>
  <r>
    <x v="0"/>
    <d v="2024-05-15T00:00:00"/>
    <n v="1"/>
    <s v="very poor service. not at all happy."/>
    <s v="very poor service. not at all happy."/>
    <n v="0.99980980157852095"/>
    <x v="0"/>
  </r>
  <r>
    <x v="0"/>
    <d v="2024-05-15T00:00:00"/>
    <n v="1"/>
    <s v="Pathetic. Nobody comes once you book a service. Customer support is useless."/>
    <s v="Pathetic. Nobody comes once you book a service. Customer support is useless."/>
    <n v="0.99980789422988803"/>
    <x v="0"/>
  </r>
  <r>
    <x v="0"/>
    <d v="2024-05-15T00:00:00"/>
    <n v="3"/>
    <s v="Of late, the complaints are attended late. This needs tobe improved."/>
    <s v="Of late, the complaints are attended late. This needs tobe improved."/>
    <n v="0.99859315156936601"/>
    <x v="0"/>
  </r>
  <r>
    <x v="0"/>
    <d v="2024-05-15T00:00:00"/>
    <n v="1"/>
    <s v="please do not buy their products, worst service. and in the name of service/AMC they are looting the money from customer. Their service technician doesn't know about the products to repair. No proper product training to service technicians. I've mistakenly bought their water purifier. Suffering a lot with the product, gives problem once in every 2weeks. Please don't go for Eureka Forbes or Aquaguard products"/>
    <s v="please do not buy their products, worst service. and in the name of service/AMC they are looting the money from customer. Their service technician doesn't know about the products to repair. No proper product training to service technicians. I've mistakenly bought their water purifier. Suffering a lot with the product, gives problem once in every 2weeks. Please don't go for Eureka Forbes or Aquaguard products"/>
    <n v="0.99976712465286199"/>
    <x v="0"/>
  </r>
  <r>
    <x v="0"/>
    <d v="2024-05-15T00:00:00"/>
    <n v="1"/>
    <s v="worthless."/>
    <s v="worthless."/>
    <n v="0.99980169534683205"/>
    <x v="0"/>
  </r>
  <r>
    <x v="0"/>
    <d v="2024-05-15T00:00:00"/>
    <n v="1"/>
    <s v="Worst service... Never ever buy any product or AMC from This fraud company"/>
    <s v="Worst service... Never ever buy any product or AMC from This fraud company"/>
    <n v="0.99981194734573298"/>
    <x v="0"/>
  </r>
  <r>
    <x v="0"/>
    <d v="2024-05-15T00:00:00"/>
    <n v="1"/>
    <s v="My aquaguard RO is under warranty I raise a complaint against it from yesterday morning to till now not a single technician visit at my home not a single person contact me regarding this. I call many time to the service centre but every time they reply me that we will reach you shortly.very very poor service from aquaguard."/>
    <s v="My aquaguard RO is under warranty I raise a complaint against it from yesterday morning to till now not a single technician visit at my home not a single person contact me regarding this. I call many time to the service centre but every time they reply me that we will reach you shortly.very very poor service from aquaguard."/>
    <n v="0.99967873096465998"/>
    <x v="0"/>
  </r>
  <r>
    <x v="0"/>
    <d v="2024-05-15T00:00:00"/>
    <n v="1"/>
    <s v="wrost service..no one turned out during booked time..have to reschedule it"/>
    <s v="wrost service..no one turned out during booked time..have to reschedule it"/>
    <n v="0.99688524007797197"/>
    <x v="0"/>
  </r>
  <r>
    <x v="0"/>
    <d v="2024-05-14T00:00:00"/>
    <n v="1"/>
    <s v="Worst app poor performance by products poor response from customer care Only for money please avoid Eureka Forbes worst products Don't dare to buy"/>
    <s v="Worst app poor performance by products poor response from customer care Only for money please avoid Eureka Forbes worst products Don't dare to buy"/>
    <n v="0.99978405237197798"/>
    <x v="0"/>
  </r>
  <r>
    <x v="0"/>
    <d v="2024-05-14T00:00:00"/>
    <n v="1"/>
    <s v="Third class service."/>
    <s v="Third class service."/>
    <n v="0.91964769363403298"/>
    <x v="1"/>
  </r>
  <r>
    <x v="0"/>
    <d v="2024-05-14T00:00:00"/>
    <n v="1"/>
    <s v="after booking no response by Eureka team service also bad"/>
    <s v="after booking no response by Eureka team service also bad"/>
    <n v="0.99975687265396096"/>
    <x v="0"/>
  </r>
  <r>
    <x v="0"/>
    <d v="2024-05-14T00:00:00"/>
    <n v="1"/>
    <s v="No response to service scheduled for annual checkup. Raise 5 times but no response."/>
    <s v="No response to service scheduled for annual checkup. Raise 5 times but no response."/>
    <n v="0.99878734350204401"/>
    <x v="0"/>
  </r>
  <r>
    <x v="0"/>
    <d v="2024-05-14T00:00:00"/>
    <n v="1"/>
    <s v="customer service is worst. they take plenty of days and dont give us proper update"/>
    <s v="customer service is worst. they take plenty of days and dont give us proper update"/>
    <n v="0.99982088804244995"/>
    <x v="0"/>
  </r>
  <r>
    <x v="0"/>
    <d v="2024-05-14T00:00:00"/>
    <n v="1"/>
    <s v="The worst experience ever. Bought their AMC but no technician visited my house. Called them 11 times and they have the worst mechanism for resolving issues. I bought their platinum AMC and the technician is not visiting even once. The money got wasted. It is non refundable. Just took money from me and then became non responsive. Since yesterday I have been calling them and they are just escalating my complaint but no solution at all. The worst service ever. Really fed up."/>
    <s v="The worst experience ever. Bought their AMC but no technician visited my house. Called them 11 times and they have the worst mechanism for resolving issues. I bought their platinum AMC and the technician is not visiting even once. The money got wasted. It is non refundable. Just took money from me and then became non responsive. Since yesterday I have been calling them and they are just escalating my complaint but no solution at all. The worst service ever. Really fed up."/>
    <n v="0.99978417158126798"/>
    <x v="0"/>
  </r>
  <r>
    <x v="0"/>
    <d v="2024-05-14T00:00:00"/>
    <n v="1"/>
    <s v="Pathetic"/>
    <s v="Pathetic"/>
    <n v="0.99981063604354803"/>
    <x v="0"/>
  </r>
  <r>
    <x v="0"/>
    <d v="2024-05-14T00:00:00"/>
    <n v="1"/>
    <s v="More than 18 days over. Nobody visited for servicing the device. Hence rescheduled the service request."/>
    <s v="More than 18 days over. Nobody visited for servicing the device. Hence rescheduled the service request."/>
    <n v="0.99937683343887296"/>
    <x v="0"/>
  </r>
  <r>
    <x v="0"/>
    <d v="2024-05-14T00:00:00"/>
    <n v="1"/>
    <s v="Very poor service. Technician never turns up on scheduled time. Unless and until you give gali on calling there customer care, they don't take you seriously. I don't know why Eureka Forbes is selling AMC when they don't have infra to maintain it."/>
    <s v="Very poor service. Technician never turns up on scheduled time. Unless and until you give gali on calling there customer care, they don't take you seriously. I don't know why Eureka Forbes is selling AMC when they don't have infra to maintain it."/>
    <n v="0.99864250421524003"/>
    <x v="0"/>
  </r>
  <r>
    <x v="0"/>
    <d v="2024-05-14T00:00:00"/>
    <n v="1"/>
    <s v="Very 3rd class of service after sales. very poor response from the customer care and technical team. In my opinion this one is the worst purifier company."/>
    <s v="Very 3rd class of service after sales. very poor response from the customer care and technical team. In my opinion this one is the worst purifier company."/>
    <n v="0.99980252981185902"/>
    <x v="0"/>
  </r>
  <r>
    <x v="0"/>
    <d v="2024-05-14T00:00:00"/>
    <n v="5"/>
    <s v="Highly useful"/>
    <s v="Highly useful"/>
    <n v="0.99984443187713601"/>
    <x v="1"/>
  </r>
  <r>
    <x v="0"/>
    <d v="2024-05-14T00:00:00"/>
    <n v="1"/>
    <s v="poor service ... for amc holder...no one comes .."/>
    <s v="poor service ... for amc holder...no one comes .."/>
    <n v="0.99980539083480802"/>
    <x v="0"/>
  </r>
  <r>
    <x v="0"/>
    <d v="2024-05-14T00:00:00"/>
    <n v="1"/>
    <s v="Bad service"/>
    <s v="Bad service"/>
    <n v="0.99971956014633101"/>
    <x v="0"/>
  </r>
  <r>
    <x v="0"/>
    <d v="2024-05-14T00:00:00"/>
    <n v="5"/>
    <s v="very good"/>
    <s v="very good"/>
    <n v="0.99985206127166704"/>
    <x v="1"/>
  </r>
  <r>
    <x v="0"/>
    <d v="2024-05-14T00:00:00"/>
    <n v="1"/>
    <s v="Pathetic app and pathetic service. Third grade support from eureka forbes. Only interested in AMC renewal. Not interested in aftersales service. Worst possible brand for a water filter for sure."/>
    <s v="Pathetic app and pathetic service. Third grade support from eureka forbes. Only interested in AMC renewal. Not interested in aftersales service. Worst possible brand for a water filter for sure."/>
    <n v="0.99974423646926802"/>
    <x v="0"/>
  </r>
  <r>
    <x v="0"/>
    <d v="2024-05-14T00:00:00"/>
    <n v="4"/>
    <s v="there is no option change of address"/>
    <s v="there is no option change of address"/>
    <n v="0.99801564216613703"/>
    <x v="0"/>
  </r>
  <r>
    <x v="0"/>
    <d v="2024-05-13T00:00:00"/>
    <n v="5"/>
    <s v="good"/>
    <s v="good"/>
    <n v="0.99981611967086703"/>
    <x v="1"/>
  </r>
  <r>
    <x v="0"/>
    <d v="2024-05-13T00:00:00"/>
    <n v="1"/>
    <s v="Very poor service... my water filter is not working properly since 1 month and i have booked various service through app and they dont even provide any help my 2 service request were closed automatically and now the service request is showing open since one month... when i called the technician he said they have only two people workin and both of them are on leave... and they haven't called me back again to resolve my issue... please do not buy their product"/>
    <s v="Very poor service... my water filter is not working properly since 1 month and i have booked various service through app and they dont even provide any help my 2 service request were closed automatically and now the service request is showing open since one month... when i called the technician he said they have only two people workin and both of them are on leave... and they haven't called me back again to resolve my issue... please do not buy their product"/>
    <n v="0.99974352121353105"/>
    <x v="0"/>
  </r>
  <r>
    <x v="0"/>
    <d v="2024-05-13T00:00:00"/>
    <n v="1"/>
    <s v="Remove this app from playstore. Just wasting customer's time. The service of aqua guard is worst. Even if you book service through the app, you need to raise complaint several times, which makes the app useless. There is no point of downloading the app if customer has to raise complaint repeatedly through customer support."/>
    <s v="Remove this app from playstore. Just wasting customer's time. The service of aqua guard is worst. Even if you book service through the app, you need to raise complaint several times, which makes the app useless. There is no point of downloading the app if customer has to raise complaint repeatedly through customer support."/>
    <n v="0.99981731176376298"/>
    <x v="0"/>
  </r>
  <r>
    <x v="0"/>
    <d v="2024-05-13T00:00:00"/>
    <n v="1"/>
    <s v="My water purifier shut down,I have call Eureka Forbes customer care they suggest me to purchase AMC gold for one year of Rs.3068 your purifier problem will be solve in same day,i have buy and after 7 days no call from technician ,it's my big mistake.There are lots of problems of water in these days for me.I suggest every person don't buy Eureka Forbes purifier or AMC, it's a big fraud and scam from Eureka.please cancel my AMC and refund my amount."/>
    <s v="My water purifier shut down,I have call Eureka Forbes customer care they suggest me to purchase AMC gold for one year of Rs.3068 your purifier problem will be solve in same day,i have buy and after 7 days no call from technician ,it's my big mistake.There are lots of problems of water in these days for me.I suggest every person don't buy Eureka Forbes purifier or AMC, it's a big fraud and scam from Eureka.please cancel my AMC and refund my amount."/>
    <n v="0.99922394752502397"/>
    <x v="0"/>
  </r>
  <r>
    <x v="0"/>
    <d v="2024-05-13T00:00:00"/>
    <n v="1"/>
    <s v="Aisa aap kon bana ta hai bhangar app bhencho üò°"/>
    <s v="Aisa aap kon bana ta hai bhangar app bhencho "/>
    <n v="0.67647886276245095"/>
    <x v="0"/>
  </r>
  <r>
    <x v="0"/>
    <d v="2024-05-13T00:00:00"/>
    <n v="1"/>
    <s v="3rd class service and poor product"/>
    <s v="3rd class service and poor product"/>
    <n v="0.99957925081252996"/>
    <x v="0"/>
  </r>
  <r>
    <x v="0"/>
    <d v="2024-05-13T00:00:00"/>
    <n v="1"/>
    <s v="Third Class Service No Responce on app and also on call ..."/>
    <s v="Third Class Service No Responce on app and also on call ..."/>
    <n v="0.99473297595977705"/>
    <x v="0"/>
  </r>
  <r>
    <x v="0"/>
    <d v="2024-05-13T00:00:00"/>
    <n v="1"/>
    <s v="tried many times, OTP not coming. Third class service. Asking for Rs 530 for visit only. Is your technician is NASA scientist for charging such high amount. I think technician visit for problem is considering as earning source by Eureka Forbes. All others services charges visit charges as max Rs 200, why such huge amount for you. Pls revert."/>
    <s v="tried many times, OTP not coming. Third class service. Asking for Rs 530 for visit only. Is your technician is NASA scientist for charging such high amount. I think technician visit for problem is considering as earning source by Eureka Forbes. All others services charges visit charges as max Rs 200, why such huge amount for you. Pls revert."/>
    <n v="0.99845254421234098"/>
    <x v="0"/>
  </r>
  <r>
    <x v="0"/>
    <d v="2024-05-13T00:00:00"/>
    <n v="5"/>
    <s v="keep it up"/>
    <s v="keep it up"/>
    <n v="0.99980980157852095"/>
    <x v="1"/>
  </r>
  <r>
    <x v="0"/>
    <d v="2024-05-13T00:00:00"/>
    <n v="1"/>
    <s v="Poor Service"/>
    <s v="Poor Service"/>
    <n v="0.99965345859527499"/>
    <x v="0"/>
  </r>
  <r>
    <x v="0"/>
    <d v="2024-05-12T00:00:00"/>
    <n v="5"/>
    <s v="ok"/>
    <s v="ok"/>
    <n v="0.99978512525558405"/>
    <x v="1"/>
  </r>
  <r>
    <x v="0"/>
    <d v="2024-05-12T00:00:00"/>
    <n v="1"/>
    <s v="Pathetic service from Eureka Forbes very bad decision to buy it's aquaguard.. guys don't do this mistake go with other options available in market if you want better service and reliability.."/>
    <s v="Pathetic service from Eureka Forbes very bad decision to buy it's aquaguard.. guys don't do this mistake go with other options available in market if you want better service and reliability.."/>
    <n v="0.99969148635864202"/>
    <x v="0"/>
  </r>
  <r>
    <x v="0"/>
    <d v="2024-05-12T00:00:00"/>
    <n v="5"/>
    <s v="I AM happy With EF service"/>
    <s v="I AM happy With EF service"/>
    <n v="0.99985396862029996"/>
    <x v="1"/>
  </r>
  <r>
    <x v="0"/>
    <d v="2024-05-12T00:00:00"/>
    <n v="3"/>
    <s v="They company is reasonably responsive. I got a service visit 4 days after registering my service request"/>
    <s v="They company is reasonably responsive. I got a service visit 4 days after registering my service request"/>
    <n v="0.96029633283615101"/>
    <x v="1"/>
  </r>
  <r>
    <x v="0"/>
    <d v="2024-05-12T00:00:00"/>
    <n v="1"/>
    <s v="A very poor and inefficient after sales. Not getting help from customer care after calls and even from grievance officer after sending number of mails. My purifier is broken since last 10days and its not working and I am looking for response from the team even after raising complaint 10 days back"/>
    <s v="A very poor and inefficient after sales. Not getting help from customer care after calls and even from grievance officer after sending number of mails. My purifier is broken since last 10days and its not working and I am looking for response from the team even after raising complaint 10 days back"/>
    <n v="0.99963569641113204"/>
    <x v="0"/>
  </r>
  <r>
    <x v="0"/>
    <d v="2024-05-12T00:00:00"/>
    <n v="5"/>
    <s v="very good experience"/>
    <s v="very good experience"/>
    <n v="0.99987304210662797"/>
    <x v="1"/>
  </r>
  <r>
    <x v="0"/>
    <d v="2024-05-12T00:00:00"/>
    <n v="1"/>
    <s v="I had selected many dates and time slot but no response even I called customer care many times and every time they are saying we are look into on priority basis. But till this time I have not receive any call. In app there is technician name showing with phone call option but upon clicking the icon nothing is happen. I never seen this type of service ever. If there is a chance for zero rating or minus rating I will definately do that. Worst application and worst service"/>
    <s v="I had selected many dates and time slot but no response even I called customer care many times and every time they are saying we are look into on priority basis. But till this time I have not receive any call. In app there is technician name showing with phone call option but upon clicking the icon nothing is happen. I never seen this type of service ever. If there is a chance for zero rating or minus rating I will definately do that. Worst application and worst service"/>
    <n v="0.99971228837966897"/>
    <x v="0"/>
  </r>
  <r>
    <x v="0"/>
    <d v="2024-05-12T00:00:00"/>
    <n v="1"/>
    <s v="Poor not working"/>
    <s v="Poor not working"/>
    <n v="0.999792039394378"/>
    <x v="0"/>
  </r>
  <r>
    <x v="0"/>
    <d v="2024-05-12T00:00:00"/>
    <n v="1"/>
    <s v="Don't buy any product of eureka Forbes(Aqua guard), they are only good in sales, like new products, paid filter change request, if once you start AMC , it's urs biggest mistake, by God If I had some extra money now, I would have thrown the Aquaguard filter from my balcony onto the road, I am so upset with them. I hope that some changes come from this feedback. üôè"/>
    <s v="Don't buy any product of eureka Forbes(Aqua guard), they are only good in sales, like new products, paid filter change request, if once you start AMC , it's urs biggest mistake, by God If I had some extra money now, I would have thrown the Aquaguard filter from my balcony onto the road, I am so upset with them. I hope that some changes come from this feedback. "/>
    <n v="0.99932408332824696"/>
    <x v="0"/>
  </r>
  <r>
    <x v="0"/>
    <d v="2024-05-12T00:00:00"/>
    <n v="1"/>
    <s v="I had taken 3 years GOLD AMC for my water purifier through App. I have made request through email and this app for visit of technician. Total a week had passed, still no technician visited my house. Their technicians are VIP persons and they even not bother to make a call to the customer regarding delay in service. The app contains a call option after the name of technician but it doesn't connect to technician but to call centre. They are eager only for sales not for service."/>
    <s v="I had taken 3 years GOLD AMC for my water purifier through App. I have made request through email and this app for visit of technician. Total a week had passed, still no technician visited my house. Their technicians are VIP persons and they even not bother to make a call to the customer regarding delay in service. The app contains a call option after the name of technician but it doesn't connect to technician but to call centre. They are eager only for sales not for service."/>
    <n v="0.97290933132171598"/>
    <x v="0"/>
  </r>
  <r>
    <x v="0"/>
    <d v="2024-05-12T00:00:00"/>
    <n v="1"/>
    <s v="not to buy because of service is very poor. for installation only take 8day..."/>
    <s v="not to buy because of service is very poor. for installation only take 8day..."/>
    <n v="0.99972063302993697"/>
    <x v="0"/>
  </r>
  <r>
    <x v="0"/>
    <d v="2024-05-12T00:00:00"/>
    <n v="5"/>
    <s v="I am so happy eureka service"/>
    <s v="I am so happy eureka service"/>
    <n v="0.99985980987548795"/>
    <x v="1"/>
  </r>
  <r>
    <x v="0"/>
    <d v="2024-05-12T00:00:00"/>
    <n v="1"/>
    <s v="I registered complaint on 7th still technical person not visited. I called him many times, he is just saying he will come or some time not receiving call. I will not extend my AMC this year. I am going to stop using Eureka, please suggest me any other good service water purifier, thanks."/>
    <s v="I registered complaint on 7th still technical person not visited. I called him many times, he is just saying he will come or some time not receiving call. I will not extend my AMC this year. I am going to stop using Eureka, please suggest me any other good service water purifier, thanks."/>
    <n v="0.99761474132537797"/>
    <x v="0"/>
  </r>
  <r>
    <x v="0"/>
    <d v="2024-05-12T00:00:00"/>
    <n v="1"/>
    <s v="Not getting proper service from such big brand name.."/>
    <s v="Not getting proper service from such big brand name.."/>
    <n v="0.999778091907501"/>
    <x v="0"/>
  </r>
  <r>
    <x v="0"/>
    <d v="2024-05-12T00:00:00"/>
    <n v="1"/>
    <s v="Aftar sels sarvis very very bad, I purchased water purifier, vakum clinar and water shopnar 5000. Compani is not aftar sel sarvis I am not satisfied, satisfied"/>
    <s v="Aftar sels sarvis very very bad, I purchased water purifier, vakum clinar and water shopnar 5000. Compani is not aftar sel sarvis I am not satisfied, satisfied"/>
    <n v="0.99926799535751298"/>
    <x v="0"/>
  </r>
  <r>
    <x v="0"/>
    <d v="2024-05-12T00:00:00"/>
    <n v="5"/>
    <s v="Good and fast service"/>
    <s v="Good and fast service"/>
    <n v="0.99986803531646695"/>
    <x v="1"/>
  </r>
  <r>
    <x v="0"/>
    <d v="2024-05-11T00:00:00"/>
    <n v="1"/>
    <s v="Too bad customer care, no service in Bangalore, since 9 month I am trying to repair my robo.. till date not clear my problem... Manju n reddy Friends Please don't purchase this robo"/>
    <s v="Too bad customer care, no service in Bangalore, since 9 month I am trying to repair my robo.. till date not clear my problem... Manju n reddy Friends Please don't purchase this robo"/>
    <n v="0.99948656558990401"/>
    <x v="0"/>
  </r>
  <r>
    <x v="0"/>
    <d v="2024-05-11T00:00:00"/>
    <n v="1"/>
    <s v="It's worst experience It's been 8th time I had booked for service still it's been rejected Service is very bad"/>
    <s v="It's worst experience It's been 8th time I had booked for service still it's been rejected Service is very bad"/>
    <n v="0.99979895353317205"/>
    <x v="0"/>
  </r>
  <r>
    <x v="0"/>
    <d v="2024-05-11T00:00:00"/>
    <n v="5"/>
    <s v="nice service"/>
    <s v="nice service"/>
    <n v="0.99983978271484297"/>
    <x v="1"/>
  </r>
  <r>
    <x v="0"/>
    <d v="2024-05-11T00:00:00"/>
    <n v="1"/>
    <s v="Too bad App. Old products delete option is not there neither it can be deleted through their helpdesk. This causing lots of confusing while taking any call on service related issues. Of late Eureka Forbes's become so poor that I m repenting now after buying a new product recently. I will never recommend anyone to buy their product anymore. Once the Eureka Forbes was best best known for their service but today it is equally downgraded themselves. I really feel pity for them."/>
    <s v="Too bad App. Old products delete option is not there neither it can be deleted through their helpdesk. This causing lots of confusing while taking any call on service related issues. Of late Eureka Forbes's become so poor that I m repenting now after buying a new product recently. I will never recommend anyone to buy their product anymore. Once the Eureka Forbes was best best known for their service but today it is equally downgraded themselves. I really feel pity for them."/>
    <n v="0.99974769353866499"/>
    <x v="0"/>
  </r>
  <r>
    <x v="0"/>
    <d v="2024-05-11T00:00:00"/>
    <n v="1"/>
    <s v="Ever since i have taken EMC your executives are not coming for service, its been more than a month i have raised the complaint, and called many times on your customer care but its of no use!! My purifier is still out of service. I will never buy your product in the future!!"/>
    <s v="Ever since i have taken EMC your executives are not coming for service, its been more than a month i have raised the complaint, and called many times on your customer care but its of no use!! My purifier is still out of service. I will never buy your product in the future!!"/>
    <n v="0.99918252229690496"/>
    <x v="0"/>
  </r>
  <r>
    <x v="0"/>
    <d v="2024-05-11T00:00:00"/>
    <n v="1"/>
    <s v="Don't buy Aquaguard products, don't install app, worst service"/>
    <s v="Don't buy Aquaguard products, don't install app, worst service"/>
    <n v="0.99938499927520696"/>
    <x v="0"/>
  </r>
  <r>
    <x v="0"/>
    <d v="2024-05-11T00:00:00"/>
    <n v="3"/>
    <s v="good"/>
    <s v="good"/>
    <n v="0.99981611967086703"/>
    <x v="1"/>
  </r>
  <r>
    <x v="0"/>
    <d v="2024-05-11T00:00:00"/>
    <n v="2"/>
    <s v="My experience Eureka Forbes has been both horrible and funny I booked an uninstallation request for water purifier on Mar 2, 2024. No technician was assigned. I called the customer service. They said a technician will be there in 2 hours. Nobody turned up...no contact details were provided. So I had to call UC for the work. Then, on April 25, 2024, I got a call from someone from aquaguard for uninstallation. They assigned a person after 1.5 months üòÇ The app wasn't good earlier &amp; is worse now."/>
    <s v="My experience Eureka Forbes has been both horrible and funny I booked an uninstallation request for water purifier on Mar 2, 2024. No technician was assigned. I called the customer service. They said a technician will be there in 2 hours. Nobody turned up...no contact details were provided. So I had to call UC for the work. Then, on April 25, 2024, I got a call from someone from aquaguard for uninstallation. They assigned a person after 1.5 months The app wasn't good earlier &amp; is worse now."/>
    <n v="0.99963796138763406"/>
    <x v="0"/>
  </r>
  <r>
    <x v="0"/>
    <d v="2024-05-11T00:00:00"/>
    <n v="1"/>
    <s v="Booked service last week Eureka Forbes as gone worst lost trust in their services To replace spare parts it's been one week they didn't fix this issue They are least bothered in providing a service"/>
    <s v="Booked service last week Eureka Forbes as gone worst lost trust in their services To replace spare parts it's been one week they didn't fix this issue They are least bothered in providing a service"/>
    <n v="0.99942326545715299"/>
    <x v="0"/>
  </r>
  <r>
    <x v="0"/>
    <d v="2024-05-11T00:00:00"/>
    <n v="5"/>
    <s v="good"/>
    <s v="good"/>
    <n v="0.99981611967086703"/>
    <x v="1"/>
  </r>
  <r>
    <x v="0"/>
    <d v="2024-05-11T00:00:00"/>
    <n v="1"/>
    <s v="better not buy the same. cause the company doesn't always respond to the requests."/>
    <s v="better not buy the same. cause the company doesn't always respond to the requests."/>
    <n v="0.99968934059143"/>
    <x v="0"/>
  </r>
  <r>
    <x v="0"/>
    <d v="2024-05-11T00:00:00"/>
    <n v="5"/>
    <s v="nice app"/>
    <s v="nice app"/>
    <n v="0.99980610609054499"/>
    <x v="1"/>
  </r>
  <r>
    <x v="0"/>
    <d v="2024-05-11T00:00:00"/>
    <n v="1"/>
    <s v="Very poor service"/>
    <s v="Very poor service"/>
    <n v="0.99977225065231301"/>
    <x v="0"/>
  </r>
  <r>
    <x v="0"/>
    <d v="2024-05-11T00:00:00"/>
    <n v="1"/>
    <s v="The worst customer support ever..... the technician that was supposed to fix my filter broke it... and there is no response from them.. even after 5 days of the incident inspite of calling daily on their help line."/>
    <s v="The worst customer support ever..... the technician that was supposed to fix my filter broke it... and there is no response from them.. even after 5 days of the incident inspite of calling daily on their help line."/>
    <n v="0.99980634450912398"/>
    <x v="0"/>
  </r>
  <r>
    <x v="0"/>
    <d v="2024-05-10T00:00:00"/>
    <n v="1"/>
    <s v="Very Bad service. I had raised the complaint multiple times and they cancelled the request after 2 days without even attending the request"/>
    <s v="Very Bad service. I had raised the complaint multiple times and they cancelled the request after 2 days without even attending the request"/>
    <n v="0.99980884790420499"/>
    <x v="0"/>
  </r>
  <r>
    <x v="0"/>
    <d v="2024-05-10T00:00:00"/>
    <n v="1"/>
    <s v="Booked the appointment multiple times. Never ever got any call. Need to call the customer service multiple times to have a technician at home. The technicians also are so casual. It's frustrating. I replaced the motor. I still haven't got the receipt or warranty card. These guys have thick skin. After so many escalation calls, they simply refuse to improve. Good that I took basic service and not the expensive one."/>
    <s v="Booked the appointment multiple times. Never ever got any call. Need to call the customer service multiple times to have a technician at home. The technicians also are so casual. It's frustrating. I replaced the motor. I still haven't got the receipt or warranty card. These guys have thick skin. After so many escalation calls, they simply refuse to improve. Good that I took basic service and not the expensive one."/>
    <n v="0.99771535396575906"/>
    <x v="0"/>
  </r>
  <r>
    <x v="0"/>
    <d v="2024-05-10T00:00:00"/>
    <n v="4"/>
    <s v="I have taken an AMC for 1 year but still not attended any periodic service' please look into the matter urgently..."/>
    <s v="I have taken an AMC for 1 year but still not attended any periodic service' please look into the matter urgently..."/>
    <n v="0.57146537303924505"/>
    <x v="0"/>
  </r>
  <r>
    <x v="0"/>
    <d v="2024-05-10T00:00:00"/>
    <n v="1"/>
    <s v="No response from service team, since 2 to 3 months I am ordering service but no response, my product is still in warranty. What a waste service. When I book the service it says it's scheduled but no one contacts and if I try to contact him can't reach him. I have escalated this through WhatsApp and guess no response worst product to purchase."/>
    <s v="No response from service team, since 2 to 3 months I am ordering service but no response, my product is still in warranty. What a waste service. When I book the service it says it's scheduled but no one contacts and if I try to contact him can't reach him. I have escalated this through WhatsApp and guess no response worst product to purchase."/>
    <n v="0.99973458051681496"/>
    <x v="0"/>
  </r>
  <r>
    <x v="0"/>
    <d v="2024-05-10T00:00:00"/>
    <n v="1"/>
    <s v="Worst customer service, guys never buy any service or product from Eureka Forbes.. They will keep wasting your time and no service will be provided even after multiple followups."/>
    <s v="Worst customer service, guys never buy any service or product from Eureka Forbes.. They will keep wasting your time and no service will be provided even after multiple followups."/>
    <n v="0.99968636035919101"/>
    <x v="0"/>
  </r>
  <r>
    <x v="0"/>
    <d v="2024-05-10T00:00:00"/>
    <n v="1"/>
    <s v="Worst app ever. No use of booking service through app. You will have to call manually multiple times to even get your aqua guard installed. They don't even share the deadline by when we shall receive the resolution. There seems to be no commitment from their side to look into the issues of the customers and has no transparency at all. Every time you call they will just say we will fix ASAP but no guaranteed timelines are provided. DO NOT BUY ANY OF THEIR PRODUCTS WORST SERVICE NO SERVICE AT ALL"/>
    <s v="Worst app ever. No use of booking service through app. You will have to call manually multiple times to even get your aqua guard installed. They don't even share the deadline by when we shall receive the resolution. There seems to be no commitment from their side to look into the issues of the customers and has no transparency at all. Every time you call they will just say we will fix ASAP but no guaranteed timelines are provided. DO NOT BUY ANY OF THEIR PRODUCTS WORST SERVICE NO SERVICE AT ALL"/>
    <n v="0.99981003999710005"/>
    <x v="0"/>
  </r>
  <r>
    <x v="0"/>
    <d v="2024-05-10T00:00:00"/>
    <n v="1"/>
    <s v="Don't buy this product..... Because service is too worst.when we trying to call customer care they didn't received many times. My experience is too worst.today one month completed,my product is damaged but still executive are not coming."/>
    <s v="Don't buy this product..... Because service is too worst.when we trying to call customer care they didn't received many times. My experience is too worst.today one month completed,my product is damaged but still executive are not coming."/>
    <n v="0.99971526861190796"/>
    <x v="0"/>
  </r>
  <r>
    <x v="0"/>
    <d v="2024-05-10T00:00:00"/>
    <n v="1"/>
    <s v="Most useless interface ever seen. Very difficult to complete transaction."/>
    <s v="Most useless interface ever seen. Very difficult to complete transaction."/>
    <n v="0.99979585409164395"/>
    <x v="0"/>
  </r>
  <r>
    <x v="0"/>
    <d v="2024-05-10T00:00:00"/>
    <n v="1"/>
    <s v="Worst Services. Biggest mistake is puchasing the product. Recevied on time, but installaion not happened yet. Raiseded compliant everyday still no responds. Non sense auto replies and customer service."/>
    <s v="Worst Services. Biggest mistake is puchasing the product. Recevied on time, but installaion not happened yet. Raiseded compliant everyday still no responds. Non sense auto replies and customer service."/>
    <n v="0.99962007999420099"/>
    <x v="0"/>
  </r>
  <r>
    <x v="0"/>
    <d v="2024-05-10T00:00:00"/>
    <n v="1"/>
    <s v="Worst app. Booked service thru app, but no update received. Had to call their customer care to get the update. But they have no intimation so service visit was booked again thru customer care. What is the use of app if visits can't be booked thru it?? Moreover, the first warranty service was scheduled for 05 May and the app shows that the service was performed which is incorrect as no technician visited for the service."/>
    <s v="Worst app. Booked service thru app, but no update received. Had to call their customer care to get the update. But they have no intimation so service visit was booked again thru customer care. What is the use of app if visits can't be booked thru it?? Moreover, the first warranty service was scheduled for 05 May and the app shows that the service was performed which is incorrect as no technician visited for the service."/>
    <n v="0.99938440322875899"/>
    <x v="0"/>
  </r>
  <r>
    <x v="0"/>
    <d v="2024-05-10T00:00:00"/>
    <n v="1"/>
    <s v="Really dissatisfied from the service offered by company. Don't listen your queries and complaints seriously. Worst app I have ever seen."/>
    <s v="Really dissatisfied from the service offered by company. Don't listen your queries and complaints seriously. Worst app I have ever seen."/>
    <n v="0.99981778860092096"/>
    <x v="0"/>
  </r>
  <r>
    <x v="0"/>
    <d v="2024-05-10T00:00:00"/>
    <n v="1"/>
    <s v="Useless app Poor poor very poor service"/>
    <s v="Useless app Poor poor very poor service"/>
    <n v="0.99976235628127996"/>
    <x v="0"/>
  </r>
  <r>
    <x v="0"/>
    <d v="2024-05-10T00:00:00"/>
    <n v="1"/>
    <s v="App needs alot of improvements doesn't work"/>
    <s v="App needs alot of improvements doesn't work"/>
    <n v="0.99966216087341297"/>
    <x v="0"/>
  </r>
  <r>
    <x v="0"/>
    <d v="2024-05-10T00:00:00"/>
    <n v="1"/>
    <s v="Worst service I have ever seen...The product has been delivered 5 days back... but till today no technician has visited my home...I have been keep on trying calling them and all of them are giving the same answers that our technician will visit your home tomorrow....and it's already 5 tomorrow went... Disappointed a lot with this useless service."/>
    <s v="Worst service I have ever seen...The product has been delivered 5 days back... but till today no technician has visited my home...I have been keep on trying calling them and all of them are giving the same answers that our technician will visit your home tomorrow....and it's already 5 tomorrow went... Disappointed a lot with this useless service."/>
    <n v="0.99975353479385298"/>
    <x v="0"/>
  </r>
  <r>
    <x v="0"/>
    <d v="2024-05-10T00:00:00"/>
    <n v="1"/>
    <s v="very bad service üòí"/>
    <s v="very bad service "/>
    <n v="0.99975687265396096"/>
    <x v="0"/>
  </r>
  <r>
    <x v="0"/>
    <d v="2024-05-09T00:00:00"/>
    <n v="5"/>
    <s v="Nice one"/>
    <s v="Nice one"/>
    <n v="0.99984812736511197"/>
    <x v="1"/>
  </r>
  <r>
    <x v="0"/>
    <d v="2024-05-09T00:00:00"/>
    <n v="1"/>
    <s v="They don't any service person for service. I opened service request more than 5 times and they closed it without resolving the issue. I won't recommend eureka forbes to anyone.. Please keep away from this company."/>
    <s v="They don't any service person for service. I opened service request more than 5 times and they closed it without resolving the issue. I won't recommend eureka forbes to anyone.. Please keep away from this company."/>
    <n v="0.99649196863174405"/>
    <x v="0"/>
  </r>
  <r>
    <x v="0"/>
    <d v="2024-05-09T00:00:00"/>
    <n v="1"/>
    <s v="I raised a complaint through this app on 2nd May and it's one week and no one is assigned on that ticket. I think eurekaforbes has stopped providing service trhough app."/>
    <s v="I raised a complaint through this app on 2nd May and it's one week and no one is assigned on that ticket. I think eurekaforbes has stopped providing service trhough app."/>
    <n v="0.99972003698348999"/>
    <x v="0"/>
  </r>
  <r>
    <x v="0"/>
    <d v="2024-05-09T00:00:00"/>
    <n v="1"/>
    <s v="I have taken AMC gold membership last year, for 3 years, before I join to membership they mentioned if there are any problem in filters, they promised we will replace with new filters. Currently I booked a service request, he mentioned filters has some issue. And he bought some other old repaired filters and kept in the filter, I asked him you need to replace with new filters, but he mentioned as No, we won't replace with new filters. I never seen these kind of fake promises."/>
    <s v="I have taken AMC gold membership last year, for 3 years, before I join to membership they mentioned if there are any problem in filters, they promised we will replace with new filters. Currently I booked a service request, he mentioned filters has some issue. And he bought some other old repaired filters and kept in the filter, I asked him you need to replace with new filters, but he mentioned as No, we won't replace with new filters. I never seen these kind of fake promises."/>
    <n v="0.99770110845565796"/>
    <x v="0"/>
  </r>
  <r>
    <x v="0"/>
    <d v="2024-05-09T00:00:00"/>
    <n v="1"/>
    <s v="Terrible Experience with Eureka Forbes: Faulty Product and Dreadful Service Purchasing a product from Eureka Forbes turned out to be a nightmare. After investing in one of their products, it ceased functioning just six months down the line. Upon contacting their service center, I was greeted with incompetence and negligence. Despite providing the invoice clearly stating the purchase date, they claimed it was out of warranty due to an incorrect date on their system. Even after a m"/>
    <s v="Terrible Experience with Eureka Forbes: Faulty Product and Dreadful Service Purchasing a product from Eureka Forbes turned out to be a nightmare. After investing in one of their products, it ceased functioning just six months down the line. Upon contacting their service center, I was greeted with incompetence and negligence. Despite providing the invoice clearly stating the purchase date, they claimed it was out of warranty due to an incorrect date on their system. Even after a m"/>
    <n v="0.99979776144027699"/>
    <x v="0"/>
  </r>
  <r>
    <x v="0"/>
    <d v="2024-05-09T00:00:00"/>
    <n v="1"/>
    <s v="Booked for service appointment, also changed for the same with customer service number provided. But no one cares. Worst service. Also cancelled my request without my permission."/>
    <s v="Booked for service appointment, also changed for the same with customer service number provided. But no one cares. Worst service. Also cancelled my request without my permission."/>
    <n v="0.99979525804519598"/>
    <x v="0"/>
  </r>
  <r>
    <x v="0"/>
    <d v="2024-05-09T00:00:00"/>
    <n v="4"/>
    <s v="Good"/>
    <s v="Good"/>
    <n v="0.99981611967086703"/>
    <x v="1"/>
  </r>
  <r>
    <x v="0"/>
    <d v="2024-05-09T00:00:00"/>
    <n v="1"/>
    <s v="Pathetic product poor service"/>
    <s v="Pathetic product poor service"/>
    <n v="0.99979776144027699"/>
    <x v="0"/>
  </r>
  <r>
    <x v="0"/>
    <d v="2024-05-09T00:00:00"/>
    <n v="3"/>
    <s v="good"/>
    <s v="good"/>
    <n v="0.99981611967086703"/>
    <x v="1"/>
  </r>
  <r>
    <x v="0"/>
    <d v="2024-05-09T00:00:00"/>
    <n v="1"/>
    <s v="Inke paas technician nahi hai sirf apna product bechne ke lie app aur WhatsApp communication banaya mera aqua guard warranty period me kharab hone par bhi thik nahi karwa pa raha hun"/>
    <s v="Inke paas technician nahi hai sirf apna product bechne ke lie app aur WhatsApp communication banaya mera aqua guard warranty period me kharab hone par bhi thik nahi karwa pa raha hun"/>
    <n v="0.99558663368225098"/>
    <x v="0"/>
  </r>
  <r>
    <x v="0"/>
    <d v="2024-05-09T00:00:00"/>
    <n v="1"/>
    <s v="Very poor product and service"/>
    <s v="Very poor product and service"/>
    <n v="0.99980944395065297"/>
    <x v="0"/>
  </r>
  <r>
    <x v="0"/>
    <d v="2024-05-09T00:00:00"/>
    <n v="1"/>
    <s v="we have been reporting the same problem again and again . your senior engineer is unable to solve the issue. they are unable to zero down on what could be the issue. the video of the Magna unit not functioning was shared. they are saying no problem. but I am unable to use it. please send a knowledgeable service engineer. this unit has run into problems once you removed the franchisee team. horrible set of service engineers have spoilt the Magna unit"/>
    <s v="we have been reporting the same problem again and again . your senior engineer is unable to solve the issue. they are unable to zero down on what could be the issue. the video of the Magna unit not functioning was shared. they are saying no problem. but I am unable to use it. please send a knowledgeable service engineer. this unit has run into problems once you removed the franchisee team. horrible set of service engineers have spoilt the Magna unit"/>
    <n v="0.99777150154113703"/>
    <x v="0"/>
  </r>
  <r>
    <x v="0"/>
    <d v="2024-05-09T00:00:00"/>
    <n v="1"/>
    <s v="The worst experience I have book 2 filter in a sceem 8/11/2022 1st filter was changed next date Thay have given in sceem is 9/11/2024 but the technician is say that your date is expired in 2023 eureka is cheating with customer I think now I should complaint to consumer court"/>
    <s v="The worst experience I have book 2 filter in a sceem 8/11/2022 1st filter was changed next date Thay have given in sceem is 9/11/2024 but the technician is say that your date is expired in 2023 eureka is cheating with customer I think now I should complaint to consumer court"/>
    <n v="0.99933075904846103"/>
    <x v="0"/>
  </r>
  <r>
    <x v="0"/>
    <d v="2024-05-08T00:00:00"/>
    <n v="1"/>
    <s v="Worst service ever. There's zero response from the technician"/>
    <s v="Worst service ever. There's zero response from the technician"/>
    <n v="0.999811232089996"/>
    <x v="0"/>
  </r>
  <r>
    <x v="0"/>
    <d v="2024-05-08T00:00:00"/>
    <n v="5"/>
    <s v="excellent"/>
    <s v="excellent"/>
    <n v="0.99984347820281905"/>
    <x v="1"/>
  </r>
  <r>
    <x v="0"/>
    <d v="2024-05-08T00:00:00"/>
    <n v="1"/>
    <s v="Very poor costumer service ..... have booked for service 2days bfr but still the technician not reached... n my problem is not solved .... please don't purchase AMC..."/>
    <s v="Very poor costumer service ..... have booked for service 2days bfr but still the technician not reached... n my problem is not solved .... please don't purchase AMC..."/>
    <n v="0.99966907501220703"/>
    <x v="0"/>
  </r>
  <r>
    <x v="0"/>
    <d v="2024-05-08T00:00:00"/>
    <n v="1"/>
    <s v="Worst customer care service ever.I had booked a water purifier service,bt the person dint come on time,if I call to the person assigned call was connected to CCS instead of connecting to that person.&amp; moreover that was a chargeable call, almost frm 2 days it was arnd ‚Çπ20 fr the call.Even the CCS person called Kruthika dint respond properly instead she was raising her voice in a harsh manner,as if Im her servant.&amp; the IVR also takes too long first of all it's a chargeable call.worstest experience"/>
    <s v="Worst customer care service ever.I had booked a water purifier service,bt the person dint come on time,if I call to the person assigned call was connected to CCS instead of connecting to that person.&amp; moreover that was a chargeable call, almost frm 2 days it was arnd 20 fr the call.Even the CCS person called Kruthika dint respond properly instead she was raising her voice in a harsh manner,as if Im her servant.&amp; the IVR also takes too long first of all it's a chargeable call.worstest experience"/>
    <n v="0.99980121850967396"/>
    <x v="0"/>
  </r>
  <r>
    <x v="0"/>
    <d v="2024-05-08T00:00:00"/>
    <n v="1"/>
    <s v="Worst service ever. I hope this company fails."/>
    <s v="Worst service ever. I hope this company fails."/>
    <n v="0.99981015920639005"/>
    <x v="0"/>
  </r>
  <r>
    <x v="0"/>
    <d v="2024-05-08T00:00:00"/>
    <n v="1"/>
    <s v="Worst company with no such supporting team. They will pick up the customer care call and ask you to wait till evening someone will come to assist you and no one ever comes. Never buy products of eureka forbes."/>
    <s v="Worst company with no such supporting team. They will pick up the customer care call and ask you to wait till evening someone will come to assist you and no one ever comes. Never buy products of eureka forbes."/>
    <n v="0.99978178739547696"/>
    <x v="0"/>
  </r>
  <r>
    <x v="0"/>
    <d v="2024-05-08T00:00:00"/>
    <n v="1"/>
    <s v="No. 1 fraud company.. Don't perched"/>
    <s v="No. 1 fraud company.. Don't perched"/>
    <n v="0.99378877878188998"/>
    <x v="0"/>
  </r>
  <r>
    <x v="0"/>
    <d v="2024-05-08T00:00:00"/>
    <n v="2"/>
    <s v="Poor service, no resolution..no visit no cal..Even after booking complaint, never buy acquaguard"/>
    <s v="Poor service, no resolution..no visit no cal..Even after booking complaint, never buy acquaguard"/>
    <n v="0.99958008527755704"/>
    <x v="0"/>
  </r>
  <r>
    <x v="0"/>
    <d v="2024-05-08T00:00:00"/>
    <n v="1"/>
    <s v="The service of Eureka Forbes is pathetic. No engineer visit is provide despite several breakdown complaints in kundli,Sonipat through IVRS, and App. Do not buy Eureka Forbes products."/>
    <s v="The service of Eureka Forbes is pathetic. No engineer visit is provide despite several breakdown complaints in kundli,Sonipat through IVRS, and App. Do not buy Eureka Forbes products."/>
    <n v="0.99972730875015203"/>
    <x v="0"/>
  </r>
  <r>
    <x v="0"/>
    <d v="2024-05-08T00:00:00"/>
    <n v="1"/>
    <s v="After sales service is worst"/>
    <s v="After sales service is worst"/>
    <n v="0.99960070848464899"/>
    <x v="0"/>
  </r>
  <r>
    <x v="0"/>
    <d v="2024-05-08T00:00:00"/>
    <n v="1"/>
    <s v="very bad customer service"/>
    <s v="very bad customer service"/>
    <n v="0.99981540441512995"/>
    <x v="0"/>
  </r>
  <r>
    <x v="0"/>
    <d v="2024-05-08T00:00:00"/>
    <n v="1"/>
    <s v="Not at all helpful app... Data do not get updated."/>
    <s v="Not at all helpful app... Data do not get updated."/>
    <n v="0.99951505661010698"/>
    <x v="0"/>
  </r>
  <r>
    <x v="0"/>
    <d v="2024-05-07T00:00:00"/>
    <n v="1"/>
    <s v="The app does not work. Tried multiple times"/>
    <s v="The app does not work. Tried multiple times"/>
    <n v="0.99978655576705899"/>
    <x v="0"/>
  </r>
  <r>
    <x v="0"/>
    <d v="2024-05-07T00:00:00"/>
    <n v="1"/>
    <s v="Very bad and pathetic service from Eureka Forbes company no one should purchase any products from this company worst company worst service."/>
    <s v="Very bad and pathetic service from Eureka Forbes company no one should purchase any products from this company worst company worst service."/>
    <n v="0.99980777502059903"/>
    <x v="0"/>
  </r>
  <r>
    <x v="0"/>
    <d v="2024-05-07T00:00:00"/>
    <n v="1"/>
    <s v="Poor customer service. 3 days back I paid for cartage change they still staying will get back to you and not getting proper response from anyone, also if u changing parts of machine u should show the customer that u installed new part. Wrong machine updated in system by your end only and u making customer suffer because of your poor service."/>
    <s v="Poor customer service. 3 days back I paid for cartage change they still staying will get back to you and not getting proper response from anyone, also if u changing parts of machine u should show the customer that u installed new part. Wrong machine updated in system by your end only and u making customer suffer because of your poor service."/>
    <n v="0.99977725744247403"/>
    <x v="0"/>
  </r>
  <r>
    <x v="0"/>
    <d v="2024-05-07T00:00:00"/>
    <n v="1"/>
    <s v="Its a worst customer service??? Yes. After booking a service request, no one contacted after 24 hrs as well. Will never recommend anyone to go with Eureka Forb products. Worst experience."/>
    <s v="Its a worst customer service??? Yes. After booking a service request, no one contacted after 24 hrs as well. Will never recommend anyone to go with Eureka Forb products. Worst experience."/>
    <n v="0.99981290102005005"/>
    <x v="0"/>
  </r>
  <r>
    <x v="0"/>
    <d v="2024-05-07T00:00:00"/>
    <n v="1"/>
    <s v="Post sale service is worst.I bought aquaguard just before 3 months, and now it's not working properly.I called numerous times to customer care but they are not resolving it.Worst service ......think before you buy it."/>
    <s v="Post sale service is worst.I bought aquaguard just before 3 months, and now it's not working properly.I called numerous times to customer care but they are not resolving it.Worst service ......think before you buy it."/>
    <n v="0.99982124567031805"/>
    <x v="0"/>
  </r>
  <r>
    <x v="0"/>
    <d v="2024-05-07T00:00:00"/>
    <n v="1"/>
    <s v="Worst Service Eureka Forbes Never buy this product. No after-sales service or engg support or reinstallation despite seven days of repeated calls. Never buy this company's product"/>
    <s v="Worst Service Eureka Forbes Never buy this product. No after-sales service or engg support or reinstallation despite seven days of repeated calls. Never buy this company's product"/>
    <n v="0.99973756074905396"/>
    <x v="0"/>
  </r>
  <r>
    <x v="0"/>
    <d v="2024-05-07T00:00:00"/>
    <n v="1"/>
    <s v="I payed 699 rupees for a service through this app, amount went through, service didn't get booked. So I called in the number provided by the app... That number also is a fraud. Basically this is a fraud app. Don't install and don't buy Eureka Forbes as they don't attend your calls."/>
    <s v="I payed 699 rupees for a service through this app, amount went through, service didn't get booked. So I called in the number provided by the app... That number also is a fraud. Basically this is a fraud app. Don't install and don't buy Eureka Forbes as they don't attend your calls."/>
    <n v="0.99907112121581998"/>
    <x v="0"/>
  </r>
  <r>
    <x v="0"/>
    <d v="2024-05-07T00:00:00"/>
    <n v="1"/>
    <s v="Will not recommend to buy this acquaguard due to very poor service. Water comes under daily essential need and I am trying to resolve my issue since 1.5 months. No proper action and response from the team. If I had option to rate zero, I must have been done. They are just calling to buy AMC for money and not providing any kind of service. I even emailed multiple times to their grievance team, which is the escalation teamüòÖ but NO USE.You will receive auto generated email ONLY. Unacceptable."/>
    <s v="Will not recommend to buy this acquaguard due to very poor service. Water comes under daily essential need and I am trying to resolve my issue since 1.5 months. No proper action and response from the team. If I had option to rate zero, I must have been done. They are just calling to buy AMC for money and not providing any kind of service. I even emailed multiple times to their grievance team, which is the escalation team but NO USE.You will receive auto generated email ONLY. Unacceptable."/>
    <n v="0.99976009130477905"/>
    <x v="0"/>
  </r>
  <r>
    <x v="0"/>
    <d v="2024-05-07T00:00:00"/>
    <n v="1"/>
    <s v="Worst service ever. They will call you 15 times a day for AMC, but when you require their service, they can't even tell you a specific date when their engineer will come. It's been 5 days since the water filter has stopped working. I keep getting the nonsensical 'as soon as possible' reply from them. Consider getting it done elsewhere."/>
    <s v="Worst service ever. They will call you 15 times a day for AMC, but when you require their service, they can't even tell you a specific date when their engineer will come. It's been 5 days since the water filter has stopped working. I keep getting the nonsensical 'as soon as possible' reply from them. Consider getting it done elsewhere."/>
    <n v="0.99978572130203203"/>
    <x v="0"/>
  </r>
  <r>
    <x v="0"/>
    <d v="2024-05-07T00:00:00"/>
    <n v="1"/>
    <s v="poor after sales service"/>
    <s v="poor after sales service"/>
    <n v="0.99979776144027699"/>
    <x v="0"/>
  </r>
  <r>
    <x v="0"/>
    <d v="2024-05-07T00:00:00"/>
    <n v="1"/>
    <s v="This is humble request to all of you guys never buy products from eureka forbes there products are worst there after sale service is even more worst if you are booking any service request then it takes about months to come and repair. And their service representative's are egoistic and worst This company is fraud don't buy their products Thank You"/>
    <s v="This is humble request to all of you guys never buy products from eureka forbes there products are worst there after sale service is even more worst if you are booking any service request then it takes about months to come and repair. And their service representative's are egoistic and worst This company is fraud don't buy their products Thank You"/>
    <n v="0.99974495172500599"/>
    <x v="0"/>
  </r>
  <r>
    <x v="0"/>
    <d v="2024-05-07T00:00:00"/>
    <n v="1"/>
    <s v="No body is responding since one week ,gave complain to customer care.very bad experience"/>
    <s v="No body is responding since one week ,gave complain to customer care.very bad experience"/>
    <n v="0.999736368656158"/>
    <x v="0"/>
  </r>
  <r>
    <x v="0"/>
    <d v="2024-05-07T00:00:00"/>
    <n v="1"/>
    <s v="It's been a month that I'm trying to get filters replaced and even after paying for AMC no technician showing up. I have called IVRS multiple times and they had only answer &quot; Sorry for Inconvenience we will inform our backend team and solve your issue&quot; which never happens. This app doesn't work real time it's totally bugged."/>
    <s v="It's been a month that I'm trying to get filters replaced and even after paying for AMC no technician showing up. I have called IVRS multiple times and they had only answer &quot; Sorry for Inconvenience we will inform our backend team and solve your issue&quot; which never happens. This app doesn't work real time it's totally bugged."/>
    <n v="0.999633908271789"/>
    <x v="0"/>
  </r>
  <r>
    <x v="0"/>
    <d v="2024-05-07T00:00:00"/>
    <n v="1"/>
    <s v="This is scam . 0 knowledge support don't waste your money."/>
    <s v="This is scam . 0 knowledge support don't waste your money."/>
    <n v="0.51673734188079801"/>
    <x v="1"/>
  </r>
  <r>
    <x v="0"/>
    <d v="2024-05-07T00:00:00"/>
    <n v="3"/>
    <s v="Not much satisfaction. Team you will get work on it."/>
    <s v="Not much satisfaction. Team you will get work on it."/>
    <n v="0.99957019090652399"/>
    <x v="0"/>
  </r>
  <r>
    <x v="0"/>
    <d v="2024-05-07T00:00:00"/>
    <n v="1"/>
    <s v="Only you can raise complain but no one visit or resolve your problem... ideally they should visit within 24 hrs but after 8 days still no visit... even after escalation in app as well as over customer care call no support... such worse service"/>
    <s v="Only you can raise complain but no one visit or resolve your problem... ideally they should visit within 24 hrs but after 8 days still no visit... even after escalation in app as well as over customer care call no support... such worse service"/>
    <n v="0.99919492006301802"/>
    <x v="0"/>
  </r>
  <r>
    <x v="0"/>
    <d v="2024-05-07T00:00:00"/>
    <n v="1"/>
    <s v="Pathetic service no one cares from your customer care team, running scam? No one should ever buy water purifier from Eureka. Disgusting."/>
    <s v="Pathetic service no one cares from your customer care team, running scam? No one should ever buy water purifier from Eureka. Disgusting."/>
    <n v="0.99977916479110696"/>
    <x v="0"/>
  </r>
  <r>
    <x v="0"/>
    <d v="2024-05-06T00:00:00"/>
    <n v="1"/>
    <s v="Pathetic and Unprofessional. Raised a serv.request on 2 May and since then there is absolutely no updates. No mesg, no call and no status updates of request on app. Have called the toll free number 3 times, escalated the issue using calls and app 5 times and still no rep assigned to the request. Not sure if this happened in city like Pune, what's the situation in smaller cities. Pathetic service experience and worst part is that no one is still working on it. Don't go for Aquaguard."/>
    <s v="Pathetic and Unprofessional. Raised a serv.request on 2 May and since then there is absolutely no updates. No mesg, no call and no status updates of request on app. Have called the toll free number 3 times, escalated the issue using calls and app 5 times and still no rep assigned to the request. Not sure if this happened in city like Pune, what's the situation in smaller cities. Pathetic service experience and worst part is that no one is still working on it. Don't go for Aquaguard."/>
    <n v="0.99966549873351995"/>
    <x v="0"/>
  </r>
  <r>
    <x v="0"/>
    <d v="2024-05-06T00:00:00"/>
    <n v="1"/>
    <s v="Very worst service. After booking of service, techinican donnot visit the place and also don't pick up the call. Last 1 week I am facing the same issue."/>
    <s v="Very worst service. After booking of service, techinican donnot visit the place and also don't pick up the call. Last 1 week I am facing the same issue."/>
    <n v="0.99977701902389504"/>
    <x v="0"/>
  </r>
  <r>
    <x v="0"/>
    <d v="2024-05-06T00:00:00"/>
    <n v="1"/>
    <s v="Worst experience I will suggest everyone not to buy any Eureka Forbes product"/>
    <s v="Worst experience I will suggest everyone not to buy any Eureka Forbes product"/>
    <n v="0.99981480836868197"/>
    <x v="0"/>
  </r>
  <r>
    <x v="0"/>
    <d v="2024-05-06T00:00:00"/>
    <n v="1"/>
    <s v="Worst company, worst service, worst support. They have no idea on how to manage the customers. After purchasing product/AMC, they don't care to attend. You should follow up multiple times just to get the status. Even if you follow up, there is big communication between customer care and service engineer. If you buy product/service, be ready to spend lot of time... even then there is no guarantee to get the support. Don't waste time &amp; money by buying product from Eureka Forbes/Aquaguard."/>
    <s v="Worst company, worst service, worst support. They have no idea on how to manage the customers. After purchasing product/AMC, they don't care to attend. You should follow up multiple times just to get the status. Even if you follow up, there is big communication between customer care and service engineer. If you buy product/service, be ready to spend lot of time... even then there is no guarantee to get the support. Don't waste time &amp; money by buying product from Eureka Forbes/Aquaguard."/>
    <n v="0.99803620576858498"/>
    <x v="0"/>
  </r>
  <r>
    <x v="0"/>
    <d v="2024-05-06T00:00:00"/>
    <n v="1"/>
    <s v="i am full amount pay not responsible"/>
    <s v="i am full amount pay not responsible"/>
    <n v="0.99653130769729603"/>
    <x v="0"/>
  </r>
  <r>
    <x v="0"/>
    <d v="2024-05-06T00:00:00"/>
    <n v="1"/>
    <s v="We have raised an issue with water purifier, technician visited more than 4 times still no resolution.. disappointed with service"/>
    <s v="We have raised an issue with water purifier, technician visited more than 4 times still no resolution.. disappointed with service"/>
    <n v="0.99790656566619795"/>
    <x v="0"/>
  </r>
  <r>
    <x v="0"/>
    <d v="2024-05-06T00:00:00"/>
    <n v="1"/>
    <s v="I tried to book the maintenance service, once its done it was automatically cancelled by them without attending the issue. Maintenance services are extremely poor üòûüòû. Last 48 hours I am facing water purifier issue but no one came to attend the issue. I call to customer care, email to service department but issue is still pending. Horrible services."/>
    <s v="I tried to book the maintenance service, once its done it was automatically cancelled by them without attending the issue. Maintenance services are extremely poor . Last 48 hours I am facing water purifier issue but no one came to attend the issue. I call to customer care, email to service department but issue is still pending. Horrible services."/>
    <n v="0.999497771263122"/>
    <x v="0"/>
  </r>
  <r>
    <x v="0"/>
    <d v="2024-05-06T00:00:00"/>
    <n v="4"/>
    <s v="repeated breakdowns"/>
    <s v="repeated breakdowns"/>
    <n v="0.99937444925308205"/>
    <x v="0"/>
  </r>
  <r>
    <x v="0"/>
    <d v="2024-05-06T00:00:00"/>
    <n v="1"/>
    <s v="Worst service and worst customer support ever seen They don't even respond to complaints raised even though I have Gold Amc ."/>
    <s v="Worst service and worst customer support ever seen They don't even respond to complaints raised even though I have Gold Amc ."/>
    <n v="0.99981766939163197"/>
    <x v="0"/>
  </r>
  <r>
    <x v="0"/>
    <d v="2024-05-06T00:00:00"/>
    <n v="1"/>
    <s v="Very very very very Worst service, there is no customer support for service if you are in service warranty also"/>
    <s v="Very very very very Worst service, there is no customer support for service if you are in service warranty also"/>
    <n v="0.99981266260147095"/>
    <x v="0"/>
  </r>
  <r>
    <x v="0"/>
    <d v="2024-05-05T00:00:00"/>
    <n v="1"/>
    <s v="very bad seevice. Your engineer not come after booking online complaint on 29/4. Now complaint reschedule to 6/5. Please send someone to attend the complaint."/>
    <s v="very bad seevice. Your engineer not come after booking online complaint on 29/4. Now complaint reschedule to 6/5. Please send someone to attend the complaint."/>
    <n v="0.999639272689819"/>
    <x v="0"/>
  </r>
  <r>
    <x v="0"/>
    <d v="2024-05-05T00:00:00"/>
    <n v="1"/>
    <s v="Worst app and worst water purifier company. They only know how to make fool of others. From the company I was told to pay only 590 rs &amp; lateron they gradually reached upto rs 4999 for the AMC Aquaguard doesn't attend to service even after calling several times Once u pay earlier than the service,they compel u to give them more money showing multiple excuses Aquaguard Callcentre service and behavior so poor &amp; non professional Not recommending anyone to purchase a single thing from aquaguard"/>
    <s v="Worst app and worst water purifier company. They only know how to make fool of others. From the company I was told to pay only 590 rs &amp; lateron they gradually reached upto rs 4999 for the AMC Aquaguard doesn't attend to service even after calling several times Once u pay earlier than the service,they compel u to give them more money showing multiple excuses Aquaguard Callcentre service and behavior so poor &amp; non professional Not recommending anyone to purchase a single thing from aquaguard"/>
    <n v="0.999481260776519"/>
    <x v="0"/>
  </r>
  <r>
    <x v="0"/>
    <d v="2024-05-05T00:00:00"/>
    <n v="1"/>
    <s v="Nothing Functional Advertisment seems great infact Uninstalling after this comment"/>
    <s v="Nothing Functional Advertisment seems great infact Uninstalling after this comment"/>
    <n v="0.99965262413024902"/>
    <x v="0"/>
  </r>
  <r>
    <x v="0"/>
    <d v="2024-05-05T00:00:00"/>
    <n v="1"/>
    <s v="Don't buy AMC from Eureka Forbes Ltd, they make use of loopholes in the AMC clause to lure customers and the after sales service staff is incompetent. AVOID!"/>
    <s v="Don't buy AMC from Eureka Forbes Ltd, they make use of loopholes in the AMC clause to lure customers and the after sales service staff is incompetent. AVOID!"/>
    <n v="0.99959856271743697"/>
    <x v="0"/>
  </r>
  <r>
    <x v="0"/>
    <d v="2024-05-05T00:00:00"/>
    <n v="1"/>
    <s v="They says they filed your complaint but no one response and no re from their side."/>
    <s v="They says they filed your complaint but no one response and no re from their side."/>
    <n v="0.99901378154754605"/>
    <x v="0"/>
  </r>
  <r>
    <x v="0"/>
    <d v="2024-05-05T00:00:00"/>
    <n v="1"/>
    <s v="Please delist this app from Play Store . Worst app"/>
    <s v="Please delist this app from Play Store . Worst app"/>
    <n v="0.99974101781845004"/>
    <x v="0"/>
  </r>
  <r>
    <x v="0"/>
    <d v="2024-05-05T00:00:00"/>
    <n v="1"/>
    <s v="Worst service . Engineer behaviour is also very bad. Never went for eureka forbes . Engineer is talking like fool. He told we are not touching machine in last service . He told if machine will stop after service so i am not responsible for that. Talking like rubbish thing . He forese to renew AMC contact. But dont take AMC contract yearly. Because after taking eureka never come for service. They will doing fraud in AMC contact. Dont even go for eureka for puchasing its product or service. Worst"/>
    <s v="Worst service . Engineer behaviour is also very bad. Never went for eureka forbes . Engineer is talking like fool. He told we are not touching machine in last service . He told if machine will stop after service so i am not responsible for that. Talking like rubbish thing . He forese to renew AMC contact. But dont take AMC contract yearly. Because after taking eureka never come for service. They will doing fraud in AMC contact. Dont even go for eureka for puchasing its product or service. Worst"/>
    <n v="0.99968028068542403"/>
    <x v="0"/>
  </r>
  <r>
    <x v="0"/>
    <d v="2024-05-05T00:00:00"/>
    <n v="1"/>
    <s v="Poor customer service.. They continuously lying about slot booking for service.."/>
    <s v="Poor customer service.. They continuously lying about slot booking for service.."/>
    <n v="0.99980515241622903"/>
    <x v="0"/>
  </r>
  <r>
    <x v="0"/>
    <d v="2024-05-05T00:00:00"/>
    <n v="1"/>
    <s v="App not working"/>
    <s v="App not working"/>
    <n v="0.99972862005233698"/>
    <x v="0"/>
  </r>
  <r>
    <x v="0"/>
    <d v="2024-05-05T00:00:00"/>
    <n v="1"/>
    <s v="Now the product stopped working... don't buy this product unless you want to buy trouble for you Worst product and worst after sale service... service engineers are very unprofessional and the company too... they don't even call customer even after customer raising concerns.. nothing has changed since last year... your service remain worst"/>
    <s v="Now the product stopped working... don't buy this product unless you want to buy trouble for you Worst product and worst after sale service... service engineers are very unprofessional and the company too... they don't even call customer even after customer raising concerns.. nothing has changed since last year... your service remain worst"/>
    <n v="0.99978834390640203"/>
    <x v="0"/>
  </r>
  <r>
    <x v="0"/>
    <d v="2024-05-05T00:00:00"/>
    <n v="1"/>
    <s v="For reinstallation of water purifier waited till 20 days but no response. Finally cancelled request and called local technician. Second time, purifier not working(water not coming to tank), no one responded even after 24 hrs of scheduled time, did lot of escalations in calls and what'sapp support. After calling 20 times, technician visited.Till that no drinking water.Its waste of money to buy AMC. I am staying at kondapur,Hyderabad. The service is worst in Hyd then think in rural areas."/>
    <s v="For reinstallation of water purifier waited till 20 days but no response. Finally cancelled request and called local technician. Second time, purifier not working(water not coming to tank), no one responded even after 24 hrs of scheduled time, did lot of escalations in calls and what'sapp support. After calling 20 times, technician visited.Till that no drinking water.Its waste of money to buy AMC. I am staying at kondapur,Hyderabad. The service is worst in Hyd then think in rural areas."/>
    <n v="0.99944359064102095"/>
    <x v="0"/>
  </r>
  <r>
    <x v="0"/>
    <d v="2024-05-05T00:00:00"/>
    <n v="1"/>
    <s v="Very poor service from Eureka Forbes, I have registered complaint and service engineer visit from this app but no one attended the complaint from last 24 hrs not even we received a call. While taking AMC this people speaks very politely and assure that they will give service. Now we are suffering from 2 days with our filter that too in this peak summer time. Don't trust this app"/>
    <s v="Very poor service from Eureka Forbes, I have registered complaint and service engineer visit from this app but no one attended the complaint from last 24 hrs not even we received a call. While taking AMC this people speaks very politely and assure that they will give service. Now we are suffering from 2 days with our filter that too in this peak summer time. Don't trust this app"/>
    <n v="0.99728465080261197"/>
    <x v="0"/>
  </r>
  <r>
    <x v="0"/>
    <d v="2024-05-05T00:00:00"/>
    <n v="1"/>
    <s v="One of the worst after sale services Company doesn't look into this matter after numerous complaints They just want to sell the product and get aside Worst in services Don't ever recommend the products of this company to anyone"/>
    <s v="One of the worst after sale services Company doesn't look into this matter after numerous complaints They just want to sell the product and get aside Worst in services Don't ever recommend the products of this company to anyone"/>
    <n v="0.998601734638214"/>
    <x v="0"/>
  </r>
  <r>
    <x v="0"/>
    <d v="2024-05-05T00:00:00"/>
    <n v="1"/>
    <s v="Pathetic experience, booked a service via telephone call then via app for my parents' home. Nobody attended, nobody responded, called customer care again and they assured that they have put my application on SOS but again no response for two weeks. In the end my parents had to call a local repair guy to start the RO. Post my trust entirely on Aquaguard."/>
    <s v="Pathetic experience, booked a service via telephone call then via app for my parents' home. Nobody attended, nobody responded, called customer care again and they assured that they have put my application on SOS but again no response for two weeks. In the end my parents had to call a local repair guy to start the RO. Post my trust entirely on Aquaguard."/>
    <n v="0.99960809946060103"/>
    <x v="0"/>
  </r>
  <r>
    <x v="0"/>
    <d v="2024-05-04T00:00:00"/>
    <n v="1"/>
    <s v="Terrible after-sales service, fraudulent practices. Disappointed with Eureka Forbes. Buyer beware: avoid at all costs. Would not recommend to anyone seeking reliable service and honesty."/>
    <s v="Terrible after-sales service, fraudulent practices. Disappointed with Eureka Forbes. Buyer beware: avoid at all costs. Would not recommend to anyone seeking reliable service and honesty."/>
    <n v="0.99974161386489802"/>
    <x v="0"/>
  </r>
  <r>
    <x v="0"/>
    <d v="2024-05-04T00:00:00"/>
    <n v="5"/>
    <s v="The service was good."/>
    <s v="The service was good."/>
    <n v="0.99984574317932096"/>
    <x v="1"/>
  </r>
  <r>
    <x v="0"/>
    <d v="2024-05-04T00:00:00"/>
    <n v="1"/>
    <s v="Worst company with zero product quality and service and any booking done from app is not respected. Never buy Eureka Forbes"/>
    <s v="Worst company with zero product quality and service and any booking done from app is not respected. Never buy Eureka Forbes"/>
    <n v="0.99979943037033003"/>
    <x v="0"/>
  </r>
  <r>
    <x v="0"/>
    <d v="2024-05-04T00:00:00"/>
    <n v="5"/>
    <s v="Good app"/>
    <s v="Good app"/>
    <n v="0.99984931945800704"/>
    <x v="1"/>
  </r>
  <r>
    <x v="0"/>
    <d v="2024-05-04T00:00:00"/>
    <n v="1"/>
    <s v="System is against customer and sales person don't visit place. They just close tickets without service. Except Mumbai, Eureka Don't provide any service. I would rate -200 star for worst experience so far in PCMC location. Technician is always ready to broke your new bought machine. Technician team don't know fitting screws properly. Most of the technicians are 18 years old children. There no management involved after sale"/>
    <s v="System is against customer and sales person don't visit place. They just close tickets without service. Except Mumbai, Eureka Don't provide any service. I would rate -200 star for worst experience so far in PCMC location. Technician is always ready to broke your new bought machine. Technician team don't know fitting screws properly. Most of the technicians are 18 years old children. There no management involved after sale"/>
    <n v="0.99900889396667403"/>
    <x v="0"/>
  </r>
  <r>
    <x v="0"/>
    <d v="2024-05-04T00:00:00"/>
    <n v="1"/>
    <s v="Junk app, does not work for scheduling appointments."/>
    <s v="Junk app, does not work for scheduling appointments."/>
    <n v="0.99977213144302302"/>
    <x v="0"/>
  </r>
  <r>
    <x v="0"/>
    <d v="2024-05-04T00:00:00"/>
    <n v="1"/>
    <s v="Old app is better new app not better"/>
    <s v="Old app is better new app not better"/>
    <n v="0.99881017208099299"/>
    <x v="0"/>
  </r>
  <r>
    <x v="0"/>
    <d v="2024-05-04T00:00:00"/>
    <n v="1"/>
    <s v="bad experience"/>
    <s v="bad experience"/>
    <n v="0.99978262186050404"/>
    <x v="0"/>
  </r>
  <r>
    <x v="0"/>
    <d v="2024-05-04T00:00:00"/>
    <n v="1"/>
    <s v="It's a big maphiya network. I renewed the AMC via the app and requested for a service to replace the water filters. I recieved a call from a technician on the same day, and he mentioned that the &quot;stock of the filters not available and not sure when the stock is expected. Since you purchased the AMC online this is how it will happen, and if you had purchased the AMC directly with me I could give you the filters immediately. If you are ready to pay for the filters i will give you today only&quot;"/>
    <s v="It's a big maphiya network. I renewed the AMC via the app and requested for a service to replace the water filters. I recieved a call from a technician on the same day, and he mentioned that the &quot;stock of the filters not available and not sure when the stock is expected. Since you purchased the AMC online this is how it will happen, and if you had purchased the AMC directly with me I could give you the filters immediately. If you are ready to pay for the filters i will give you today only&quot;"/>
    <n v="0.99761450290679898"/>
    <x v="0"/>
  </r>
  <r>
    <x v="0"/>
    <d v="2024-05-04T00:00:00"/>
    <n v="1"/>
    <s v="Horrible app and service. The app coerced into paying next year's AMC. We are without water for a week. When asked to cancel the AMC and refund money, the response that AMC cannot be refunded comes in"/>
    <s v="Horrible app and service. The app coerced into paying next year's AMC. We are without water for a week. When asked to cancel the AMC and refund money, the response that AMC cannot be refunded comes in"/>
    <n v="0.99960368871688798"/>
    <x v="0"/>
  </r>
  <r>
    <x v="0"/>
    <d v="2024-05-04T00:00:00"/>
    <n v="1"/>
    <s v="bakwas customer service Dont buy Third class people"/>
    <s v="bakwas customer service Dont buy Third class people"/>
    <n v="0.99863040447235096"/>
    <x v="0"/>
  </r>
  <r>
    <x v="0"/>
    <d v="2024-05-04T00:00:00"/>
    <n v="1"/>
    <s v="Useless app. Only feature is to read history of complaints."/>
    <s v="Useless app. Only feature is to read history of complaints."/>
    <n v="0.999672532081604"/>
    <x v="0"/>
  </r>
  <r>
    <x v="0"/>
    <d v="2024-05-04T00:00:00"/>
    <n v="1"/>
    <s v="Here writing this again after using it for 2 year. The most worst decision to buy this filter. Worst service, the service person took money 6k and after 14 days, the parts are not delivered to service men. My filter is now not working and I have to buy water from outside source. Customer care people are making fool of customers."/>
    <s v="Here writing this again after using it for 2 year. The most worst decision to buy this filter. Worst service, the service person took money 6k and after 14 days, the parts are not delivered to service men. My filter is now not working and I have to buy water from outside source. Customer care people are making fool of customers."/>
    <n v="0.99978369474411"/>
    <x v="0"/>
  </r>
  <r>
    <x v="0"/>
    <d v="2024-05-03T00:00:00"/>
    <n v="1"/>
    <s v="Pathetic service. Filter under warranty, AMC bought. Filter not working since last 4 days, called customer care to get an update on my ticket. No useful response. Better to go for any other than water purifier than this."/>
    <s v="Pathetic service. Filter under warranty, AMC bought. Filter not working since last 4 days, called customer care to get an update on my ticket. No useful response. Better to go for any other than water purifier than this."/>
    <n v="0.99977773427963201"/>
    <x v="0"/>
  </r>
  <r>
    <x v="0"/>
    <d v="2024-05-02T00:00:00"/>
    <n v="1"/>
    <s v="It's pretty evident that Eureka Forbes don't care about the customers. All techs are inexperienced. They don't even care about punctuality. And the App is just a lame excuse. You will never get a proper service visit on proper time set Its really disappointing to be a Eureka Forbes customer."/>
    <s v="It's pretty evident that Eureka Forbes don't care about the customers. All techs are inexperienced. They don't even care about punctuality. And the App is just a lame excuse. You will never get a proper service visit on proper time set Its really disappointing to be a Eureka Forbes customer."/>
    <n v="0.99982708692550604"/>
    <x v="0"/>
  </r>
  <r>
    <x v="0"/>
    <d v="2024-05-02T00:00:00"/>
    <n v="1"/>
    <s v="Don't purchase this company water purifier service kuch bhi nhi milti hai or filter bhi 11 month me hi change karane pardte hai"/>
    <s v="Don't purchase this company water purifier service kuch bhi nhi milti hai or filter bhi 11 month me hi change karane pardte hai"/>
    <n v="0.99714559316635099"/>
    <x v="0"/>
  </r>
  <r>
    <x v="0"/>
    <d v="2024-05-02T00:00:00"/>
    <n v="1"/>
    <s v="Do not buy anything from them they never attend your call and their service is pathetic. They will charge you hefty amount for AMC and after that they will never attend your call."/>
    <s v="Do not buy anything from them they never attend your call and their service is pathetic. They will charge you hefty amount for AMC and after that they will never attend your call."/>
    <n v="0.99933820962905795"/>
    <x v="0"/>
  </r>
  <r>
    <x v="0"/>
    <d v="2024-05-02T00:00:00"/>
    <n v="1"/>
    <s v="Don't renew your AMC before calling an technician at home. The AMC service is an scam here. They keep you waiting for months and even after multiple follow ups its not resolved."/>
    <s v="Don't renew your AMC before calling an technician at home. The AMC service is an scam here. They keep you waiting for months and even after multiple follow ups its not resolved."/>
    <n v="0.99948066473007202"/>
    <x v="0"/>
  </r>
  <r>
    <x v="0"/>
    <d v="2024-05-02T00:00:00"/>
    <n v="1"/>
    <s v="No track of service ticket. Service resolution is worst, in chat support they have limited option, even if you type your query there will be same answer that we are trying to solve it asap. But asap is never coming.On call support also they provide solution saying issue will be resolved very soon, but don't know when their soon come. Worst service experience I ever had."/>
    <s v="No track of service ticket. Service resolution is worst, in chat support they have limited option, even if you type your query there will be same answer that we are trying to solve it asap. But asap is never coming.On call support also they provide solution saying issue will be resolved very soon, but don't know when their soon come. Worst service experience I ever had."/>
    <n v="0.99954956769943204"/>
    <x v="0"/>
  </r>
  <r>
    <x v="0"/>
    <d v="2024-05-02T00:00:00"/>
    <n v="1"/>
    <s v="Service is not available even by making an appointment. The call is not resived."/>
    <s v="Service is not available even by making an appointment. The call is not resived."/>
    <n v="0.99905520677566495"/>
    <x v="0"/>
  </r>
  <r>
    <x v="0"/>
    <d v="2024-05-02T00:00:00"/>
    <n v="1"/>
    <s v="Eureka Forbes is a fraud. They cheat you. After taking money they just vanished. Booked service request 4 days back and reminded them daily but no one visited yet.They are just looting our money ."/>
    <s v="Eureka Forbes is a fraud. They cheat you. After taking money they just vanished. Booked service request 4 days back and reminded them daily but no one visited yet.They are just looting our money ."/>
    <n v="0.99923896789550704"/>
    <x v="0"/>
  </r>
  <r>
    <x v="0"/>
    <d v="2024-05-02T00:00:00"/>
    <n v="1"/>
    <s v="I really had multiple bad experience with Eureka Forbes service. They will only follow till you buy their AMC plans. After that they don't care. They promise free service visits but never show up. They cancelled my service requests without any action and without my consent. When I request for a call from higher management, they say they would arrange but never happen. There is a word limit of 500 otherwise I would have described the horrible experience I had in detail."/>
    <s v="I really had multiple bad experience with Eureka Forbes service. They will only follow till you buy their AMC plans. After that they don't care. They promise free service visits but never show up. They cancelled my service requests without any action and without my consent. When I request for a call from higher management, they say they would arrange but never happen. There is a word limit of 500 otherwise I would have described the horrible experience I had in detail."/>
    <n v="0.99935156106948797"/>
    <x v="0"/>
  </r>
  <r>
    <x v="0"/>
    <d v="2024-05-02T00:00:00"/>
    <n v="1"/>
    <s v="I am asking free service. Under warranty. I have purchased one month back but till date not working"/>
    <s v="I am asking free service. Under warranty. I have purchased one month back but till date not working"/>
    <n v="0.99929475784301702"/>
    <x v="0"/>
  </r>
  <r>
    <x v="0"/>
    <d v="2024-05-01T00:00:00"/>
    <n v="1"/>
    <s v="Very pathetic service . You will be kept on waiting list for 8 days and will a service guy will come and tell you that will have to wait another 3-5 days time .. Will never recommend any one to go ahead with this AMD gold service and AQUASURE . Also you will get fake messages from people sharing that we have attended the service and your issue is been resolved... share your feedback where actually no service was attended. But yes that's really a good idea of getting money out without doing any."/>
    <s v="Very pathetic service . You will be kept on waiting list for 8 days and will a service guy will come and tell you that will have to wait another 3-5 days time .. Will never recommend any one to go ahead with this AMD gold service and AQUASURE . Also you will get fake messages from people sharing that we have attended the service and your issue is been resolved... share your feedback where actually no service was attended. But yes that's really a good idea of getting money out without doing any."/>
    <n v="0.99639457464218095"/>
    <x v="0"/>
  </r>
  <r>
    <x v="0"/>
    <d v="2024-05-01T00:00:00"/>
    <n v="1"/>
    <s v="Worst experience ever. The company service person does not come according to selected time slots. Multiple times the same thing has happened and continued for day or two without pure water. I had dropped mail to grievance department but they just had apologies for the same. And today I am facing the same issue again with no sense responsibility"/>
    <s v="Worst experience ever. The company service person does not come according to selected time slots. Multiple times the same thing has happened and continued for day or two without pure water. I had dropped mail to grievance department but they just had apologies for the same. And today I am facing the same issue again with no sense responsibility"/>
    <n v="0.99971324205398504"/>
    <x v="0"/>
  </r>
  <r>
    <x v="0"/>
    <d v="2024-05-01T00:00:00"/>
    <n v="1"/>
    <s v="Very service"/>
    <s v="Very service"/>
    <n v="0.99945837259292603"/>
    <x v="1"/>
  </r>
  <r>
    <x v="0"/>
    <d v="2024-05-01T00:00:00"/>
    <n v="1"/>
    <s v="Worst service. Bought the new machine in Feb 2024, for the past two days the water is not being filtered and getting brown coloured water. Raised a complaint. Even the professional has been assigned but he doesn't turn up. No response."/>
    <s v="Worst service. Bought the new machine in Feb 2024, for the past two days the water is not being filtered and getting brown coloured water. Raised a complaint. Even the professional has been assigned but he doesn't turn up. No response."/>
    <n v="0.99901819229125899"/>
    <x v="0"/>
  </r>
  <r>
    <x v="0"/>
    <d v="2024-05-01T00:00:00"/>
    <n v="1"/>
    <s v="Worst support after purchasing product. Raised complained 10+ times but no support. I will not purchase Eureka products anymore."/>
    <s v="Worst support after purchasing product. Raised complained 10+ times but no support. I will not purchase Eureka products anymore."/>
    <n v="0.99973458051681496"/>
    <x v="0"/>
  </r>
  <r>
    <x v="0"/>
    <d v="2024-05-01T00:00:00"/>
    <n v="1"/>
    <s v="Unhappy experience with eureka forces amc service. App is of no use. Assigned technician never picks up the call nor attend the service"/>
    <s v="Unhappy experience with eureka forces amc service. App is of no use. Assigned technician never picks up the call nor attend the service"/>
    <n v="0.99978297948837203"/>
    <x v="0"/>
  </r>
  <r>
    <x v="0"/>
    <d v="2024-05-01T00:00:00"/>
    <n v="1"/>
    <s v="Worst service and no proper response.. Please dont take any AMC"/>
    <s v="Worst service and no proper response.. Please dont take any AMC"/>
    <n v="0.99980515241622903"/>
    <x v="0"/>
  </r>
  <r>
    <x v="0"/>
    <d v="2024-05-01T00:00:00"/>
    <n v="1"/>
    <s v="Very bad service"/>
    <s v="Very bad service"/>
    <n v="0.99975687265396096"/>
    <x v="0"/>
  </r>
  <r>
    <x v="0"/>
    <d v="2024-05-01T00:00:00"/>
    <n v="1"/>
    <s v="‡§á‡§∏ ‡§ï‡§Æ‡•ç‡§™‡§®‡•Ä ‡§ï‡•Ä ‡§∏‡§∞‡•ç‡§µ‡§ø‡§∏ ‡§∏‡§¨‡§∏‡•á ‡§ò‡§ü‡§ø‡§Ø‡§æ ‡§î‡§∞ ‡§ñ‡§∞‡§æ‡§¨ ‡§π‡•à 1 ‡§∏‡§æ‡§≤ ‡§π‡•ã ‡§ó‡§è ‡§ï‡§à ‡§¨‡§æ‡§∞ ‡§ï‡§Ç‡§™‡•ç‡§≤‡•á‡§® ‡§ï‡•Ä ‡§≤‡•á‡§ï‡§ø‡§® ‡§Ö‡§≠‡•Ä ‡§§‡§ï ‡§Æ‡•á‡§∞‡•á ‡§´‡§ø‡§≤‡•ç‡§ü‡§∞ ‡§ö‡•á‡§Ç‡§ú ‡§®‡§π‡•Ä‡§Ç ‡§π‡•Å‡§è‡•§ ‡§á‡§§‡§®‡•Ä ‡§ó‡§®‡•ç‡§¶‡•Ä ‡§∏‡§∞‡•ç‡§µ‡§ø‡§∏ ‡§ï‡§ø‡§∏‡•Ä ‡§≠‡•Ä ‡§ï‡§Ç‡§™‡§®‡•Ä ‡§ï‡•Ä ‡§®‡§π‡•Ä ‡§π‡•á ‡§ï‡•É‡§™‡§Ø‡§æ ‡§ï‡•ã‡§à ‡§≠‡•Ä ‡§á‡§∏ ‡§ï‡§Æ‡•ç‡§™‡§®‡•Ä ‡§ï‡§æ ‡§ï‡•ã‡§à ‡§≠‡•Ä ‡§™‡•ç‡§∞‡•ã‡§°‡§ï‡•ç‡§ü ‡§® ‡§≤‡•á‡•§üôè"/>
    <n v="1"/>
    <n v="0.98540329933166504"/>
    <x v="1"/>
  </r>
  <r>
    <x v="0"/>
    <d v="2024-05-01T00:00:00"/>
    <n v="1"/>
    <s v="Terrible customer care and poor service! Do not buy any products from them! Our water purifier has gotten spoilt 3 times in the last 1 month. The Customer service is very poor and despite raising complaint on App or calling them..there is no response. We are extremely dissatisfied and disappointed"/>
    <s v="Terrible customer care and poor service! Do not buy any products from them! Our water purifier has gotten spoilt 3 times in the last 1 month. The Customer service is very poor and despite raising complaint on App or calling them..there is no response. We are extremely dissatisfied and disappointed"/>
    <n v="0.99975162744522095"/>
    <x v="0"/>
  </r>
  <r>
    <x v="0"/>
    <d v="2024-05-01T00:00:00"/>
    <n v="1"/>
    <s v="Useless app"/>
    <s v="Useless app"/>
    <n v="0.99977976083755404"/>
    <x v="0"/>
  </r>
  <r>
    <x v="0"/>
    <d v="2024-05-01T00:00:00"/>
    <n v="1"/>
    <s v="They doesn't complete service request on time . And no one give support regarding service. Technician doesn't contact."/>
    <s v="They doesn't complete service request on time . And no one give support regarding service. Technician doesn't contact."/>
    <n v="0.99944216012954701"/>
    <x v="0"/>
  </r>
  <r>
    <x v="0"/>
    <d v="2024-04-30T00:00:00"/>
    <n v="1"/>
    <s v="Worst service, enginer trys to do fraud with us even after having golden service plan taken in dec, enginer is saying to pay 2500 extra now for filter and when i said the customer care people to transfer the call to supervisor they disconnecting the, worst experience"/>
    <s v="Worst service, enginer trys to do fraud with us even after having golden service plan taken in dec, enginer is saying to pay 2500 extra now for filter and when i said the customer care people to transfer the call to supervisor they disconnecting the, worst experience"/>
    <n v="0.99980968236923196"/>
    <x v="0"/>
  </r>
  <r>
    <x v="0"/>
    <d v="2024-04-30T00:00:00"/>
    <n v="1"/>
    <s v="Third class service..... nobody give bloody dam service even after purchasing 2 year AMC"/>
    <s v="Third class service..... nobody give bloody dam service even after purchasing 2 year AMC"/>
    <n v="0.99378621578216497"/>
    <x v="0"/>
  </r>
  <r>
    <x v="0"/>
    <d v="2024-04-30T00:00:00"/>
    <n v="1"/>
    <s v="Worst app, no one is attending water purifier service requests raised though this app even after months."/>
    <s v="Worst app, no one is attending water purifier service requests raised though this app even after months."/>
    <n v="0.99975830316543501"/>
    <x v="0"/>
  </r>
  <r>
    <x v="0"/>
    <d v="2024-04-30T00:00:00"/>
    <n v="1"/>
    <s v="Its better to take contract from private companies or person , there is no point of using this app , they just ask to choose a time slot even though they don't have any technician availablen, pathetic app and pathetic experience"/>
    <s v="Its better to take contract from private companies or person , there is no point of using this app , they just ask to choose a time slot even though they don't have any technician availablen, pathetic app and pathetic experience"/>
    <n v="0.99946802854537897"/>
    <x v="0"/>
  </r>
  <r>
    <x v="0"/>
    <d v="2024-04-30T00:00:00"/>
    <n v="1"/>
    <s v="It's been 2 days since I raised complaint.My aqua guard is filtering only 1 glass of water in 1 hour. In this hot summer where heatwave is going on Eureka Forbes is making us suffer. We have to beg borrow steal water. When AMC expires they make unlimited calls for renewal. After that their only service is grab our money and not do their work."/>
    <s v="It's been 2 days since I raised complaint.My aqua guard is filtering only 1 glass of water in 1 hour. In this hot summer where heatwave is going on Eureka Forbes is making us suffer. We have to beg borrow steal water. When AMC expires they make unlimited calls for renewal. After that their only service is grab our money and not do their work."/>
    <n v="0.99853372573852495"/>
    <x v="0"/>
  </r>
  <r>
    <x v="0"/>
    <d v="2024-04-30T00:00:00"/>
    <n v="1"/>
    <s v="pathetic service, no one even bother to respond to coustomer"/>
    <s v="pathetic service, no one even bother to respond to coustomer"/>
    <n v="0.99961948394775302"/>
    <x v="0"/>
  </r>
  <r>
    <x v="0"/>
    <d v="2024-04-30T00:00:00"/>
    <n v="2"/>
    <s v="Not happy. Your people are not coming to service our water filter.We have taken your contract but it useless.You are playing with your customers health by not servicing your Aquaguard water filter machine. Shame on you Immediately do the service."/>
    <s v="Not happy. Your people are not coming to service our water filter.We have taken your contract but it useless.You are playing with your customers health by not servicing your Aquaguard water filter machine. Shame on you Immediately do the service."/>
    <n v="0.99964225292205799"/>
    <x v="0"/>
  </r>
  <r>
    <x v="0"/>
    <d v="2024-04-30T00:00:00"/>
    <n v="1"/>
    <s v="This fake company.. don't buy ..they change our details whithout our concern"/>
    <s v="This fake company.. don't buy ..they change our details whithout our concern"/>
    <n v="0.99930584430694502"/>
    <x v="0"/>
  </r>
  <r>
    <x v="0"/>
    <d v="2024-04-30T00:00:00"/>
    <n v="1"/>
    <s v="The worst service ever, customer care care is not responding properly the talking tone is very bad , they are not understanding the issue and saying our problem is very short to talk."/>
    <s v="The worst service ever, customer care care is not responding properly the talking tone is very bad , they are not understanding the issue and saying our problem is very short to talk."/>
    <n v="0.99977320432662897"/>
    <x v="0"/>
  </r>
  <r>
    <x v="0"/>
    <d v="2024-04-30T00:00:00"/>
    <n v="1"/>
    <s v="Worst experience. No response from service team even though I have booked service 10 times with multiple escalation. Simple they close service request. Don't ever go with their AMC plan. They just fool you after payment."/>
    <s v="Worst experience. No response from service team even though I have booked service 10 times with multiple escalation. Simple they close service request. Don't ever go with their AMC plan. They just fool you after payment."/>
    <n v="0.99979728460311801"/>
    <x v="0"/>
  </r>
  <r>
    <x v="0"/>
    <d v="2024-04-29T00:00:00"/>
    <n v="1"/>
    <s v="Even after 2 years and hundreads of 1 star Eureka forbes has not changed. The most stupid app. I would rate in minus if allowed. For service request, person assigned to old address even after updates in address. Customer care is even more stupid.. Your service sucks.. For past 6 days nobody has visited to my new address and my machine is not working. Pls refund my AMC renewal charge 5200 INR. Poorest service on earth. Even mail id is not provided for escalation for not fulfilling service request"/>
    <s v="Even after 2 years and hundreads of 1 star Eureka forbes has not changed. The most stupid app. I would rate in minus if allowed. For service request, person assigned to old address even after updates in address. Customer care is even more stupid.. Your service sucks.. For past 6 days nobody has visited to my new address and my machine is not working. Pls refund my AMC renewal charge 5200 INR. Poorest service on earth. Even mail id is not provided for escalation for not fulfilling service request"/>
    <n v="0.99977737665176303"/>
    <x v="0"/>
  </r>
  <r>
    <x v="0"/>
    <d v="2024-04-29T00:00:00"/>
    <n v="1"/>
    <s v="Worse service support by customer care. No one interested to resolve query."/>
    <s v="Worse service support by customer care. No one interested to resolve query."/>
    <n v="0.99979621171951205"/>
    <x v="0"/>
  </r>
  <r>
    <x v="0"/>
    <d v="2024-04-29T00:00:00"/>
    <n v="1"/>
    <s v="Most pathetic service. My complaint has been pending for 1 week...No response, customer care is clueless, same pre-recorded kind of replies when you call customer care.. totally disappointed...Never buying anything from Eureka forbes again"/>
    <s v="Most pathetic service. My complaint has been pending for 1 week...No response, customer care is clueless, same pre-recorded kind of replies when you call customer care.. totally disappointed...Never buying anything from Eureka forbes again"/>
    <n v="0.99971920251846302"/>
    <x v="0"/>
  </r>
  <r>
    <x v="0"/>
    <d v="2024-04-29T00:00:00"/>
    <n v="1"/>
    <s v="Verry poor response from technican and support end.It is taking a lot of time ( nearly 15 days for candles replacement after online payment).Better avoid Aquaguard and look for other source."/>
    <s v="Verry poor response from technican and support end.It is taking a lot of time ( nearly 15 days for candles replacement after online payment).Better avoid Aquaguard and look for other source."/>
    <n v="0.99970018863677901"/>
    <x v="0"/>
  </r>
  <r>
    <x v="0"/>
    <d v="2024-04-29T00:00:00"/>
    <n v="5"/>
    <s v="Good service"/>
    <s v="Good service"/>
    <n v="0.99984991550445501"/>
    <x v="1"/>
  </r>
  <r>
    <x v="0"/>
    <d v="2024-04-29T00:00:00"/>
    <n v="5"/>
    <s v="Very prompt response"/>
    <s v="Very prompt response"/>
    <n v="0.99944895505905096"/>
    <x v="1"/>
  </r>
  <r>
    <x v="0"/>
    <d v="2024-04-29T00:00:00"/>
    <n v="1"/>
    <s v="most atrocitious app.. the customer care support is Nil."/>
    <s v="most atrocitious app.. the customer care support is Nil."/>
    <n v="0.99442178010940496"/>
    <x v="0"/>
  </r>
  <r>
    <x v="0"/>
    <d v="2024-04-29T00:00:00"/>
    <n v="1"/>
    <s v="Worst Brand RO Water Purifier. No after sales service inspite of taking AMC.My water purifier not working since more than 2 months. No response from service technician.Dont Buy this brand RO water purifier,there are many other options available in the market,check and buy.Now they are not responding to our emails also."/>
    <s v="Worst Brand RO Water Purifier. No after sales service inspite of taking AMC.My water purifier not working since more than 2 months. No response from service technician.Dont Buy this brand RO water purifier,there are many other options available in the market,check and buy.Now they are not responding to our emails also."/>
    <n v="0.99967455863952603"/>
    <x v="0"/>
  </r>
  <r>
    <x v="0"/>
    <d v="2024-04-29T00:00:00"/>
    <n v="1"/>
    <s v="Changes Service without asking customer"/>
    <s v="Changes Service without asking customer"/>
    <n v="0.98594450950622503"/>
    <x v="1"/>
  </r>
  <r>
    <x v="0"/>
    <d v="2024-04-29T00:00:00"/>
    <n v="1"/>
    <s v="Worst products and worst service..water purifier got repaired within 6 months and no proper response and no service don't ever but these worst products"/>
    <s v="Worst products and worst service..water purifier got repaired within 6 months and no proper response and no service don't ever but these worst products"/>
    <n v="0.99980050325393599"/>
    <x v="0"/>
  </r>
  <r>
    <x v="0"/>
    <d v="2024-04-28T00:00:00"/>
    <n v="1"/>
    <s v="Worst after service don't buy anything from Eureka Forbes"/>
    <s v="Worst after service don't buy anything from Eureka Forbes"/>
    <n v="0.99979597330093295"/>
    <x v="0"/>
  </r>
  <r>
    <x v="0"/>
    <d v="2024-04-28T00:00:00"/>
    <n v="1"/>
    <s v="Worst.and poor .Service and bad spares and for one service ten times required... But not cure the complaint.. Ten times serviced problem has still"/>
    <s v="Worst.and poor .Service and bad spares and for one service ten times required... But not cure the complaint.. Ten times serviced problem has still"/>
    <n v="0.99946719408035201"/>
    <x v="0"/>
  </r>
  <r>
    <x v="0"/>
    <d v="2024-04-28T00:00:00"/>
    <n v="1"/>
    <s v="Worst experience now"/>
    <s v="Worst experience now"/>
    <n v="0.99980527162551802"/>
    <x v="0"/>
  </r>
  <r>
    <x v="0"/>
    <d v="2024-04-28T00:00:00"/>
    <n v="1"/>
    <s v="When we book a service request the service person vl come especially vishnu nd other person they vl come nd tell double the charges then what they vl do they vl get the money from us while asking for bill they vl tell it vl be sended in WhatsApp and asks for an OTP comes to our phone nd they vl go when the next time we book for service only we vl.come to know he's has taken money himself nd cancelled our appointment in the app using the OTP we shared , such cheater are working there"/>
    <s v="When we book a service request the service person vl come especially vishnu nd other person they vl come nd tell double the charges then what they vl do they vl get the money from us while asking for bill they vl tell it vl be sended in WhatsApp and asks for an OTP comes to our phone nd they vl go when the next time we book for service only we vl.come to know he's has taken money himself nd cancelled our appointment in the app using the OTP we shared , such cheater are working there"/>
    <n v="0.99896991252899103"/>
    <x v="0"/>
  </r>
  <r>
    <x v="0"/>
    <d v="2024-04-28T00:00:00"/>
    <n v="1"/>
    <s v="Poor service They just focus on sales and not service. I have taken 2 years of AMC still they are not helping to resolve the equipment issue. Compain is raised on 12-Ap4il but till today no response."/>
    <s v="Poor service They just focus on sales and not service. I have taken 2 years of AMC still they are not helping to resolve the equipment issue. Compain is raised on 12-Ap4il but till today no response."/>
    <n v="0.99939835071563698"/>
    <x v="0"/>
  </r>
  <r>
    <x v="0"/>
    <d v="2024-04-28T00:00:00"/>
    <n v="1"/>
    <s v="Service related issue"/>
    <s v="Service related issue"/>
    <n v="0.92808729410171498"/>
    <x v="0"/>
  </r>
  <r>
    <x v="0"/>
    <d v="2024-04-28T00:00:00"/>
    <n v="1"/>
    <s v="Bakwas hai company ki koi jimedari nhi banti Bus apna trum chipka dete koi mat Lena aqugurd machine isse sast or accha hoga hum Pani kharid k pi le"/>
    <s v="Bakwas hai company ki koi jimedari nhi banti Bus apna trum chipka dete koi mat Lena aqugurd machine isse sast or accha hoga hum Pani kharid k pi le"/>
    <n v="0.99696069955825795"/>
    <x v="0"/>
  </r>
  <r>
    <x v="0"/>
    <d v="2024-04-27T00:00:00"/>
    <n v="1"/>
    <s v="No quick response"/>
    <s v="No quick response"/>
    <n v="0.99927264451980502"/>
    <x v="0"/>
  </r>
  <r>
    <x v="0"/>
    <d v="2024-04-27T00:00:00"/>
    <n v="1"/>
    <s v="is there any rating below 1 or negative. I would love to give that. very very worst service. if there are infinity worst words I can use to describe your service I do this. I still criticize myself for not checking your online review before taking your product. I purchased it just 20 days ago and the service I got is pathetic. I request the company CEO plz close your company. you should start the company like how to drink dirty water. you are not able to provide your customers any kind service."/>
    <s v="is there any rating below 1 or negative. I would love to give that. very very worst service. if there are infinity worst words I can use to describe your service I do this. I still criticize myself for not checking your online review before taking your product. I purchased it just 20 days ago and the service I got is pathetic. I request the company CEO plz close your company. you should start the company like how to drink dirty water. you are not able to provide your customers any kind service."/>
    <n v="0.99978500604629505"/>
    <x v="0"/>
  </r>
  <r>
    <x v="0"/>
    <d v="2024-04-27T00:00:00"/>
    <n v="1"/>
    <s v="3rd grade company delayed service for over a month after buying a gold plan and still had audacity to charge fee."/>
    <s v="3rd grade company delayed service for over a month after buying a gold plan and still had audacity to charge fee."/>
    <n v="0.99902391433715798"/>
    <x v="0"/>
  </r>
  <r>
    <x v="0"/>
    <d v="2024-04-27T00:00:00"/>
    <n v="1"/>
    <s v="Recently re located and purchased new RO. Unable to update those details"/>
    <s v="Recently re located and purchased new RO. Unable to update those details"/>
    <n v="0.99768316745758001"/>
    <x v="0"/>
  </r>
  <r>
    <x v="0"/>
    <d v="2024-04-27T00:00:00"/>
    <n v="1"/>
    <s v="Very bad post sales service even after paying AMCs. While they are prompt in mandatory services, their turn around times for service complaints is bad."/>
    <s v="Very bad post sales service even after paying AMCs. While they are prompt in mandatory services, their turn around times for service complaints is bad."/>
    <n v="0.99973422288894598"/>
    <x v="0"/>
  </r>
  <r>
    <x v="0"/>
    <d v="2024-04-27T00:00:00"/>
    <n v="1"/>
    <s v="Issue is more about the call center. Very pathetic experience and worst design of ivr menu"/>
    <s v="Issue is more about the call center. Very pathetic experience and worst design of ivr menu"/>
    <n v="0.99975889921188299"/>
    <x v="0"/>
  </r>
  <r>
    <x v="0"/>
    <d v="2024-04-27T00:00:00"/>
    <n v="1"/>
    <s v="Booked for relocation services like 2 days back and no response from any technician"/>
    <s v="Booked for relocation services like 2 days back and no response from any technician"/>
    <n v="0.99866676330566395"/>
    <x v="0"/>
  </r>
  <r>
    <x v="0"/>
    <d v="2024-04-27T00:00:00"/>
    <n v="1"/>
    <s v="I gave 1 star just because google doesn't have an option of giving zero stars.Worst product that I have ever bought.Worst service experience too. bought a water purifer in December 2023, it requires service on March 24,I called and book a service request through the dealer, after that filter again get blocked. Within two month of span filter get blocked and taste also changed.. I m repeatedly booking service appointment but still problem was not rectified.. Extremely disappointed with product.."/>
    <s v="I gave 1 star just because google doesn't have an option of giving zero stars.Worst product that I have ever bought.Worst service experience too. bought a water purifer in December 2023, it requires service on March 24,I called and book a service request through the dealer, after that filter again get blocked. Within two month of span filter get blocked and taste also changed.. I m repeatedly booking service appointment but still problem was not rectified.. Extremely disappointed with product.."/>
    <n v="0.99978512525558405"/>
    <x v="0"/>
  </r>
  <r>
    <x v="0"/>
    <d v="2024-04-27T00:00:00"/>
    <n v="1"/>
    <s v="It is not a good app,the website also not good 2 times I attempt to buy a cartridge both time my cash lost..."/>
    <s v="It is not a good app,the website also not good 2 times I attempt to buy a cartridge both time my cash lost..."/>
    <n v="0.99976605176925604"/>
    <x v="0"/>
  </r>
  <r>
    <x v="0"/>
    <d v="2024-04-26T00:00:00"/>
    <n v="1"/>
    <s v="Worst App I ever seen. Not able to book service and also my updated machine is not showing in the app they never update the current product which I am using right now. The app is showing my 1st product that I stopped using 4-5 years ago. I complained several time for the removal of the machine but they didn't removed it till now. I will suggest not to buy the Eureka product"/>
    <s v="Worst App I ever seen. Not able to book service and also my updated machine is not showing in the app they never update the current product which I am using right now. The app is showing my 1st product that I stopped using 4-5 years ago. I complained several time for the removal of the machine but they didn't removed it till now. I will suggest not to buy the Eureka product"/>
    <n v="0.99967706203460605"/>
    <x v="0"/>
  </r>
  <r>
    <x v="0"/>
    <d v="2024-04-26T00:00:00"/>
    <n v="1"/>
    <s v="Worst service I hv experienced, has been 14 days and no one has showd up for ,RO ,you guys should take it seriously you are purifying water ,which is necessity. Dissatisfied"/>
    <s v="Worst service I hv experienced, has been 14 days and no one has showd up for ,RO ,you guys should take it seriously you are purifying water ,which is necessity. Dissatisfied"/>
    <n v="0.999445259571075"/>
    <x v="0"/>
  </r>
  <r>
    <x v="0"/>
    <d v="2024-04-26T00:00:00"/>
    <n v="1"/>
    <s v="Wrost service... Last 10 days we are requesting for re installation ..no one coming"/>
    <s v="Wrost service... Last 10 days we are requesting for re installation ..no one coming"/>
    <n v="0.999531269073486"/>
    <x v="0"/>
  </r>
  <r>
    <x v="0"/>
    <d v="2024-04-26T00:00:00"/>
    <n v="1"/>
    <s v="Pathetic and poor service, third class responce."/>
    <s v="Pathetic and poor service, third class responce."/>
    <n v="0.99976652860641402"/>
    <x v="0"/>
  </r>
  <r>
    <x v="0"/>
    <d v="2024-04-26T00:00:00"/>
    <n v="1"/>
    <s v="I paid Rs2155 on 22/4/2024 for Amc gold and booked a slot of, 9am to10am but still I am waiting for service if you are unable to provide service please refund my money"/>
    <s v="I paid Rs2155 on 22/4/2024 for Amc gold and booked a slot of, 9am to10am but still I am waiting for service if you are unable to provide service please refund my money"/>
    <n v="0.99719315767288197"/>
    <x v="0"/>
  </r>
  <r>
    <x v="0"/>
    <d v="2024-04-26T00:00:00"/>
    <n v="1"/>
    <s v="Worst response from Eureka Forbes It's been almost one month since I complained about bad taste and TDS 200 water quality, then after one week one technician came and told us that TDS adjuster is not working and he promised that he will be return with the product by next day but no one came, after one after one technicians coming to my home but without the needed product. I think They don't have any co ordination No proper guidelines local repairing unit is pathetic filled with barbarians"/>
    <s v="Worst response from Eureka Forbes It's been almost one month since I complained about bad taste and TDS 200 water quality, then after one week one technician came and told us that TDS adjuster is not working and he promised that he will be return with the product by next day but no one came, after one after one technicians coming to my home but without the needed product. I think They don't have any co ordination No proper guidelines local repairing unit is pathetic filled with barbarians"/>
    <n v="0.99976390600204401"/>
    <x v="0"/>
  </r>
  <r>
    <x v="0"/>
    <d v="2024-04-26T00:00:00"/>
    <n v="1"/>
    <s v="In AMC period service request for regular service and mandatory service opened with out my knowledge and closed as completed without giving service."/>
    <s v="In AMC period service request for regular service and mandatory service opened with out my knowledge and closed as completed without giving service."/>
    <n v="0.88452112674713101"/>
    <x v="0"/>
  </r>
  <r>
    <x v="0"/>
    <d v="2024-04-26T00:00:00"/>
    <n v="1"/>
    <s v="Technician not Visited"/>
    <s v="Technician not Visited"/>
    <n v="0.96286755800247104"/>
    <x v="0"/>
  </r>
  <r>
    <x v="0"/>
    <d v="2024-04-26T00:00:00"/>
    <n v="1"/>
    <s v="Service standard is worst, never expected such a pathetic afrer sales service, no one attended even after multiple escalations, never opt any product company will collapse one day"/>
    <s v="Service standard is worst, never expected such a pathetic afrer sales service, no one attended even after multiple escalations, never opt any product company will collapse one day"/>
    <n v="0.99965894222259499"/>
    <x v="0"/>
  </r>
  <r>
    <x v="0"/>
    <d v="2024-04-26T00:00:00"/>
    <n v="1"/>
    <s v="please dont buy anthing from their website. if product is out of stock, they will not give refund. I have not received refund from last 14 days even after so many emails done to them."/>
    <s v="please dont buy anthing from their website. if product is out of stock, they will not give refund. I have not received refund from last 14 days even after so many emails done to them."/>
    <n v="0.99739325046539296"/>
    <x v="0"/>
  </r>
  <r>
    <x v="0"/>
    <d v="2024-04-26T00:00:00"/>
    <n v="1"/>
    <s v="WORST CUSTOMER SERVICE PLEASE DON'T BUT AND WASTE YOUR MONEY IN SUCH A BRAND WHERE YOU ARE NOT VALUED. I have sent then 100 emails and initiate chats atlst 20 times. All I received is canned responses with no resolution at all. The product being in warranty i didn't receive any service. Please save your money and time."/>
    <s v="WORST CUSTOMER SERVICE PLEASE DON'T BUT AND WASTE YOUR MONEY IN SUCH A BRAND WHERE YOU ARE NOT VALUED. I have sent then 100 emails and initiate chats atlst 20 times. All I received is canned responses with no resolution at all. The product being in warranty i didn't receive any service. Please save your money and time."/>
    <n v="0.99974185228347701"/>
    <x v="0"/>
  </r>
  <r>
    <x v="0"/>
    <d v="2024-04-25T00:00:00"/>
    <n v="1"/>
    <s v="Pathetic service I have trouble after service engineer service my aqua garud with in 20 Days and I book my complaint in app and also till not anyone contact how pathetic service gave company don't buy my recommendation.... I have book my service on app on 24 March 2024 till 25 April 2024 no one look it on my request now last Six months warranty remember... Dear all when buy this company products please ask for warranty to explain by executive off this company also taken in writing thank you"/>
    <s v="Pathetic service I have trouble after service engineer service my aqua garud with in 20 Days and I book my complaint in app and also till not anyone contact how pathetic service gave company don't buy my recommendation.... I have book my service on app on 24 March 2024 till 25 April 2024 no one look it on my request now last Six months warranty remember... Dear all when buy this company products please ask for warranty to explain by executive off this company also taken in writing thank you"/>
    <n v="0.99836784601211503"/>
    <x v="0"/>
  </r>
  <r>
    <x v="0"/>
    <d v="2024-04-25T00:00:00"/>
    <n v="1"/>
    <s v="Worst service complaint so many times but not a single staff came to resolve it."/>
    <s v="Worst service complaint so many times but not a single staff came to resolve it."/>
    <n v="0.99946683645248402"/>
    <x v="0"/>
  </r>
  <r>
    <x v="0"/>
    <d v="2024-04-25T00:00:00"/>
    <n v="1"/>
    <s v="Fraud .don't do online AMC . no technician visits home.they change your address on bill ."/>
    <s v="Fraud .don't do online AMC . no technician visits home.they change your address on bill ."/>
    <n v="0.99880003929138095"/>
    <x v="0"/>
  </r>
  <r>
    <x v="0"/>
    <d v="2024-04-25T00:00:00"/>
    <n v="1"/>
    <s v="I need every week need a 2 can. I think why i should buy aquaguard water purifier first i bought 26,000. And after six months service i paid 2,500 again after six months service time again his asking me 3,500-4,500 or 6,000 which you like i put AMC it's too much cost"/>
    <s v="I need every week need a 2 can. I think why i should buy aquaguard water purifier first i bought 26,000. And after six months service i paid 2,500 again after six months service time again his asking me 3,500-4,500 or 6,000 which you like i put AMC it's too much cost"/>
    <n v="0.99862754344940097"/>
    <x v="0"/>
  </r>
  <r>
    <x v="0"/>
    <d v="2024-04-25T00:00:00"/>
    <n v="1"/>
    <s v="Most pathetic and unprofessional app, didnt expect this nonsense type of service, first they will call u daily to buy there amc products for water filter, then after buying the product they will not response to your request at all and there technicians will always say that is your product hasnt reached and keep delaying and delaying, such a disgusting work from such a reputed company like eureka forbes Aquaguard...."/>
    <s v="Most pathetic and unprofessional app, didnt expect this nonsense type of service, first they will call u daily to buy there amc products for water filter, then after buying the product they will not response to your request at all and there technicians will always say that is your product hasnt reached and keep delaying and delaying, such a disgusting work from such a reputed company like eureka forbes Aquaguard...."/>
    <n v="0.99948287010192804"/>
    <x v="0"/>
  </r>
  <r>
    <x v="0"/>
    <d v="2024-04-25T00:00:00"/>
    <n v="1"/>
    <s v="Please do not buy ever aquaguard or eureka forbes product, since 7 days my water purifier installation has been pending and no call received from eureka forbes themselves. Worst ever experience . This is 2nd time its happening, last time, 2 services are free from their side for water purifiers and despite informing them nothing done from their side. Both incident are from two diffrent states so their service is totally zero all over region."/>
    <s v="Please do not buy ever aquaguard or eureka forbes product, since 7 days my water purifier installation has been pending and no call received from eureka forbes themselves. Worst ever experience . This is 2nd time its happening, last time, 2 services are free from their side for water purifiers and despite informing them nothing done from their side. Both incident are from two diffrent states so their service is totally zero all over region."/>
    <n v="0.99976462125778198"/>
    <x v="0"/>
  </r>
  <r>
    <x v="0"/>
    <d v="2024-04-24T00:00:00"/>
    <n v="1"/>
    <s v="My experience with the Eureka Forbes app has been disappointing. Despite buying the AquaGuard Blaze for clean water, I faced leakage issues within four days, with no resolution despite a technician's visit. Attempts to seek service through the app and customer care were futile, leaving me frustrated. Eureka Forbes' lack of support and accountability has caused immense stress. I caution others against trusting their products and services."/>
    <s v="My experience with the Eureka Forbes app has been disappointing. Despite buying the AquaGuard Blaze for clean water, I faced leakage issues within four days, with no resolution despite a technician's visit. Attempts to seek service through the app and customer care were futile, leaving me frustrated. Eureka Forbes' lack of support and accountability has caused immense stress. I caution others against trusting their products and services."/>
    <n v="0.99970906972885099"/>
    <x v="0"/>
  </r>
  <r>
    <x v="0"/>
    <d v="2024-04-24T00:00:00"/>
    <n v="1"/>
    <s v="If I could give a negative rating I would have given that....pathetic service"/>
    <s v="If I could give a negative rating I would have given that....pathetic service"/>
    <n v="0.99973124265670699"/>
    <x v="0"/>
  </r>
  <r>
    <x v="0"/>
    <d v="2024-04-24T00:00:00"/>
    <n v="1"/>
    <s v="Worst service"/>
    <s v="Worst service"/>
    <n v="0.99979513883590698"/>
    <x v="0"/>
  </r>
  <r>
    <x v="0"/>
    <d v="2024-04-24T00:00:00"/>
    <n v="1"/>
    <s v="Very Bad experience"/>
    <s v="Very Bad experience"/>
    <n v="0.99980324506759599"/>
    <x v="0"/>
  </r>
  <r>
    <x v="0"/>
    <d v="2024-04-24T00:00:00"/>
    <n v="4"/>
    <s v="Good"/>
    <s v="Good"/>
    <n v="0.99981611967086703"/>
    <x v="1"/>
  </r>
  <r>
    <x v="0"/>
    <d v="2024-04-24T00:00:00"/>
    <n v="1"/>
    <s v="This company has the worst customer support i have ever seen. They charge their customer support calls."/>
    <s v="This company has the worst customer support i have ever seen. They charge their customer support calls."/>
    <n v="0.99979776144027699"/>
    <x v="0"/>
  </r>
  <r>
    <x v="0"/>
    <d v="2024-04-24T00:00:00"/>
    <n v="1"/>
    <s v="Support is pathetic. They won't help to solve your request, instead they will sell something and end the discussion."/>
    <s v="Support is pathetic. They won't help to solve your request, instead they will sell something and end the discussion."/>
    <n v="0.99951422214508001"/>
    <x v="0"/>
  </r>
  <r>
    <x v="0"/>
    <d v="2024-04-24T00:00:00"/>
    <n v="1"/>
    <s v="One of the deadliest service. No service in warranty period No service in Gold service contract but we get message that service request is canceled because we requested for it.No way to run a company. Claim that escalating our complaint is big drama."/>
    <s v="One of the deadliest service. No service in warranty period No service in Gold service contract but we get message that service request is canceled because we requested for it.No way to run a company. Claim that escalating our complaint is big drama."/>
    <n v="0.99904781579971302"/>
    <x v="0"/>
  </r>
  <r>
    <x v="0"/>
    <d v="2024-04-24T00:00:00"/>
    <n v="1"/>
    <s v="Sold Fake device. Sold amc for an year warranty for filter and within 2 month problem starts. If shows bill of warranty then tell us that this will not work And technician tell to buy new filters with amc even if it is not required. Third class service. Use kind of small device to stop machine after some duration. And make machine inactive. Will suggest not to buy water purifier. Negative rating to aquaguard. Just they want money and don't even give service properly"/>
    <s v="Sold Fake device. Sold amc for an year warranty for filter and within 2 month problem starts. If shows bill of warranty then tell us that this will not work And technician tell to buy new filters with amc even if it is not required. Third class service. Use kind of small device to stop machine after some duration. And make machine inactive. Will suggest not to buy water purifier. Negative rating to aquaguard. Just they want money and don't even give service properly"/>
    <n v="0.99968194961547796"/>
    <x v="0"/>
  </r>
  <r>
    <x v="0"/>
    <d v="2024-04-24T00:00:00"/>
    <n v="1"/>
    <s v="Do not buy their products. Even if you book a service request, no one is there to attend. Even if you call they will &quot;yes sir , yes sir we ll send someone&quot; , guess what , no one comes no matter how many calls you do üòÇ, I stopped calling, wasted 4k rupees on service."/>
    <s v="Do not buy their products. Even if you book a service request, no one is there to attend. Even if you call they will &quot;yes sir , yes sir we ll send someone&quot; , guess what , no one comes no matter how many calls you do , I stopped calling, wasted 4k rupees on service."/>
    <n v="0.99963533878326405"/>
    <x v="0"/>
  </r>
  <r>
    <x v="0"/>
    <d v="2024-04-24T00:00:00"/>
    <n v="1"/>
    <s v="Worst service by Eureka Forbes over last few years. Service ticket resolution takes weeks to months inspite of calling customer service number several times. Don't buy Acquaguard from here."/>
    <s v="Worst service by Eureka Forbes over last few years. Service ticket resolution takes weeks to months inspite of calling customer service number several times. Don't buy Acquaguard from here."/>
    <n v="0.99977272748947099"/>
    <x v="0"/>
  </r>
  <r>
    <x v="0"/>
    <d v="2024-04-24T00:00:00"/>
    <n v="1"/>
    <s v="Application says service went wrong"/>
    <s v="Application says service went wrong"/>
    <n v="0.99974220991134599"/>
    <x v="0"/>
  </r>
  <r>
    <x v="0"/>
    <d v="2024-04-24T00:00:00"/>
    <n v="1"/>
    <s v="There is no provision for giving negative rating. The app is totally useless (unable to book service request) and the performance of the visiting technician also very poor. I suggest any to please check with any other vendor, nothing could be worser than this."/>
    <s v="There is no provision for giving negative rating. The app is totally useless (unable to book service request) and the performance of the visiting technician also very poor. I suggest any to please check with any other vendor, nothing could be worser than this."/>
    <n v="0.99979811906814497"/>
    <x v="0"/>
  </r>
  <r>
    <x v="0"/>
    <d v="2024-04-24T00:00:00"/>
    <n v="1"/>
    <s v="Bought mid tier service plan in App and it automatically booked service appointment. However, no one even attempted to come in to service even after 3-4 weeks have passed. For future Eureka Forbes Aquaguard Customers, please stay away from this company as they do not care about their customers once the payment is received. Pathetic service. They don't do anything other than standard reply to their grievance emails."/>
    <s v="Bought mid tier service plan in App and it automatically booked service appointment. However, no one even attempted to come in to service even after 3-4 weeks have passed. For future Eureka Forbes Aquaguard Customers, please stay away from this company as they do not care about their customers once the payment is received. Pathetic service. They don't do anything other than standard reply to their grievance emails."/>
    <n v="0.99899190664291304"/>
    <x v="0"/>
  </r>
  <r>
    <x v="0"/>
    <d v="2024-04-24T00:00:00"/>
    <n v="1"/>
    <s v="Third class App + third class service + third class products = Worst company. I request to all, please don't purchase this company's products"/>
    <s v="Third class App + third class service + third class products = Worst company. I request to all, please don't purchase this company's products"/>
    <n v="0.99978953599929798"/>
    <x v="0"/>
  </r>
  <r>
    <x v="0"/>
    <d v="2024-04-24T00:00:00"/>
    <n v="1"/>
    <s v="One of the worst experiences I had, several times booked for service but no attended, had to pay AMC still not attended. When asked for refund of AMC amt they just go on saying its initiated but till now I did not receive the amt. I don't want to give even one star for it. Worst ever seen. Please no one buy any products from this Eureka forbes."/>
    <s v="One of the worst experiences I had, several times booked for service but no attended, had to pay AMC still not attended. When asked for refund of AMC amt they just go on saying its initiated but till now I did not receive the amt. I don't want to give even one star for it. Worst ever seen. Please no one buy any products from this Eureka forbes."/>
    <n v="0.99967777729034402"/>
    <x v="0"/>
  </r>
  <r>
    <x v="0"/>
    <d v="2024-04-24T00:00:00"/>
    <n v="1"/>
    <s v="Pathetic customer service. I have booked water purifier service 3 days back and even after 3 calls I am only getting assurance and no service."/>
    <s v="Pathetic customer service. I have booked water purifier service 3 days back and even after 3 calls I am only getting assurance and no service."/>
    <n v="0.99961119890213002"/>
    <x v="0"/>
  </r>
  <r>
    <x v="0"/>
    <d v="2024-04-23T00:00:00"/>
    <n v="1"/>
    <s v="Disappointed with Eureka Forbes' service; water purifier has been dysfunctional since 7 days, no clean water. Paid two technicians, still there is no resolution. No response from customer support for 5-7 days. Frustrating lack of communication. Highly doubt product reliability and their commitment to customer satisfaction. Avoid purchasing until service improves. Whenever you try to register a complaint, there is only a bot to reply. DO NOT PURCHASE ANYTHING FROM THIS FRAUD COMPANY."/>
    <s v="Disappointed with Eureka Forbes' service; water purifier has been dysfunctional since 7 days, no clean water. Paid two technicians, still there is no resolution. No response from customer support for 5-7 days. Frustrating lack of communication. Highly doubt product reliability and their commitment to customer satisfaction. Avoid purchasing until service improves. Whenever you try to register a complaint, there is only a bot to reply. DO NOT PURCHASE ANYTHING FROM THIS FRAUD COMPANY."/>
    <n v="0.99977558851241999"/>
    <x v="0"/>
  </r>
  <r>
    <x v="0"/>
    <d v="2024-04-23T00:00:00"/>
    <n v="1"/>
    <s v="Technician doesn't visit on Service request raised through app"/>
    <s v="Technician doesn't visit on Service request raised through app"/>
    <n v="0.962474584579467"/>
    <x v="0"/>
  </r>
  <r>
    <x v="0"/>
    <d v="2024-04-23T00:00:00"/>
    <n v="5"/>
    <s v="Excellent service"/>
    <s v="Excellent service"/>
    <n v="0.99985766410827603"/>
    <x v="1"/>
  </r>
  <r>
    <x v="0"/>
    <d v="2024-04-23T00:00:00"/>
    <n v="1"/>
    <s v="Very very very bad service of Eureka forbs and them technician.... Mene 14 April ko request kiya tha or 22 ko service k liye call aya.. After that muje sift normal service hi krna tha warrantie me Or pree fliter check krke bdlna tha... Technician ne without my permission all filter change kr diya or 4500 ‚Çπ le liya jb mene mna kiya k muje andar ka to nahi bdlna tha. To ab uski glti k vje se mera system bnd Or leak pda he jiske liye muje jkh marke 4000 un ko dena hoga, please do not purchas."/>
    <s v="Very very very bad service of Eureka forbs and them technician.... Mene 14 April ko request kiya tha or 22 ko service k liye call aya.. After that muje sift normal service hi krna tha warrantie me Or pree fliter check krke bdlna tha... Technician ne without my permission all filter change kr diya or 4500 le liya jb mene mna kiya k muje andar ka to nahi bdlna tha. To ab uski glti k vje se mera system bnd Or leak pda he jiske liye muje jkh marke 4000 un ko dena hoga, please do not purchas."/>
    <n v="0.999592244625091"/>
    <x v="0"/>
  </r>
  <r>
    <x v="0"/>
    <d v="2024-04-23T00:00:00"/>
    <n v="1"/>
    <s v="I got a buyback. My old device disappeared from my mobile app but new device not yet added. There is no way to add a device as well"/>
    <s v="I got a buyback. My old device disappeared from my mobile app but new device not yet added. There is no way to add a device as well"/>
    <n v="0.99941444396972601"/>
    <x v="0"/>
  </r>
  <r>
    <x v="0"/>
    <d v="2024-04-23T00:00:00"/>
    <n v="4"/>
    <s v="Ok good"/>
    <s v="Ok good"/>
    <n v="0.99984145164489702"/>
    <x v="1"/>
  </r>
  <r>
    <x v="0"/>
    <d v="2024-04-23T00:00:00"/>
    <n v="1"/>
    <s v="Don't buy this product"/>
    <s v="Don't buy this product"/>
    <n v="0.99325937032699496"/>
    <x v="0"/>
  </r>
  <r>
    <x v="0"/>
    <d v="2024-04-23T00:00:00"/>
    <n v="1"/>
    <s v="Worst service provides I've seen ever. We had to make multiple follow-ups to get a technician assigned.. And the technicians doesn't know what needs to be done to resolve the issue. They'll simply ask to replace the filters."/>
    <s v="Worst service provides I've seen ever. We had to make multiple follow-ups to get a technician assigned.. And the technicians doesn't know what needs to be done to resolve the issue. They'll simply ask to replace the filters."/>
    <n v="0.99981373548507602"/>
    <x v="0"/>
  </r>
  <r>
    <x v="0"/>
    <d v="2024-04-22T00:00:00"/>
    <n v="1"/>
    <s v="Very bad experience Don't buy after sale service very bad . You go consumer court very bad service. Or you gift godrej lock üîí for shut down company shutter. They only give diplomatic ans. Atleast one week they take or more then one week for solving your problem. One more think recharge atleast 50 rs top-up in your mob for contact their costumers call centre."/>
    <s v="Very bad experience Don't buy after sale service very bad . You go consumer court very bad service. Or you gift godrej lock for shut down company shutter. They only give diplomatic ans. Atleast one week they take or more then one week for solving your problem. One more think recharge atleast 50 rs top-up in your mob for contact their costumers call centre."/>
    <n v="0.99911147356033303"/>
    <x v="0"/>
  </r>
  <r>
    <x v="0"/>
    <d v="2024-04-22T00:00:00"/>
    <n v="1"/>
    <s v="Trying to get OTP to install app for last 45 mins. If installation itself is a problem wonder if the app will even work"/>
    <s v="Trying to get OTP to install app for last 45 mins. If installation itself is a problem wonder if the app will even work"/>
    <n v="0.99874651432037298"/>
    <x v="0"/>
  </r>
  <r>
    <x v="0"/>
    <d v="2024-04-22T00:00:00"/>
    <n v="1"/>
    <s v="I had purchased AMC gold plancharge but the service provider charges wrongly by giving different information and the costomer care does not know which part is included in the plan and which part is not included in the plan Please do not buy any of their AMC plans because you will have to pay separate charges, so you should take local service, it will cost you less"/>
    <s v="I had purchased AMC gold plancharge but the service provider charges wrongly by giving different information and the costomer care does not know which part is included in the plan and which part is not included in the plan Please do not buy any of their AMC plans because you will have to pay separate charges, so you should take local service, it will cost you less"/>
    <n v="0.99943572282791104"/>
    <x v="0"/>
  </r>
  <r>
    <x v="0"/>
    <d v="2024-04-22T00:00:00"/>
    <n v="1"/>
    <s v="Very bad service don't go for Eureka Forbes RO.. Service is very poor....they call u 100times when AMC time is coming...n when u need them they response is Nil. I RO IS NOT working at all since 1 month...n i my doing complaint again n again but no technician came to entertain the issue.... So i guienely suggest don't go for it."/>
    <s v="Very bad service don't go for Eureka Forbes RO.. Service is very poor....they call u 100times when AMC time is coming...n when u need them they response is Nil. I RO IS NOT working at all since 1 month...n i my doing complaint again n again but no technician came to entertain the issue.... So i guienely suggest don't go for it."/>
    <n v="0.99960809946060103"/>
    <x v="0"/>
  </r>
  <r>
    <x v="0"/>
    <d v="2024-04-22T00:00:00"/>
    <n v="1"/>
    <s v="We can book for service through app. But they don't provide any service."/>
    <s v="We can book for service through app. But they don't provide any service."/>
    <n v="0.99794584512710505"/>
    <x v="0"/>
  </r>
  <r>
    <x v="0"/>
    <d v="2024-04-22T00:00:00"/>
    <n v="1"/>
    <s v="0 ratings for this App, poor customer service and extremely poor response from the Area Service Teams...000000000"/>
    <s v="0 ratings for this App, poor customer service and extremely poor response from the Area Service Teams...000000000"/>
    <n v="0.99980455636978105"/>
    <x v="0"/>
  </r>
  <r>
    <x v="0"/>
    <d v="2024-04-22T00:00:00"/>
    <n v="1"/>
    <s v="Inspite of AMC after booking service since 3 days no response. No AMC after it's over. Poor service.wl not recommend to any"/>
    <s v="Inspite of AMC after booking service since 3 days no response. No AMC after it's over. Poor service.wl not recommend to any"/>
    <n v="0.99964892864227295"/>
    <x v="0"/>
  </r>
  <r>
    <x v="0"/>
    <d v="2024-04-22T00:00:00"/>
    <n v="1"/>
    <s v="Worst app. I booked 3-5 services all were cancelled. Called the customer service and they are telling my service is done back last month. i.e. 7-8 days back. They cancelled and updated as service done. Advertisement is good and services will be cancelled. I am a gold customer. Still they don't have concern. My filters not changed. But updated as filter changed. This is fraud. Customer service is really worst in this app."/>
    <s v="Worst app. I booked 3-5 services all were cancelled. Called the customer service and they are telling my service is done back last month. i.e. 7-8 days back. They cancelled and updated as service done. Advertisement is good and services will be cancelled. I am a gold customer. Still they don't have concern. My filters not changed. But updated as filter changed. This is fraud. Customer service is really worst in this app."/>
    <n v="0.99967229366302401"/>
    <x v="0"/>
  </r>
  <r>
    <x v="0"/>
    <d v="2024-04-22T00:00:00"/>
    <n v="1"/>
    <s v="To whom it may concern at the Customer Court Services Department, I am writing to bring to your attention an ongoing issue with Eureka Forbes Company. I kindly request your support in addressing this matter and taking appropriate action to resolve it. Thank you for your attention to this matter. Best regards, Gagan Arora On Fri, 19 Apr, 2024, 10:59‚ÄØpm gagan arora, wrote: Dear Team,  Is this your commitment, pathetic? Nobody has contacted me from Eureka Forbe"/>
    <s v="To whom it may concern at the Customer Court Services Department, I am writing to bring to your attention an ongoing issue with Eureka Forbes Company. I kindly request your support in addressing this matter and taking appropriate action to resolve it. Thank you for your attention to this matter. Best regards, Gagan Arora On Fri, 19 Apr, 2024, 10:59 pm gagan arora, wrote: Dear Team, Is this your commitment, pathetic? Nobody has contacted me from Eureka Forbe"/>
    <n v="0.76287412643432595"/>
    <x v="0"/>
  </r>
  <r>
    <x v="0"/>
    <d v="2024-04-22T00:00:00"/>
    <n v="1"/>
    <s v="In the AMC, booked a shifting (reinstallation) request, shifted and waited but the engineer got assigned after 3 days. Am I supposed to wait until 3 days with out water? Disappointed..."/>
    <s v="In the AMC, booked a shifting (reinstallation) request, shifted and waited but the engineer got assigned after 3 days. Am I supposed to wait until 3 days with out water? Disappointed..."/>
    <n v="0.99950230121612504"/>
    <x v="0"/>
  </r>
  <r>
    <x v="0"/>
    <d v="2024-04-22T00:00:00"/>
    <n v="1"/>
    <s v="have contacted your customer care multiple times to arrange for a service to rectify a fault in my ro. It's over 20 days now and there is no service visit yet. Every time I call the customer care they says executive will reach today but your today and tomorrow is not coming. Its been really frustrating chasing you to resolve this issue. I must say this the pathetic service by any company"/>
    <s v="have contacted your customer care multiple times to arrange for a service to rectify a fault in my ro. It's over 20 days now and there is no service visit yet. Every time I call the customer care they says executive will reach today but your today and tomorrow is not coming. Its been really frustrating chasing you to resolve this issue. I must say this the pathetic service by any company"/>
    <n v="0.99938333034515303"/>
    <x v="0"/>
  </r>
  <r>
    <x v="0"/>
    <d v="2024-04-22T00:00:00"/>
    <n v="1"/>
    <s v="One of the worst app i ever seen"/>
    <s v="One of the worst app i ever seen"/>
    <n v="0.99979358911514205"/>
    <x v="0"/>
  </r>
  <r>
    <x v="0"/>
    <d v="2024-04-22T00:00:00"/>
    <n v="1"/>
    <s v="Targetting only to make you buy its AMC. But when it comes to providing service, they fail big time. App will show request scheduled but no body will come to attend your request"/>
    <s v="Targetting only to make you buy its AMC. But when it comes to providing service, they fail big time. App will show request scheduled but no body will come to attend your request"/>
    <n v="0.99939358234405495"/>
    <x v="0"/>
  </r>
  <r>
    <x v="0"/>
    <d v="2024-04-22T00:00:00"/>
    <n v="1"/>
    <s v="Worst app please don't buy there product service is very poor no buddy will listen to you complaint only the will say that we will help you but when they don't know. When you want to buy something the agents will replace very fast. Please choose product wisely. Service are pathetic."/>
    <s v="Worst app please don't buy there product service is very poor no buddy will listen to you complaint only the will say that we will help you but when they don't know. When you want to buy something the agents will replace very fast. Please choose product wisely. Service are pathetic."/>
    <n v="0.999656081199646"/>
    <x v="0"/>
  </r>
  <r>
    <x v="0"/>
    <d v="2024-04-21T00:00:00"/>
    <n v="1"/>
    <s v="No response. They say product is outdated but no attendee for the complaint registered."/>
    <s v="No response. They say product is outdated but no attendee for the complaint registered."/>
    <n v="0.99958688020706099"/>
    <x v="0"/>
  </r>
  <r>
    <x v="0"/>
    <d v="2024-04-21T00:00:00"/>
    <n v="1"/>
    <s v="Don't buy any water purifier from them. After sales service is pathetic."/>
    <s v="Don't buy any water purifier from them. After sales service is pathetic."/>
    <n v="0.999617099761962"/>
    <x v="0"/>
  </r>
  <r>
    <x v="0"/>
    <d v="2024-04-21T00:00:00"/>
    <n v="1"/>
    <s v="If you book a service then no one comes and even if you call, no satisfactory answer is given. üò°üò°üò°ü§¨üëéüèª"/>
    <s v="If you book a service then no one comes and even if you call, no satisfactory answer is given. "/>
    <n v="0.99960976839065496"/>
    <x v="0"/>
  </r>
  <r>
    <x v="0"/>
    <d v="2024-04-21T00:00:00"/>
    <n v="1"/>
    <s v="Waste of time"/>
    <s v="Waste of time"/>
    <n v="0.99979430437088002"/>
    <x v="0"/>
  </r>
  <r>
    <x v="0"/>
    <d v="2024-04-21T00:00:00"/>
    <n v="1"/>
    <s v="Requested for service not responded for 2 days till scheduled visit and no escalation resolved the issue, some features directs to WhatsApp there also the issue is not resolved"/>
    <s v="Requested for service not responded for 2 days till scheduled visit and no escalation resolved the issue, some features directs to WhatsApp there also the issue is not resolved"/>
    <n v="0.99953508377075195"/>
    <x v="0"/>
  </r>
  <r>
    <x v="0"/>
    <d v="2024-04-21T00:00:00"/>
    <n v="1"/>
    <s v="Very late resolution and response"/>
    <s v="Very late resolution and response"/>
    <n v="0.999642014503479"/>
    <x v="0"/>
  </r>
  <r>
    <x v="0"/>
    <d v="2024-04-21T00:00:00"/>
    <n v="1"/>
    <s v="Never go for Eureka Forbes. Such a pathetic service i have never seen in my life. Ther will be acknowledgement to you complaunt. Complaint remains open forever. Noone will contact you. And if you contact yhe only answer you will get we will try..but in the end you will not recieve any service."/>
    <s v="Never go for Eureka Forbes. Such a pathetic service i have never seen in my life. Ther will be acknowledgement to you complaunt. Complaint remains open forever. Noone will contact you. And if you contact yhe only answer you will get we will try..but in the end you will not recieve any service."/>
    <n v="0.99892872571945102"/>
    <x v="0"/>
  </r>
  <r>
    <x v="0"/>
    <d v="2024-04-21T00:00:00"/>
    <n v="1"/>
    <s v="Useless app. Eureka Forbes believes only in sales, not service"/>
    <s v="Useless app. Eureka Forbes believes only in sales, not service"/>
    <n v="0.99972122907638505"/>
    <x v="0"/>
  </r>
  <r>
    <x v="0"/>
    <d v="2024-04-21T00:00:00"/>
    <n v="1"/>
    <s v="Very poor service."/>
    <s v="Very poor service."/>
    <n v="0.99980622529983498"/>
    <x v="0"/>
  </r>
  <r>
    <x v="0"/>
    <d v="2024-04-21T00:00:00"/>
    <n v="1"/>
    <s v="Absolutely useless app and this company is a fraud I am trying to book a service for my filter as it is not working but everytime I am hitting book button it says something went wrong"/>
    <s v="Absolutely useless app and this company is a fraud I am trying to book a service for my filter as it is not working but everytime I am hitting book button it says something went wrong"/>
    <n v="0.99977880716323797"/>
    <x v="0"/>
  </r>
  <r>
    <x v="0"/>
    <d v="2024-04-21T00:00:00"/>
    <n v="1"/>
    <s v="Service requests, complaint booking is easy. But if you have AMC, or routine service requests it is not useful. As service catering franchise are not interested because they do not see profit out of it. If Eureka Forbes is not making it streamline people shall start moving to other water purifier companies. After inception of this of Application service got worst from Eureka Forbes."/>
    <s v="Service requests, complaint booking is easy. But if you have AMC, or routine service requests it is not useful. As service catering franchise are not interested because they do not see profit out of it. If Eureka Forbes is not making it streamline people shall start moving to other water purifier companies. After inception of this of Application service got worst from Eureka Forbes."/>
    <n v="0.99967491626739502"/>
    <x v="0"/>
  </r>
  <r>
    <x v="0"/>
    <d v="2024-04-21T00:00:00"/>
    <n v="1"/>
    <s v="Manohar patil and robin are most irregular irrelevant and irritating ones. From last 8 months the issue is pending in the system and They were not receiving the calls of mine inspite of calling so many times."/>
    <s v="Manohar patil and robin are most irregular irrelevant and irritating ones. From last 8 months the issue is pending in the system and They were not receiving the calls of mine inspite of calling so many times."/>
    <n v="0.99831992387771595"/>
    <x v="0"/>
  </r>
  <r>
    <x v="0"/>
    <d v="2024-04-21T00:00:00"/>
    <n v="1"/>
    <s v="Fraud company unbelievable was experience of my life I have purchase the gold genuine AMC on 5th April 2024 today's 21st April 2024 Nobody Came to visit"/>
    <s v="Fraud company unbelievable was experience of my life I have purchase the gold genuine AMC on 5th April 2024 today's 21st April 2024 Nobody Came to visit"/>
    <n v="0.972118079662323"/>
    <x v="0"/>
  </r>
  <r>
    <x v="0"/>
    <d v="2024-04-20T00:00:00"/>
    <n v="1"/>
    <s v="Worst service"/>
    <s v="Worst service"/>
    <n v="0.99979513883590698"/>
    <x v="0"/>
  </r>
  <r>
    <x v="0"/>
    <d v="2024-04-20T00:00:00"/>
    <n v="1"/>
    <s v="They are fraud and fetch money from the customers without giving any bill. The company is involved in sharing the database of customers to the the fraudulents. Worst experience with the company now."/>
    <s v="They are fraud and fetch money from the customers without giving any bill. The company is involved in sharing the database of customers to the the fraudulents. Worst experience with the company now."/>
    <n v="0.999750196933746"/>
    <x v="0"/>
  </r>
  <r>
    <x v="0"/>
    <d v="2024-04-20T00:00:00"/>
    <n v="1"/>
    <s v="Application is worst... Many times I was trying to booking appointment but they didn't work,when I was trying to call customer care they didn't respond and service is worst.there. Employee are too worst they didn't speak good language. Worst company and worst product..."/>
    <s v="Application is worst... Many times I was trying to booking appointment but they didn't work,when I was trying to call customer care they didn't respond and service is worst.there. Employee are too worst they didn't speak good language. Worst company and worst product..."/>
    <n v="0.99980789422988803"/>
    <x v="0"/>
  </r>
  <r>
    <x v="0"/>
    <d v="2024-04-20T00:00:00"/>
    <n v="1"/>
    <s v="Worst service I have calling from 43 days they have not responded. Don't buy this product they will not give service."/>
    <s v="Worst service I have calling from 43 days they have not responded. Don't buy this product they will not give service."/>
    <n v="0.99969780445098799"/>
    <x v="0"/>
  </r>
  <r>
    <x v="0"/>
    <d v="2024-04-20T00:00:00"/>
    <n v="1"/>
    <s v="worst service, I just can say don't buy Eureka Forb. I book my service yesterday at 7 am still no person has attained yet. it's regular practice from them. So please don't buy."/>
    <s v="worst service, I just can say don't buy Eureka Forb. I book my service yesterday at 7 am still no person has attained yet. it's regular practice from them. So please don't buy."/>
    <n v="0.99969863891601496"/>
    <x v="0"/>
  </r>
  <r>
    <x v="0"/>
    <d v="2024-04-20T00:00:00"/>
    <n v="1"/>
    <s v="Worst customer service, we have been trying arrange service as our purifier is not working for past 1 week, even after scheduling multiple service request no one showed up. When tried contacting service person he was not even sure he has to come to for service and also said you can throw this Machine"/>
    <s v="Worst customer service, we have been trying arrange service as our purifier is not working for past 1 week, even after scheduling multiple service request no one showed up. When tried contacting service person he was not even sure he has to come to for service and also said you can throw this Machine"/>
    <n v="0.99969983100891102"/>
    <x v="0"/>
  </r>
  <r>
    <x v="0"/>
    <d v="2024-04-20T00:00:00"/>
    <n v="5"/>
    <s v="Outstanding service. Just to let you know one thing, please make customer care number as toll free instead of chargeable."/>
    <s v="Outstanding service. Just to let you know one thing, please make customer care number as toll free instead of chargeable."/>
    <n v="0.97858059406280495"/>
    <x v="1"/>
  </r>
  <r>
    <x v="0"/>
    <d v="2024-04-20T00:00:00"/>
    <n v="5"/>
    <s v="Very good experience with this app"/>
    <s v="Very good experience with this app"/>
    <n v="0.99983525276184004"/>
    <x v="1"/>
  </r>
  <r>
    <x v="0"/>
    <d v="2024-04-20T00:00:00"/>
    <n v="1"/>
    <s v="Very bad service experience. I book for reinstallation of RO about a week ago. Got no response from them till date. Very bad after sale service experience. I recommend everyone don't buy from this company"/>
    <s v="Very bad service experience. I book for reinstallation of RO about a week ago. Got no response from them till date. Very bad after sale service experience. I recommend everyone don't buy from this company"/>
    <n v="0.99971634149551303"/>
    <x v="0"/>
  </r>
  <r>
    <x v="0"/>
    <d v="2024-04-20T00:00:00"/>
    <n v="5"/>
    <s v="Hi all As I am also the customer of Eureka Forbes Aqua guard even I got the same problem. Of service upto 9 months then I downloaded and I got that customer care are making mistakes in assigning the address and pin code. As 8 made the corrections. Very next day I got the service very fast"/>
    <s v="Hi all As I am also the customer of Eureka Forbes Aqua guard even I got the same problem. Of service upto 9 months then I downloaded and I got that customer care are making mistakes in assigning the address and pin code. As 8 made the corrections. Very next day I got the service very fast"/>
    <n v="0.97907578945159901"/>
    <x v="0"/>
  </r>
  <r>
    <x v="0"/>
    <d v="2024-04-19T00:00:00"/>
    <n v="1"/>
    <s v="Wosr service ever. Have bought the AMC 3 days back and Since 3 days I have been trying to book a service request but no one ever visited. Customer Care has been of no help at all. I have called them 5 times and no one is able to help. Everytime they just have one line to say and that is they are raising a tickey on priority basis and they will mention everything on that ticket (this happened all the 5 times I called them)."/>
    <s v="Wosr service ever. Have bought the AMC 3 days back and Since 3 days I have been trying to book a service request but no one ever visited. Customer Care has been of no help at all. I have called them 5 times and no one is able to help. Everytime they just have one line to say and that is they are raising a tickey on priority basis and they will mention everything on that ticket (this happened all the 5 times I called them)."/>
    <n v="0.99898761510848999"/>
    <x v="0"/>
  </r>
  <r>
    <x v="0"/>
    <d v="2024-04-19T00:00:00"/>
    <n v="1"/>
    <s v="worst app ever seen in my life"/>
    <s v="worst app ever seen in my life"/>
    <n v="0.99976402521133401"/>
    <x v="0"/>
  </r>
  <r>
    <x v="0"/>
    <d v="2024-04-19T00:00:00"/>
    <n v="1"/>
    <s v="It's one of the worst apps. No customer support."/>
    <s v="It's one of the worst apps. No customer support."/>
    <n v="0.99981838464736905"/>
    <x v="0"/>
  </r>
  <r>
    <x v="0"/>
    <d v="2024-04-19T00:00:00"/>
    <n v="1"/>
    <s v="Worst app, event grievance officer did not send reply on your mail. I have consistently faced issues with my Aquaguard. Last night, my Aquaguard stopped working, prompting me to immediately purchase the Gold AMC this morning in hopes of resolving the issue swiftly. Unfortunately, my experience has been far from satisfactory. Despite booking a service request for 6:00 PM today for changing filters, I have not received any updates or calls from your team as of 7:30 PM. Despite reaching"/>
    <s v="Worst app, event grievance officer did not send reply on your mail. I have consistently faced issues with my Aquaguard. Last night, my Aquaguard stopped working, prompting me to immediately purchase the Gold AMC this morning in hopes of resolving the issue swiftly. Unfortunately, my experience has been far from satisfactory. Despite booking a service request for 6:00 PM today for changing filters, I have not received any updates or calls from your team as of 7:30 PM. Despite reaching"/>
    <n v="0.99976950883865301"/>
    <x v="0"/>
  </r>
  <r>
    <x v="0"/>
    <d v="2024-04-19T00:00:00"/>
    <n v="5"/>
    <s v="good product"/>
    <s v="good product"/>
    <n v="0.99985885620117099"/>
    <x v="1"/>
  </r>
  <r>
    <x v="0"/>
    <d v="2024-04-19T00:00:00"/>
    <n v="1"/>
    <s v="My experience is pathetic with Eureka Forbes they call you 100 times for taking their AMC but when it comes to providing service then no body is interested in providing the same I have raised 3 request also contacted their customer care and write emails as well but no response from their end. They will not provide you technician contact details and their so called app is also pathetic. I suggest everyone to stay away from Eureka Forbes AMC better to choose some local options then their AMC"/>
    <s v="My experience is pathetic with Eureka Forbes they call you 100 times for taking their AMC but when it comes to providing service then no body is interested in providing the same I have raised 3 request also contacted their customer care and write emails as well but no response from their end. They will not provide you technician contact details and their so called app is also pathetic. I suggest everyone to stay away from Eureka Forbes AMC better to choose some local options then their AMC"/>
    <n v="0.99971300363540605"/>
    <x v="0"/>
  </r>
  <r>
    <x v="0"/>
    <d v="2024-04-19T00:00:00"/>
    <n v="1"/>
    <s v="Worst app Always shows error message"/>
    <s v="Worst app Always shows error message"/>
    <n v="0.999791920185089"/>
    <x v="0"/>
  </r>
  <r>
    <x v="0"/>
    <d v="2024-04-19T00:00:00"/>
    <n v="5"/>
    <s v="Prompt and Good service without any hassles"/>
    <s v="Prompt and Good service without any hassles"/>
    <n v="0.99980264902114802"/>
    <x v="1"/>
  </r>
  <r>
    <x v="0"/>
    <d v="2024-04-19T00:00:00"/>
    <n v="1"/>
    <s v="few service persons spoiling eureka forbes brand due to non attending service calls.. we are from Bangalore taken gold AMC for our aquagaurd genius.. the machine is start leaking after AMC service.. calling multiple times to service guy &amp; requested service in aap too but no respond. i reqested top management from agua guard bangalore must take action agsinst service person swami vivekananda..."/>
    <s v="few service persons spoiling eureka forbes brand due to non attending service calls.. we are from Bangalore taken gold AMC for our aquagaurd genius.. the machine is start leaking after AMC service.. calling multiple times to service guy &amp; requested service in aap too but no respond. i reqested top management from agua guard bangalore must take action agsinst service person swami vivekananda..."/>
    <n v="0.99774616956710804"/>
    <x v="0"/>
  </r>
  <r>
    <x v="0"/>
    <d v="2024-04-19T00:00:00"/>
    <n v="1"/>
    <s v="Useless app. I had purchased a one year AMC about a week back and paid the charges, however, the app continues to try to sell me a new AMC, and refuses to show the new AMC bought by me from Eureka Forbes. If you want to complain, they give you a grievance officer email id, but that person doesn't care a hoot about your problem. They don't even tell you the mobile number on which to book a service call. BTW the number in Delhi is 70398 83333. Nobody cares to give you even this number."/>
    <s v="Useless app. I had purchased a one year AMC about a week back and paid the charges, however, the app continues to try to sell me a new AMC, and refuses to show the new AMC bought by me from Eureka Forbes. If you want to complain, they give you a grievance officer email id, but that person doesn't care a hoot about your problem. They don't even tell you the mobile number on which to book a service call. BTW the number in Delhi is 70398 83333. Nobody cares to give you even this number."/>
    <n v="0.99960666894912698"/>
    <x v="0"/>
  </r>
  <r>
    <x v="0"/>
    <d v="2024-04-18T00:00:00"/>
    <n v="2"/>
    <s v="avrage"/>
    <s v="avrage"/>
    <n v="0.63257443904876698"/>
    <x v="0"/>
  </r>
  <r>
    <x v="0"/>
    <d v="2024-04-18T00:00:00"/>
    <n v="1"/>
    <s v="There is no visit from any technican and I am forced to use bisleri water I have been following up on my REFUND for AMC paid on 11th January 2024 with the customer care and Grievance Officer. Experienced SILENCE from any source of Eureka Forbes Need to be very careful in dealing with this organization"/>
    <s v="There is no visit from any technican and I am forced to use bisleri water I have been following up on my REFUND for AMC paid on 11th January 2024 with the customer care and Grievance Officer. Experienced SILENCE from any source of Eureka Forbes Need to be very careful in dealing with this organization"/>
    <n v="0.99908494949340798"/>
    <x v="0"/>
  </r>
  <r>
    <x v="0"/>
    <d v="2024-04-18T00:00:00"/>
    <n v="1"/>
    <s v="Please don't buy Eureka filter, and AMC. My Aquasure Shield RO which is in AMC is not being serviced inspite of repeated SMS, emails, telephones, since last 2 weeks. Such a bad experience."/>
    <s v="Please don't buy Eureka filter, and AMC. My Aquasure Shield RO which is in AMC is not being serviced inspite of repeated SMS, emails, telephones, since last 2 weeks. Such a bad experience."/>
    <n v="0.99957209825515703"/>
    <x v="0"/>
  </r>
  <r>
    <x v="0"/>
    <d v="2024-04-18T00:00:00"/>
    <n v="1"/>
    <s v="Totally worst service"/>
    <s v="Totally worst service"/>
    <n v="0.99979895353317205"/>
    <x v="0"/>
  </r>
  <r>
    <x v="0"/>
    <d v="2024-04-18T00:00:00"/>
    <n v="1"/>
    <s v="One &amp; only worst service from Eureka Forbes. Firstly they will call so as to renew for AMC &amp; after payment was done 3 days earlier, till now no technician had attended here. I am regularly call CC team but they too are just robots saying technician will attend today. Three days have passed, my filter has stopped working but still no technician had attended here till date. @Eureka atleast for the sake of humanity, why are you keeping people thirsty?"/>
    <s v="One &amp; only worst service from Eureka Forbes. Firstly they will call so as to renew for AMC &amp; after payment was done 3 days earlier, till now no technician had attended here. I am regularly call CC team but they too are just robots saying technician will attend today. Three days have passed, my filter has stopped working but still no technician had attended here till date. @Eureka atleast for the sake of humanity, why are you keeping people thirsty?"/>
    <n v="0.99828451871871904"/>
    <x v="0"/>
  </r>
  <r>
    <x v="0"/>
    <d v="2024-04-18T00:00:00"/>
    <n v="1"/>
    <s v="Very poor service.not attended by your bhushan ghude properly."/>
    <s v="Very poor service.not attended by your bhushan ghude properly."/>
    <n v="0.99980622529983498"/>
    <x v="0"/>
  </r>
  <r>
    <x v="0"/>
    <d v="2024-04-18T00:00:00"/>
    <n v="1"/>
    <s v="I wish i could give negative stars"/>
    <s v="I wish i could give negative stars"/>
    <n v="0.99889439344406095"/>
    <x v="0"/>
  </r>
  <r>
    <x v="0"/>
    <d v="2024-04-17T00:00:00"/>
    <n v="5"/>
    <s v="Very good service"/>
    <s v="Very good service"/>
    <n v="0.99986481666564897"/>
    <x v="1"/>
  </r>
  <r>
    <x v="0"/>
    <d v="2024-04-17T00:00:00"/>
    <n v="1"/>
    <s v="Now a days very beautiful mechine s are coming. Ur mechine is so ugly and opeq. It should be transperent and should see water from outside. Try to be modern."/>
    <s v="Now a days very beautiful mechine s are coming. Ur mechine is so ugly and opeq. It should be transperent and should see water from outside. Try to be modern."/>
    <n v="0.99703586101531905"/>
    <x v="0"/>
  </r>
  <r>
    <x v="0"/>
    <d v="2024-04-17T00:00:00"/>
    <n v="1"/>
    <s v="Company has very bad after sales service"/>
    <s v="Company has very bad after sales service"/>
    <n v="0.99971944093704201"/>
    <x v="0"/>
  </r>
  <r>
    <x v="0"/>
    <d v="2024-04-17T00:00:00"/>
    <n v="1"/>
    <s v="Useless app. I got a Lvac Vacuum cleaner pro and trying to register a complaint they always keep the bot and nothing happens. They said the technician will be coming and it has already been a week and no one has arrived. When trying to contact support the bot keeps saying the same thing"/>
    <s v="Useless app. I got a Lvac Vacuum cleaner pro and trying to register a complaint they always keep the bot and nothing happens. They said the technician will be coming and it has already been a week and no one has arrived. When trying to contact support the bot keeps saying the same thing"/>
    <n v="0.99957078695297197"/>
    <x v="0"/>
  </r>
  <r>
    <x v="0"/>
    <d v="2024-04-17T00:00:00"/>
    <n v="1"/>
    <s v="Not satisfied with the service"/>
    <s v="Not satisfied with the service"/>
    <n v="0.99975842237472501"/>
    <x v="0"/>
  </r>
  <r>
    <x v="0"/>
    <d v="2024-04-17T00:00:00"/>
    <n v="1"/>
    <s v="Sabse Ghatiya company hai. Koi bhi iska RO nahi le. Isse Ghatiya or wahiyaat service maine aajtk kisi company ki nahi dekhi..."/>
    <s v="Sabse Ghatiya company hai. Koi bhi iska RO nahi le. Isse Ghatiya or wahiyaat service maine aajtk kisi company ki nahi dekhi..."/>
    <n v="0.99246925115585305"/>
    <x v="0"/>
  </r>
  <r>
    <x v="0"/>
    <d v="2024-04-17T00:00:00"/>
    <n v="1"/>
    <s v="I booked service on this not get service on time or two days after that date"/>
    <s v="I booked service on this not get service on time or two days after that date"/>
    <n v="0.99260252714157104"/>
    <x v="0"/>
  </r>
  <r>
    <x v="0"/>
    <d v="2024-04-17T00:00:00"/>
    <n v="1"/>
    <s v="Useless app and pathetic company.No customer service at all."/>
    <s v="Useless app and pathetic company.No customer service at all."/>
    <n v="0.999811351299285"/>
    <x v="0"/>
  </r>
  <r>
    <x v="0"/>
    <d v="2024-04-17T00:00:00"/>
    <n v="1"/>
    <s v="Pathetic service, they cleaned up the logs in the app which is very fishy."/>
    <s v="Pathetic service, they cleaned up the logs in the app which is very fishy."/>
    <n v="0.99955707788467396"/>
    <x v="0"/>
  </r>
  <r>
    <x v="0"/>
    <d v="2024-04-17T00:00:00"/>
    <n v="1"/>
    <s v="Worst after sales service... Left with no choice throw the machine in scrap"/>
    <s v="Worst after sales service... Left with no choice throw the machine in scrap"/>
    <n v="0.99980098009109497"/>
    <x v="0"/>
  </r>
  <r>
    <x v="0"/>
    <d v="2024-04-17T00:00:00"/>
    <n v="1"/>
    <s v="Worsted products they send me rong products and products mfd 2017 so please don't trust eureka Forbes im complaint toll-free no and email but no response. So today im complaint 1915 upbhokta foram Never buy and never trust"/>
    <s v="Worsted products they send me rong products and products mfd 2017 so please don't trust eureka Forbes im complaint toll-free no and email but no response. So today im complaint 1915 upbhokta foram Never buy and never trust"/>
    <n v="0.99937552213668801"/>
    <x v="0"/>
  </r>
  <r>
    <x v="0"/>
    <d v="2024-04-16T00:00:00"/>
    <n v="1"/>
    <s v="Worst product and pathetic service.I bought aqueguard Eden model in Feb 2024.All of a sudden it stopped working in april 2024.I made several complaints to replace the machine.I was told that the machine needs to be replaced.But ,then not a single person attended,and giving me false promises on phone.Even the dealer,Kohinoor Electronic in Borivali west did not help me .They got their profit,so let the customers go to hell. This product is not good for use."/>
    <s v="Worst product and pathetic service.I bought aqueguard Eden model in Feb 2024.All of a sudden it stopped working in april 2024.I made several complaints to replace the machine.I was told that the machine needs to be replaced.But ,then not a single person attended,and giving me false promises on phone.Even the dealer,Kohinoor Electronic in Borivali west did not help me .They got their profit,so let the customers go to hell. This product is not good for use."/>
    <n v="0.99980503320693903"/>
    <x v="0"/>
  </r>
  <r>
    <x v="0"/>
    <d v="2024-04-16T00:00:00"/>
    <n v="1"/>
    <s v="Very bad"/>
    <s v="Very bad"/>
    <n v="0.99978846311569203"/>
    <x v="0"/>
  </r>
  <r>
    <x v="0"/>
    <d v="2024-04-16T00:00:00"/>
    <n v="1"/>
    <s v="This service provider is the worst; I highly advise against them. They fail to address complaints and provide solutions. Despite smooth purchases and installations, they never show up for service calls. Even worse, they marked a warranty service as completed without sending an agent. Don't waste your money; I spent over 24k on two products from them (Amazon and Croma). DON'T WASTE YOUR HARD MONEY"/>
    <s v="This service provider is the worst; I highly advise against them. They fail to address complaints and provide solutions. Despite smooth purchases and installations, they never show up for service calls. Even worse, they marked a warranty service as completed without sending an agent. Don't waste your money; I spent over 24k on two products from them (Amazon and Croma). DON'T WASTE YOUR HARD MONEY"/>
    <n v="0.99971359968185403"/>
    <x v="0"/>
  </r>
  <r>
    <x v="0"/>
    <d v="2024-04-16T00:00:00"/>
    <n v="1"/>
    <s v="Very poor response. Nobody cared to attend even my calls. I think better to avoid this waterpurifier and buy a new one where I get good service"/>
    <s v="Very poor response. Nobody cared to attend even my calls. I think better to avoid this waterpurifier and buy a new one where I get good service"/>
    <n v="0.99966812133788996"/>
    <x v="0"/>
  </r>
  <r>
    <x v="0"/>
    <d v="2024-04-16T00:00:00"/>
    <n v="1"/>
    <s v="Worst service. No response from the service team even after a month. Only false commitments."/>
    <s v="Worst service. No response from the service team even after a month. Only false commitments."/>
    <n v="0.99982076883315996"/>
    <x v="0"/>
  </r>
  <r>
    <x v="0"/>
    <d v="2024-04-15T00:00:00"/>
    <n v="1"/>
    <s v="Never buy AMC from Eureka Forbes....l had booked service request on 7 th April but after 10 days they have not visited..so many follow up calls and messages... Still my water purifier is not working...have to buy water from shops tired of it..."/>
    <s v="Never buy AMC from Eureka Forbes....l had booked service request on 7 th April but after 10 days they have not visited..so many follow up calls and messages... Still my water purifier is not working...have to buy water from shops tired of it..."/>
    <n v="0.999589502811431"/>
    <x v="0"/>
  </r>
  <r>
    <x v="0"/>
    <d v="2024-04-15T00:00:00"/>
    <n v="1"/>
    <s v="Worst...Service is very pathetic.."/>
    <s v="Worst...Service is very pathetic.."/>
    <n v="0.999808609485626"/>
    <x v="0"/>
  </r>
  <r>
    <x v="0"/>
    <d v="2024-04-15T00:00:00"/>
    <n v="1"/>
    <s v="My unit not found on registered mobile no. Also very bad experience of eureka forbes. I will never recommend it"/>
    <s v="My unit not found on registered mobile no. Also very bad experience of eureka forbes. I will never recommend it"/>
    <n v="0.99934750795364302"/>
    <x v="0"/>
  </r>
  <r>
    <x v="0"/>
    <d v="2024-04-15T00:00:00"/>
    <n v="3"/>
    <s v="Uselessapp"/>
    <s v="Uselessapp"/>
    <n v="0.99977701902389504"/>
    <x v="0"/>
  </r>
  <r>
    <x v="0"/>
    <d v="2024-04-15T00:00:00"/>
    <n v="1"/>
    <s v="Customer care services and aqua guard services is very bad. there is no response.please friends don't buy this product."/>
    <s v="Customer care services and aqua guard services is very bad. there is no response.please friends don't buy this product."/>
    <n v="0.99967360496520996"/>
    <x v="0"/>
  </r>
  <r>
    <x v="0"/>
    <d v="2024-04-15T00:00:00"/>
    <n v="1"/>
    <s v="Very worst.I have been transferred from Dehradun to Dinjan. Nearest service centre is Tinsukia in Nov 2023. There in Dehradun i paid about 8.5 thousand for two years AMC and 2 times cartridge change. But here in Tinsukia, it's about 2 months I have complained that RO is not working. First time, one mechanic had come but didn't fix it. Besides this, take away Rs. 1500/- saying that here water has very much iron. Meanwhile i complained every platform but still waiting. Don't buy. They are fraud."/>
    <s v="Very worst.I have been transferred from Dehradun to Dinjan. Nearest service centre is Tinsukia in Nov 2023. There in Dehradun i paid about 8.5 thousand for two years AMC and 2 times cartridge change. But here in Tinsukia, it's about 2 months I have complained that RO is not working. First time, one mechanic had come but didn't fix it. Besides this, take away Rs. 1500/- saying that here water has very much iron. Meanwhile i complained every platform but still waiting. Don't buy. They are fraud."/>
    <n v="0.99939775466918901"/>
    <x v="0"/>
  </r>
  <r>
    <x v="0"/>
    <d v="2024-04-15T00:00:00"/>
    <n v="1"/>
    <s v="Dengerous product for Family. Ridiculous.... Worst service by Eureka Forbes and it's service personnel, as after chasing for 30 days no one come for service and resolution, even though product is within warranty period, it's my wrong decision to choose Eureka Forbes as an Aqua guard water purifier. Strongly recommend to NOT to Buy any product from Eureka Forbes. To call or Mail on Grievance I'd also doesn't gonna help."/>
    <s v="Dengerous product for Family. Ridiculous.... Worst service by Eureka Forbes and it's service personnel, as after chasing for 30 days no one come for service and resolution, even though product is within warranty period, it's my wrong decision to choose Eureka Forbes as an Aqua guard water purifier. Strongly recommend to NOT to Buy any product from Eureka Forbes. To call or Mail on Grievance I'd also doesn't gonna help."/>
    <n v="0.99981766939163197"/>
    <x v="0"/>
  </r>
  <r>
    <x v="0"/>
    <d v="2024-04-15T00:00:00"/>
    <n v="1"/>
    <s v="Worst service, please don't purchase Eureka Product."/>
    <s v="Worst service, please don't purchase Eureka Product."/>
    <n v="0.99979907274246205"/>
    <x v="0"/>
  </r>
  <r>
    <x v="0"/>
    <d v="2024-04-15T00:00:00"/>
    <n v="1"/>
    <s v="Worst app and service. Please looking at the ad don't buy their products, only sales they don't provide proper services. I called customer care for the same and they disconnected my call without any update. Worst service."/>
    <s v="Worst app and service. Please looking at the ad don't buy their products, only sales they don't provide proper services. I called customer care for the same and they disconnected my call without any update. Worst service."/>
    <n v="0.99980562925338701"/>
    <x v="0"/>
  </r>
  <r>
    <x v="0"/>
    <d v="2024-04-15T00:00:00"/>
    <n v="1"/>
    <s v="Very bad experience very poor service they don't respond to your calls ."/>
    <s v="Very bad experience very poor service they don't respond to your calls ."/>
    <n v="0.99968743324279696"/>
    <x v="0"/>
  </r>
  <r>
    <x v="0"/>
    <d v="2024-04-15T00:00:00"/>
    <n v="1"/>
    <s v="Not working well"/>
    <s v="Not working well"/>
    <n v="0.99978667497634799"/>
    <x v="0"/>
  </r>
  <r>
    <x v="0"/>
    <d v="2024-04-15T00:00:00"/>
    <n v="1"/>
    <s v="Eureka forbes business model is to cheat the customer out of money, without any guidance. I bought an UV UF filter with Active zinc copper in Dec 2022. During install 2 issues were there. 1. The tap was replaced with a plastic extension which broke in 6 months. 2. An air pressure regulator was sold into to maintain or go away with air packets in inlet but this was failed as well and I had to install a tap and manually use tap to remove air. When asked for a replacement of the product the agents"/>
    <s v="Eureka forbes business model is to cheat the customer out of money, without any guidance. I bought an UV UF filter with Active zinc copper in Dec 2022. During install 2 issues were there. 1. The tap was replaced with a plastic extension which broke in 6 months. 2. An air pressure regulator was sold into to maintain or go away with air packets in inlet but this was failed as well and I had to install a tap and manually use tap to remove air. When asked for a replacement of the product the agents"/>
    <n v="0.99940109252929599"/>
    <x v="0"/>
  </r>
  <r>
    <x v="0"/>
    <d v="2024-04-15T00:00:00"/>
    <n v="1"/>
    <s v="If I have the option to give zero rating, i would have done that. Poor installation service. Poor post delivery repair service. Communicating or raising a query itself is difficult. I would recommend not to buy any of their products. Worst of the worstest customer service."/>
    <s v="If I have the option to give zero rating, i would have done that. Poor installation service. Poor post delivery repair service. Communicating or raising a query itself is difficult. I would recommend not to buy any of their products. Worst of the worstest customer service."/>
    <n v="0.99981719255447299"/>
    <x v="0"/>
  </r>
  <r>
    <x v="0"/>
    <d v="2024-04-15T00:00:00"/>
    <n v="1"/>
    <s v="Pathetic response and technician services"/>
    <s v="Pathetic response and technician services"/>
    <n v="0.99957960844039895"/>
    <x v="0"/>
  </r>
  <r>
    <x v="0"/>
    <d v="2024-04-15T00:00:00"/>
    <n v="1"/>
    <s v="I am an Aquaguard water purifier user and I say with this experience that you should not purchase Aquaguard or Eureka Forbes product. While the product are generally good but service is pathetic. Once they sold you the product, they don't care any more for their customers. They have hired 3rd party for services and they want to eke out money from you. Also never buy their AMC as once you purchase the AMC, the service agents don't want to come to you as they can't genarate extra income."/>
    <s v="I am an Aquaguard water purifier user and I say with this experience that you should not purchase Aquaguard or Eureka Forbes product. While the product are generally good but service is pathetic. Once they sold you the product, they don't care any more for their customers. They have hired 3rd party for services and they want to eke out money from you. Also never buy their AMC as once you purchase the AMC, the service agents don't want to come to you as they can't genarate extra income."/>
    <n v="0.99831128120422297"/>
    <x v="0"/>
  </r>
  <r>
    <x v="0"/>
    <d v="2024-04-15T00:00:00"/>
    <n v="1"/>
    <s v="We 've registered a complaint through this app on 13/04/2024. and got the service slot between 9am to 10 am on 15/04/2024.,but no technician is assigned even after 11 am The worst app I've ever seen."/>
    <s v="We 've registered a complaint through this app on 13/04/2024. and got the service slot between 9am to 10 am on 15/04/2024.,but no technician is assigned even after 11 am The worst app I've ever seen."/>
    <n v="0.99915981292724598"/>
    <x v="0"/>
  </r>
  <r>
    <x v="0"/>
    <d v="2024-04-15T00:00:00"/>
    <n v="1"/>
    <s v="Eureka Forbes is the worst when it comes to service. They don't even have a customer support in place. The entrire thing is run by support representatives located in the region, who actually nudge you to buy filters from them. If you buy their AMC gold plan, the representative won't even show up and say that, they are out of filters and can' come. The way they are absconding the issue is hilarious. Anyone reading this don't even buy anything from Eureka Forbes. Their customer support is a joke."/>
    <s v="Eureka Forbes is the worst when it comes to service. They don't even have a customer support in place. The entrire thing is run by support representatives located in the region, who actually nudge you to buy filters from them. If you buy their AMC gold plan, the representative won't even show up and say that, they are out of filters and can' come. The way they are absconding the issue is hilarious. Anyone reading this don't even buy anything from Eureka Forbes. Their customer support is a joke."/>
    <n v="0.99559009075164795"/>
    <x v="0"/>
  </r>
  <r>
    <x v="0"/>
    <d v="2024-04-15T00:00:00"/>
    <n v="1"/>
    <s v="Not customer friendly"/>
    <s v="Not customer friendly"/>
    <n v="0.99969911575317305"/>
    <x v="0"/>
  </r>
  <r>
    <x v="0"/>
    <d v="2024-04-15T00:00:00"/>
    <n v="1"/>
    <s v="OTP taken by service personnel over call saying it's only information call and later I get SMS that your mandatory service was completed. No action taken by customer care, no service was provided. Regret buying Aquaguard, will not seek their service ever."/>
    <s v="OTP taken by service personnel over call saying it's only information call and later I get SMS that your mandatory service was completed. No action taken by customer care, no service was provided. Regret buying Aquaguard, will not seek their service ever."/>
    <n v="0.99316698312759399"/>
    <x v="0"/>
  </r>
  <r>
    <x v="0"/>
    <d v="2024-04-14T00:00:00"/>
    <n v="1"/>
    <s v="Do not make any payment on this app. Most useless app. Booked a slot bia ivr.do one has turned up so far."/>
    <s v="Do not make any payment on this app. Most useless app. Booked a slot bia ivr.do one has turned up so far."/>
    <n v="0.99970370531082098"/>
    <x v="0"/>
  </r>
  <r>
    <x v="0"/>
    <d v="2024-04-14T00:00:00"/>
    <n v="1"/>
    <s v="Worst service ever...take money for AMC but don't even serve"/>
    <s v="Worst service ever...take money for AMC but don't even serve"/>
    <n v="0.99980121850967396"/>
    <x v="0"/>
  </r>
  <r>
    <x v="0"/>
    <d v="2024-04-14T00:00:00"/>
    <n v="1"/>
    <s v="Very Poor Service.. Technician never comes on the allotted time slot... Need to wait for whole day"/>
    <s v="Very Poor Service.. Technician never comes on the allotted time slot... Need to wait for whole day"/>
    <n v="0.99955517053604104"/>
    <x v="0"/>
  </r>
  <r>
    <x v="0"/>
    <d v="2024-04-14T00:00:00"/>
    <n v="1"/>
    <s v="VERY VERY WASTE SERVICE ... I HAVE BOOKED SERVICE REQUIEST BUT DONOT SALVE the problem it is auto updated my service cleared... waste service"/>
    <s v="VERY VERY WASTE SERVICE ... I HAVE BOOKED SERVICE REQUIEST BUT DONOT SALVE the problem it is auto updated my service cleared... waste service"/>
    <n v="0.99912422895431496"/>
    <x v="0"/>
  </r>
  <r>
    <x v="0"/>
    <d v="2024-04-14T00:00:00"/>
    <n v="1"/>
    <s v="This people never care about customers.Always sending used and opened candles. AMC is waste of money."/>
    <s v="This people never care about customers.Always sending used and opened candles. AMC is waste of money."/>
    <n v="0.99981874227523804"/>
    <x v="0"/>
  </r>
  <r>
    <x v="0"/>
    <d v="2024-04-14T00:00:00"/>
    <n v="1"/>
    <s v="Worst service provider ever in Gujrat.....service people will make you buy AMC for changing filters and will take one day time to precure filters from company. Then service executives will not receive your calls and there will not be any authorized person to talk or complain about it. It's been days waiting to get my complaint heard despite repeated calls and complaints registered."/>
    <s v="Worst service provider ever in Gujrat.....service people will make you buy AMC for changing filters and will take one day time to precure filters from company. Then service executives will not receive your calls and there will not be any authorized person to talk or complain about it. It's been days waiting to get my complaint heard despite repeated calls and complaints registered."/>
    <n v="0.99973422288894598"/>
    <x v="0"/>
  </r>
  <r>
    <x v="0"/>
    <d v="2024-04-13T00:00:00"/>
    <n v="1"/>
    <s v="Bad service"/>
    <s v="Bad service"/>
    <n v="0.99971956014633101"/>
    <x v="0"/>
  </r>
  <r>
    <x v="0"/>
    <d v="2024-04-13T00:00:00"/>
    <n v="1"/>
    <s v="Never ever book any water Purifier fro eureka Forbes.. Firstly their product stop working in 1 month and their customer service is pathetic called so many times but no one contacted me once.. Never expect this from such a huge brand"/>
    <s v="Never ever book any water Purifier fro eureka Forbes.. Firstly their product stop working in 1 month and their customer service is pathetic called so many times but no one contacted me once.. Never expect this from such a huge brand"/>
    <n v="0.99912780523300104"/>
    <x v="0"/>
  </r>
  <r>
    <x v="0"/>
    <d v="2024-04-13T00:00:00"/>
    <n v="1"/>
    <s v="Very poor service. Don't use aquaguard machine. Purchased amc and money got wasted. There is so much delay. Also, service technicians have no knowledge of repair."/>
    <s v="Very poor service. Don't use aquaguard machine. Purchased amc and money got wasted. There is so much delay. Also, service technicians have no knowledge of repair."/>
    <n v="0.99974113702774003"/>
    <x v="0"/>
  </r>
  <r>
    <x v="0"/>
    <d v="2024-04-13T00:00:00"/>
    <n v="1"/>
    <s v="Hopeless service .app not working properly to book service.no response from grievance email id"/>
    <s v="Hopeless service .app not working properly to book service.no response from grievance email id"/>
    <n v="0.99981206655502297"/>
    <x v="0"/>
  </r>
  <r>
    <x v="0"/>
    <d v="2024-04-13T00:00:00"/>
    <n v="1"/>
    <s v="Worst app, there is no updates nothing. Its juts for advertisement. Customer care people also dont have any proper response towards customer complaints"/>
    <s v="Worst app, there is no updates nothing. Its juts for advertisement. Customer care people also dont have any proper response towards customer complaints"/>
    <n v="0.99977868795394897"/>
    <x v="0"/>
  </r>
  <r>
    <x v="0"/>
    <d v="2024-04-13T00:00:00"/>
    <n v="1"/>
    <s v="Pathetic services by this company . They do not have any TAT for their request ,even any local company would have a technician assigned and communicate the TAT but seems Eureka Forbes does not know the word TAT . In Eureka Forbes any service request for a customer will continue for almost 10 days. Also this app is good for nothing , shows older data. ,having glitches all time . Can you guys spend some money on IT team to fix this app? Please don't buy Eureka Forbes , you would regret it !!!"/>
    <s v="Pathetic services by this company . They do not have any TAT for their request ,even any local company would have a technician assigned and communicate the TAT but seems Eureka Forbes does not know the word TAT . In Eureka Forbes any service request for a customer will continue for almost 10 days. Also this app is good for nothing , shows older data. ,having glitches all time . Can you guys spend some money on IT team to fix this app? Please don't buy Eureka Forbes , you would regret it !!!"/>
    <n v="0.99964141845703103"/>
    <x v="0"/>
  </r>
  <r>
    <x v="0"/>
    <d v="2024-04-13T00:00:00"/>
    <n v="1"/>
    <s v="Worst service Eureka Forbes"/>
    <s v="Worst service Eureka Forbes"/>
    <n v="0.99978131055831898"/>
    <x v="0"/>
  </r>
  <r>
    <x v="0"/>
    <d v="2024-04-13T00:00:00"/>
    <n v="1"/>
    <s v="Pathetic service!!! I had a two year AMC with aquaguard for my GENEUS RO water purifier. Logged a ticket with aquaguard on 2nd Apr. I had an interaction with the technician immediately after raising issue and explained him the issue. Technician said he has raised a request for spares and it may take 2-3 days to get them. Tried several times to reach out to the technician but he is not responding. Note he did not visit my place till date and there is no update on my complaint. Tried escalating"/>
    <s v="Pathetic service!!! I had a two year AMC with aquaguard for my GENEUS RO water purifier. Logged a ticket with aquaguard on 2nd Apr. I had an interaction with the technician immediately after raising issue and explained him the issue. Technician said he has raised a request for spares and it may take 2-3 days to get them. Tried several times to reach out to the technician but he is not responding. Note he did not visit my place till date and there is no update on my complaint. Tried escalating"/>
    <n v="0.99909329414367598"/>
    <x v="0"/>
  </r>
  <r>
    <x v="0"/>
    <d v="2024-04-13T00:00:00"/>
    <n v="1"/>
    <s v="They have no value for customer time &amp; money. Non sense services."/>
    <s v="They have no value for customer time &amp; money. Non sense services."/>
    <n v="0.99976319074630704"/>
    <x v="0"/>
  </r>
  <r>
    <x v="0"/>
    <d v="2024-04-13T00:00:00"/>
    <n v="1"/>
    <s v="Third class service. No response."/>
    <s v="Third class service. No response."/>
    <n v="0.99928230047225897"/>
    <x v="0"/>
  </r>
  <r>
    <x v="0"/>
    <d v="2024-04-13T00:00:00"/>
    <n v="1"/>
    <s v="Worst service I have seen this company no one is came after service booking for four days and booking auto matic canceled without client permission and don't buy water purifier because worst service Dont buy every one this is my humble request"/>
    <s v="Worst service I have seen this company no one is came after service booking for four days and booking auto matic canceled without client permission and don't buy water purifier because worst service Dont buy every one this is my humble request"/>
    <n v="0.99977773427963201"/>
    <x v="0"/>
  </r>
  <r>
    <x v="0"/>
    <d v="2024-04-13T00:00:00"/>
    <n v="1"/>
    <s v="Worst service"/>
    <s v="Worst service"/>
    <n v="0.99979513883590698"/>
    <x v="0"/>
  </r>
  <r>
    <x v="0"/>
    <d v="2024-04-13T00:00:00"/>
    <n v="1"/>
    <s v="Bad customer care and too low quantity robo.. I purchased this company robo two year back since one year not working.. inform customer care but no response... I suggest public please don't take is company products"/>
    <s v="Bad customer care and too low quantity robo.. I purchased this company robo two year back since one year not working.. inform customer care but no response... I suggest public please don't take is company products"/>
    <n v="0.99977034330367998"/>
    <x v="0"/>
  </r>
  <r>
    <x v="0"/>
    <d v="2024-04-13T00:00:00"/>
    <n v="1"/>
    <s v="POOR"/>
    <s v="POOR"/>
    <n v="0.99979120492935103"/>
    <x v="0"/>
  </r>
  <r>
    <x v="0"/>
    <d v="2024-04-13T00:00:00"/>
    <n v="5"/>
    <s v="good"/>
    <s v="good"/>
    <n v="0.99981611967086703"/>
    <x v="1"/>
  </r>
  <r>
    <x v="0"/>
    <d v="2024-04-13T00:00:00"/>
    <n v="1"/>
    <s v="Worst service ever"/>
    <s v="Worst service ever"/>
    <n v="0.99979156255722001"/>
    <x v="0"/>
  </r>
  <r>
    <x v="0"/>
    <d v="2024-04-13T00:00:00"/>
    <n v="1"/>
    <s v="Worst experience with Eureka customer care service,they told to purchase there gold plan and I do so but it's being a month I book the technician around 7-8 time but no one visit yet,I don't know how the work , highly dissatisfied"/>
    <s v="Worst experience with Eureka customer care service,they told to purchase there gold plan and I do so but it's being a month I book the technician around 7-8 time but no one visit yet,I don't know how the work , highly dissatisfied"/>
    <n v="0.99925309419631902"/>
    <x v="0"/>
  </r>
  <r>
    <x v="0"/>
    <d v="2024-04-12T00:00:00"/>
    <n v="1"/>
    <s v="Ye log kewal apni badayi karte hai service nahi karte hai verry bad service"/>
    <s v="Ye log kewal apni badayi karte hai service nahi karte hai verry bad service"/>
    <n v="0.99916732311248702"/>
    <x v="0"/>
  </r>
  <r>
    <x v="0"/>
    <d v="2024-04-12T00:00:00"/>
    <n v="1"/>
    <s v="No time value of customer company work in field like service customer satisfied or worker in field Ashish dhal technicians good in worker in your company in no very well Ashish 16 year one star for your company"/>
    <s v="No time value of customer company work in field like service customer satisfied or worker in field Ashish dhal technicians good in worker in your company in no very well Ashish 16 year one star for your company"/>
    <n v="0.99590402841567904"/>
    <x v="0"/>
  </r>
  <r>
    <x v="0"/>
    <d v="2024-04-12T00:00:00"/>
    <n v="1"/>
    <s v="They only take service request and never send any technician assoecially when you have their Amc. They fool their customers. Did not provide proper service after getting AMC"/>
    <s v="They only take service request and never send any technician assoecially when you have their Amc. They fool their customers. Did not provide proper service after getting AMC"/>
    <n v="0.99945551156997603"/>
    <x v="0"/>
  </r>
  <r>
    <x v="0"/>
    <d v="2024-04-12T00:00:00"/>
    <n v="1"/>
    <s v="Don't buy anything from Eureka Forbes. Their service is worst. In case if you need any assistance after the installation, you won't get it. And worst app too."/>
    <s v="Don't buy anything from Eureka Forbes. Their service is worst. In case if you need any assistance after the installation, you won't get it. And worst app too."/>
    <n v="0.99981337785720803"/>
    <x v="0"/>
  </r>
  <r>
    <x v="0"/>
    <d v="2024-04-12T00:00:00"/>
    <n v="1"/>
    <s v="Very worst service ever by Eureka Forbes and just fire the whole service team as they don't solve my complaints since 8 days. I am getting cane water since a week though having AMC Gold plan of Eureka Forbes. Never even buy any of the Eureka Forbes products."/>
    <s v="Very worst service ever by Eureka Forbes and just fire the whole service team as they don't solve my complaints since 8 days. I am getting cane water since a week though having AMC Gold plan of Eureka Forbes. Never even buy any of the Eureka Forbes products."/>
    <n v="0.99977916479110696"/>
    <x v="0"/>
  </r>
  <r>
    <x v="0"/>
    <d v="2024-04-12T00:00:00"/>
    <n v="1"/>
    <s v="I have been complaining of the change of filter for long time now ....even now my filter is showing white light indication which means filter change..but everytime I call the engineer or customer service they say filters are not available but while charging money they want to have at every moment...worst service"/>
    <s v="I have been complaining of the change of filter for long time now ....even now my filter is showing white light indication which means filter change..but everytime I call the engineer or customer service they say filters are not available but while charging money they want to have at every moment...worst service"/>
    <n v="0.99958032369613603"/>
    <x v="0"/>
  </r>
  <r>
    <x v="0"/>
    <d v="2024-04-12T00:00:00"/>
    <n v="1"/>
    <s v="Poor service"/>
    <s v="Poor service"/>
    <n v="0.99965345859527499"/>
    <x v="0"/>
  </r>
  <r>
    <x v="0"/>
    <d v="2024-04-12T00:00:00"/>
    <n v="1"/>
    <s v="Yours company services is bed end product is very bad"/>
    <s v="Yours company services is bed end product is very bad"/>
    <n v="0.99981802701949996"/>
    <x v="0"/>
  </r>
  <r>
    <x v="0"/>
    <d v="2024-04-12T00:00:00"/>
    <n v="1"/>
    <s v="app is not working from last 7 days v can't place request fr complain"/>
    <s v="app is not working from last 7 days v can't place request fr complain"/>
    <n v="0.99103420972824097"/>
    <x v="0"/>
  </r>
  <r>
    <x v="0"/>
    <d v="2024-04-11T00:00:00"/>
    <n v="1"/>
    <s v="Eurekaforbs is a fraudulent company that deceives its customers. Despite purchasing an AMC in 2023, they refuse to replace a damaged part in my machine, leaving it unrepaired for two weeks. This is in direct violation of their Gold AMC, which charges a higher fee. It seems their intention is to frustrate customers into abandoning their old machines and purchasing newer models. Their customer care number, CEO escalation desk, and grievance cell are all deceptive tactics, leaving customers regretf"/>
    <s v="Eurekaforbs is a fraudulent company that deceives its customers. Despite purchasing an AMC in 2023, they refuse to replace a damaged part in my machine, leaving it unrepaired for two weeks. This is in direct violation of their Gold AMC, which charges a higher fee. It seems their intention is to frustrate customers into abandoning their old machines and purchasing newer models. Their customer care number, CEO escalation desk, and grievance cell are all deceptive tactics, leaving customers regretf"/>
    <n v="0.998582363128662"/>
    <x v="0"/>
  </r>
  <r>
    <x v="0"/>
    <d v="2024-04-11T00:00:00"/>
    <n v="1"/>
    <s v="Worst service the technician doesn't even turn up have been requesting service since last 2 days but the guys alloted for the service they have no information about them. Regret buying aqua guard machine as well as the AMC. Worst service."/>
    <s v="Worst service the technician doesn't even turn up have been requesting service since last 2 days but the guys alloted for the service they have no information about them. Regret buying aqua guard machine as well as the AMC. Worst service."/>
    <n v="0.99978154897689797"/>
    <x v="0"/>
  </r>
  <r>
    <x v="0"/>
    <d v="2024-04-11T00:00:00"/>
    <n v="1"/>
    <s v="The worst customer service, as they simply closed the ticket without visiting the location to investigate the issue. Even drop mail to the grievance email address about the issue no use. Choose other products instead of Eureka Forbes because the company does not deliver on its service commitments."/>
    <s v="The worst customer service, as they simply closed the ticket without visiting the location to investigate the issue. Even drop mail to the grievance email address about the issue no use. Choose other products instead of Eureka Forbes because the company does not deliver on its service commitments."/>
    <n v="0.99981898069381703"/>
    <x v="0"/>
  </r>
  <r>
    <x v="0"/>
    <d v="2024-04-11T00:00:00"/>
    <n v="1"/>
    <s v="This is the worst app ever. The service providers do not pick up the call and no one is coming to fix our aquaguard. Eureka Forbes should fix this issue asap."/>
    <s v="This is the worst app ever. The service providers do not pick up the call and no one is coming to fix our aquaguard. Eureka Forbes should fix this issue asap."/>
    <n v="0.99981743097305298"/>
    <x v="0"/>
  </r>
  <r>
    <x v="0"/>
    <d v="2024-04-11T00:00:00"/>
    <n v="1"/>
    <s v="Worst app. I booked service for uninstall and install because of shifting. No status update . The customer service number doesent go to executive..the whatsap chat is useless. It's a bot.doesent understand your problem. They should avoid centralized booking and instead give authorised service centre numbers"/>
    <s v="Worst app. I booked service for uninstall and install because of shifting. No status update . The customer service number doesent go to executive..the whatsap chat is useless. It's a bot.doesent understand your problem. They should avoid centralized booking and instead give authorised service centre numbers"/>
    <n v="0.99980038404464699"/>
    <x v="0"/>
  </r>
  <r>
    <x v="0"/>
    <d v="2024-04-11T00:00:00"/>
    <n v="5"/>
    <s v="Very good product and company service"/>
    <s v="Very good product and company service"/>
    <n v="0.99986755847930897"/>
    <x v="1"/>
  </r>
  <r>
    <x v="0"/>
    <d v="2024-04-11T00:00:00"/>
    <n v="1"/>
    <s v="Not working"/>
    <s v="Not working"/>
    <n v="0.99977785348892201"/>
    <x v="0"/>
  </r>
  <r>
    <x v="0"/>
    <d v="2024-04-11T00:00:00"/>
    <n v="1"/>
    <s v="Worst AMC service. The manager was very rude on call. Service person was more like sales man and eager to sell AMC plans, but still i have 2 months AMC left. No toll free number. chargeable call, but no one will attend. Totally fraud company"/>
    <s v="Worst AMC service. The manager was very rude on call. Service person was more like sales man and eager to sell AMC plans, but still i have 2 months AMC left. No toll free number. chargeable call, but no one will attend. Totally fraud company"/>
    <n v="0.999755918979644"/>
    <x v="0"/>
  </r>
  <r>
    <x v="0"/>
    <d v="2024-04-11T00:00:00"/>
    <n v="1"/>
    <s v="THIS APP IS A SCAM! PLEASE DON'T INSTALL! I installed this app a few days ago to purchase an Annual Maintainence Contract (AMC). The customer details were accurate so I made the payment and was asked to schedule an appointment. On the day of the appointment the App named a service executive and gave a Call option. I called the said executive when he didn't turn up but the number turned out to be a Call Centre who had no idea which service had been booked. I rescheduled but no response yet!"/>
    <s v="THIS APP IS A SCAM! PLEASE DON'T INSTALL! I installed this app a few days ago to purchase an Annual Maintainence Contract (AMC). The customer details were accurate so I made the payment and was asked to schedule an appointment. On the day of the appointment the App named a service executive and gave a Call option. I called the said executive when he didn't turn up but the number turned out to be a Call Centre who had no idea which service had been booked. I rescheduled but no response yet!"/>
    <n v="0.99921953678131104"/>
    <x v="0"/>
  </r>
  <r>
    <x v="0"/>
    <d v="2024-04-11T00:00:00"/>
    <n v="1"/>
    <s v="Worst app, useless"/>
    <s v="Worst app, useless"/>
    <n v="0.99981039762496904"/>
    <x v="0"/>
  </r>
  <r>
    <x v="0"/>
    <d v="2024-04-11T00:00:00"/>
    <n v="1"/>
    <s v="Poor service. App does not work properly. I do not suggest AMC extension. Service engineers ask for OTP from customers and cancel the service requests logging from their mobile with out writing any resolution."/>
    <s v="Poor service. App does not work properly. I do not suggest AMC extension. Service engineers ask for OTP from customers and cancel the service requests logging from their mobile with out writing any resolution."/>
    <n v="0.99981099367141701"/>
    <x v="0"/>
  </r>
  <r>
    <x v="0"/>
    <d v="2024-04-11T00:00:00"/>
    <n v="1"/>
    <s v="Please update the buggy app as the AMC is showing always expired, bcz of this I have paid another AMC which it took from May 2026 to May 2029. It did not showed me the previous AMC that I had already paid May 2023 to May 2026. Now also after paying another AMC, the app still shows as AMC expired though the AMC is active"/>
    <s v="Please update the buggy app as the AMC is showing always expired, bcz of this I have paid another AMC which it took from May 2026 to May 2029. It did not showed me the previous AMC that I had already paid May 2023 to May 2026. Now also after paying another AMC, the app still shows as AMC expired though the AMC is active"/>
    <n v="0.99854087829589799"/>
    <x v="0"/>
  </r>
  <r>
    <x v="0"/>
    <d v="2024-04-11T00:00:00"/>
    <n v="2"/>
    <s v="Internal server error......message appears"/>
    <s v="Internal server error......message appears"/>
    <n v="0.99976462125778198"/>
    <x v="0"/>
  </r>
  <r>
    <x v="0"/>
    <d v="2024-04-11T00:00:00"/>
    <n v="1"/>
    <s v="Totally useless and not user friendly. Should be discontinued"/>
    <s v="Totally useless and not user friendly. Should be discontinued"/>
    <n v="0.99979442358016901"/>
    <x v="0"/>
  </r>
  <r>
    <x v="0"/>
    <d v="2024-04-11T00:00:00"/>
    <n v="1"/>
    <s v="worst app and service... dont buy their purifier"/>
    <s v="worst app and service... dont buy their purifier"/>
    <n v="0.99980181455612105"/>
    <x v="0"/>
  </r>
  <r>
    <x v="0"/>
    <d v="2024-04-11T00:00:00"/>
    <n v="1"/>
    <s v="Pathetic app which serves no purpose. Their service personnel misuse the amc by boooking service and closing on their own."/>
    <s v="Pathetic app which serves no purpose. Their service personnel misuse the amc by boooking service and closing on their own."/>
    <n v="0.99980837106704701"/>
    <x v="0"/>
  </r>
  <r>
    <x v="0"/>
    <d v="2024-04-11T00:00:00"/>
    <n v="1"/>
    <s v="Not good app.. for water purifier, earlier they had service contractors who were very regular with their service schedules.. now they have removed the contracted service providers and replaced them with company employees who don't bother to respond to service requests and just don't come. Soon I will replace the Eureka Forbes filter with a more reliable company."/>
    <s v="Not good app.. for water purifier, earlier they had service contractors who were very regular with their service schedules.. now they have removed the contracted service providers and replaced them with company employees who don't bother to respond to service requests and just don't come. Soon I will replace the Eureka Forbes filter with a more reliable company."/>
    <n v="0.99935895204544001"/>
    <x v="0"/>
  </r>
  <r>
    <x v="0"/>
    <d v="2024-04-11T00:00:00"/>
    <n v="1"/>
    <s v="the worst quality, after installation within 2-4 months candle was blocked and company refused to replace that candle saying that in one year only once candle will be replaced. distributor replaced that new blocked candle with old one testing candle and after 2 months that candle is also not working properly and now it takes 3 hours to fill one water pot / matka. frustrated üò†"/>
    <s v="the worst quality, after installation within 2-4 months candle was blocked and company refused to replace that candle saying that in one year only once candle will be replaced. distributor replaced that new blocked candle with old one testing candle and after 2 months that candle is also not working properly and now it takes 3 hours to fill one water pot / matka. frustrated "/>
    <n v="0.99972778558731001"/>
    <x v="0"/>
  </r>
  <r>
    <x v="0"/>
    <d v="2024-04-11T00:00:00"/>
    <n v="1"/>
    <s v="Worst app. OTP not generating."/>
    <s v="Worst app. OTP not generating."/>
    <n v="0.99980252981185902"/>
    <x v="0"/>
  </r>
  <r>
    <x v="0"/>
    <d v="2024-04-11T00:00:00"/>
    <n v="1"/>
    <s v="Eureka Forbes has pathetic service I have ever witnessed in my life. I requested them to install machine at me new home within same city. 5 days passed no one came. Numerous mails sent. No resolution. No one cares finally I had to opt for another vendor. For 5 days I had to purchase water. Think at least 10 times before Aquaguard."/>
    <s v="Eureka Forbes has pathetic service I have ever witnessed in my life. I requested them to install machine at me new home within same city. 5 days passed no one came. Numerous mails sent. No resolution. No one cares finally I had to opt for another vendor. For 5 days I had to purchase water. Think at least 10 times before Aquaguard."/>
    <n v="0.99948573112487704"/>
    <x v="0"/>
  </r>
  <r>
    <x v="0"/>
    <d v="2024-04-10T00:00:00"/>
    <n v="1"/>
    <s v="Very bad service maintainance, service was so poor. Technicians never attend for repairs"/>
    <s v="Very bad service maintainance, service was so poor. Technicians never attend for repairs"/>
    <n v="0.99981230497360196"/>
    <x v="0"/>
  </r>
  <r>
    <x v="0"/>
    <d v="2024-04-10T00:00:00"/>
    <n v="1"/>
    <s v="Itne bad reviews and rating hone k baad bhi aap nahi sudharte. I am also member of 1 rating due to your faltu bakwas service. App is very third class quality company in sabko (IT Team service team service provider team all of them very third class category) logo ko product bech kar harassment karna band karo or apni company ko permanently close kar do"/>
    <s v="Itne bad reviews and rating hone k baad bhi aap nahi sudharte. I am also member of 1 rating due to your faltu bakwas service. App is very third class quality company in sabko (IT Team service team service provider team all of them very third class category) logo ko product bech kar harassment karna band karo or apni company ko permanently close kar do"/>
    <n v="0.99653387069702104"/>
    <x v="0"/>
  </r>
  <r>
    <x v="0"/>
    <d v="2024-04-10T00:00:00"/>
    <n v="1"/>
    <s v="Don't use this App it's a trap I have taken gold AMC on Feb 12 2024 and when their service person visited asked for additional 3000 for motor. Asked for cancellation it's 2 months they are refunding the amount. Customer care is not responding and they given service manager number. He is continuously telling false reason that accounts person is on leave. When I visited nearest sales office. After lot of struggle they have cancelled AMC. But they didn't refunded the amount."/>
    <s v="Don't use this App it's a trap I have taken gold AMC on Feb 12 2024 and when their service person visited asked for additional 3000 for motor. Asked for cancellation it's 2 months they are refunding the amount. Customer care is not responding and they given service manager number. He is continuously telling false reason that accounts person is on leave. When I visited nearest sales office. After lot of struggle they have cancelled AMC. But they didn't refunded the amount."/>
    <n v="0.99813497066497803"/>
    <x v="0"/>
  </r>
  <r>
    <x v="0"/>
    <d v="2024-04-10T00:00:00"/>
    <n v="1"/>
    <s v="Have opted for installation service in scheduled 2 free services in warranty period. But, the professional is asking for money for the visiting and installation. Also the way he talks is very bad and disrespectful. Didn't expected this kind of after sale service from company like Eureka Forbes. We pay extra amount and go for branded products for after sale service experience only, but now will never opt myself and will never suggest any one to go for Eureka Forbes Product."/>
    <s v="Have opted for installation service in scheduled 2 free services in warranty period. But, the professional is asking for money for the visiting and installation. Also the way he talks is very bad and disrespectful. Didn't expected this kind of after sale service from company like Eureka Forbes. We pay extra amount and go for branded products for after sale service experience only, but now will never opt myself and will never suggest any one to go for Eureka Forbes Product."/>
    <n v="0.99859589338302601"/>
    <x v="0"/>
  </r>
  <r>
    <x v="0"/>
    <d v="2024-04-10T00:00:00"/>
    <n v="1"/>
    <s v="Worst aap ever and worst service by Eureka Forbes as no direct contact for any service and no one answer the IVR calls. Such a waste of time and money."/>
    <s v="Worst aap ever and worst service by Eureka Forbes as no direct contact for any service and no one answer the IVR calls. Such a waste of time and money."/>
    <n v="0.99982291460037198"/>
    <x v="0"/>
  </r>
  <r>
    <x v="0"/>
    <d v="2024-04-09T00:00:00"/>
    <n v="1"/>
    <s v="The worst service I have ever experienced ( post purchase )"/>
    <s v="The worst service I have ever experienced ( post purchase )"/>
    <n v="0.999805748462677"/>
    <x v="0"/>
  </r>
  <r>
    <x v="0"/>
    <d v="2024-04-09T00:00:00"/>
    <n v="1"/>
    <s v="Unprofessional behaviour Worst service Money diggers"/>
    <s v="Unprofessional behaviour Worst service Money diggers"/>
    <n v="0.99978524446487405"/>
    <x v="0"/>
  </r>
  <r>
    <x v="0"/>
    <d v="2024-04-09T00:00:00"/>
    <n v="1"/>
    <s v="ZERO STAR Worst app in the Play Store ever. I raised service requests on app. Even purchased the AMC. But no one came to home for service. And after few days, app automatically shows service closed. I would recommend do not waste your time and money with this app and this company. They don't even bother to provide service after sale. ZERO STAR"/>
    <s v="ZERO STAR Worst app in the Play Store ever. I raised service requests on app. Even purchased the AMC. But no one came to home for service. And after few days, app automatically shows service closed. I would recommend do not waste your time and money with this app and this company. They don't even bother to provide service after sale. ZERO STAR"/>
    <n v="0.99945014715194702"/>
    <x v="0"/>
  </r>
  <r>
    <x v="0"/>
    <d v="2024-04-09T00:00:00"/>
    <n v="1"/>
    <s v="Really bad experience. After buying the AMC plan from this app for my Water Purifier, a service was scheduled, but technician has not visited even after 6 days despite repeated reschedulings, complaints and escalations. Please cancel the AMC and refund my money, if you are incapable of providing a service."/>
    <s v="Really bad experience. After buying the AMC plan from this app for my Water Purifier, a service was scheduled, but technician has not visited even after 6 days despite repeated reschedulings, complaints and escalations. Please cancel the AMC and refund my money, if you are incapable of providing a service."/>
    <n v="0.99925261735916104"/>
    <x v="0"/>
  </r>
  <r>
    <x v="0"/>
    <d v="2024-04-09T00:00:00"/>
    <n v="1"/>
    <s v="the after service for any appliance is bad they will give you a technician number who's phone is never on. Please don't buy because if your appliance is spoiled you will have to locally repair it after paying the amount."/>
    <s v="the after service for any appliance is bad they will give you a technician number who's phone is never on. Please don't buy because if your appliance is spoiled you will have to locally repair it after paying the amount."/>
    <n v="0.99937444925308205"/>
    <x v="0"/>
  </r>
  <r>
    <x v="0"/>
    <d v="2024-04-09T00:00:00"/>
    <n v="2"/>
    <s v="Their machines are good. But, to service booked through the App or even the call there is no effective response. My machine warranty is expiring in 2-3 days, but there's no sign the assigned technician for the 2nd mandatory service today. I have been an acquagurd user from the year 1998. I am very sorry to say that I have decided to say goodbye."/>
    <s v="Their machines are good. But, to service booked through the App or even the call there is no effective response. My machine warranty is expiring in 2-3 days, but there's no sign the assigned technician for the 2nd mandatory service today. I have been an acquagurd user from the year 1998. I am very sorry to say that I have decided to say goodbye."/>
    <n v="0.99756950139999301"/>
    <x v="0"/>
  </r>
  <r>
    <x v="0"/>
    <d v="2024-04-09T00:00:00"/>
    <n v="1"/>
    <s v="Very poor product"/>
    <s v="Very poor product"/>
    <n v="0.99981015920639005"/>
    <x v="0"/>
  </r>
  <r>
    <x v="0"/>
    <d v="2024-04-09T00:00:00"/>
    <n v="1"/>
    <s v="Very poor"/>
    <s v="Very poor"/>
    <n v="0.99979656934738104"/>
    <x v="0"/>
  </r>
  <r>
    <x v="0"/>
    <d v="2024-04-09T00:00:00"/>
    <n v="1"/>
    <s v="App doesn't work properly.. not allow to do booking .. pathetic app"/>
    <s v="App doesn't work properly.. not allow to do booking .. pathetic app"/>
    <n v="0.99979645013809204"/>
    <x v="0"/>
  </r>
  <r>
    <x v="0"/>
    <d v="2024-04-08T00:00:00"/>
    <n v="1"/>
    <s v="Can't do anything here"/>
    <s v="Can't do anything here"/>
    <n v="0.99949181079864502"/>
    <x v="0"/>
  </r>
  <r>
    <x v="0"/>
    <d v="2024-04-08T00:00:00"/>
    <n v="1"/>
    <s v="Pata nai kaise log hai ,installation ke time same day technician aajata hai,call karte karte abhi 7 din hogaye repair ke lie nai aara koi"/>
    <s v="Pata nai kaise log hai ,installation ke time same day technician aajata hai,call karte karte abhi 7 din hogaye repair ke lie nai aara koi"/>
    <n v="0.99343228340148904"/>
    <x v="0"/>
  </r>
  <r>
    <x v="0"/>
    <d v="2024-04-08T00:00:00"/>
    <n v="1"/>
    <s v="I signed up for Eureka Forbes Gold AMC on April 4th, 2024, paying ‚Çπ1800. It's now April 8th, and no technician has arrived for the scheduled filter service. The lack of communication and failure to fulfill their service commitment is highly disappointing. This experience has undermined my trust in Aqua Guard's reliability and customer service. Potential customers should be cautious."/>
    <s v="I signed up for Eureka Forbes Gold AMC on April 4th, 2024, paying 1800. It's now April 8th, and no technician has arrived for the scheduled filter service. The lack of communication and failure to fulfill their service commitment is highly disappointing. This experience has undermined my trust in Aqua Guard's reliability and customer service. Potential customers should be cautious."/>
    <n v="0.99979287385940496"/>
    <x v="0"/>
  </r>
  <r>
    <x v="0"/>
    <d v="2024-04-08T00:00:00"/>
    <n v="1"/>
    <s v="VERY BAD SERVICING EVEN AFTER MAKE ONLINE COMPLAIN NO ANY REPLY OR NO ANY ACTION TAKE BY CUSTOMER CARE"/>
    <s v="VERY BAD SERVICING EVEN AFTER MAKE ONLINE COMPLAIN NO ANY REPLY OR NO ANY ACTION TAKE BY CUSTOMER CARE"/>
    <n v="0.99956327676773005"/>
    <x v="0"/>
  </r>
  <r>
    <x v="0"/>
    <d v="2024-04-08T00:00:00"/>
    <n v="1"/>
    <s v="I am fighting for service from last six months, the company received AMC amount and cheated me by not providing any service. Customer care is not responding and not resolved. Pls don't buy this company articles, if you already purchased, don't buy AMC. PLS TAKE CARE OF YOUR MONEY AND TIME."/>
    <s v="I am fighting for service from last six months, the company received AMC amount and cheated me by not providing any service. Customer care is not responding and not resolved. Pls don't buy this company articles, if you already purchased, don't buy AMC. PLS TAKE CARE OF YOUR MONEY AND TIME."/>
    <n v="0.99955576658248901"/>
    <x v="0"/>
  </r>
  <r>
    <x v="0"/>
    <d v="2024-04-08T00:00:00"/>
    <n v="1"/>
    <s v="I am really disappointed with Eureka Forbes services. We have taken annual maintenance services from Eureka but it's now 4th month they are not providing any response after too many follow ups. Pathetic service, I will never recommend anyone for there service."/>
    <s v="I am really disappointed with Eureka Forbes services. We have taken annual maintenance services from Eureka but it's now 4th month they are not providing any response after too many follow ups. Pathetic service, I will never recommend anyone for there service."/>
    <n v="0.99926131963729803"/>
    <x v="0"/>
  </r>
  <r>
    <x v="0"/>
    <d v="2024-04-08T00:00:00"/>
    <n v="1"/>
    <s v="Waste service don't buy Ereka Forbes product, very bad service and useless app. Application having nothing. No updates from the ticket and no response from customer care. Don't buy Aqua Guard purifiers"/>
    <s v="Waste service don't buy Ereka Forbes product, very bad service and useless app. Application having nothing. No updates from the ticket and no response from customer care. Don't buy Aqua Guard purifiers"/>
    <n v="0.99968993663787797"/>
    <x v="0"/>
  </r>
  <r>
    <x v="0"/>
    <d v="2024-04-08T00:00:00"/>
    <n v="5"/>
    <s v="Service good"/>
    <s v="Service good"/>
    <n v="0.99982738494873002"/>
    <x v="1"/>
  </r>
  <r>
    <x v="0"/>
    <d v="2024-04-08T00:00:00"/>
    <n v="1"/>
    <s v="BUREKAFORBES......."/>
    <s v="BUREKAFORBES......."/>
    <n v="0.91728097200393599"/>
    <x v="0"/>
  </r>
  <r>
    <x v="0"/>
    <d v="2024-04-08T00:00:00"/>
    <n v="1"/>
    <s v="I've taken AMC and raised a service request for my Aquaguard water purifier 3 weeks ago. No update from any of their agents/technicians since 27th of March. Absolutely useless customer support which just keeps you in loop of IVRS system when you try to talk to any of their support team. I would never ever buy or suggest anyone else to buy their products. Such a mediocre service"/>
    <s v="I've taken AMC and raised a service request for my Aquaguard water purifier 3 weeks ago. No update from any of their agents/technicians since 27th of March. Absolutely useless customer support which just keeps you in loop of IVRS system when you try to talk to any of their support team. I would never ever buy or suggest anyone else to buy their products. Such a mediocre service"/>
    <n v="0.99975186586380005"/>
    <x v="0"/>
  </r>
  <r>
    <x v="0"/>
    <d v="2024-04-08T00:00:00"/>
    <n v="1"/>
    <s v="Unsatisfied with the service . When I book for filter service it shows booked, also shows timing of booking, But no Technician comes to do the servicing. Very bad experience with the Eureka Forbes purifier üòì"/>
    <s v="Unsatisfied with the service . When I book for filter service it shows booked, also shows timing of booking, But no Technician comes to do the servicing. Very bad experience with the Eureka Forbes purifier "/>
    <n v="0.99942868947982699"/>
    <x v="0"/>
  </r>
  <r>
    <x v="0"/>
    <d v="2024-04-07T00:00:00"/>
    <n v="1"/>
    <s v="They have not done anything about my renewal of AMC except taking money from me. This app does not help solve your problem. Not at all interactive. Don't understand the purpose of such a stupid asp. if the app had the facility, the star would have been 0 or in minus infinity"/>
    <s v="They have not done anything about my renewal of AMC except taking money from me. This app does not help solve your problem. Not at all interactive. Don't understand the purpose of such a stupid asp. if the app had the facility, the star would have been 0 or in minus infinity"/>
    <n v="0.99978858232498102"/>
    <x v="0"/>
  </r>
  <r>
    <x v="0"/>
    <d v="2024-04-07T00:00:00"/>
    <n v="1"/>
    <s v="This is by far the worst experience I had with any product, the service team is totally unresponsive and we can't raise a service request once raised through IVR and later the IVR never connects. The service is very bad and the teams response is even worse. Don't buy this product as the service is the worst"/>
    <s v="This is by far the worst experience I had with any product, the service team is totally unresponsive and we can't raise a service request once raised through IVR and later the IVR never connects. The service is very bad and the teams response is even worse. Don't buy this product as the service is the worst"/>
    <n v="0.99977833032607999"/>
    <x v="0"/>
  </r>
  <r>
    <x v="0"/>
    <d v="2024-04-07T00:00:00"/>
    <n v="1"/>
    <s v="Worst ever RO purchased. Request everyone to mark it as fraudulent ."/>
    <s v="Worst ever RO purchased. Request everyone to mark it as fraudulent ."/>
    <n v="0.99979704618453902"/>
    <x v="0"/>
  </r>
  <r>
    <x v="0"/>
    <d v="2024-04-07T00:00:00"/>
    <n v="1"/>
    <s v="Fraud company. Money scamming . No service. Only money scaming by the name of services"/>
    <s v="Fraud company. Money scamming . No service. Only money scaming by the name of services"/>
    <n v="0.99974328279495195"/>
    <x v="0"/>
  </r>
  <r>
    <x v="0"/>
    <d v="2024-04-07T00:00:00"/>
    <n v="1"/>
    <s v="Hopeless app, when booked a service request, there is no response from neither the app nor from the service personnel. Even after booking a service request one has to follow up by phone with their area mgr. or other personnel."/>
    <s v="Hopeless app, when booked a service request, there is no response from neither the app nor from the service personnel. Even after booking a service request one has to follow up by phone with their area mgr. or other personnel."/>
    <n v="0.99975746870040805"/>
    <x v="0"/>
  </r>
  <r>
    <x v="0"/>
    <d v="2024-04-07T00:00:00"/>
    <n v="1"/>
    <s v="Booked the service but didn't get any response. Pathetic experience with this brand. I strongly wouldn't recommend anyone to buy any product of Eureka as service is very poor."/>
    <s v="Booked the service but didn't get any response. Pathetic experience with this brand. I strongly wouldn't recommend anyone to buy any product of Eureka as service is very poor."/>
    <n v="0.99959832429885798"/>
    <x v="0"/>
  </r>
  <r>
    <x v="0"/>
    <d v="2024-04-07T00:00:00"/>
    <n v="1"/>
    <s v="Not at all useful, i have 5 products of eureka forbes, but cant include all in the app."/>
    <s v="Not at all useful, i have 5 products of eureka forbes, but cant include all in the app."/>
    <n v="0.99812835454940796"/>
    <x v="0"/>
  </r>
  <r>
    <x v="0"/>
    <d v="2024-04-07T00:00:00"/>
    <n v="1"/>
    <s v="Please don't go for Eureka product, please go for godrej or else Verry worst experience with eaureka And wort app and customer service It not even working when you are online I purchased product in November 2023 and app showing warranty expired in 2018 how is this possible And customer care also not on call and mail just giving timline since last one week"/>
    <s v="Please don't go for Eureka product, please go for godrej or else Verry worst experience with eaureka And wort app and customer service It not even working when you are online I purchased product in November 2023 and app showing warranty expired in 2018 how is this possible And customer care also not on call and mail just giving timline since last one week"/>
    <n v="0.99887663125991799"/>
    <x v="0"/>
  </r>
  <r>
    <x v="0"/>
    <d v="2024-04-06T00:00:00"/>
    <n v="1"/>
    <s v="Very poor service.i have gold amc plan.i put my request on dated 15.03.2024.no person visited till today.suddenly they cancelled. Even service engineer send another local engineer for service which hv no knowledge..this is for ganganagar district service centre. Bakvas.."/>
    <s v="Very poor service.i have gold amc plan.i put my request on dated 15.03.2024.no person visited till today.suddenly they cancelled. Even service engineer send another local engineer for service which hv no knowledge..this is for ganganagar district service centre. Bakvas.."/>
    <n v="0.99969661235809304"/>
    <x v="0"/>
  </r>
  <r>
    <x v="0"/>
    <d v="2024-04-06T00:00:00"/>
    <n v="1"/>
    <s v="Pathetic service. I renewed the AMC through this app. Booked for regular service. But even after multiple helpdesk calls / WhatsApp support, the service is not done. Don't waste your money and time on this app. They will take the AMC charges but don't provide any service."/>
    <s v="Pathetic service. I renewed the AMC through this app. Booked for regular service. But even after multiple helpdesk calls / WhatsApp support, the service is not done. Don't waste your money and time on this app. They will take the AMC charges but don't provide any service."/>
    <n v="0.99764293432235696"/>
    <x v="0"/>
  </r>
  <r>
    <x v="0"/>
    <d v="2024-04-06T00:00:00"/>
    <n v="1"/>
    <s v="Worst app ever,it only works when you have to change the filters which involves a lot of money,but when it is time for the service through amc, you have to go through a lot of ordeal,I had booked for service 3 times since,but so farno one has attended,the service technicians are the busiest people I guess,no direct contact phone numbers,you have only one option of ivrs.now I am certain that Eureka Forbes believes only in sales and not service,I will certainly uninstall this app, it's useless."/>
    <s v="Worst app ever,it only works when you have to change the filters which involves a lot of money,but when it is time for the service through amc, you have to go through a lot of ordeal,I had booked for service 3 times since,but so farno one has attended,the service technicians are the busiest people I guess,no direct contact phone numbers,you have only one option of ivrs.now I am certain that Eureka Forbes believes only in sales and not service,I will certainly uninstall this app, it's useless."/>
    <n v="0.99976319074630704"/>
    <x v="0"/>
  </r>
  <r>
    <x v="0"/>
    <d v="2024-04-06T00:00:00"/>
    <n v="1"/>
    <s v="Poor service from Eureka Forbes. There is no drinking water in my house since last 3 days because their aquaguard is not working. Called them multiple times for service but nobody has come yet. One technician came but he didn't do anything and went away. Really pathetic way"/>
    <s v="Poor service from Eureka Forbes. There is no drinking water in my house since last 3 days because their aquaguard is not working. Called them multiple times for service but nobody has come yet. One technician came but he didn't do anything and went away. Really pathetic way"/>
    <n v="0.99949944019317605"/>
    <x v="0"/>
  </r>
  <r>
    <x v="0"/>
    <d v="2024-04-06T00:00:00"/>
    <n v="1"/>
    <s v="Even after opening service request on app, it takes almost 30 days and multiple complain for support and service team to fix the issue"/>
    <s v="Even after opening service request on app, it takes almost 30 days and multiple complain for support and service team to fix the issue"/>
    <n v="0.99771749973297097"/>
    <x v="0"/>
  </r>
  <r>
    <x v="0"/>
    <d v="2024-04-06T00:00:00"/>
    <n v="1"/>
    <s v="Very poor customer service. Worst customer support team. I'm unable to login on this stupid app using my registered number. I tried all the possible mediums like customer care no., whatapp chat support, email but no one is able or interested to help me. Everybody is sending to other platform. Person on call asks me to send mail, person on email asks me call on helpline or whatapp and the person on whatsapp asks me to call. Seriously you people have made it my worst decision."/>
    <s v="Very poor customer service. Worst customer support team. I'm unable to login on this stupid app using my registered number. I tried all the possible mediums like customer care no., whatapp chat support, email but no one is able or interested to help me. Everybody is sending to other platform. Person on call asks me to send mail, person on email asks me call on helpline or whatapp and the person on whatsapp asks me to call. Seriously you people have made it my worst decision."/>
    <n v="0.99980157613754195"/>
    <x v="0"/>
  </r>
  <r>
    <x v="0"/>
    <d v="2024-04-06T00:00:00"/>
    <n v="1"/>
    <s v="They took almost 2 months to resolve my water purifier issue which is under warranty. Recently also they took more than 10 days to resolve my issue even having warranty. So my suggestion to everyone is don't go with this brand worst service check with any alternative brand like kent etc. For service related rating I can give less than one star"/>
    <s v="They took almost 2 months to resolve my water purifier issue which is under warranty. Recently also they took more than 10 days to resolve my issue even having warranty. So my suggestion to everyone is don't go with this brand worst service check with any alternative brand like kent etc. For service related rating I can give less than one star"/>
    <n v="0.99931526184081998"/>
    <x v="0"/>
  </r>
  <r>
    <x v="0"/>
    <d v="2024-04-06T00:00:00"/>
    <n v="1"/>
    <s v="Worst app and the customer support number is not toll free. I have wasted 70rs worth of my talktime balance on it. The worst of the worst experience!"/>
    <s v="Worst app and the customer support number is not toll free. I have wasted 70rs worth of my talktime balance on it. The worst of the worst experience!"/>
    <n v="0.99980074167251498"/>
    <x v="0"/>
  </r>
  <r>
    <x v="0"/>
    <d v="2024-04-06T00:00:00"/>
    <n v="1"/>
    <s v="Stay away from Eureka Forbes, worst post sale service. There will be no use booking service in app as there will be no one to look at the request raised in app and tlmonths after the service due date the request will be kept open. If you try to chat with Custo.er service, they just don't understand what request you are raising, and when you call and book a service, you will have to follow up on call minimum 2-4 before technician visits. If I can go back in time I will not buy Eureka Forbes"/>
    <s v="Stay away from Eureka Forbes, worst post sale service. There will be no use booking service in app as there will be no one to look at the request raised in app and tlmonths after the service due date the request will be kept open. If you try to chat with Custo.er service, they just don't understand what request you are raising, and when you call and book a service, you will have to follow up on call minimum 2-4 before technician visits. If I can go back in time I will not buy Eureka Forbes"/>
    <n v="0.99929833412170399"/>
    <x v="0"/>
  </r>
  <r>
    <x v="0"/>
    <d v="2024-04-06T00:00:00"/>
    <n v="1"/>
    <s v="Very very poor response. Customer care never responding, no option for service booking under warranty period. I am extremely unsatisfactory. I always suggest any one not to purchase Aquaguard RO."/>
    <s v="Very very poor response. Customer care never responding, no option for service booking under warranty period. I am extremely unsatisfactory. I always suggest any one not to purchase Aquaguard RO."/>
    <n v="0.99969005584716797"/>
    <x v="0"/>
  </r>
  <r>
    <x v="0"/>
    <d v="2024-04-06T00:00:00"/>
    <n v="1"/>
    <s v="Very poor service, customer care for not pick call for long time more than 5 min and if service booked, they do not respond"/>
    <s v="Very poor service, customer care for not pick call for long time more than 5 min and if service booked, they do not respond"/>
    <n v="0.99968910217285101"/>
    <x v="0"/>
  </r>
  <r>
    <x v="0"/>
    <d v="2024-04-06T00:00:00"/>
    <n v="1"/>
    <s v="This App is fraud and So Eureka Forbes üò°"/>
    <s v="This App is fraud and So Eureka Forbes "/>
    <n v="0.99916875362396196"/>
    <x v="0"/>
  </r>
  <r>
    <x v="0"/>
    <d v="2024-04-06T00:00:00"/>
    <n v="1"/>
    <s v="Extremely bad experience with aquaguard. Placed service request 3 times but no one responds. They only take care at the time of buying AMC after that they never attend your requests."/>
    <s v="Extremely bad experience with aquaguard. Placed service request 3 times but no one responds. They only take care at the time of buying AMC after that they never attend your requests."/>
    <n v="0.999497771263122"/>
    <x v="0"/>
  </r>
  <r>
    <x v="0"/>
    <d v="2024-04-06T00:00:00"/>
    <n v="1"/>
    <s v="Coustomer support is very poor."/>
    <s v="Coustomer support is very poor."/>
    <n v="0.99978262186050404"/>
    <x v="0"/>
  </r>
  <r>
    <x v="0"/>
    <d v="2024-04-06T00:00:00"/>
    <n v="1"/>
    <s v="Worst service after complaining 6 times no one came for aquaguard servicing not recommended to buy a product from this company"/>
    <s v="Worst service after complaining 6 times no one came for aquaguard servicing not recommended to buy a product from this company"/>
    <n v="0.99979454278945901"/>
    <x v="0"/>
  </r>
  <r>
    <x v="0"/>
    <d v="2024-04-06T00:00:00"/>
    <n v="1"/>
    <s v="Number in this app does not work, it's useless"/>
    <s v="Number in this app does not work, it's useless"/>
    <n v="0.99978560209274203"/>
    <x v="0"/>
  </r>
  <r>
    <x v="0"/>
    <d v="2024-04-06T00:00:00"/>
    <n v="1"/>
    <s v="Poor service üò°üò°üò°Service is third class , I have taken there AMC package for two years only four times the agent has come for service, I booked my last service on 29th March 24 , no body has come till 6th April 24. They told at the time of giving AMC package of Rs 9200 for two years that they will change all the candles twicely but they have changed it only once and now the agent not attending my call . Pathetic service , poor very poor üò°üò°üò°"/>
    <s v="Poor service Service is third class , I have taken there AMC package for two years only four times the agent has come for service, I booked my last service on 29th March 24 , no body has come till 6th April 24. They told at the time of giving AMC package of Rs 9200 for two years that they will change all the candles twicely but they have changed it only once and now the agent not attending my call . Pathetic service , poor very poor "/>
    <n v="0.99954408407211304"/>
    <x v="0"/>
  </r>
  <r>
    <x v="0"/>
    <d v="2024-04-06T00:00:00"/>
    <n v="1"/>
    <s v="3-4day ho gye h but abi Tak koi ni aaya filter service krne i want my refund"/>
    <s v="3-4day ho gye h but abi Tak koi ni aaya filter service krne i want my refund"/>
    <n v="0.99682766199111905"/>
    <x v="0"/>
  </r>
  <r>
    <x v="0"/>
    <d v="2024-04-05T00:00:00"/>
    <n v="1"/>
    <s v="Eureka Forbes' support is shockingly bad! Despite waiting 20 days, my complaint remains ignored, with no updates whatsoever. The app is hopeless, lacking any option to contact support, and my case sits unassigned. It's clear they couldn't care less about tracking or resolving issues. Avoid this nightmare of a service provider like the plague!"/>
    <s v="Eureka Forbes' support is shockingly bad! Despite waiting 20 days, my complaint remains ignored, with no updates whatsoever. The app is hopeless, lacking any option to contact support, and my case sits unassigned. It's clear they couldn't care less about tracking or resolving issues. Avoid this nightmare of a service provider like the plague!"/>
    <n v="0.99981659650802601"/>
    <x v="0"/>
  </r>
  <r>
    <x v="0"/>
    <d v="2024-04-05T00:00:00"/>
    <n v="1"/>
    <s v="Servicing was not done, but ticket was closed. Last 2 months this happened for the 4th time. Your customer service is a joke!! You took nearly 8k from me last year and told you will change the filters twice as part of this AMC. One year is over and now it's the time to change the filter and you are trying to avoid servicing . Your person came to my house, told he would do &quot;general cleaning&quot; only and you closed the ticket - utterly dishonest business practices!!!"/>
    <s v="Servicing was not done, but ticket was closed. Last 2 months this happened for the 4th time. Your customer service is a joke!! You took nearly 8k from me last year and told you will change the filters twice as part of this AMC. One year is over and now it's the time to change the filter and you are trying to avoid servicing . Your person came to my house, told he would do &quot;general cleaning&quot; only and you closed the ticket - utterly dishonest business practices!!!"/>
    <n v="0.99963164329528797"/>
    <x v="0"/>
  </r>
  <r>
    <x v="0"/>
    <d v="2024-04-05T00:00:00"/>
    <n v="1"/>
    <s v="Very disappointed with this app and their service number not a single one is working after purchasing their product within 6 months it's stopped working the. Login problem, contact problem. Poor sales service"/>
    <s v="Very disappointed with this app and their service number not a single one is working after purchasing their product within 6 months it's stopped working the. Login problem, contact problem. Poor sales service"/>
    <n v="0.99978476762771595"/>
    <x v="0"/>
  </r>
  <r>
    <x v="0"/>
    <d v="2024-04-05T00:00:00"/>
    <n v="1"/>
    <s v="No one will attend the issue even so many escalation mails also given no response...worst service"/>
    <s v="No one will attend the issue even so many escalation mails also given no response...worst service"/>
    <n v="0.99981170892715399"/>
    <x v="0"/>
  </r>
  <r>
    <x v="0"/>
    <d v="2024-04-05T00:00:00"/>
    <n v="1"/>
    <s v="Making people fool. Without a visit, sends you the text message that service has been done and asks for feedback. Nonsense."/>
    <s v="Making people fool. Without a visit, sends you the text message that service has been done and asks for feedback. Nonsense."/>
    <n v="0.99934202432632402"/>
    <x v="0"/>
  </r>
  <r>
    <x v="0"/>
    <d v="2024-04-05T00:00:00"/>
    <n v="1"/>
    <s v="Booked a service request 1 week back and no response yet. They call us everyday when AMC is due, but no real work gets done when we need it. All they need is public money. It has become an organization to loot/ cheat public. Really regret purchasing aquaguard. Very pathetic service!!"/>
    <s v="Booked a service request 1 week back and no response yet. They call us everyday when AMC is due, but no real work gets done when we need it. All they need is public money. It has become an organization to loot/ cheat public. Really regret purchasing aquaguard. Very pathetic service!!"/>
    <n v="0.99976807832717896"/>
    <x v="0"/>
  </r>
  <r>
    <x v="0"/>
    <d v="2024-04-04T00:00:00"/>
    <n v="1"/>
    <s v="Third class service . Every time. When I book service no one visit on that day.. worst experience.. it's not even worth 1 star."/>
    <s v="Third class service . Every time. When I book service no one visit on that day.. worst experience.. it's not even worth 1 star."/>
    <n v="0.99979430437088002"/>
    <x v="0"/>
  </r>
  <r>
    <x v="0"/>
    <d v="2024-04-04T00:00:00"/>
    <n v="1"/>
    <s v="Tried escalating the delay to ceo helpdesk,still of no use. They are still not worrying to delay. Seems an unorganised team."/>
    <s v="Tried escalating the delay to ceo helpdesk,still of no use. They are still not worrying to delay. Seems an unorganised team."/>
    <n v="0.95511043071746804"/>
    <x v="0"/>
  </r>
  <r>
    <x v="0"/>
    <d v="2024-04-04T00:00:00"/>
    <n v="1"/>
    <s v="Pathetic app ...unable to delink unknown water purifier devices from my account"/>
    <s v="Pathetic app ...unable to delink unknown water purifier devices from my account"/>
    <n v="0.99977856874465898"/>
    <x v="0"/>
  </r>
  <r>
    <x v="0"/>
    <d v="2024-04-04T00:00:00"/>
    <n v="5"/>
    <s v="Ok"/>
    <s v="Ok"/>
    <n v="0.99978512525558405"/>
    <x v="1"/>
  </r>
  <r>
    <x v="0"/>
    <d v="2024-04-04T00:00:00"/>
    <n v="1"/>
    <s v="wrost app,very very disappointing i issue service request at At 8pm today for my new eureka aquaguard they even did not approved it...i think many customers were facing issues like this"/>
    <s v="wrost app,very very disappointing i issue service request at At 8pm today for my new eureka aquaguard they even did not approved it...i think many customers were facing issues like this"/>
    <n v="0.99973410367965698"/>
    <x v="0"/>
  </r>
  <r>
    <x v="0"/>
    <d v="2024-04-04T00:00:00"/>
    <n v="1"/>
    <s v="Worst app and worst service"/>
    <s v="Worst app and worst service"/>
    <n v="0.99979132413864102"/>
    <x v="0"/>
  </r>
  <r>
    <x v="0"/>
    <d v="2024-04-03T00:00:00"/>
    <n v="5"/>
    <s v="Very good experience"/>
    <s v="Very good experience"/>
    <n v="0.99987304210662797"/>
    <x v="1"/>
  </r>
  <r>
    <x v="0"/>
    <d v="2024-04-03T00:00:00"/>
    <n v="1"/>
    <s v="App not working."/>
    <s v="App not working."/>
    <n v="0.99977368116378695"/>
    <x v="0"/>
  </r>
  <r>
    <x v="0"/>
    <d v="2024-04-03T00:00:00"/>
    <n v="1"/>
    <s v="‡§è‡§ï‡•ç‡§µ‡§æ‡§ó‡§æ‡§∞‡•ç‡§° ‡§ï‡§Ç‡§™‡§®‡•Ä ‡§ï‡•Ä ‡§ï‡§∏‡•ç‡§ü‡§Æ‡§∞ ‡§∏‡§™‡•ã‡§∞‡•ç‡§ü ‡§∏‡§∞‡•ç‡§µ‡§ø‡§∏ ‡§¨‡§π‡•Å‡§§ ‡§π‡•Ä ‡§ñ‡§∞‡§æ‡§¨ ‡§π‡•à‡•§ ‡§∂‡§ø‡§ï‡§æ‡§Ø‡§§ ‡§ï‡§∞‡§®‡•á ‡§ï‡•á 10 ‡§¶‡§ø‡§® ‡§¨‡§æ‡§¶ ‡§∏‡§Æ‡§∏‡•ç‡§Ø‡§æ ‡§ï‡§æ ‡§®‡§ø‡§µ‡§æ‡§∞‡§£ ‡§ï‡§ø‡§Ø‡§æ ‡§ú‡§æ‡§§‡§æ ‡§π‡•à‡•§ App ‡§™‡§∞ ‡§ó‡§≤‡§§ ‡§ú‡§æ‡§®‡§ï‡§æ‡§∞‡•Ä ‡§¶‡§ø‡§ñ‡§æ‡§à ‡§ú‡§æ‡§§‡•Ä ‡§π‡•à‡•§ ‡§§‡§ï‡§®‡•Ä‡§∂‡§ø‡§Ø‡§® ‡§Ü‡§Ø‡§æ ‡§≠‡•Ä ‡§®‡§π‡•Ä‡§Ç ‡§π‡•ã‡§§‡§æ ‡§î‡§∞ app ‡§Æ‡•á‡§Ç ‡§∏‡§∞‡•ç‡§µ‡§ø‡§∏ ‡§∏‡•ç‡§ü‡§æ‡§∞‡•ç‡§ü ‡§¶‡§ø‡§ñ‡§æ‡§Ø‡§æ ‡§ú‡§æ‡§§‡§æ ‡§π‡•à‡•§ ‡§∏‡§∞‡•ç‡§µ‡§ø‡§∏ ‡§ï‡§∞‡§®‡•á ‡§µ‡§æ‡§≤‡•á ‡§§‡§ï‡§®‡•Ä‡§∂‡§ø‡§Ø‡§® ‡§ï‡§æ ‡§µ‡•ç‡§Ø‡§µ‡§π‡§æ‡§∞ ‡§Æ‡§π‡§ø‡§≤‡§æ‡§ì‡§Ç ‡§∏‡•á ‡§¨‡§π‡•Å‡§§ ‡§π‡•Ä ‡§ñ‡§∞‡§æ‡§¨ ‡§π‡•à ‡§ú‡•ã ‡§ó‡•Å‡§∏‡•ç‡§∏‡•á ‡§Æ‡•á‡§Ç ‡§ö‡§ø‡§¢‡§º‡§ï‡§∞ ‡§¨‡§æ‡§§ ‡§ï‡§∞‡§§‡•á ‡§π‡•à‡§Ç ‡§î‡§∞ ‡§ñ‡§∞‡§æ‡§¨ ‡§§‡§∞‡•Ä‡§ï‡•á ‡§∏‡•á ‡§ú‡§µ‡§æ‡§¨ ‡§¶‡•á‡§§‡•á ‡§π‡•à‡§Ç‡•§ Amc ‡§ï‡•á ‡§ù‡•Ç‡§†‡•á ‡§ó‡§≤‡§§ ‡§¨‡§ø‡§≤ ‡§¨‡§®‡§æ‡§§‡•á ‡§π‡•à‡§Ç ‡§ú‡§ø‡§∏‡§ï‡§æ ‡§ï‡§∏‡•ç‡§ü‡§Æ‡§∞ ‡§™‡§∞ ‡§§‡•ã ‡§Ö‡§∏‡§∞ ‡§®‡§π‡•Ä‡§Ç ‡§™‡§°‡§º‡§§‡§æ ‡§≤‡•á‡§ï‡§ø‡§® ‡§ï‡§Ç‡§™‡§®‡•Ä ‡§∏‡•á ‡§™‡•à‡§∏‡§æ ‡§µ‡§∏‡•Ç‡§≤ ‡§ï‡§∞‡§§‡•á ‡§π‡•à‡§Ç‡•§ ‡§¶‡§ø‡§è ‡§ó‡§è ‡§∏‡§Æ‡§Ø ‡§™‡§∞ ‡§ï‡§≠‡•Ä ‡§≠‡•Ä ‡§ï‡§æ‡§∞‡•ç‡§Ø ‡§∏‡§Ç‡§™‡§®‡•ç‡§® ‡§®‡§π‡•Ä‡§Ç ‡§ï‡§ø‡§Ø‡§æ ‡§ú‡§æ‡§§‡§æ‡•§"/>
    <s v=" 10 App app Amc "/>
    <n v="0.81920653581619196"/>
    <x v="1"/>
  </r>
  <r>
    <x v="0"/>
    <d v="2024-04-03T00:00:00"/>
    <n v="1"/>
    <s v="Worst Service By Eureka Forbes-Aquaguard I am very angry that a big company like Eureka Forbes could not resolve the problem of its customers, it has not been even a week since I installed Aquaguard and I started having RED Light issue, I called customer care &amp; it took 48 hours till now I have not found any resolution to my problem."/>
    <s v="Worst Service By Eureka Forbes-Aquaguard I am very angry that a big company like Eureka Forbes could not resolve the problem of its customers, it has not been even a week since I installed Aquaguard and I started having RED Light issue, I called customer care &amp; it took 48 hours till now I have not found any resolution to my problem."/>
    <n v="0.99978560209274203"/>
    <x v="0"/>
  </r>
  <r>
    <x v="0"/>
    <d v="2024-04-03T00:00:00"/>
    <n v="1"/>
    <s v="Not get any response from this app I book my service on 21 March 2024 but not get any kind of response from this app not get a single call from any technician"/>
    <s v="Not get any response from this app I book my service on 21 March 2024 but not get any kind of response from this app not get a single call from any technician"/>
    <n v="0.99801033735275202"/>
    <x v="0"/>
  </r>
  <r>
    <x v="0"/>
    <d v="2024-04-03T00:00:00"/>
    <n v="1"/>
    <s v="Worst Sales &amp; Service brand. From 3 days my my water purifier problem not solved. Every time you have to waste 10 to 15 minutes time. Without problem resolution they close call request and ask service feedback. Just playing with the customer."/>
    <s v="Worst Sales &amp; Service brand. From 3 days my my water purifier problem not solved. Every time you have to waste 10 to 15 minutes time. Without problem resolution they close call request and ask service feedback. Just playing with the customer."/>
    <n v="0.99972051382064797"/>
    <x v="0"/>
  </r>
  <r>
    <x v="0"/>
    <d v="2024-04-03T00:00:00"/>
    <n v="1"/>
    <s v="Bahut hi ghatiya service h Eureka fobes ka koi bhi iska product mat kharo iska service bahut jyada jyada ghatia h"/>
    <s v="Bahut hi ghatiya service h Eureka fobes ka koi bhi iska product mat kharo iska service bahut jyada jyada ghatia h"/>
    <n v="0.98243916034698398"/>
    <x v="0"/>
  </r>
  <r>
    <x v="0"/>
    <d v="2024-04-03T00:00:00"/>
    <n v="1"/>
    <s v="Pathetic aftersales service .App is of no use.They don't even care about updating the current status of the service request and Time slot for service is a big joke.There is no point in developing a fancy app when you don't have a well trained and professional service network"/>
    <s v="Pathetic aftersales service .App is of no use.They don't even care about updating the current status of the service request and Time slot for service is a big joke.There is no point in developing a fancy app when you don't have a well trained and professional service network"/>
    <n v="0.99979871511459295"/>
    <x v="0"/>
  </r>
  <r>
    <x v="0"/>
    <d v="2024-04-03T00:00:00"/>
    <n v="1"/>
    <s v="Pathetic service"/>
    <s v="Pathetic service"/>
    <n v="0.99939358234405495"/>
    <x v="0"/>
  </r>
  <r>
    <x v="0"/>
    <d v="2024-04-03T00:00:00"/>
    <n v="1"/>
    <s v="Very bad service..Did membership for three years but no visit and no filter change..Please refund money or do some favour. We want to change aquaguard ."/>
    <s v="Very bad service..Did membership for three years but no visit and no filter change..Please refund money or do some favour. We want to change aquaguard ."/>
    <n v="0.99601292610168402"/>
    <x v="0"/>
  </r>
  <r>
    <x v="0"/>
    <d v="2024-04-02T00:00:00"/>
    <n v="1"/>
    <s v="3rd class service and the worst customer care ever. There are many issues, I don't even know where to begin. The customer care has tortured me by continously calling on my number even though I had requested them to not call me anymore. Moreover they told me that we they would keep calling my number until they get the satisfaction code. I told them I don't have the satisfaction code and they service has already been done a long time back. After many times and the same thing repeating again nd aga"/>
    <s v="3rd class service and the worst customer care ever. There are many issues, I don't even know where to begin. The customer care has tortured me by continously calling on my number even though I had requested them to not call me anymore. Moreover they told me that we they would keep calling my number until they get the satisfaction code. I told them I don't have the satisfaction code and they service has already been done a long time back. After many times and the same thing repeating again nd aga"/>
    <n v="0.99954932928085305"/>
    <x v="0"/>
  </r>
  <r>
    <x v="0"/>
    <d v="2024-04-02T00:00:00"/>
    <n v="1"/>
    <s v="Worst service. Stay away"/>
    <s v="Worst service. Stay away"/>
    <n v="0.999811470508575"/>
    <x v="0"/>
  </r>
  <r>
    <x v="0"/>
    <d v="2024-04-02T00:00:00"/>
    <n v="1"/>
    <s v="Most worst app and helpline in the world."/>
    <s v="Most worst app and helpline in the world."/>
    <n v="0.99980658292770297"/>
    <x v="0"/>
  </r>
  <r>
    <x v="0"/>
    <d v="2024-04-02T00:00:00"/>
    <n v="1"/>
    <s v="The worst app and service I have ever seen. Unable to raise a request in app or in web. Unable to reach the customer care."/>
    <s v="The worst app and service I have ever seen. Unable to raise a request in app or in web. Unable to reach the customer care."/>
    <n v="0.99980348348617498"/>
    <x v="0"/>
  </r>
  <r>
    <x v="0"/>
    <d v="2024-04-02T00:00:00"/>
    <n v="1"/>
    <s v="Please do not buy AMC from eureka Forbes. They take your money and do not attend to your service. Pathetic. Take it from urban clap or any local service guy. They will do a better job then these cheaters"/>
    <s v="Please do not buy AMC from eureka Forbes. They take your money and do not attend to your service. Pathetic. Take it from urban clap or any local service guy. They will do a better job then these cheaters"/>
    <n v="0.99938833713531405"/>
    <x v="0"/>
  </r>
  <r>
    <x v="0"/>
    <d v="2024-04-02T00:00:00"/>
    <n v="1"/>
    <s v="App is good but service from Eureka Forbes is very bad. I have taken AMC for water purifier of worth rs 1800 , it's been 6 month and I didn't get single service although I have raised multiple requests."/>
    <s v="App is good but service from Eureka Forbes is very bad. I have taken AMC for water purifier of worth rs 1800 , it's been 6 month and I didn't get single service although I have raised multiple requests."/>
    <n v="0.99881207942962602"/>
    <x v="0"/>
  </r>
  <r>
    <x v="0"/>
    <d v="2024-04-02T00:00:00"/>
    <n v="1"/>
    <s v="While upgrading to 2year AMC , i noticed EMI option, so felt happy and chosen under 6month EMI using credit card, but at the final page it deducted full money. This was the worst experience with Eureka forbes app. If there is no EMI option i would have preferred for 1year AMC . Customer care number never gets connected. Had written many emails to Eureka forbes, but i see only the acknowledgement, but no one called me."/>
    <s v="While upgrading to 2year AMC , i noticed EMI option, so felt happy and chosen under 6month EMI using credit card, but at the final page it deducted full money. This was the worst experience with Eureka forbes app. If there is no EMI option i would have preferred for 1year AMC . Customer care number never gets connected. Had written many emails to Eureka forbes, but i see only the acknowledgement, but no one called me."/>
    <n v="0.99966895580291704"/>
    <x v="0"/>
  </r>
  <r>
    <x v="0"/>
    <d v="2024-04-01T00:00:00"/>
    <n v="1"/>
    <s v="After sale Service is very very poor üò°"/>
    <s v="After sale Service is very very poor "/>
    <n v="0.99980980157852095"/>
    <x v="0"/>
  </r>
  <r>
    <x v="0"/>
    <d v="2024-04-01T00:00:00"/>
    <n v="1"/>
    <s v="Disgusting. most unreliable. For the last three days ,repeatedly complained to attend my Eureka Forbes filter which is not working for more than four days. Although customer service assure immediate action but of no use. No body has turned up so far for necessary action. So, I must advice not to purchase such filter anyone as their service is not only poor but worst as well. My filter is under AMC till March 2026. But of no good. I prefer to get my AMC amount refunded."/>
    <s v="Disgusting. most unreliable. For the last three days ,repeatedly complained to attend my Eureka Forbes filter which is not working for more than four days. Although customer service assure immediate action but of no use. No body has turned up so far for necessary action. So, I must advice not to purchase such filter anyone as their service is not only poor but worst as well. My filter is under AMC till March 2026. But of no good. I prefer to get my AMC amount refunded."/>
    <n v="0.99969840049743597"/>
    <x v="0"/>
  </r>
  <r>
    <x v="0"/>
    <d v="2024-04-01T00:00:00"/>
    <n v="1"/>
    <s v="AMC is a scam in app it say like maintaince vist will happen on the regular basis but once that paticulr date arrives it will autometically marked as request completed without visiting"/>
    <s v="AMC is a scam in app it say like maintaince vist will happen on the regular basis but once that paticulr date arrives it will autometically marked as request completed without visiting"/>
    <n v="0.99794214963912897"/>
    <x v="0"/>
  </r>
  <r>
    <x v="0"/>
    <d v="2024-04-01T00:00:00"/>
    <n v="1"/>
    <s v="App is not user friendly and no updation about your service request"/>
    <s v="App is not user friendly and no updation about your service request"/>
    <n v="0.99473899602890004"/>
    <x v="0"/>
  </r>
  <r>
    <x v="0"/>
    <d v="2024-04-01T00:00:00"/>
    <n v="1"/>
    <s v="Worst service ever , everytime I book a service no one attends the same , I won't recommend Eureka Forbes product to anyone"/>
    <s v="Worst service ever , everytime I book a service no one attends the same , I won't recommend Eureka Forbes product to anyone"/>
    <n v="0.99978858232498102"/>
    <x v="0"/>
  </r>
  <r>
    <x v="0"/>
    <d v="2024-04-01T00:00:00"/>
    <n v="1"/>
    <s v="there is no option for registering a complaint."/>
    <s v="there is no option for registering a complaint."/>
    <n v="0.99954766035079901"/>
    <x v="0"/>
  </r>
  <r>
    <x v="0"/>
    <d v="2024-04-01T00:00:00"/>
    <n v="1"/>
    <s v="Very disappointing service"/>
    <s v="Very disappointing service"/>
    <n v="0.99967443943023604"/>
    <x v="0"/>
  </r>
  <r>
    <x v="0"/>
    <d v="2024-04-01T00:00:00"/>
    <n v="1"/>
    <s v="wrost experience with earuka forbes. i booked slot and IVR calls many times didn't get any response. very very bad experience üëé. still continuing without water but no reply from earuka. i will give 0 star.very disappointing. ‚òπÔ∏è"/>
    <s v="wrost experience with earuka forbes. i booked slot and IVR calls many times didn't get any response. very very bad experience . still continuing without water but no reply from earuka. i will give 0 star.very disappointing. "/>
    <n v="0.99945241212844804"/>
    <x v="0"/>
  </r>
  <r>
    <x v="0"/>
    <d v="2024-03-31T00:00:00"/>
    <n v="1"/>
    <s v="Don't buy Eureka Forbes Products extremely bad service"/>
    <s v="Don't buy Eureka Forbes Products extremely bad service"/>
    <n v="0.99837839603423995"/>
    <x v="0"/>
  </r>
  <r>
    <x v="0"/>
    <d v="2024-03-31T00:00:00"/>
    <n v="1"/>
    <s v="The application as well as the customer support is pathetic from so called best water purifier brand in the country. Don't trust their product and pathetic after sales service."/>
    <s v="The application as well as the customer support is pathetic from so called best water purifier brand in the country. Don't trust their product and pathetic after sales service."/>
    <n v="0.99931049346923795"/>
    <x v="0"/>
  </r>
  <r>
    <x v="0"/>
    <d v="2024-03-31T00:00:00"/>
    <n v="1"/>
    <s v="Very bad experience,the service team is unprofessional, customer service is known one think as soon as possible,i don't know when it's happen,it's unexpected from a OEM company,i never suggest any one,üëéüèø"/>
    <s v="Very bad experience,the service team is unprofessional, customer service is known one think as soon as possible,i don't know when it's happen,it's unexpected from a OEM company,i never suggest any one, "/>
    <n v="0.99914276599884"/>
    <x v="0"/>
  </r>
  <r>
    <x v="0"/>
    <d v="2024-03-31T00:00:00"/>
    <n v="1"/>
    <s v="App not working, getting ibternal server error"/>
    <s v="App not working, getting ibternal server error"/>
    <n v="0.99973267316818204"/>
    <x v="0"/>
  </r>
  <r>
    <x v="0"/>
    <d v="2024-03-31T00:00:00"/>
    <n v="1"/>
    <s v="Third class app &amp; third class service. No response from the company even after so many calls/emails. Misleading the customers at the time of availing AMC. Once payment of AMC made by the customers, no response from the company and no redressal of grievances. Not giving prorata refund of the AMC amount."/>
    <s v="Third class app &amp; third class service. No response from the company even after so many calls/emails. Misleading the customers at the time of availing AMC. Once payment of AMC made by the customers, no response from the company and no redressal of grievances. Not giving prorata refund of the AMC amount."/>
    <n v="0.99886155128479004"/>
    <x v="0"/>
  </r>
  <r>
    <x v="0"/>
    <d v="2024-03-31T00:00:00"/>
    <n v="1"/>
    <s v="Worst company. Aqua guard re-installation pending since 22nd. Address is Mumbai but request was first sent to Kolkata, then Pune. Finally after multiple calls and escalation, it was sent to correct center on 26th and the center person on a call along with some customer service executive said reinstallation will be done same day. Today is 31st and nothing happened yet. And customer service now is not responsive"/>
    <s v="Worst company. Aqua guard re-installation pending since 22nd. Address is Mumbai but request was first sent to Kolkata, then Pune. Finally after multiple calls and escalation, it was sent to correct center on 26th and the center person on a call along with some customer service executive said reinstallation will be done same day. Today is 31st and nothing happened yet. And customer service now is not responsive"/>
    <n v="0.99947720766067505"/>
    <x v="0"/>
  </r>
  <r>
    <x v="0"/>
    <d v="2024-03-31T00:00:00"/>
    <n v="1"/>
    <s v="Technician in this company doing a froad in the name of free servicing they are forcing to change filter or anything else so that they earn extra money but if u decline to change anything they are technically wrong with your RO. Eventually you will not have any option but to book chargeable service+ very high chargeable filter or anything else."/>
    <s v="Technician in this company doing a froad in the name of free servicing they are forcing to change filter or anything else so that they earn extra money but if u decline to change anything they are technically wrong with your RO. Eventually you will not have any option but to book chargeable service+ very high chargeable filter or anything else."/>
    <n v="0.99857640266418402"/>
    <x v="0"/>
  </r>
  <r>
    <x v="0"/>
    <d v="2024-03-31T00:00:00"/>
    <n v="1"/>
    <s v="3rd class service,,,,after booking service appointment no one is bother to check my request"/>
    <s v="3rd class service,,,,after booking service appointment no one is bother to check my request"/>
    <n v="0.964888036251068"/>
    <x v="0"/>
  </r>
  <r>
    <x v="0"/>
    <d v="2024-03-31T00:00:00"/>
    <n v="1"/>
    <s v="Bad experience..."/>
    <s v="Bad experience..."/>
    <n v="0.99980264902114802"/>
    <x v="0"/>
  </r>
  <r>
    <x v="0"/>
    <d v="2024-03-31T00:00:00"/>
    <n v="1"/>
    <s v="BOGUS SERVICES, AWFULLY BAD INTERACTIVE INTERFACE. INTERESTED TO SELL THEIR SUBSTANDARD PRODUCT WITH PREMIUM PRICE BUT NO AFTER SALES SERVICE EVEN AFTER PUCHASING AMC."/>
    <s v="BOGUS SERVICES, AWFULLY BAD INTERACTIVE INTERFACE. INTERESTED TO SELL THEIR SUBSTANDARD PRODUCT WITH PREMIUM PRICE BUT NO AFTER SALES SERVICE EVEN AFTER PUCHASING AMC."/>
    <n v="0.99952638149261397"/>
    <x v="0"/>
  </r>
  <r>
    <x v="0"/>
    <d v="2024-03-30T00:00:00"/>
    <n v="1"/>
    <s v="This app work like them employees.. as usual irritating response"/>
    <s v="This app work like them employees.. as usual irritating response"/>
    <n v="0.99836772680282504"/>
    <x v="0"/>
  </r>
  <r>
    <x v="0"/>
    <d v="2024-03-30T00:00:00"/>
    <n v="1"/>
    <s v="Worst app and worst company to ever rely for any kind of product"/>
    <s v="Worst app and worst company to ever rely for any kind of product"/>
    <n v="0.99979013204574496"/>
    <x v="0"/>
  </r>
  <r>
    <x v="0"/>
    <d v="2024-03-30T00:00:00"/>
    <n v="1"/>
    <s v="Useless Annual Maintenance as well as customer service by Eureka Forbes. They close the complaint even without technician's visit! All they care for is AMC money! You pay them and they disappear! You chase them for service and they close the service simply by sending an SMS! No Visit; no callback from their technician!"/>
    <s v="Useless Annual Maintenance as well as customer service by Eureka Forbes. They close the complaint even without technician's visit! All they care for is AMC money! You pay them and they disappear! You chase them for service and they close the service simply by sending an SMS! No Visit; no callback from their technician!"/>
    <n v="0.99966633319854703"/>
    <x v="0"/>
  </r>
  <r>
    <x v="0"/>
    <d v="2024-03-30T00:00:00"/>
    <n v="1"/>
    <s v="Why can't I access the app without entering the registed number. It's useless to me"/>
    <s v="Why can't I access the app without entering the registed number. It's useless to me"/>
    <n v="0.999797523021698"/>
    <x v="0"/>
  </r>
  <r>
    <x v="0"/>
    <d v="2024-03-30T00:00:00"/>
    <n v="1"/>
    <s v="All time service booked but no body come from Eureka team. Very very bad experience after purchase this product. I don't know why we purchased AMC. It is a totally waist of money and time. My review don't buy"/>
    <s v="All time service booked but no body come from Eureka team. Very very bad experience after purchase this product. I don't know why we purchased AMC. It is a totally waist of money and time. My review don't buy"/>
    <n v="0.99871397018432595"/>
    <x v="0"/>
  </r>
  <r>
    <x v="0"/>
    <d v="2024-03-30T00:00:00"/>
    <n v="1"/>
    <s v="Don't waste your time and data to install"/>
    <s v="Don't waste your time and data to install"/>
    <n v="0.93629890680313099"/>
    <x v="0"/>
  </r>
  <r>
    <x v="0"/>
    <d v="2024-03-30T00:00:00"/>
    <n v="1"/>
    <s v="One of the worst service. i request customers to think again on purchasing from them or even taking AMC from them. They only fool customers. TAKEN AMC FROM THEM BUT SERVICE REQUEST IS OPEN FROM 3 MONTHS BUT NO TECHNICIAN VISITED AND CUSTOMER SERVICE IS NOT RESPONSIVE."/>
    <s v="One of the worst service. i request customers to think again on purchasing from them or even taking AMC from them. They only fool customers. TAKEN AMC FROM THEM BUT SERVICE REQUEST IS OPEN FROM 3 MONTHS BUT NO TECHNICIAN VISITED AND CUSTOMER SERVICE IS NOT RESPONSIVE."/>
    <n v="0.99977678060531605"/>
    <x v="0"/>
  </r>
  <r>
    <x v="0"/>
    <d v="2024-03-30T00:00:00"/>
    <n v="1"/>
    <s v="My issue opened since months no technician visit no call escalate issue multiple times no response multiple customer call no progress. I purchased gold amc but they dont care for this. Please stay away such companies."/>
    <s v="My issue opened since months no technician visit no call escalate issue multiple times no response multiple customer call no progress. I purchased gold amc but they dont care for this. Please stay away such companies."/>
    <n v="0.996648728847503"/>
    <x v="0"/>
  </r>
  <r>
    <x v="0"/>
    <d v="2024-03-30T00:00:00"/>
    <n v="1"/>
    <s v="Not helpful"/>
    <s v="Not helpful"/>
    <n v="0.99979716539382901"/>
    <x v="0"/>
  </r>
  <r>
    <x v="0"/>
    <d v="2024-03-30T00:00:00"/>
    <n v="1"/>
    <s v="NO ONE EVER visits for anual servicing booked from the app and the rest of the year they keep calling 100 times."/>
    <s v="NO ONE EVER visits for anual servicing booked from the app and the rest of the year they keep calling 100 times."/>
    <n v="0.99334669113159102"/>
    <x v="0"/>
  </r>
  <r>
    <x v="0"/>
    <d v="2024-03-30T00:00:00"/>
    <n v="1"/>
    <s v="Inko sirf paise leyney hai service nhi dey nhi"/>
    <s v="Inko sirf paise leyney hai service nhi dey nhi"/>
    <n v="0.98841977119445801"/>
    <x v="0"/>
  </r>
  <r>
    <x v="0"/>
    <d v="2024-03-30T00:00:00"/>
    <n v="1"/>
    <s v="This app is the worst! Every time I book a service, the professional is assigned but they don't show up for like two weeks. And I'm not the only one, I read all the reviews and everyone is complaining about the same thing. The developers are doing nothing to fix it. I tried to give them a zero-star rating, but it wasn't even an option."/>
    <s v="This app is the worst! Every time I book a service, the professional is assigned but they don't show up for like two weeks. And I'm not the only one, I read all the reviews and everyone is complaining about the same thing. The developers are doing nothing to fix it. I tried to give them a zero-star rating, but it wasn't even an option."/>
    <n v="0.99958258867263705"/>
    <x v="0"/>
  </r>
  <r>
    <x v="0"/>
    <d v="2024-03-29T00:00:00"/>
    <n v="1"/>
    <s v="Service is very bad, technician is not responding at phone calls.iam suffering this company product from 18 months. My product is in AMC"/>
    <s v="Service is very bad, technician is not responding at phone calls.iam suffering this company product from 18 months. My product is in AMC"/>
    <n v="0.99977451562881403"/>
    <x v="0"/>
  </r>
  <r>
    <x v="0"/>
    <d v="2024-03-29T00:00:00"/>
    <n v="1"/>
    <s v="Bad"/>
    <s v="Bad"/>
    <n v="0.99978238344192505"/>
    <x v="0"/>
  </r>
  <r>
    <x v="0"/>
    <d v="2024-03-29T00:00:00"/>
    <n v="1"/>
    <s v="Worst app and service experience, raised service request and even after several calls to customer care still no resolution since last 7days and still waiting to get resolution. Technicians are getting assigned in app but no calls from them neither their phone numbers are provided. No transparency at all and although it is informed that the ticket is escalated but no luck in getting the request attained till date.. Will not recommended anyone to go for eureka Forbes product henceforth."/>
    <s v="Worst app and service experience, raised service request and even after several calls to customer care still no resolution since last 7days and still waiting to get resolution. Technicians are getting assigned in app but no calls from them neither their phone numbers are provided. No transparency at all and although it is informed that the ticket is escalated but no luck in getting the request attained till date.. Will not recommended anyone to go for eureka Forbes product henceforth."/>
    <n v="0.99964749813079801"/>
    <x v="0"/>
  </r>
  <r>
    <x v="0"/>
    <d v="2024-03-29T00:00:00"/>
    <n v="1"/>
    <s v="Worst after sales service. You book a slot but timings are as per service person. He can come at his will. You whole day is wasted in waiting. They donot even pick your call. Charge 3200/- + for AMC and this is the reality, better to go for some other brand. For service better try UC or something else but these Eureka forbes people are worst üòë"/>
    <s v="Worst after sales service. You book a slot but timings are as per service person. He can come at his will. You whole day is wasted in waiting. They donot even pick your call. Charge 3200/- + for AMC and this is the reality, better to go for some other brand. For service better try UC or something else but these Eureka forbes people are worst "/>
    <n v="0.99971896409988403"/>
    <x v="0"/>
  </r>
  <r>
    <x v="0"/>
    <d v="2024-03-29T00:00:00"/>
    <n v="1"/>
    <s v="Waste app &amp; worst customer service. Booked service visit 2 times for water purifier but no one visited &amp; service automatically got cancelled. No resolution by customer care center till now. Avoid Eureka Forbes water purifier &amp; their service."/>
    <s v="Waste app &amp; worst customer service. Booked service visit 2 times for water purifier but no one visited &amp; service automatically got cancelled. No resolution by customer care center till now. Avoid Eureka Forbes water purifier &amp; their service."/>
    <n v="0.99951148033142001"/>
    <x v="0"/>
  </r>
  <r>
    <x v="0"/>
    <d v="2024-03-29T00:00:00"/>
    <n v="1"/>
    <s v="Worstapp.. As well as worst company not providing good service.."/>
    <s v="Worstapp.. As well as worst company not providing good service.."/>
    <n v="0.99980098009109497"/>
    <x v="0"/>
  </r>
  <r>
    <x v="0"/>
    <d v="2024-03-29T00:00:00"/>
    <n v="1"/>
    <s v="3 class service"/>
    <s v="3 class service"/>
    <n v="0.99447214603423995"/>
    <x v="1"/>
  </r>
  <r>
    <x v="0"/>
    <d v="2024-03-29T00:00:00"/>
    <n v="1"/>
    <s v="I am trying to cancel my amc order but no option given in the app. I also tried connecting customer care number but no one responding. Customer care number is special chargeable number. Horrible company. Pl cancel my AMC order and refund."/>
    <s v="I am trying to cancel my amc order but no option given in the app. I also tried connecting customer care number but no one responding. Customer care number is special chargeable number. Horrible company. Pl cancel my AMC order and refund."/>
    <n v="0.99954372644424405"/>
    <x v="0"/>
  </r>
  <r>
    <x v="0"/>
    <d v="2024-03-28T00:00:00"/>
    <n v="1"/>
    <s v="Service person not came"/>
    <s v="Service person not came"/>
    <n v="0.98681205511093095"/>
    <x v="0"/>
  </r>
  <r>
    <x v="0"/>
    <d v="2024-03-28T00:00:00"/>
    <n v="1"/>
    <s v="Once you take amc package no response or call back from eureka forbes waterfilter. Trying to book service request from last 10 days but not booked or sometimes booked no service man alloted easily. Beware this kind of business. Very very disappointment from eureka forbes."/>
    <s v="Once you take amc package no response or call back from eureka forbes waterfilter. Trying to book service request from last 10 days but not booked or sometimes booked no service man alloted easily. Beware this kind of business. Very very disappointment from eureka forbes."/>
    <n v="0.999797403812408"/>
    <x v="0"/>
  </r>
  <r>
    <x v="0"/>
    <d v="2024-03-28T00:00:00"/>
    <n v="1"/>
    <s v="Worst service"/>
    <s v="Worst service"/>
    <n v="0.99979513883590698"/>
    <x v="0"/>
  </r>
  <r>
    <x v="0"/>
    <d v="2024-03-28T00:00:00"/>
    <n v="1"/>
    <s v="Worst customer service.dont use this"/>
    <s v="Worst customer service.dont use this"/>
    <n v="0.99980694055557195"/>
    <x v="0"/>
  </r>
  <r>
    <x v="0"/>
    <d v="2024-03-28T00:00:00"/>
    <n v="1"/>
    <s v="Very bad"/>
    <s v="Very bad"/>
    <n v="0.99978846311569203"/>
    <x v="0"/>
  </r>
  <r>
    <x v="0"/>
    <d v="2024-03-28T00:00:00"/>
    <n v="1"/>
    <s v="Worst service.. no response for any complaints. Have done so many complaints yet no one is coming no response. Very bad service"/>
    <s v="Worst service.. no response for any complaints. Have done so many complaints yet no one is coming no response. Very bad service"/>
    <n v="0.99979954957962003"/>
    <x v="0"/>
  </r>
  <r>
    <x v="0"/>
    <d v="2024-03-28T00:00:00"/>
    <n v="1"/>
    <s v="Don't purchase Eureka Forbes product because there after sales service is very disappointed me even purchase of AMC none of service engineer visit for filter replacement after 10 days"/>
    <s v="Don't purchase Eureka Forbes product because there after sales service is very disappointed me even purchase of AMC none of service engineer visit for filter replacement after 10 days"/>
    <n v="0.99817681312561002"/>
    <x v="0"/>
  </r>
  <r>
    <x v="0"/>
    <d v="2024-03-28T00:00:00"/>
    <n v="1"/>
    <s v="Worst service.....very bad sales service"/>
    <s v="Worst service.....very bad sales service"/>
    <n v="0.99977606534957797"/>
    <x v="0"/>
  </r>
  <r>
    <x v="0"/>
    <d v="2024-03-28T00:00:00"/>
    <n v="1"/>
    <s v="Pathetic service, don' buy Eureka Forbes products. I've bought water purifier and it got stoped working in 8 months and when I registered service complaint no one is visited from 6 days and their TAT is 24 hrs, very pathetic. Water is daily need, if they are not taking this seriously then I can imagine how they are giving a service to their other products."/>
    <s v="Pathetic service, don' buy Eureka Forbes products. I've bought water purifier and it got stoped working in 8 months and when I registered service complaint no one is visited from 6 days and their TAT is 24 hrs, very pathetic. Water is daily need, if they are not taking this seriously then I can imagine how they are giving a service to their other products."/>
    <n v="0.999417304992675"/>
    <x v="0"/>
  </r>
  <r>
    <x v="0"/>
    <d v="2024-03-28T00:00:00"/>
    <n v="1"/>
    <s v="No use. I tried to book service request but no solution."/>
    <s v="No use. I tried to book service request but no solution."/>
    <n v="0.99972099065780595"/>
    <x v="0"/>
  </r>
  <r>
    <x v="0"/>
    <d v="2024-03-28T00:00:00"/>
    <n v="1"/>
    <s v="Their service is useless. I have taken AMC for 2 years. I have been calling them for servicing since last 4 days but the customer care people are not helping me. The customer care people tell us daily that we are escalating your issue but no agent is visiting us."/>
    <s v="Their service is useless. I have taken AMC for 2 years. I have been calling them for servicing since last 4 days but the customer care people are not helping me. The customer care people tell us daily that we are escalating your issue but no agent is visiting us."/>
    <n v="0.99940335750579801"/>
    <x v="0"/>
  </r>
  <r>
    <x v="0"/>
    <d v="2024-03-28T00:00:00"/>
    <n v="1"/>
    <s v="Booked appointment 3 time through app but didn't get response at all. Had to place IVR calls three time before someone came to check my device, service had downgraded a lot than old days. Also the app is useless as it only show when the appointment was attended but not the description of services they provide eg changed filter or changed parts etc . Previously on card system everything was recorded properly, now only the company has records"/>
    <s v="Booked appointment 3 time through app but didn't get response at all. Had to place IVR calls three time before someone came to check my device, service had downgraded a lot than old days. Also the app is useless as it only show when the appointment was attended but not the description of services they provide eg changed filter or changed parts etc . Previously on card system everything was recorded properly, now only the company has records"/>
    <n v="0.99961048364639205"/>
    <x v="0"/>
  </r>
  <r>
    <x v="0"/>
    <d v="2024-03-28T00:00:00"/>
    <n v="1"/>
    <s v="Dont purchase any AMC with Eurekha forbes. After purchase no one bothers to attend. Beaware."/>
    <s v="Dont purchase any AMC with Eurekha forbes. After purchase no one bothers to attend. Beaware."/>
    <n v="0.94952338933944702"/>
    <x v="0"/>
  </r>
  <r>
    <x v="0"/>
    <d v="2024-03-28T00:00:00"/>
    <n v="2"/>
    <s v="On the hope that Eureka will provide good service, we have taken AMC, but on service request which raised on 23rd March 2024, no technician attended till 28.03.2024. Eureka forbes is esteemed organization, from you i did not expect this kind of delay."/>
    <s v="On the hope that Eureka will provide good service, we have taken AMC, but on service request which raised on 23rd March 2024, no technician attended till 28.03.2024. Eureka forbes is esteemed organization, from you i did not expect this kind of delay."/>
    <n v="0.99495524168014504"/>
    <x v="1"/>
  </r>
  <r>
    <x v="0"/>
    <d v="2024-03-28T00:00:00"/>
    <n v="1"/>
    <s v="This is the most m***c*** company. I paid for AMC and now they refuse to provide service. Also no refund. The grievance department is also the dumbest here. They are so thick skin, that for every escalation mail there is standard reply. I have written so many mails, so many calls but these thick skins don't answer. Please don't waste money buying their product. Can look for other competitors instead."/>
    <s v="This is the most m***c*** company. I paid for AMC and now they refuse to provide service. Also no refund. The grievance department is also the dumbest here. They are so thick skin, that for every escalation mail there is standard reply. I have written so many mails, so many calls but these thick skins don't answer. Please don't waste money buying their product. Can look for other competitors instead."/>
    <n v="0.99942445755004805"/>
    <x v="0"/>
  </r>
  <r>
    <x v="0"/>
    <d v="2024-03-28T00:00:00"/>
    <n v="1"/>
    <s v="Worst company.... No service...... Cheaters to the core level"/>
    <s v="Worst company.... No service...... Cheaters to the core level"/>
    <n v="0.99980992078781095"/>
    <x v="0"/>
  </r>
  <r>
    <x v="0"/>
    <d v="2024-03-28T00:00:00"/>
    <n v="1"/>
    <s v="Worst servicing ever provided by any purifier"/>
    <s v="Worst servicing ever provided by any purifier"/>
    <n v="0.99979799985885598"/>
    <x v="0"/>
  </r>
  <r>
    <x v="0"/>
    <d v="2024-03-28T00:00:00"/>
    <n v="1"/>
    <s v="Very very very very bad service, castomar care never solve any problem very bad castomar service, worst experience"/>
    <s v="Very very very very bad service, castomar care never solve any problem very bad castomar service, worst experience"/>
    <n v="0.99875485897064198"/>
    <x v="0"/>
  </r>
  <r>
    <x v="0"/>
    <d v="2024-03-28T00:00:00"/>
    <n v="1"/>
    <s v="Worst service ever and customer support is just pathetic.. Once you get AMC, forget everything and use their useless service with no support at all."/>
    <s v="Worst service ever and customer support is just pathetic.. Once you get AMC, forget everything and use their useless service with no support at all."/>
    <n v="0.999822556972503"/>
    <x v="0"/>
  </r>
  <r>
    <x v="0"/>
    <d v="2024-03-28T00:00:00"/>
    <n v="1"/>
    <s v="I am an AMC customer. I am golden customer package for 3 years which is the highest amount package. Disappointed paying my money. Days passed by booking service through this app. Do not approach this company. Very bad service."/>
    <s v="I am an AMC customer. I am golden customer package for 3 years which is the highest amount package. Disappointed paying my money. Days passed by booking service through this app. Do not approach this company. Very bad service."/>
    <n v="0.99741828441619795"/>
    <x v="0"/>
  </r>
  <r>
    <x v="0"/>
    <d v="2024-03-27T00:00:00"/>
    <n v="1"/>
    <s v="I will give minus 10 a stupid service worst service"/>
    <s v="I will give minus 10 a stupid service worst service"/>
    <n v="0.99980252981185902"/>
    <x v="0"/>
  </r>
  <r>
    <x v="0"/>
    <d v="2024-03-27T00:00:00"/>
    <n v="1"/>
    <s v="Extremely disappointing experience! Despite reporting water purifier issue, customer support failed to provide resolution. Persistent chasing met with ignored calls, false promises, and lack of proactive support. Urgent need for improvement in customer care responsiveness and accountability. still no resolution of my complaint."/>
    <s v="Extremely disappointing experience! Despite reporting water purifier issue, customer support failed to provide resolution. Persistent chasing met with ignored calls, false promises, and lack of proactive support. Urgent need for improvement in customer care responsiveness and accountability. still no resolution of my complaint."/>
    <n v="0.99978595972061102"/>
    <x v="0"/>
  </r>
  <r>
    <x v="0"/>
    <d v="2024-03-27T00:00:00"/>
    <n v="1"/>
    <s v="I am facing the worst experience from your side its been 1 week i have requested for re installation of my water purifier but till now no technician arrived"/>
    <s v="I am facing the worst experience from your side its been 1 week i have requested for re installation of my water purifier but till now no technician arrived"/>
    <n v="0.99911421537399203"/>
    <x v="0"/>
  </r>
  <r>
    <x v="0"/>
    <d v="2024-03-27T00:00:00"/>
    <n v="1"/>
    <s v="Eureka Forbes app is totally fraud"/>
    <s v="Eureka Forbes app is totally fraud"/>
    <n v="0.99967575073242099"/>
    <x v="0"/>
  </r>
  <r>
    <x v="0"/>
    <d v="2024-03-27T00:00:00"/>
    <n v="1"/>
    <s v="Booked service through app for water purifier. No technician assigned for three days. Once the technician was assigned, he came and said that the motor and filter needs to be replaced and the cost will be Rs.7000/-. I asked him to leave and then he said that he will do it in Rs.4500/- and when I asked him to leave, he said that he will do it in his own style without replacing but the lights will not work."/>
    <s v="Booked service through app for water purifier. No technician assigned for three days. Once the technician was assigned, he came and said that the motor and filter needs to be replaced and the cost will be Rs.7000/-. I asked him to leave and then he said that he will do it in Rs.4500/- and when I asked him to leave, he said that he will do it in his own style without replacing but the lights will not work."/>
    <n v="0.99875783920287997"/>
    <x v="0"/>
  </r>
  <r>
    <x v="0"/>
    <d v="2024-03-27T00:00:00"/>
    <n v="1"/>
    <s v="I tried paying AMC amount, but application didn't work. Hence, amount paid through Techician's (Rajesh) mobile. App is to be improved alot."/>
    <s v="I tried paying AMC amount, but application didn't work. Hence, amount paid through Techician's (Rajesh) mobile. App is to be improved alot."/>
    <n v="0.997614026069641"/>
    <x v="0"/>
  </r>
  <r>
    <x v="0"/>
    <d v="2024-03-26T00:00:00"/>
    <n v="1"/>
    <s v="poor and irresponsible service of technician(mainly), they will never respond and also the service they provide is such pathetic and irresponsible service, and also customer support, if possible I will give negative star rating"/>
    <s v="poor and irresponsible service of technician(mainly), they will never respond and also the service they provide is such pathetic and irresponsible service, and also customer support, if possible I will give negative star rating"/>
    <n v="0.99956578016281095"/>
    <x v="0"/>
  </r>
  <r>
    <x v="0"/>
    <d v="2024-03-26T00:00:00"/>
    <n v="1"/>
    <s v="Worst service don't go for this company"/>
    <s v="Worst service don't go for this company"/>
    <n v="0.99976593255996704"/>
    <x v="0"/>
  </r>
  <r>
    <x v="0"/>
    <d v="2024-03-26T00:00:00"/>
    <n v="1"/>
    <s v="I wish you guys had a review of less than one. Here's an advice for fellow Eureka Forbes users. Buy the equipment you want and later on just book a service request from someplace else because people at this company don't believe in customer care or support services once you've purchased their items. This app is unresponsive and doesn't solve any purpose at all."/>
    <s v="I wish you guys had a review of less than one. Here's an advice for fellow Eureka Forbes users. Buy the equipment you want and later on just book a service request from someplace else because people at this company don't believe in customer care or support services once you've purchased their items. This app is unresponsive and doesn't solve any purpose at all."/>
    <n v="0.99977487325668302"/>
    <x v="0"/>
  </r>
  <r>
    <x v="0"/>
    <d v="2024-03-26T00:00:00"/>
    <n v="1"/>
    <s v="This is a Sub Par app, you cannot update anything as it keeps on giving json error."/>
    <s v="This is a Sub Par app, you cannot update anything as it keeps on giving json error."/>
    <n v="0.99942409992217995"/>
    <x v="0"/>
  </r>
  <r>
    <x v="0"/>
    <d v="2024-03-26T00:00:00"/>
    <n v="1"/>
    <s v="Service agents are closing request without even visiting, Eureka Forbes is in this scam with their agents to get the services closed without taking customer input. There is no way to contact Eureka Forbes without calling the paid number"/>
    <s v="Service agents are closing request without even visiting, Eureka Forbes is in this scam with their agents to get the services closed without taking customer input. There is no way to contact Eureka Forbes without calling the paid number"/>
    <n v="0.99961578845977705"/>
    <x v="0"/>
  </r>
  <r>
    <x v="0"/>
    <d v="2024-03-26T00:00:00"/>
    <n v="1"/>
    <s v="Worst service. No proper support. No complaint number. No resolution."/>
    <s v="Worst service. No proper support. No complaint number. No resolution."/>
    <n v="0.99979847669601396"/>
    <x v="0"/>
  </r>
  <r>
    <x v="0"/>
    <d v="2024-03-26T00:00:00"/>
    <n v="1"/>
    <s v="Please don't choose this service one of the worst don't choose any pack I have been trying to reach customer care but I didn't get the solution üò≠üò≠üò≠üò≠üò≠üò≠"/>
    <s v="Please don't choose this service one of the worst don't choose any pack I have been trying to reach customer care but I didn't get the solution "/>
    <n v="0.99963986873626698"/>
    <x v="0"/>
  </r>
  <r>
    <x v="0"/>
    <d v="2024-03-26T00:00:00"/>
    <n v="1"/>
    <s v="Not attending my complaint for three times at Warje Pune"/>
    <s v="Not attending my complaint for three times at Warje Pune"/>
    <n v="0.99710208177566495"/>
    <x v="0"/>
  </r>
  <r>
    <x v="0"/>
    <d v="2024-03-26T00:00:00"/>
    <n v="1"/>
    <s v="Beggars, when EF wants us to buy their products and AMC. After we customers buy, EF takes revenge in not responding to service requests."/>
    <s v="Beggars, when EF wants us to buy their products and AMC. After we customers buy, EF takes revenge in not responding to service requests."/>
    <n v="0.99917787313461304"/>
    <x v="0"/>
  </r>
  <r>
    <x v="0"/>
    <d v="2024-03-25T00:00:00"/>
    <n v="1"/>
    <s v="no service at all...Since logged complains no one showed up till date, more than 3weeks passed...there is no AMC closure option to get refund. Customer care no. Doesn't work and its paid service phone nunber...if in case get connected only response gets that &quot;we are in discussions with our service partner&quot;.. First provide service to customer...else refund AMC money"/>
    <s v="no service at all...Since logged complains no one showed up till date, more than 3weeks passed...there is no AMC closure option to get refund. Customer care no. Doesn't work and its paid service phone nunber...if in case get connected only response gets that &quot;we are in discussions with our service partner&quot;.. First provide service to customer...else refund AMC money"/>
    <n v="0.99918895959854104"/>
    <x v="0"/>
  </r>
  <r>
    <x v="0"/>
    <d v="2024-03-25T00:00:00"/>
    <n v="1"/>
    <s v="Not satisfied. For installation slot booking shows something wrong also unable to connect with customer service executive."/>
    <s v="Not satisfied. For installation slot booking shows something wrong also unable to connect with customer service executive."/>
    <n v="0.99977189302444402"/>
    <x v="0"/>
  </r>
  <r>
    <x v="0"/>
    <d v="2024-03-25T00:00:00"/>
    <n v="1"/>
    <s v="Worst service ever, I booked service multiple time but no response They don't even acknowledge it. I will never buy any aquguard item in my life and will make sure none of friends and family do the same mistake"/>
    <s v="Worst service ever, I booked service multiple time but no response They don't even acknowledge it. I will never buy any aquguard item in my life and will make sure none of friends and family do the same mistake"/>
    <n v="0.99862265586853005"/>
    <x v="0"/>
  </r>
  <r>
    <x v="0"/>
    <d v="2024-03-25T00:00:00"/>
    <n v="1"/>
    <s v="good product poor service"/>
    <s v="good product poor service"/>
    <n v="0.95951765775680498"/>
    <x v="0"/>
  </r>
  <r>
    <x v="0"/>
    <d v="2024-03-25T00:00:00"/>
    <n v="5"/>
    <s v="Excellent job"/>
    <s v="Excellent job"/>
    <n v="0.99985063076019198"/>
    <x v="1"/>
  </r>
  <r>
    <x v="0"/>
    <d v="2024-03-25T00:00:00"/>
    <n v="1"/>
    <s v="Bad experience with the product. Don't buy there products. They don't even have a proper customer support."/>
    <s v="Bad experience with the product. Don't buy there products. They don't even have a proper customer support."/>
    <n v="0.99981945753097501"/>
    <x v="0"/>
  </r>
  <r>
    <x v="0"/>
    <d v="2024-03-25T00:00:00"/>
    <n v="1"/>
    <s v="Do not purchase any water filter, the services they provide after purchase is very bad, you have chase the people and even they respond or care towards your request"/>
    <s v="Do not purchase any water filter, the services they provide after purchase is very bad, you have chase the people and even they respond or care towards your request"/>
    <n v="0.99927455186843805"/>
    <x v="0"/>
  </r>
  <r>
    <x v="0"/>
    <d v="2024-03-25T00:00:00"/>
    <n v="1"/>
    <s v="Worst service by the company, everyone are into raising tickets rather than trying to solve. Worst experience with customer care, the number doesn't connect and when using chat option the executive disconnects the chat after raising a ticket. Surely not upto the brand which they say"/>
    <s v="Worst service by the company, everyone are into raising tickets rather than trying to solve. Worst experience with customer care, the number doesn't connect and when using chat option the executive disconnects the chat after raising a ticket. Surely not upto the brand which they say"/>
    <n v="0.99981898069381703"/>
    <x v="0"/>
  </r>
  <r>
    <x v="0"/>
    <d v="2024-03-25T00:00:00"/>
    <n v="1"/>
    <s v="Bahut hi ghatia service hai, maine do baar book kiya servicing ke liye lekin koi aya nahin. Free service hai isiliye. Agar servicing ka payment dena padta na to jaldi se ajate. Pichli baar maine aur ek machine liya tha, company ka amc plan kiya tha phir bhi koi sunta hi nahin. Bahut jald company dubne wala hai"/>
    <s v="Bahut hi ghatia service hai, maine do baar book kiya servicing ke liye lekin koi aya nahin. Free service hai isiliye. Agar servicing ka payment dena padta na to jaldi se ajate. Pichli baar maine aur ek machine liya tha, company ka amc plan kiya tha phir bhi koi sunta hi nahin. Bahut jald company dubne wala hai"/>
    <n v="0.99639409780502297"/>
    <x v="0"/>
  </r>
  <r>
    <x v="0"/>
    <d v="2024-03-25T00:00:00"/>
    <n v="1"/>
    <s v="Horrible and please don't use this one. Nothing happens after you create a request and of course the customer service folks when you call are equally pathetic to respond.. please avoid their products"/>
    <s v="Horrible and please don't use this one. Nothing happens after you create a request and of course the customer service folks when you call are equally pathetic to respond.. please avoid their products"/>
    <n v="0.99979275465011597"/>
    <x v="0"/>
  </r>
  <r>
    <x v="0"/>
    <d v="2024-03-24T00:00:00"/>
    <n v="1"/>
    <s v="Sabse gatiya sarvice india me koi service nhi milti hea gatiya log hea koi service nhi dhoka hea"/>
    <s v="Sabse gatiya sarvice india me koi service nhi milti hea gatiya log hea koi service nhi dhoka hea"/>
    <n v="0.99673056602478005"/>
    <x v="0"/>
  </r>
  <r>
    <x v="0"/>
    <d v="2024-03-24T00:00:00"/>
    <n v="1"/>
    <s v="Financial Fraud üõëüõëüõëDon't buy AMC.... ITs pure fraud... Once u pay company don't give u FILTERS,AND SERVICE...Very Bad Bad Bad experience.... Never purchase AMC.... I HAVE purchased GOLD AMC on 07/03/2024.... But still no executive have visited to change filters.... I have called customer care, also I have booked service request 2 times but no single reply from company.... I have what's up chat box request but nothing happened.... Fraud pure Fraudüõëüõëüõëüõë"/>
    <s v="Financial Fraud Don't buy AMC.... ITs pure fraud... Once u pay company don't give u FILTERS,AND SERVICE...Very Bad Bad Bad experience.... Never purchase AMC.... I HAVE purchased GOLD AMC on 07/03/2024.... But still no executive have visited to change filters.... I have called customer care, also I have booked service request 2 times but no single reply from company.... I have what's up chat box request but nothing happened.... Fraud pure Fraud "/>
    <n v="0.99756646156311002"/>
    <x v="0"/>
  </r>
  <r>
    <x v="0"/>
    <d v="2024-03-24T00:00:00"/>
    <n v="5"/>
    <s v="Very Fast and good service"/>
    <s v="Very Fast and good service"/>
    <n v="0.99986541271209695"/>
    <x v="1"/>
  </r>
  <r>
    <x v="0"/>
    <d v="2024-03-24T00:00:00"/>
    <n v="4"/>
    <s v="It's ok app , must have to improve"/>
    <s v="It's ok app , must have to improve"/>
    <n v="0.65544927120208696"/>
    <x v="1"/>
  </r>
  <r>
    <x v="0"/>
    <d v="2024-03-24T00:00:00"/>
    <n v="1"/>
    <s v="Worst and useless app. When booked a service or complaint, it does not give updates about the progress of the resolution. We have to contact customer care again and the process restarts. Technician's contact number is also not provided. After AMC period is over, I will consider changing my water purifier."/>
    <s v="Worst and useless app. When booked a service or complaint, it does not give updates about the progress of the resolution. We have to contact customer care again and the process restarts. Technician's contact number is also not provided. After AMC period is over, I will consider changing my water purifier."/>
    <n v="0.99973315000534002"/>
    <x v="0"/>
  </r>
  <r>
    <x v="0"/>
    <d v="2024-03-24T00:00:00"/>
    <n v="1"/>
    <s v="Most useless app."/>
    <s v="Most useless app."/>
    <n v="0.99964749813079801"/>
    <x v="0"/>
  </r>
  <r>
    <x v="0"/>
    <d v="2024-03-24T00:00:00"/>
    <n v="1"/>
    <s v="App is very bad and even after booking for complaint after 5days also didn't hear back any think and customer care also not responding properly...Please don't buy Eureka Forbes any more NOT PROPER RESPONSE for service..."/>
    <s v="App is very bad and even after booking for complaint after 5days also didn't hear back any think and customer care also not responding properly...Please don't buy Eureka Forbes any more NOT PROPER RESPONSE for service..."/>
    <n v="0.99971312284469604"/>
    <x v="0"/>
  </r>
  <r>
    <x v="0"/>
    <d v="2024-03-23T00:00:00"/>
    <n v="1"/>
    <s v="Eureka Forbes is a scam. I went to their website to book a demo, but they didn't provide any demonstration. Instead, they gave false information about their product. I bought the Nova Alkaline filter. The person who installed the filter did not set the TDS properly. Additionally, the pH of the water purifier was over 8.5, which is harmful to health. Despite repeated emails to support, no one has come to solve the pH issue. Avoid buying any products from Eureka Forbes."/>
    <s v="Eureka Forbes is a scam. I went to their website to book a demo, but they didn't provide any demonstration. Instead, they gave false information about their product. I bought the Nova Alkaline filter. The person who installed the filter did not set the TDS properly. Additionally, the pH of the water purifier was over 8.5, which is harmful to health. Despite repeated emails to support, no one has come to solve the pH issue. Avoid buying any products from Eureka Forbes."/>
    <n v="0.99978691339492798"/>
    <x v="0"/>
  </r>
  <r>
    <x v="0"/>
    <d v="2024-03-23T00:00:00"/>
    <n v="1"/>
    <s v="Minus Star for their worst Service."/>
    <s v="Minus Star for their worst Service."/>
    <n v="0.99977380037307695"/>
    <x v="0"/>
  </r>
  <r>
    <x v="0"/>
    <d v="2024-03-23T00:00:00"/>
    <n v="1"/>
    <s v="Please don't buy their AMC plan. Their technician would not come for service if you buy AMC plan . Technician only listens you till you buy their AMC plan and they will not pick up your call then after. Worst after sales service. No technician came to repair my water purifier since 20 days. Please don't prefer Eureka Forbes."/>
    <s v="Please don't buy their AMC plan. Their technician would not come for service if you buy AMC plan . Technician only listens you till you buy their AMC plan and they will not pick up your call then after. Worst after sales service. No technician came to repair my water purifier since 20 days. Please don't prefer Eureka Forbes."/>
    <n v="0.99942409992217995"/>
    <x v="0"/>
  </r>
  <r>
    <x v="0"/>
    <d v="2024-03-23T00:00:00"/>
    <n v="1"/>
    <s v="Very bad"/>
    <s v="Very bad"/>
    <n v="0.99978846311569203"/>
    <x v="0"/>
  </r>
  <r>
    <x v="0"/>
    <d v="2024-03-23T00:00:00"/>
    <n v="1"/>
    <s v="Ever worst app and service..."/>
    <s v="Ever worst app and service..."/>
    <n v="0.99980455636978105"/>
    <x v="0"/>
  </r>
  <r>
    <x v="0"/>
    <d v="2024-03-23T00:00:00"/>
    <n v="1"/>
    <s v="Service number is not getting generated"/>
    <s v="Service number is not getting generated"/>
    <n v="0.99889367818832397"/>
    <x v="0"/>
  </r>
  <r>
    <x v="0"/>
    <d v="2024-03-23T00:00:00"/>
    <n v="1"/>
    <s v="Please download our customer APP from the link below to get real time status updates of your open complaints. this is the message recieved from Customer care. But the App not had this Complaints feature."/>
    <s v="Please download our customer APP from the link below to get real time status updates of your open complaints. this is the message recieved from Customer care. But the App not had this Complaints feature."/>
    <n v="0.98969262838363603"/>
    <x v="0"/>
  </r>
  <r>
    <x v="0"/>
    <d v="2024-03-23T00:00:00"/>
    <n v="1"/>
    <s v="Very pathetic useless"/>
    <s v="Very pathetic useless"/>
    <n v="0.99980372190475397"/>
    <x v="0"/>
  </r>
  <r>
    <x v="0"/>
    <d v="2024-03-22T00:00:00"/>
    <n v="1"/>
    <s v="If there was 0 star. I would have happily given that. The worst service provider I have ever seen. Money minded and money making business dirty minds. While buying they will beg us and when the aqua guard needs service, they are gone. No reply from them. Join hands with me in exposing this fraudulent company in front of consumer court."/>
    <s v="If there was 0 star. I would have happily given that. The worst service provider I have ever seen. Money minded and money making business dirty minds. While buying they will beg us and when the aqua guard needs service, they are gone. No reply from them. Join hands with me in exposing this fraudulent company in front of consumer court."/>
    <n v="0.99979442358016901"/>
    <x v="0"/>
  </r>
  <r>
    <x v="0"/>
    <d v="2024-03-22T00:00:00"/>
    <n v="1"/>
    <s v="Simply worst...last year June I took AMC for 1 year,,but within 10 months it shows filterlife expired.... Customer exucutive simply told Take Again AMC ......but At the time of I purchased new water purifier,the filter came 2.5years approx.but now only 10 months only. but no response from customer care they simply cut the call ."/>
    <s v="Simply worst...last year June I took AMC for 1 year,,but within 10 months it shows filterlife expired.... Customer exucutive simply told Take Again AMC ......but At the time of I purchased new water purifier,the filter came 2.5years approx.but now only 10 months only. but no response from customer care they simply cut the call ."/>
    <n v="0.99963164329528797"/>
    <x v="0"/>
  </r>
  <r>
    <x v="0"/>
    <d v="2024-03-22T00:00:00"/>
    <n v="1"/>
    <s v="I installed this app for raising a service request for water purifier and robotic vacuum cleaner. Even after registering an account, it does not login. Even though account is created, the customer service says there is no account with the registered mobile number. Truly pathetic customer service. Regretting making purchase from this company."/>
    <s v="I installed this app for raising a service request for water purifier and robotic vacuum cleaner. Even after registering an account, it does not login. Even though account is created, the customer service says there is no account with the registered mobile number. Truly pathetic customer service. Regretting making purchase from this company."/>
    <n v="0.99853420257568304"/>
    <x v="0"/>
  </r>
  <r>
    <x v="0"/>
    <d v="2024-03-22T00:00:00"/>
    <n v="1"/>
    <s v="Pls don't purchase any product from Eureka Forbes.. I purchased Aquaguard uv+uf in dec...in feb the purifier stopped working..technician came and fixed it. march again it stopped working..complained on 14th march..technician visited and said that some part need to be replaced.since then it has been 8 days but no one visited. Customer service also pathetic they say they don't have any info. Raised issue on social media also but still not resolved."/>
    <s v="Pls don't purchase any product from Eureka Forbes.. I purchased Aquaguard uv+uf in dec...in feb the purifier stopped working..technician came and fixed it. march again it stopped working..complained on 14th march..technician visited and said that some part need to be replaced.since then it has been 8 days but no one visited. Customer service also pathetic they say they don't have any info. Raised issue on social media also but still not resolved."/>
    <n v="0.99910259246826105"/>
    <x v="0"/>
  </r>
  <r>
    <x v="0"/>
    <d v="2024-03-22T00:00:00"/>
    <n v="1"/>
    <s v="Worst service. They just raise tickets, will not resolve the issues. Product prices are too high."/>
    <s v="Worst service. They just raise tickets, will not resolve the issues. Product prices are too high."/>
    <n v="0.99982100725173895"/>
    <x v="0"/>
  </r>
  <r>
    <x v="0"/>
    <d v="2024-03-22T00:00:00"/>
    <n v="5"/>
    <s v="Excellent"/>
    <s v="Excellent"/>
    <n v="0.99984347820281905"/>
    <x v="1"/>
  </r>
  <r>
    <x v="0"/>
    <d v="2024-03-21T00:00:00"/>
    <n v="1"/>
    <s v="Horrible experience I booked service 1 month ago No technician has visited yet No reply from customer care Really awful"/>
    <s v="Horrible experience I booked service 1 month ago No technician has visited yet No reply from customer care Really awful"/>
    <n v="0.99942928552627497"/>
    <x v="0"/>
  </r>
  <r>
    <x v="0"/>
    <d v="2024-03-21T00:00:00"/>
    <n v="1"/>
    <s v="Nightmare after 1 year post purchase. AMC is a scam. Better to change vendor."/>
    <s v="Nightmare after 1 year post purchase. AMC is a scam. Better to change vendor."/>
    <n v="0.99962723255157404"/>
    <x v="0"/>
  </r>
  <r>
    <x v="0"/>
    <d v="2024-03-21T00:00:00"/>
    <n v="1"/>
    <s v="After purchasing of AMC, Eureka service guy never came for service, and close all schedule service request it's self"/>
    <s v="After purchasing of AMC, Eureka service guy never came for service, and close all schedule service request it's self"/>
    <n v="0.99944108724594105"/>
    <x v="0"/>
  </r>
  <r>
    <x v="0"/>
    <d v="2024-03-21T00:00:00"/>
    <n v="5"/>
    <s v="good work"/>
    <s v="good work"/>
    <n v="0.99984133243560702"/>
    <x v="1"/>
  </r>
  <r>
    <x v="0"/>
    <d v="2024-03-21T00:00:00"/>
    <n v="1"/>
    <s v="These guys are pathetic I am struggling to get the support for water purifier since last 5 days, not a single.respose and while calling to toll-free they don't have timeline neither a senior staff who can have visibility üòî, I am feeling now I made a wrong decision of choosing Eureka products. - there is no logic of their app useless no staff might considering logged complaint."/>
    <s v="These guys are pathetic I am struggling to get the support for water purifier since last 5 days, not a single.respose and while calling to toll-free they don't have timeline neither a senior staff who can have visibility , I am feeling now I made a wrong decision of choosing Eureka products. - there is no logic of their app useless no staff might considering logged complaint."/>
    <n v="0.99973505735397294"/>
    <x v="0"/>
  </r>
  <r>
    <x v="0"/>
    <d v="2024-03-21T00:00:00"/>
    <n v="1"/>
    <s v="I booked a service, next day when no one came i called back to check what happend, got to know that no request is raised yet. Dont know what these customer care guys are doing."/>
    <s v="I booked a service, next day when no one came i called back to check what happend, got to know that no request is raised yet. Dont know what these customer care guys are doing."/>
    <n v="0.99927741289138705"/>
    <x v="0"/>
  </r>
  <r>
    <x v="0"/>
    <d v="2024-03-21T00:00:00"/>
    <n v="1"/>
    <s v="‡§ï‡•É‡§™‡§Ø‡§æ ‡§Æ‡§∞ ‡§ú‡§æ‡§®‡§æ ‡§™‡§∞ ‡§á‡§∏‡§ï‡§æ aquaguard RO ‡§Æ‡§§ ‡§ñ‡§∞‡•Ä‡§¶ ‡§≤‡•á‡§®‡§æ. Sucuide is better option than purchasing a auqa RO. üò≠ 24 hrs ‡§ï‡•Ä service 24 ‡§¶‡§ø‡§® ‡§Æ‡•á ‡§≠‡•Ä ‡§®‡§π‡•Ä ‡§π‡•ã‡§§‡•Ä Worst service I have seen ever No repose for any issue Compnay service so irritating..... Please don't buy any product If possible Worst worst and worst......"/>
    <s v=" aquaguard RO . Sucuide is better option than purchasing a auqa RO. 24 hrs service 24 Worst service I have seen ever No repose for any issue Compnay service so irritating..... Please don't buy any product If possible Worst worst and worst......"/>
    <n v="0.99970644712448098"/>
    <x v="0"/>
  </r>
  <r>
    <x v="0"/>
    <d v="2024-03-20T00:00:00"/>
    <n v="5"/>
    <s v="Good"/>
    <s v="Good"/>
    <n v="0.99981611967086703"/>
    <x v="1"/>
  </r>
  <r>
    <x v="0"/>
    <d v="2024-03-20T00:00:00"/>
    <n v="5"/>
    <s v="Nice"/>
    <s v="Nice"/>
    <n v="0.99985527992248502"/>
    <x v="1"/>
  </r>
  <r>
    <x v="0"/>
    <d v="2024-03-20T00:00:00"/>
    <n v="5"/>
    <s v="Very nice"/>
    <s v="Very nice"/>
    <n v="0.99985635280609098"/>
    <x v="1"/>
  </r>
  <r>
    <x v="0"/>
    <d v="2024-03-20T00:00:00"/>
    <n v="1"/>
    <s v="Totally useless app. Unable schedule installation request for new purifier."/>
    <s v="Totally useless app. Unable schedule installation request for new purifier."/>
    <n v="0.99979788064956598"/>
    <x v="0"/>
  </r>
  <r>
    <x v="0"/>
    <d v="2024-03-20T00:00:00"/>
    <n v="1"/>
    <s v="Baler app"/>
    <s v="Baler app"/>
    <n v="0.76771515607833796"/>
    <x v="0"/>
  </r>
  <r>
    <x v="0"/>
    <d v="2024-03-20T00:00:00"/>
    <n v="1"/>
    <s v="Worst company aquaguard blaze bad service at all. No warranty on parts only service at the time demand money at least Rs4000.purchasing date is 06/10/23.in warranty item.. Waste of money."/>
    <s v="Worst company aquaguard blaze bad service at all. No warranty on parts only service at the time demand money at least Rs4000.purchasing date is 06/10/23.in warranty item.. Waste of money."/>
    <n v="0.99978584051132202"/>
    <x v="0"/>
  </r>
  <r>
    <x v="0"/>
    <d v="2024-03-20T00:00:00"/>
    <n v="1"/>
    <s v="I am giving 1/2 star to this app. But there are no option for this review"/>
    <s v="I am giving 1/2 star to this app. But there are no option for this review"/>
    <n v="0.99483549594879095"/>
    <x v="0"/>
  </r>
  <r>
    <x v="0"/>
    <d v="2024-03-20T00:00:00"/>
    <n v="1"/>
    <s v="Very Bad service. Zero rating is not available else they deserved 0 rating"/>
    <s v="Very Bad service. Zero rating is not available else they deserved 0 rating"/>
    <n v="0.99977546930313099"/>
    <x v="0"/>
  </r>
  <r>
    <x v="0"/>
    <d v="2024-03-20T00:00:00"/>
    <n v="1"/>
    <s v="Please don't buy aquaguard. The service is pathetic. Booked a service through app, he came and opened all the parts and went back saying he will be back to replace a part. Post that no response and customer care sucks. I am escalating the issue from one week but no one is coming home to repair."/>
    <s v="Please don't buy aquaguard. The service is pathetic. Booked a service through app, he came and opened all the parts and went back saying he will be back to replace a part. Post that no response and customer care sucks. I am escalating the issue from one week but no one is coming home to repair."/>
    <n v="0.99974328279495195"/>
    <x v="0"/>
  </r>
  <r>
    <x v="0"/>
    <d v="2024-03-20T00:00:00"/>
    <n v="1"/>
    <s v="Fal2 app"/>
    <s v="Fal2 app"/>
    <n v="0.55768853425979603"/>
    <x v="1"/>
  </r>
  <r>
    <x v="0"/>
    <d v="2024-03-20T00:00:00"/>
    <n v="1"/>
    <s v="Since 12th of the March our complaint was open , none of your technician have arrived yet, and this we are been sent the message that our application is closed , the most horrible service I have experience in my life , my aquaquard is not working for more then 10 days , your technician are willing to repair it on their personal base , so they can get commission, so obviously we denied them , none of the official person from company has contacted you or any of the technicians have visited."/>
    <s v="Since 12th of the March our complaint was open , none of your technician have arrived yet, and this we are been sent the message that our application is closed , the most horrible service I have experience in my life , my aquaquard is not working for more then 10 days , your technician are willing to repair it on their personal base , so they can get commission, so obviously we denied them , none of the official person from company has contacted you or any of the technicians have visited."/>
    <n v="0.99918478727340698"/>
    <x v="0"/>
  </r>
  <r>
    <x v="0"/>
    <d v="2024-03-19T00:00:00"/>
    <n v="1"/>
    <s v="The Worst app I have ever seen. I raised a service request and it got cancelled after few hours. I received a message from toll free number that the &quot;Service request was cancelled as you requested&quot;. It is unnacceptable and its a strategy of closing the requests. This happend whenever I raise a new service request."/>
    <s v="The Worst app I have ever seen. I raised a service request and it got cancelled after few hours. I received a message from toll free number that the &quot;Service request was cancelled as you requested&quot;. It is unnacceptable and its a strategy of closing the requests. This happend whenever I raise a new service request."/>
    <n v="0.99978834390640203"/>
    <x v="0"/>
  </r>
  <r>
    <x v="0"/>
    <d v="2024-03-19T00:00:00"/>
    <n v="1"/>
    <s v="Worst product and service from Eureka Forbes, don't buy Eureka Forbes products and services. No used app Eureka Forbes and call centre agents not give complaint number, no escalation matrix this type of company."/>
    <s v="Worst product and service from Eureka Forbes, don't buy Eureka Forbes products and services. No used app Eureka Forbes and call centre agents not give complaint number, no escalation matrix this type of company."/>
    <n v="0.99972110986709595"/>
    <x v="0"/>
  </r>
  <r>
    <x v="0"/>
    <d v="2024-03-19T00:00:00"/>
    <n v="1"/>
    <s v="Pathetic service of water purifier, they just have a sales team, no service team."/>
    <s v="Pathetic service of water purifier, they just have a sales team, no service team."/>
    <n v="0.99970775842666604"/>
    <x v="0"/>
  </r>
  <r>
    <x v="0"/>
    <d v="2024-03-19T00:00:00"/>
    <n v="1"/>
    <s v="No follow up from service team from either app or number. We are kept on hold forever. The app doesn't have option to add new devices that we purchased and removal of old ones. AMC is way too expensive and a joke. 0 star by a 10 year standing customer should tell you the pathetic state of EF"/>
    <s v="No follow up from service team from either app or number. We are kept on hold forever. The app doesn't have option to add new devices that we purchased and removal of old ones. AMC is way too expensive and a joke. 0 star by a 10 year standing customer should tell you the pathetic state of EF"/>
    <n v="0.99957996606826705"/>
    <x v="0"/>
  </r>
  <r>
    <x v="0"/>
    <d v="2024-03-19T00:00:00"/>
    <n v="1"/>
    <s v="Very bad service from Eureka Forbes.No response from Eureka Forbes after geting in touch. After mailing to grievence service is not reachable to me more than 10 days. After 10 days they come to service my house . It's a platinum amc with a amount of rs 5099 per year what a joking service for a reputed company like u"/>
    <s v="Very bad service from Eureka Forbes.No response from Eureka Forbes after geting in touch. After mailing to grievence service is not reachable to me more than 10 days. After 10 days they come to service my house . It's a platinum amc with a amount of rs 5099 per year what a joking service for a reputed company like u"/>
    <n v="0.99947911500930697"/>
    <x v="0"/>
  </r>
  <r>
    <x v="0"/>
    <d v="2024-03-19T00:00:00"/>
    <n v="1"/>
    <s v="Horrible"/>
    <s v="Horrible"/>
    <n v="0.99978417158126798"/>
    <x v="0"/>
  </r>
  <r>
    <x v="0"/>
    <d v="2024-03-19T00:00:00"/>
    <n v="1"/>
    <s v="Very poor service, worst Product"/>
    <s v="Very poor service, worst Product"/>
    <n v="0.99981015920639005"/>
    <x v="0"/>
  </r>
  <r>
    <x v="0"/>
    <d v="2024-03-19T00:00:00"/>
    <n v="1"/>
    <s v="Very bad service.My product got damaged within 3 months and now they are reluctant to replace it, never buy their product"/>
    <s v="Very bad service.My product got damaged within 3 months and now they are reluctant to replace it, never buy their product"/>
    <n v="0.99956983327865601"/>
    <x v="0"/>
  </r>
  <r>
    <x v="0"/>
    <d v="2024-03-18T00:00:00"/>
    <n v="1"/>
    <s v="Don't buy any product from aquagard because very poor service and support from app and customer care. It is not feasible to rate less than one star here, therefore give it one."/>
    <s v="Don't buy any product from aquagard because very poor service and support from app and customer care. It is not feasible to rate less than one star here, therefore give it one."/>
    <n v="0.99962973594665505"/>
    <x v="0"/>
  </r>
  <r>
    <x v="0"/>
    <d v="2024-03-18T00:00:00"/>
    <n v="2"/>
    <s v="Cheating people. Taking money under pretext of AMC but did not supply the filter which is part of AMC"/>
    <s v="Cheating people. Taking money under pretext of AMC but did not supply the filter which is part of AMC"/>
    <n v="0.99894398450851396"/>
    <x v="0"/>
  </r>
  <r>
    <x v="0"/>
    <d v="2024-03-18T00:00:00"/>
    <n v="1"/>
    <s v="Very very bad experience with Eureka Forbes Water Purifier"/>
    <s v="Very very bad experience with Eureka Forbes Water Purifier"/>
    <n v="0.99980622529983498"/>
    <x v="0"/>
  </r>
  <r>
    <x v="0"/>
    <d v="2024-03-18T00:00:00"/>
    <n v="1"/>
    <s v="Service is very pathetic, disappointed. Purifier stopped working within 1 year, there's no contact number to call for the service, they schedule the service but nobody attends, very bad, pathetic company."/>
    <s v="Service is very pathetic, disappointed. Purifier stopped working within 1 year, there's no contact number to call for the service, they schedule the service but nobody attends, very bad, pathetic company."/>
    <n v="0.99964749813079801"/>
    <x v="0"/>
  </r>
  <r>
    <x v="0"/>
    <d v="2024-03-18T00:00:00"/>
    <n v="1"/>
    <s v="Very poor response Useless app Fit for nothing people working in here From morning 100 times I called Not even one customer support number to contact correctly To raise any kind of issue Hopeless service"/>
    <s v="Very poor response Useless app Fit for nothing people working in here From morning 100 times I called Not even one customer support number to contact correctly To raise any kind of issue Hopeless service"/>
    <n v="0.99979048967361395"/>
    <x v="0"/>
  </r>
  <r>
    <x v="0"/>
    <d v="2024-03-18T00:00:00"/>
    <n v="1"/>
    <s v="Very poor service from euroka. My filter has been repaired after 2 monts. I will recommend not to purchase euroka frobes filter and AMC. It is required zero star."/>
    <s v="Very poor service from euroka. My filter has been repaired after 2 monts. I will recommend not to purchase euroka frobes filter and AMC. It is required zero star."/>
    <n v="0.999739110469818"/>
    <x v="0"/>
  </r>
  <r>
    <x v="0"/>
    <d v="2024-03-18T00:00:00"/>
    <n v="1"/>
    <s v="Poor service. More than 10 mails have been sent. No response other than standard reply. Service request pending for more than one month. This problem occurred thrice in last 6 months. Waste of money."/>
    <s v="Poor service. More than 10 mails have been sent. No response other than standard reply. Service request pending for more than one month. This problem occurred thrice in last 6 months. Waste of money."/>
    <n v="0.99981003999710005"/>
    <x v="0"/>
  </r>
  <r>
    <x v="0"/>
    <d v="2024-03-17T00:00:00"/>
    <n v="4"/>
    <s v="Mush improvement in app, quick to book SR"/>
    <s v="Mush improvement in app, quick to book SR"/>
    <n v="0.99569785594940097"/>
    <x v="0"/>
  </r>
  <r>
    <x v="0"/>
    <d v="2024-03-17T00:00:00"/>
    <n v="1"/>
    <s v="Very bad coustomer service. Giving Nil importance."/>
    <s v="Very bad coustomer service. Giving Nil importance."/>
    <n v="0.99977582693099898"/>
    <x v="0"/>
  </r>
  <r>
    <x v="0"/>
    <d v="2024-03-17T00:00:00"/>
    <n v="1"/>
    <s v="Technician can manipulate from backend everything. I raised service request which was assigned to a person, he removed his name afterwards. Also the products of Eureka Forbes are not good, keeps on breaking down often. Avoid using Eureka Forbes products"/>
    <s v="Technician can manipulate from backend everything. I raised service request which was assigned to a person, he removed his name afterwards. Also the products of Eureka Forbes are not good, keeps on breaking down often. Avoid using Eureka Forbes products"/>
    <n v="0.99973219633102395"/>
    <x v="0"/>
  </r>
  <r>
    <x v="0"/>
    <d v="2024-03-17T00:00:00"/>
    <n v="1"/>
    <s v="DONT BUY THESE PRODUCTS My Rating is 0 These r Money Mongers! They care u till u purchase product or AMC. After that they will disappear! In adds they flaunt that they care about wellbeing of customers, but in reality their actions prove otherwise. Even weeks after raising service request, no one will be assigned, even if assigned no one will attend ur request. customer care ppl have template answers like we r extremely sorry for inconvenience but no action will be taken. Worst Service!"/>
    <s v="DONT BUY THESE PRODUCTS My Rating is 0 These r Money Mongers! They care u till u purchase product or AMC. After that they will disappear! In adds they flaunt that they care about wellbeing of customers, but in reality their actions prove otherwise. Even weeks after raising service request, no one will be assigned, even if assigned no one will attend ur request. customer care ppl have template answers like we r extremely sorry for inconvenience but no action will be taken. Worst Service!"/>
    <n v="0.99956530332565297"/>
    <x v="0"/>
  </r>
  <r>
    <x v="0"/>
    <d v="2024-03-17T00:00:00"/>
    <n v="1"/>
    <s v="worst product and worst service and colabration with reliance digital is a next big disaster"/>
    <s v="worst product and worst service and colabration with reliance digital is a next big disaster"/>
    <n v="0.99979943037033003"/>
    <x v="0"/>
  </r>
  <r>
    <x v="0"/>
    <d v="2024-03-17T00:00:00"/>
    <n v="1"/>
    <s v="Customer service is very irritating and irresponsible, they won't even respond,they keep in hold about an hour and does not respond at all"/>
    <s v="Customer service is very irritating and irresponsible, they won't even respond,they keep in hold about an hour and does not respond at all"/>
    <n v="0.99971824884414595"/>
    <x v="0"/>
  </r>
  <r>
    <x v="0"/>
    <d v="2024-03-17T00:00:00"/>
    <n v="1"/>
    <s v="Very bad üëé custermer service"/>
    <s v="Very bad custermer service"/>
    <n v="0.99978238344192505"/>
    <x v="0"/>
  </r>
  <r>
    <x v="0"/>
    <d v="2024-03-17T00:00:00"/>
    <n v="1"/>
    <s v="You pay for amc. They take the money and then stop responding."/>
    <s v="You pay for amc. They take the money and then stop responding."/>
    <n v="0.99969339370727495"/>
    <x v="0"/>
  </r>
  <r>
    <x v="0"/>
    <d v="2024-03-17T00:00:00"/>
    <n v="1"/>
    <s v="Very disappointed service, I booked my service request but not problem not resolved. I am waiting since 3 days . I called many times to costumer care but ..."/>
    <s v="Very disappointed service, I booked my service request but not problem not resolved. I am waiting since 3 days . I called many times to costumer care but ..."/>
    <n v="0.99682426452636697"/>
    <x v="0"/>
  </r>
  <r>
    <x v="0"/>
    <d v="2024-03-17T00:00:00"/>
    <n v="1"/>
    <s v="If there was a way to give no stars I would... pathetic service, no one replies on time.. I raised a reinstallation request to my new home and even after providing the new address, it sends people to old address..the user experience on the app is a joke"/>
    <s v="If there was a way to give no stars I would... pathetic service, no one replies on time.. I raised a reinstallation request to my new home and even after providing the new address, it sends people to old address..the user experience on the app is a joke"/>
    <n v="0.99977046251296997"/>
    <x v="0"/>
  </r>
  <r>
    <x v="0"/>
    <d v="2024-03-17T00:00:00"/>
    <n v="1"/>
    <s v="Don't buy this product from Eureka as facing issues from service side. I raised one service request and it's completed after 45 days."/>
    <s v="Don't buy this product from Eureka as facing issues from service side. I raised one service request and it's completed after 45 days."/>
    <n v="0.99728524684905995"/>
    <x v="0"/>
  </r>
  <r>
    <x v="0"/>
    <d v="2024-03-17T00:00:00"/>
    <n v="1"/>
    <s v="Worst service experience as no one care to connect with you once the service request is raised. You can't do anything even after multiple escalations. This is just wasting people's time and money"/>
    <s v="Worst service experience as no one care to connect with you once the service request is raised. You can't do anything even after multiple escalations. This is just wasting people's time and money"/>
    <n v="0.99982219934463501"/>
    <x v="0"/>
  </r>
  <r>
    <x v="0"/>
    <d v="2024-03-16T00:00:00"/>
    <n v="1"/>
    <s v="this Eureka Forbes is fraud company I paid for amc and the service agent was telling there is no stock and customer care no is automatically cutting my call why do u sell products Eureka Forbes don't have common sense no response at all why do you make products just shut down your company"/>
    <s v="this Eureka Forbes is fraud company I paid for amc and the service agent was telling there is no stock and customer care no is automatically cutting my call why do u sell products Eureka Forbes don't have common sense no response at all why do you make products just shut down your company"/>
    <n v="0.999750196933746"/>
    <x v="0"/>
  </r>
  <r>
    <x v="0"/>
    <d v="2024-03-16T00:00:00"/>
    <n v="1"/>
    <s v="Service at it's worst. Booked for service of purifier for 3times.but no response from them."/>
    <s v="Service at it's worst. Booked for service of purifier for 3times.but no response from them."/>
    <n v="0.99969172477722101"/>
    <x v="0"/>
  </r>
  <r>
    <x v="0"/>
    <d v="2024-03-16T00:00:00"/>
    <n v="1"/>
    <s v="Useless app. If service booked, no action by the app or by the company."/>
    <s v="Useless app. If service booked, no action by the app or by the company."/>
    <n v="0.99977570772170998"/>
    <x v="0"/>
  </r>
  <r>
    <x v="0"/>
    <d v="2024-03-16T00:00:00"/>
    <n v="1"/>
    <s v="First class CHEATS. DO NOT BUY THEIR PRODUCTS &amp; AMCs"/>
    <s v="First class CHEATS. DO NOT BUY THEIR PRODUCTS &amp; AMCs"/>
    <n v="0.99963712692260698"/>
    <x v="0"/>
  </r>
  <r>
    <x v="0"/>
    <d v="2024-03-16T00:00:00"/>
    <n v="1"/>
    <s v="One of the worst customer service companies. Their service advisor will always come as per their convenience"/>
    <s v="One of the worst customer service companies. Their service advisor will always come as per their convenience"/>
    <n v="0.999789059162139"/>
    <x v="0"/>
  </r>
  <r>
    <x v="0"/>
    <d v="2024-03-16T00:00:00"/>
    <n v="1"/>
    <s v="Hi Service is poor No response. I have to make 10 calls everyday..then also no engineer will visit. This is happening from last one year earlier it was not like this . Where should I complaint. From 5 days my machine is not working. I have been calling them every day. But there is no action taken. Still I am waiting forvthe engineer to come Shame on you guys. I will never trust Eureka Forbes again."/>
    <s v="Hi Service is poor No response. I have to make 10 calls everyday..then also no engineer will visit. This is happening from last one year earlier it was not like this . Where should I complaint. From 5 days my machine is not working. I have been calling them every day. But there is no action taken. Still I am waiting forvthe engineer to come Shame on you guys. I will never trust Eureka Forbes again."/>
    <n v="0.99887138605117798"/>
    <x v="0"/>
  </r>
  <r>
    <x v="0"/>
    <d v="2024-03-16T00:00:00"/>
    <n v="1"/>
    <s v="Worst customer care, Invalid customer care no., the agents are not easily approachable. No response on service requests. Never buy AMC from Eureka Forbes"/>
    <s v="Worst customer care, Invalid customer care no., the agents are not easily approachable. No response on service requests. Never buy AMC from Eureka Forbes"/>
    <n v="0.99963355064392001"/>
    <x v="0"/>
  </r>
  <r>
    <x v="0"/>
    <d v="2024-03-16T00:00:00"/>
    <n v="1"/>
    <s v="It's waste of time and Eureka Forbes employees don't know the meaning of customer service ...... Have to give one star as we can't give widout star."/>
    <s v="It's waste of time and Eureka Forbes employees don't know the meaning of customer service ...... Have to give one star as we can't give widout star."/>
    <n v="0.99982053041458097"/>
    <x v="0"/>
  </r>
  <r>
    <x v="0"/>
    <d v="2024-03-16T00:00:00"/>
    <n v="1"/>
    <s v="The worst experience from such a renowned company. They are least bothered about customer service and only send automated replies to any complaint raised over mail/WhatsApp/app/ or over phone. I would have given negative stars, if possible."/>
    <s v="The worst experience from such a renowned company. They are least bothered about customer service and only send automated replies to any complaint raised over mail/WhatsApp/app/ or over phone. I would have given negative stars, if possible."/>
    <n v="0.99975293874740601"/>
    <x v="0"/>
  </r>
  <r>
    <x v="0"/>
    <d v="2024-03-16T00:00:00"/>
    <n v="1"/>
    <s v="Pathetic service and pathetic customer care. They don't visit for breakdown. Every day service engineer is calling and asking to reschedule. I am waiting since 3 days with no water."/>
    <s v="Pathetic service and pathetic customer care. They don't visit for breakdown. Every day service engineer is calling and asking to reschedule. I am waiting since 3 days with no water."/>
    <n v="0.99692744016647294"/>
    <x v="0"/>
  </r>
  <r>
    <x v="0"/>
    <d v="2024-03-15T00:00:00"/>
    <n v="1"/>
    <s v="Hello I have purchased aqua guard water purifier in Flipkart mistakenly I have ordered uv uf but we need .RO uv uf model  I have complaint so many times in service centre toll free number but no one responded  Are you resolving our problem are not other wise we are going to legal action ."/>
    <s v="Hello I have purchased aqua guard water purifier in Flipkart mistakenly I have ordered uv uf but we need .RO uv uf model I have complaint so many times in service centre toll free number but no one responded Are you resolving our problem are not other wise we are going to legal action ."/>
    <n v="0.99774676561355502"/>
    <x v="0"/>
  </r>
  <r>
    <x v="0"/>
    <d v="2024-03-15T00:00:00"/>
    <n v="4"/>
    <s v="Satisfied Service . Include AMC details, invoice details under Menu. Cancellation of an entry deletes all records displayed."/>
    <s v="Satisfied Service . Include AMC details, invoice details under Menu. Cancellation of an entry deletes all records displayed."/>
    <n v="0.95308780670166005"/>
    <x v="0"/>
  </r>
  <r>
    <x v="0"/>
    <d v="2024-03-15T00:00:00"/>
    <n v="1"/>
    <s v="Not only the App nowadays service also very pathetic. After booking complaint we need to track the technician and will not get proper response from them and also even customer care not treating customer promptly, they have trained to close the current call from customer not to understand the issue. I have not overcome these type of issues before in my last 10 years. Now frequently finding issue with service. I would rate as 0.5/5 for there current service."/>
    <s v="Not only the App nowadays service also very pathetic. After booking complaint we need to track the technician and will not get proper response from them and also even customer care not treating customer promptly, they have trained to close the current call from customer not to understand the issue. I have not overcome these type of issues before in my last 10 years. Now frequently finding issue with service. I would rate as 0.5/5 for there current service."/>
    <n v="0.99937504529953003"/>
    <x v="0"/>
  </r>
  <r>
    <x v="0"/>
    <d v="2024-03-15T00:00:00"/>
    <n v="1"/>
    <s v="Worst product worst service never buy eureka forbes products"/>
    <s v="Worst product worst service never buy eureka forbes products"/>
    <n v="0.99977403879165605"/>
    <x v="0"/>
  </r>
  <r>
    <x v="0"/>
    <d v="2024-03-15T00:00:00"/>
    <n v="1"/>
    <s v="Extremely poor service. The app feels dummy since any requests raised are not serviced on time or not serviced at all. Poor customer care service too."/>
    <s v="Extremely poor service. The app feels dummy since any requests raised are not serviced on time or not serviced at all. Poor customer care service too."/>
    <n v="0.99980407953262296"/>
    <x v="0"/>
  </r>
  <r>
    <x v="0"/>
    <d v="2024-03-15T00:00:00"/>
    <n v="1"/>
    <s v="I am not finding any option to a rate here otherwise one star also unfit for this app and service. One of the worst We have a water leaking problem with aquaguard and raised the service request. Technician advised us to buy a AMC to buy a AMC I got 10 calls in a day from customer care after purchasing I am not able to reach customer care also and there is no details in the app still the status is showing technician assigned from 3 days and we are suffering with water leaking and filter issue."/>
    <s v="I am not finding any option to a rate here otherwise one star also unfit for this app and service. One of the worst We have a water leaking problem with aquaguard and raised the service request. Technician advised us to buy a AMC to buy a AMC I got 10 calls in a day from customer care after purchasing I am not able to reach customer care also and there is no details in the app still the status is showing technician assigned from 3 days and we are suffering with water leaking and filter issue."/>
    <n v="0.999700427055358"/>
    <x v="0"/>
  </r>
  <r>
    <x v="0"/>
    <d v="2024-03-15T00:00:00"/>
    <n v="1"/>
    <s v="Worse App and service You book service from this app, it will remain unattended forever. You call eureka forbs customer care and that is super hell. It's chargeable call. Your inputs and selected options will never recognise. I am buying water to drink intead having 2 years package for repair and services they guaranteed. Worse service provider ever."/>
    <s v="Worse App and service You book service from this app, it will remain unattended forever. You call eureka forbs customer care and that is super hell. It's chargeable call. Your inputs and selected options will never recognise. I am buying water to drink intead having 2 years package for repair and services they guaranteed. Worse service provider ever."/>
    <n v="0.99966216087341297"/>
    <x v="0"/>
  </r>
  <r>
    <x v="0"/>
    <d v="2024-03-15T00:00:00"/>
    <n v="1"/>
    <s v="This app is a total waste. Any service booked / rescheduling does not work. Called up customer support and they suggested creating another ticket. But no resolution in any case."/>
    <s v="This app is a total waste. Any service booked / rescheduling does not work. Called up customer support and they suggested creating another ticket. But no resolution in any case."/>
    <n v="0.99980944395065297"/>
    <x v="0"/>
  </r>
  <r>
    <x v="0"/>
    <d v="2024-03-15T00:00:00"/>
    <n v="2"/>
    <s v="Dear Team, You should aware that EF has other products also not only RO and apart from AMC and paid service there is something called service warranty. In this app there is no option to add new devise or book warranty service call. I hope my points are clear to you and won't ask me to mail you. Regards"/>
    <s v="Dear Team, You should aware that EF has other products also not only RO and apart from AMC and paid service there is something called service warranty. In this app there is no option to add new devise or book warranty service call. I hope my points are clear to you and won't ask me to mail you. Regards"/>
    <n v="0.989080369472503"/>
    <x v="0"/>
  </r>
  <r>
    <x v="0"/>
    <d v="2024-03-14T00:00:00"/>
    <n v="1"/>
    <s v="Worst app doest work properly. Ticket open from 20 days and no response from support, before AMC renewal they call you 10 times a day but once you pay money you will not get any service from them"/>
    <s v="Worst app doest work properly. Ticket open from 20 days and no response from support, before AMC renewal they call you 10 times a day but once you pay money you will not get any service from them"/>
    <n v="0.99966919422149603"/>
    <x v="0"/>
  </r>
  <r>
    <x v="0"/>
    <d v="2024-03-14T00:00:00"/>
    <n v="5"/>
    <s v="Good"/>
    <s v="Good"/>
    <n v="0.99981611967086703"/>
    <x v="1"/>
  </r>
  <r>
    <x v="0"/>
    <d v="2024-03-14T00:00:00"/>
    <n v="1"/>
    <s v="App is Totally Waste of time....I have booked for service repair for water filter...there is no tracking from the app...it shows same status for almost 2 days....I have to call customer care even if it is booked....customer care is also worst...they will not assign the technician easily...we have to call atleast 10 times in a day..."/>
    <s v="App is Totally Waste of time....I have booked for service repair for water filter...there is no tracking from the app...it shows same status for almost 2 days....I have to call customer care even if it is booked....customer care is also worst...they will not assign the technician easily...we have to call atleast 10 times in a day..."/>
    <n v="0.99981647729873602"/>
    <x v="0"/>
  </r>
  <r>
    <x v="0"/>
    <d v="2024-03-14T00:00:00"/>
    <n v="5"/>
    <s v="Super"/>
    <s v="Super"/>
    <n v="0.99878352880477905"/>
    <x v="1"/>
  </r>
  <r>
    <x v="0"/>
    <d v="2024-03-14T00:00:00"/>
    <n v="1"/>
    <s v="very bad ,doesn't log in ,every time it asks mobile no and otp generated ,but doesn't login."/>
    <s v="very bad ,doesn't log in ,every time it asks mobile no and otp generated ,but doesn't login."/>
    <n v="0.98870801925659102"/>
    <x v="0"/>
  </r>
  <r>
    <x v="0"/>
    <d v="2024-03-13T00:00:00"/>
    <n v="1"/>
    <s v="No one visit once you register a complaint even after multiple escalations"/>
    <s v="No one visit once you register a complaint even after multiple escalations"/>
    <n v="0.993613421916961"/>
    <x v="0"/>
  </r>
  <r>
    <x v="0"/>
    <d v="2024-03-13T00:00:00"/>
    <n v="1"/>
    <s v="Worst service we seen that they don't care about products and customers even do 100 times escalattion they stop lifting customer care calls and in app also they will avoid escalation options brand is name sake untrained professionals will come and spoil our health with thier experiments Not sure engineer caries geniue material or duplicate there is no track or identity update with Eureka Forbes how identify the material To spoil health buy eureka forbes"/>
    <s v="Worst service we seen that they don't care about products and customers even do 100 times escalattion they stop lifting customer care calls and in app also they will avoid escalation options brand is name sake untrained professionals will come and spoil our health with thier experiments Not sure engineer caries geniue material or duplicate there is no track or identity update with Eureka Forbes how identify the material To spoil health buy eureka forbes"/>
    <n v="0.99962174892425504"/>
    <x v="0"/>
  </r>
  <r>
    <x v="0"/>
    <d v="2024-03-13T00:00:00"/>
    <n v="1"/>
    <s v="Poor service Poor experience Buy AMC but technician will never come Support centre agents will say it will be done asap. Highly Disappointed I recommend don't buy this product Buy kent rather Regreting for buying Eureka Forbes Guys trust these 1star reviews all are genuine for sure"/>
    <s v="Poor service Poor experience Buy AMC but technician will never come Support centre agents will say it will be done asap. Highly Disappointed I recommend don't buy this product Buy kent rather Regreting for buying Eureka Forbes Guys trust these 1star reviews all are genuine for sure"/>
    <n v="0.87245792150497403"/>
    <x v="0"/>
  </r>
  <r>
    <x v="0"/>
    <d v="2024-03-13T00:00:00"/>
    <n v="5"/>
    <s v="Wanderful services, but On time service to be done"/>
    <s v="Wanderful services, but On time service to be done"/>
    <n v="0.94008362293243397"/>
    <x v="0"/>
  </r>
  <r>
    <x v="0"/>
    <d v="2024-03-13T00:00:00"/>
    <n v="1"/>
    <s v="Inka engineering service karke gya next day aquaguard band ho gya , guarranty me bhi koi sunwayi nahi kar rahe Jab se inka magma dr aquaguard magna lagwaya hai tabse ye log loot karre hai kabhi kis chiz pr to kabhi kis chiz par I suggest ye chor company bandh honi chahiye koi bhi inka product na khareede"/>
    <s v="Inka engineering service karke gya next day aquaguard band ho gya , guarranty me bhi koi sunwayi nahi kar rahe Jab se inka magma dr aquaguard magna lagwaya hai tabse ye log loot karre hai kabhi kis chiz pr to kabhi kis chiz par I suggest ye chor company bandh honi chahiye koi bhi inka product na khareede"/>
    <n v="0.99462646245956399"/>
    <x v="0"/>
  </r>
  <r>
    <x v="0"/>
    <d v="2024-03-13T00:00:00"/>
    <n v="1"/>
    <s v="Pathetic app... it receives the OTP to login but then the verify button gets disabled so you can't login."/>
    <s v="Pathetic app... it receives the OTP to login but then the verify button gets disabled so you can't login."/>
    <n v="0.99927216768264704"/>
    <x v="0"/>
  </r>
  <r>
    <x v="0"/>
    <d v="2024-03-13T00:00:00"/>
    <n v="1"/>
    <s v="Very bad  service"/>
    <s v="Very bad service"/>
    <n v="0.99975687265396096"/>
    <x v="0"/>
  </r>
  <r>
    <x v="0"/>
    <d v="2024-03-12T00:00:00"/>
    <n v="1"/>
    <s v="Bad experience.."/>
    <s v="Bad experience.."/>
    <n v="0.99980384111404397"/>
    <x v="0"/>
  </r>
  <r>
    <x v="0"/>
    <d v="2024-03-12T00:00:00"/>
    <n v="5"/>
    <s v="Excellent service"/>
    <s v="Excellent service"/>
    <n v="0.99985766410827603"/>
    <x v="1"/>
  </r>
  <r>
    <x v="0"/>
    <d v="2024-03-12T00:00:00"/>
    <n v="1"/>
    <s v="Most cheating company. Following are the reasons 1. Misleading online info about their product. Unethical. 2.I bought AMC Gold for 1 year. Online/in app, it is written all parts are included free of cost. However Eureka Forbes charged me 1750 Rs for changing the motor. 3.They did not share any invoice for new motor. 4.As per online AMC info, all parts should be included free of charge but vendor and cust care keep saying it is not included in 1 yr AMC. Thnk twice before buying Eureka products"/>
    <s v="Most cheating company. Following are the reasons 1. Misleading online info about their product. Unethical. 2.I bought AMC Gold for 1 year. Online/in app, it is written all parts are included free of cost. However Eureka Forbes charged me 1750 Rs for changing the motor. 3.They did not share any invoice for new motor. 4.As per online AMC info, all parts should be included free of charge but vendor and cust care keep saying it is not included in 1 yr AMC. Thnk twice before buying Eureka products"/>
    <n v="0.99849021434783902"/>
    <x v="0"/>
  </r>
  <r>
    <x v="0"/>
    <d v="2024-03-12T00:00:00"/>
    <n v="1"/>
    <s v="Can't login."/>
    <s v="Can't login."/>
    <n v="0.99405717849731401"/>
    <x v="0"/>
  </r>
  <r>
    <x v="0"/>
    <d v="2024-03-12T00:00:00"/>
    <n v="1"/>
    <s v="At this rate the company soon will elope with our money!!! I've paid for AMC at the right time, the service man made the iron guard bill without my permission and I was bound to pay the amount!!! And I've not gotten the new Iron Guard yet!!! I'm requesting continuously for filter change and iron guard change but they are taking basically no steps!!! The assigned service man is an irresponsible person who doesn't come and the company is aware ! We are facing stomach problems already!!!"/>
    <s v="At this rate the company soon will elope with our money!!! I've paid for AMC at the right time, the service man made the iron guard bill without my permission and I was bound to pay the amount!!! And I've not gotten the new Iron Guard yet!!! I'm requesting continuously for filter change and iron guard change but they are taking basically no steps!!! The assigned service man is an irresponsible person who doesn't come and the company is aware ! We are facing stomach problems already!!!"/>
    <n v="0.99504142999649003"/>
    <x v="0"/>
  </r>
  <r>
    <x v="0"/>
    <d v="2024-03-12T00:00:00"/>
    <n v="1"/>
    <s v="worst service"/>
    <s v="worst service"/>
    <n v="0.99979513883590698"/>
    <x v="0"/>
  </r>
  <r>
    <x v="0"/>
    <d v="2024-03-12T00:00:00"/>
    <n v="1"/>
    <s v="Worst service"/>
    <s v="Worst service"/>
    <n v="0.99979513883590698"/>
    <x v="0"/>
  </r>
  <r>
    <x v="0"/>
    <d v="2024-03-12T00:00:00"/>
    <n v="1"/>
    <s v="Really pathetic service I opened a service request and no response, my water purifier is not working üòï"/>
    <s v="Really pathetic service I opened a service request and no response, my water purifier is not working "/>
    <n v="0.99980908632278398"/>
    <x v="0"/>
  </r>
  <r>
    <x v="0"/>
    <d v="2024-03-12T00:00:00"/>
    <n v="5"/>
    <s v="Updated application. Keep it up"/>
    <s v="Updated application. Keep it up"/>
    <n v="0.99960952997207597"/>
    <x v="1"/>
  </r>
  <r>
    <x v="0"/>
    <d v="2024-03-12T00:00:00"/>
    <n v="1"/>
    <s v="Worst service support!!They have unskilled technicians or engineers! My unit is not working for the last 4 days even after technicians tried his hands at 3 occassions over the last 3 days!! Not sure if they will be able to repair or I will have to call an engineer from the local market. I will never recommend it to anyone to buy Eureka Forbes products!!!"/>
    <s v="Worst service support!!They have unskilled technicians or engineers! My unit is not working for the last 4 days even after technicians tried his hands at 3 occassions over the last 3 days!! Not sure if they will be able to repair or I will have to call an engineer from the local market. I will never recommend it to anyone to buy Eureka Forbes products!!!"/>
    <n v="0.99980157613754195"/>
    <x v="0"/>
  </r>
  <r>
    <x v="0"/>
    <d v="2024-03-12T00:00:00"/>
    <n v="1"/>
    <s v="Waiting for 15 days for service nd spare parts replacement. AMC is a joke don't buy it. Lodging a case now. Pathetic service. Edit 29 days and waiting."/>
    <s v="Waiting for 15 days for service nd spare parts replacement. AMC is a joke don't buy it. Lodging a case now. Pathetic service. Edit 29 days and waiting."/>
    <n v="0.99958258867263705"/>
    <x v="0"/>
  </r>
  <r>
    <x v="0"/>
    <d v="2024-03-11T00:00:00"/>
    <n v="1"/>
    <s v="Hello very rude eurekaforbes worst service. not responding calls and complaints for service request. I had requested for a service for my water purifier technician came and visited he said that need to change all filters thats ok please change i said. Technician told me that please take AMC 2 years plan for 5800 change something after payment was done one day we will get the spare parts and assemble once after receiving from the company. No customer care is responding and technician is not respo"/>
    <s v="Hello very rude eurekaforbes worst service. not responding calls and complaints for service request. I had requested for a service for my water purifier technician came and visited he said that need to change all filters thats ok please change i said. Technician told me that please take AMC 2 years plan for 5800 change something after payment was done one day we will get the spare parts and assemble once after receiving from the company. No customer care is responding and technician is not respo"/>
    <n v="0.99929928779601995"/>
    <x v="0"/>
  </r>
  <r>
    <x v="0"/>
    <d v="2024-03-11T00:00:00"/>
    <n v="1"/>
    <s v="One of the worst app with one of the worst customer service ever. Neer to make 100s of calls just to be a middleman between customer service and service center.. I would give negative 5 for this Company.. fraud company even tries to extort money when having AMC.."/>
    <s v="One of the worst app with one of the worst customer service ever. Neer to make 100s of calls just to be a middleman between customer service and service center.. I would give negative 5 for this Company.. fraud company even tries to extort money when having AMC.."/>
    <n v="0.99978417158126798"/>
    <x v="0"/>
  </r>
  <r>
    <x v="0"/>
    <d v="2024-03-11T00:00:00"/>
    <n v="1"/>
    <s v="This is the worst app ever. It logs you out the moment you log in. And I'm trying to get someone to service the aquaguard i already have. The recorded voice on the phone told me i could do it on the app. That option is not present here. Please make up your minds."/>
    <s v="This is the worst app ever. It logs you out the moment you log in. And I'm trying to get someone to service the aquaguard i already have. The recorded voice on the phone told me i could do it on the app. That option is not present here. Please make up your minds."/>
    <n v="0.99978405237197798"/>
    <x v="0"/>
  </r>
  <r>
    <x v="0"/>
    <d v="2024-03-11T00:00:00"/>
    <n v="5"/>
    <s v="Aqua guard has muddy water cmg Not working properly"/>
    <s v="Aqua guard has muddy water cmg Not working properly"/>
    <n v="0.99977654218673695"/>
    <x v="0"/>
  </r>
  <r>
    <x v="0"/>
    <d v="2024-03-11T00:00:00"/>
    <n v="1"/>
    <s v="Unable to even login or register. It keeps auto logging you off. Their customer service number doesn't work because they keep disconnecting you. So how the hell do you contact them"/>
    <s v="Unable to even login or register. It keeps auto logging you off. Their customer service number doesn't work because they keep disconnecting you. So how the hell do you contact them"/>
    <n v="0.99962735176086404"/>
    <x v="0"/>
  </r>
  <r>
    <x v="0"/>
    <d v="2024-03-11T00:00:00"/>
    <n v="1"/>
    <s v="Downloaded the app but it doesn't allow verification after receiving the OTP and just doesn't allow the use of the app in the first place. Found it opened ok with my log in credentials on their service engineer's phone. Why won't it on mine? Struggling to get it active"/>
    <s v="Downloaded the app but it doesn't allow verification after receiving the OTP and just doesn't allow the use of the app in the first place. Found it opened ok with my log in credentials on their service engineer's phone. Why won't it on mine? Struggling to get it active"/>
    <n v="0.89788997173309304"/>
    <x v="0"/>
  </r>
  <r>
    <x v="0"/>
    <d v="2024-03-11T00:00:00"/>
    <n v="1"/>
    <s v="Fraudster company..paying AMC since 2 years and not single time filter, membrane has been changed which are free per year.!! Now RO circuit not working properly and complaining since 3 months but not a single response by company or service provider..never buy it."/>
    <s v="Fraudster company..paying AMC since 2 years and not single time filter, membrane has been changed which are free per year.!! Now RO circuit not working properly and complaining since 3 months but not a single response by company or service provider..never buy it."/>
    <n v="0.99923181533813399"/>
    <x v="0"/>
  </r>
  <r>
    <x v="0"/>
    <d v="2024-03-11T00:00:00"/>
    <n v="1"/>
    <s v="Technicians never attend as per the scheduled slot. you end up calling customer support multioke times on a chargible number"/>
    <s v="Technicians never attend as per the scheduled slot. you end up calling customer support multioke times on a chargible number"/>
    <n v="0.99832051992416304"/>
    <x v="0"/>
  </r>
  <r>
    <x v="0"/>
    <d v="2024-03-10T00:00:00"/>
    <n v="1"/>
    <s v="1st star also not worth this Eureka Forbes company worst √ó100000000 times sales people will do u fool to purchase there product and wen it's come to service no people will respond plsssssssssss don't buy there product's pllllsssss don't buy üôèüôèüôè"/>
    <s v="1st star also not worth this Eureka Forbes company worst 100000000 times sales people will do u fool to purchase there product and wen it's come to service no people will respond plsssssssssss don't buy there product's pllllsssss don't buy "/>
    <n v="0.99937564134597701"/>
    <x v="0"/>
  </r>
  <r>
    <x v="0"/>
    <d v="2024-03-10T00:00:00"/>
    <n v="1"/>
    <s v="booked in app from wife's phone , for sat 9th March did not show up. raised complaint and promised today10th March at 10 am for a technician to come Mr Balaji from Sai aquapure services nesa pakkam. did not come. called at 11.21 for the same. adviced Balaji will contact shortly.nothing happened. called again at 16 30 as no one turned up. issue still no resolved"/>
    <s v="booked in app from wife's phone , for sat 9th March did not show up. raised complaint and promised today10th March at 10 am for a technician to come Mr Balaji from Sai aquapure services nesa pakkam. did not come. called at 11.21 for the same. adviced Balaji will contact shortly.nothing happened. called again at 16 30 as no one turned up. issue still no resolved"/>
    <n v="0.998807072639465"/>
    <x v="0"/>
  </r>
  <r>
    <x v="0"/>
    <d v="2024-03-10T00:00:00"/>
    <n v="1"/>
    <s v="While scheduling the installation, it automatically gets sign out."/>
    <s v="While scheduling the installation, it automatically gets sign out."/>
    <n v="0.52289390563964799"/>
    <x v="1"/>
  </r>
  <r>
    <x v="0"/>
    <d v="2024-03-10T00:00:00"/>
    <n v="1"/>
    <s v="Worst service ever... Inspite of buying AMC and raising service request....no one turned up. Customer service team is horrible."/>
    <s v="Worst service ever... Inspite of buying AMC and raising service request....no one turned up. Customer service team is horrible."/>
    <n v="0.99981731176376298"/>
    <x v="0"/>
  </r>
  <r>
    <x v="0"/>
    <d v="2024-03-10T00:00:00"/>
    <n v="1"/>
    <s v="DON'T INSTALL AND BOOK AMC USING THIS APP! Absolutely pathetic experience with the app. Bought the AMC and booked the service, no one showed up. It took multiple escalations and 15 days to send them a technician. Booked the service again and now waiting again!"/>
    <s v="DON'T INSTALL AND BOOK AMC USING THIS APP! Absolutely pathetic experience with the app. Bought the AMC and booked the service, no one showed up. It took multiple escalations and 15 days to send them a technician. Booked the service again and now waiting again!"/>
    <n v="0.99965858459472601"/>
    <x v="0"/>
  </r>
  <r>
    <x v="0"/>
    <d v="2024-03-10T00:00:00"/>
    <n v="1"/>
    <s v="Fraud &amp; Scamsters..they will commit everything thng impossible and when the time to deliver will come they will say sorry and ,when you ask for refund,they will say that there is no policy for refund in the company..you pay and you suffer.. that's their motto"/>
    <s v="Fraud &amp; Scamsters..they will commit everything thng impossible and when the time to deliver will come they will say sorry and ,when you ask for refund,they will say that there is no policy for refund in the company..you pay and you suffer.. that's their motto"/>
    <n v="0.99845874309539795"/>
    <x v="0"/>
  </r>
  <r>
    <x v="0"/>
    <d v="2024-03-10T00:00:00"/>
    <n v="1"/>
    <s v="Very Very very worst services. They are doing fraud with the people. They asking for money in advance and then not provide services on time. If minus rating is available then I will rate their Services in minus ‚ûñ 5. Don't purchase their services online. Don't pay them in Advance. Otherwise they make your life miserable. Very very third class Organization. I never recommend Eureka forbs products and services to anyone. Big Cheaters"/>
    <s v="Very Very very worst services. They are doing fraud with the people. They asking for money in advance and then not provide services on time. If minus rating is available then I will rate their Services in minus 5. Don't purchase their services online. Don't pay them in Advance. Otherwise they make your life miserable. Very very third class Organization. I never recommend Eureka forbs products and services to anyone. Big Cheaters"/>
    <n v="0.99980610609054499"/>
    <x v="0"/>
  </r>
  <r>
    <x v="0"/>
    <d v="2024-03-10T00:00:00"/>
    <n v="1"/>
    <s v="Till today ie 10th March 2024 nobody attended my service compliant"/>
    <s v="Till today ie 10th March 2024 nobody attended my service compliant"/>
    <n v="0.99891710281372004"/>
    <x v="0"/>
  </r>
  <r>
    <x v="0"/>
    <d v="2024-03-10T00:00:00"/>
    <n v="1"/>
    <s v="From last 3 days app is not working. Neither the customer care e, executive helping on this"/>
    <s v="From last 3 days app is not working. Neither the customer care e, executive helping on this"/>
    <n v="0.99942445755004805"/>
    <x v="0"/>
  </r>
  <r>
    <x v="0"/>
    <d v="2024-03-10T00:00:00"/>
    <n v="1"/>
    <s v="I assume this app is no longer actively maintained. Nothing works. Raised request but no action or intimation."/>
    <s v="I assume this app is no longer actively maintained. Nothing works. Raised request but no action or intimation."/>
    <n v="0.99975961446761996"/>
    <x v="0"/>
  </r>
  <r>
    <x v="0"/>
    <d v="2024-03-09T00:00:00"/>
    <n v="4"/>
    <s v="Thank Grievance Officials."/>
    <s v="Thank Grievance Officials."/>
    <n v="0.999639391899108"/>
    <x v="1"/>
  </r>
  <r>
    <x v="0"/>
    <d v="2024-03-09T00:00:00"/>
    <n v="1"/>
    <s v="App is not at all useful"/>
    <s v="App is not at all useful"/>
    <n v="0.99979454278945901"/>
    <x v="0"/>
  </r>
  <r>
    <x v="0"/>
    <d v="2024-03-09T00:00:00"/>
    <n v="5"/>
    <s v="Very user friendly and useful app."/>
    <s v="Very user friendly and useful app."/>
    <n v="0.99962353706359797"/>
    <x v="1"/>
  </r>
  <r>
    <x v="0"/>
    <d v="2024-03-09T00:00:00"/>
    <n v="1"/>
    <s v="Worst customer service never buy from this company, the customer care number even is chargeable so that you wont be able to contact them without wasting 100 rs on each call making you wait. And then they will give you a scripted message that they are escalating and nothing happens, complete frauds made me take amc saying they will get the filters on the same day and its been 1 week now no one is contacting have been sending mails and calls nothing updated."/>
    <s v="Worst customer service never buy from this company, the customer care number even is chargeable so that you wont be able to contact them without wasting 100 rs on each call making you wait. And then they will give you a scripted message that they are escalating and nothing happens, complete frauds made me take amc saying they will get the filters on the same day and its been 1 week now no one is contacting have been sending mails and calls nothing updated."/>
    <n v="0.99869114160537698"/>
    <x v="0"/>
  </r>
  <r>
    <x v="0"/>
    <d v="2024-03-09T00:00:00"/>
    <n v="1"/>
    <s v="Don't ever think to buy water purifiers from them. Mandatory services for product under warranty is still pending since Jan 24. No response from them. They are such a irresponsible for health related products. Tried reaching through app, toll free number also 100 of times but no luck. Not sure if this company is closed down."/>
    <s v="Don't ever think to buy water purifiers from them. Mandatory services for product under warranty is still pending since Jan 24. No response from them. They are such a irresponsible for health related products. Tried reaching through app, toll free number also 100 of times but no luck. Not sure if this company is closed down."/>
    <n v="0.99890029430389404"/>
    <x v="0"/>
  </r>
  <r>
    <x v="0"/>
    <d v="2024-03-09T00:00:00"/>
    <n v="1"/>
    <s v="Eureka Forbes service is pathetic. I've raised a ticket 8 days back still nobody visited. I've even taken AMC but they don't care about customer!"/>
    <s v="Eureka Forbes service is pathetic. I've raised a ticket 8 days back still nobody visited. I've even taken AMC but they don't care about customer!"/>
    <n v="0.99973171949386597"/>
    <x v="0"/>
  </r>
  <r>
    <x v="0"/>
    <d v="2024-03-09T00:00:00"/>
    <n v="1"/>
    <s v="Very bad service...no response for service request...pls don't go for Eureka Forbes products"/>
    <s v="Very bad service...no response for service request...pls don't go for Eureka Forbes products"/>
    <n v="0.99976390600204401"/>
    <x v="0"/>
  </r>
  <r>
    <x v="0"/>
    <d v="2024-03-09T00:00:00"/>
    <n v="1"/>
    <s v="Very poor service by Eureka Forbes. Your service personnel are not in position to provide me with dust bag of my vaccum cleaner from the last one year. They are asking me for some cm no which I am not getting online. Online support is also very poor. WhatsApp live agent is unable to provide me with solution. Toll free number gets disconnected while transferring my call to customer care executive. App gets logged off on registration of complaint. Requested a call back from customer care but fail"/>
    <s v="Very poor service by Eureka Forbes. Your service personnel are not in position to provide me with dust bag of my vaccum cleaner from the last one year. They are asking me for some cm no which I am not getting online. Online support is also very poor. WhatsApp live agent is unable to provide me with solution. Toll free number gets disconnected while transferring my call to customer care executive. App gets logged off on registration of complaint. Requested a call back from customer care but fail"/>
    <n v="0.99976319074630704"/>
    <x v="0"/>
  </r>
  <r>
    <x v="0"/>
    <d v="2024-03-09T00:00:00"/>
    <n v="1"/>
    <s v="Worst customer care ever they are not ready to resolve an issue at any cost"/>
    <s v="Worst customer care ever they are not ready to resolve an issue at any cost"/>
    <n v="0.99980598688125599"/>
    <x v="0"/>
  </r>
  <r>
    <x v="0"/>
    <d v="2024-03-09T00:00:00"/>
    <n v="1"/>
    <s v="Worst service, worst product, plz don't buy Eureka forbes, they are cheaters"/>
    <s v="Worst service, worst product, plz don't buy Eureka forbes, they are cheaters"/>
    <n v="0.99979764223098699"/>
    <x v="0"/>
  </r>
  <r>
    <x v="0"/>
    <d v="2024-03-09T00:00:00"/>
    <n v="1"/>
    <s v="Pathetic service for water purifier. After booking service nobody comes, they keep saying technician has been assigned , they don't have any management , After service is done by useless local vendors, Unprofessional staff. Don't buy anything of this brand, third class products, and even worst after service. Donate your money rather than buying anything from Aquaqrd."/>
    <s v="Pathetic service for water purifier. After booking service nobody comes, they keep saying technician has been assigned , they don't have any management , After service is done by useless local vendors, Unprofessional staff. Don't buy anything of this brand, third class products, and even worst after service. Donate your money rather than buying anything from Aquaqrd."/>
    <n v="0.99967670440673795"/>
    <x v="0"/>
  </r>
  <r>
    <x v="0"/>
    <d v="2024-03-09T00:00:00"/>
    <n v="1"/>
    <s v="Worst service... After sales support is pathetic ... The technicians do not have knowledge about the purifyer."/>
    <s v="Worst service... After sales support is pathetic ... The technicians do not have knowledge about the purifyer."/>
    <n v="0.99979180097579901"/>
    <x v="0"/>
  </r>
  <r>
    <x v="0"/>
    <d v="2024-03-09T00:00:00"/>
    <n v="1"/>
    <s v="Pathetic. Such a brand of repute but so poor service. I purchased AMC for my Genisus RO, I had to chase for first free service, technician visits after delay of two months, and worst part is he says service already done.. Lol Never ever gonna recommend this brand to anyone"/>
    <s v="Pathetic. Such a brand of repute but so poor service. I purchased AMC for my Genisus RO, I had to chase for first free service, technician visits after delay of two months, and worst part is he says service already done.. Lol Never ever gonna recommend this brand to anyone"/>
    <n v="0.99961566925048795"/>
    <x v="0"/>
  </r>
  <r>
    <x v="0"/>
    <d v="2024-03-08T00:00:00"/>
    <n v="1"/>
    <s v="I am very worst worst service ., Service not responding. Person is not coming. So many times Complaint but no use.,"/>
    <s v="I am very worst worst service ., Service not responding. Person is not coming. So many times Complaint but no use.,"/>
    <n v="0.99977892637252797"/>
    <x v="0"/>
  </r>
  <r>
    <x v="0"/>
    <d v="2024-03-08T00:00:00"/>
    <n v="1"/>
    <s v="One of the worst service provider company. When u r in your warranty period you have to keep on calling to customer care for service request because no one will attend from ur local service centre so easily. And once the trial period ends within next minute they are available. Please friends please don't buy any product where Eureka Forbes are the service provider."/>
    <s v="One of the worst service provider company. When u r in your warranty period you have to keep on calling to customer care for service request because no one will attend from ur local service centre so easily. And once the trial period ends within next minute they are available. Please friends please don't buy any product where Eureka Forbes are the service provider."/>
    <n v="0.999772608280181"/>
    <x v="0"/>
  </r>
  <r>
    <x v="0"/>
    <d v="2024-03-08T00:00:00"/>
    <n v="1"/>
    <s v="Worst service don't install and don't buy this product"/>
    <s v="Worst service don't install and don't buy this product"/>
    <n v="0.99967122077941895"/>
    <x v="0"/>
  </r>
  <r>
    <x v="0"/>
    <d v="2024-03-08T00:00:00"/>
    <n v="1"/>
    <s v="Doesn't log in . Poor app"/>
    <s v="Doesn't log in . Poor app"/>
    <n v="0.99785667657852095"/>
    <x v="0"/>
  </r>
  <r>
    <x v="0"/>
    <d v="2024-03-08T00:00:00"/>
    <n v="1"/>
    <s v="Following up with them since last 5 days. In every mail they are writing that problem will be solved in 24 hrs. AMC is a big scam. They are just taking money. Stay away from aquaguard as far as you can. They are cheater"/>
    <s v="Following up with them since last 5 days. In every mail they are writing that problem will be solved in 24 hrs. AMC is a big scam. They are just taking money. Stay away from aquaguard as far as you can. They are cheater"/>
    <n v="0.99928325414657504"/>
    <x v="0"/>
  </r>
  <r>
    <x v="0"/>
    <d v="2024-03-08T00:00:00"/>
    <n v="1"/>
    <s v="Pathetic service. I have taken 2 years AMC for our Aquaguard RO. Jn past one week, have requested for general service 4 times, but no one has visited till now. Multiple follow up calls and emails to customer care also done. Will never recommend any to purchase any eureka Forbes product"/>
    <s v="Pathetic service. I have taken 2 years AMC for our Aquaguard RO. Jn past one week, have requested for general service 4 times, but no one has visited till now. Multiple follow up calls and emails to customer care also done. Will never recommend any to purchase any eureka Forbes product"/>
    <n v="0.99384284019470204"/>
    <x v="0"/>
  </r>
  <r>
    <x v="0"/>
    <d v="2024-03-08T00:00:00"/>
    <n v="3"/>
    <s v="better service"/>
    <s v="better service"/>
    <n v="0.99822193384170499"/>
    <x v="1"/>
  </r>
  <r>
    <x v="0"/>
    <d v="2024-03-07T00:00:00"/>
    <n v="1"/>
    <s v="Worst experience with Eureka Forbes. The service provider never comes to you even after your booking is there, you just call and escalate...no other option you have any same recorded answer from customer service. The worst app I have ever see. Zero rating üò°"/>
    <s v="Worst experience with Eureka Forbes. The service provider never comes to you even after your booking is there, you just call and escalate...no other option you have any same recorded answer from customer service. The worst app I have ever see. Zero rating "/>
    <n v="0.999814212322235"/>
    <x v="0"/>
  </r>
  <r>
    <x v="0"/>
    <d v="2024-03-07T00:00:00"/>
    <n v="5"/>
    <s v="Exilaint"/>
    <s v="Exilaint"/>
    <n v="0.98493564128875699"/>
    <x v="0"/>
  </r>
  <r>
    <x v="0"/>
    <d v="2024-03-07T00:00:00"/>
    <n v="1"/>
    <s v="It's been a week since my purifier isn't working and since then I have been calling customer care twice a day everyday but still no resolution, no technician has visited us...worst company and worst customer care service ever, regret buying their product. I would not recommend it to anybody. We have told them so many times that we have a small baby at home but still customer care doesn't bother to resolve the issue, they made me wait for 15 mins in each call n they hang up without any resolutio"/>
    <s v="It's been a week since my purifier isn't working and since then I have been calling customer care twice a day everyday but still no resolution, no technician has visited us...worst company and worst customer care service ever, regret buying their product. I would not recommend it to anybody. We have told them so many times that we have a small baby at home but still customer care doesn't bother to resolve the issue, they made me wait for 15 mins in each call n they hang up without any resolutio"/>
    <n v="0.99968934059143"/>
    <x v="0"/>
  </r>
  <r>
    <x v="0"/>
    <d v="2024-03-07T00:00:00"/>
    <n v="1"/>
    <s v="No assistance even after three requests opened."/>
    <s v="No assistance even after three requests opened."/>
    <n v="0.99939322471618597"/>
    <x v="0"/>
  </r>
  <r>
    <x v="0"/>
    <d v="2024-03-07T00:00:00"/>
    <n v="1"/>
    <s v="Can't login. After entering the mobile OTP, the app just goes back to home screen without logging in."/>
    <s v="Can't login. After entering the mobile OTP, the app just goes back to home screen without logging in."/>
    <n v="0.96836698055267301"/>
    <x v="0"/>
  </r>
  <r>
    <x v="0"/>
    <d v="2024-03-07T00:00:00"/>
    <n v="1"/>
    <s v="Very very poor service üòîüòî"/>
    <s v="Very very poor service "/>
    <n v="0.99979764223098699"/>
    <x v="0"/>
  </r>
  <r>
    <x v="0"/>
    <d v="2024-03-06T00:00:00"/>
    <n v="1"/>
    <s v="Service of Eureka Forbes is terrible . After booking a service, you are left clueless. No technician gets assigned, you escalate. No response, you call up service center. They say they are escalating, still no action."/>
    <s v="Service of Eureka Forbes is terrible . After booking a service, you are left clueless. No technician gets assigned, you escalate. No response, you call up service center. They say they are escalating, still no action."/>
    <n v="0.99929606914520197"/>
    <x v="0"/>
  </r>
  <r>
    <x v="0"/>
    <d v="2024-03-06T00:00:00"/>
    <n v="1"/>
    <s v="Never buy any Eureka forbes products. After sales support is terrible. Choose some other brand."/>
    <s v="Never buy any Eureka forbes products. After sales support is terrible. Choose some other brand."/>
    <n v="0.99968004226684504"/>
    <x v="0"/>
  </r>
  <r>
    <x v="0"/>
    <d v="2024-03-06T00:00:00"/>
    <n v="1"/>
    <s v="Fraud service agents and pathetic app I requested for a service for my purifier 2 months back and technician asked me to change all the filters (‚Çπ7000/-). Now my purifier doesn't work properly, water has bad taste. Unable to request service again as the app doesn't work and the executives are not willing to take complaint. The WhatsApp chatbot is asking me for component ID of each filter. What do you expect me to do?"/>
    <s v="Fraud service agents and pathetic app I requested for a service for my purifier 2 months back and technician asked me to change all the filters ( 7000/-). Now my purifier doesn't work properly, water has bad taste. Unable to request service again as the app doesn't work and the executives are not willing to take complaint. The WhatsApp chatbot is asking me for component ID of each filter. What do you expect me to do?"/>
    <n v="0.99919062852859497"/>
    <x v="0"/>
  </r>
  <r>
    <x v="0"/>
    <d v="2024-03-06T00:00:00"/>
    <n v="1"/>
    <s v="Pathetic !! Totally useless. Worst company and the worst app ever made. Please don't fall into the trap. There are better companies with better services available in the market. Ditch this company &amp; go elsewhere. They have an absolutely non functional dummy app. There is a robotic chat box that has everything apart from your specific query with no resolution. The customer service number doesn't get connected. It's a total nuisance brand. Requesting everyone to stop using their products ."/>
    <s v="Pathetic !! Totally useless. Worst company and the worst app ever made. Please don't fall into the trap. There are better companies with better services available in the market. Ditch this company &amp; go elsewhere. They have an absolutely non functional dummy app. There is a robotic chat box that has everything apart from your specific query with no resolution. The customer service number doesn't get connected. It's a total nuisance brand. Requesting everyone to stop using their products ."/>
    <n v="0.99979537725448597"/>
    <x v="0"/>
  </r>
  <r>
    <x v="0"/>
    <d v="2024-03-06T00:00:00"/>
    <n v="1"/>
    <s v="Pathetic customer service.. It's been a month with service ticket raised and still didn't receive the refund."/>
    <s v="Pathetic customer service.. It's been a month with service ticket raised and still didn't receive the refund."/>
    <n v="0.99970787763595503"/>
    <x v="0"/>
  </r>
  <r>
    <x v="0"/>
    <d v="2024-03-06T00:00:00"/>
    <n v="1"/>
    <s v="Worst experience with Eureka Forbes. I would recommend not to buy this product at any cost. Total waste of money. We would get same recorded answers from the team that the issue is escalated to higher authorities from whichever platform you contact them. I have continuesly taking follow up but still not received any solution. You guys are playing with our health. Technician said he didn't get that one part (wall) this types of service are you providing? Now I am going to file complaint"/>
    <s v="Worst experience with Eureka Forbes. I would recommend not to buy this product at any cost. Total waste of money. We would get same recorded answers from the team that the issue is escalated to higher authorities from whichever platform you contact them. I have continuesly taking follow up but still not received any solution. You guys are playing with our health. Technician said he didn't get that one part (wall) this types of service are you providing? Now I am going to file complaint"/>
    <n v="0.99971669912338201"/>
    <x v="0"/>
  </r>
  <r>
    <x v="0"/>
    <d v="2024-03-06T00:00:00"/>
    <n v="1"/>
    <s v="Waste of time and money.....there fooling customer in the name of services"/>
    <s v="Waste of time and money.....there fooling customer in the name of services"/>
    <n v="0.99980360269546498"/>
    <x v="0"/>
  </r>
  <r>
    <x v="0"/>
    <d v="2024-03-06T00:00:00"/>
    <n v="1"/>
    <s v="Worst app and worst service"/>
    <s v="Worst app and worst service"/>
    <n v="0.99979132413864102"/>
    <x v="0"/>
  </r>
  <r>
    <x v="0"/>
    <d v="2024-03-05T00:00:00"/>
    <n v="1"/>
    <s v="App is pathetic.sign in not happening"/>
    <s v="App is pathetic.sign in not happening"/>
    <n v="0.99980264902114802"/>
    <x v="0"/>
  </r>
  <r>
    <x v="0"/>
    <d v="2024-03-05T00:00:00"/>
    <n v="1"/>
    <s v="Can't like this app"/>
    <s v="Can't like this app"/>
    <n v="0.83480775356292702"/>
    <x v="0"/>
  </r>
  <r>
    <x v="0"/>
    <d v="2024-03-05T00:00:00"/>
    <n v="1"/>
    <s v="Worst Experience. Even after 15 days of Purchase Installation person has not come"/>
    <s v="Worst Experience. Even after 15 days of Purchase Installation person has not come"/>
    <n v="0.99972146749496404"/>
    <x v="0"/>
  </r>
  <r>
    <x v="0"/>
    <d v="2024-03-05T00:00:00"/>
    <n v="1"/>
    <s v="idiotic hopeless waste of time.. poorest quality of application"/>
    <s v="idiotic hopeless waste of time.. poorest quality of application"/>
    <n v="0.99979728460311801"/>
    <x v="0"/>
  </r>
  <r>
    <x v="0"/>
    <d v="2024-03-05T00:00:00"/>
    <n v="1"/>
    <s v="The technicians do not attend the request and mark the issue as resolved by themselves. This is serious issue. The technician should ask for OTP to customer before marking the issue as resolved. Even after multiple escalations no one bothered to service the request. Just false assurance from all the people. One more serious thing is after renewing the AMC, I have recieved the duplicate charcoal candle. Exteremely poor, pathetic and nightmare experience. It is not the eureka forbes anymore"/>
    <s v="The technicians do not attend the request and mark the issue as resolved by themselves. This is serious issue. The technician should ask for OTP to customer before marking the issue as resolved. Even after multiple escalations no one bothered to service the request. Just false assurance from all the people. One more serious thing is after renewing the AMC, I have recieved the duplicate charcoal candle. Exteremely poor, pathetic and nightmare experience. It is not the eureka forbes anymore"/>
    <n v="0.99912387132644598"/>
    <x v="0"/>
  </r>
  <r>
    <x v="0"/>
    <d v="2024-03-05T00:00:00"/>
    <n v="4"/>
    <s v="Overall service is good"/>
    <s v="Overall service is good"/>
    <n v="0.999847412109375"/>
    <x v="1"/>
  </r>
  <r>
    <x v="0"/>
    <d v="2024-03-05T00:00:00"/>
    <n v="1"/>
    <s v="Pathetic customer service. Please don't buy their AMC. There is no response once the payment is done."/>
    <s v="Pathetic customer service. Please don't buy their AMC. There is no response once the payment is done."/>
    <n v="0.99975937604904097"/>
    <x v="0"/>
  </r>
  <r>
    <x v="0"/>
    <d v="2024-03-05T00:00:00"/>
    <n v="1"/>
    <s v="Please don't buy Eureka Forbes Water Purifiers. It's 4 days since my Purifier isn't working, when you called their call centre and try to get a CS rep, the line disconnects automatically."/>
    <s v="Please don't buy Eureka Forbes Water Purifiers. It's 4 days since my Purifier isn't working, when you called their call centre and try to get a CS rep, the line disconnects automatically."/>
    <n v="0.99964022636413497"/>
    <x v="0"/>
  </r>
  <r>
    <x v="0"/>
    <d v="2024-03-05T00:00:00"/>
    <n v="1"/>
    <s v="Hopeless Company and App.After booking service No one shows and even estate nothing happens Hopeless to call Customer Care and you will never able to reach them, third grade system ensure that once you reach to speak to custome Care,call get disconnected and this happen everytime."/>
    <s v="Hopeless Company and App.After booking service No one shows and even estate nothing happens Hopeless to call Customer Care and you will never able to reach them, third grade system ensure that once you reach to speak to custome Care,call get disconnected and this happen everytime."/>
    <n v="0.99940681457519498"/>
    <x v="0"/>
  </r>
  <r>
    <x v="0"/>
    <d v="2024-03-05T00:00:00"/>
    <n v="1"/>
    <s v="Worst service experience. I had booked service requests so many times, but no one comes to visit. While I escalated the issue then technician came to visit. During visit he told that certain part is to be replaced, but the part was not available with him. He assured to replace the same within 2-3 days. Now its more than 2 months, no one replied either technician or Eureka. I must say this is the worst brand. Even local brands are providing better service and quality than you."/>
    <s v="Worst service experience. I had booked service requests so many times, but no one comes to visit. While I escalated the issue then technician came to visit. During visit he told that certain part is to be replaced, but the part was not available with him. He assured to replace the same within 2-3 days. Now its more than 2 months, no one replied either technician or Eureka. I must say this is the worst brand. Even local brands are providing better service and quality than you."/>
    <n v="0.99977380037307695"/>
    <x v="0"/>
  </r>
  <r>
    <x v="0"/>
    <d v="2024-03-05T00:00:00"/>
    <n v="1"/>
    <s v="App is only eyewash.I didnt get any service booked through this app.Information shown is incomplete ,ambiguity is more .Indefinite waiting for service,app will show time slots for service and we may be happy by that time expecting that service will be attended,however it never happened in my experience.AMC service is delayed to next year or to last date and company is making profit out of it."/>
    <s v="App is only eyewash.I didnt get any service booked through this app.Information shown is incomplete ,ambiguity is more .Indefinite waiting for service,app will show time slots for service and we may be happy by that time expecting that service will be attended,however it never happened in my experience.AMC service is delayed to next year or to last date and company is making profit out of it."/>
    <n v="0.99571937322616499"/>
    <x v="0"/>
  </r>
  <r>
    <x v="0"/>
    <d v="2024-03-05T00:00:00"/>
    <n v="4"/>
    <s v="Very much poor response, 1 moth my service keep on pending."/>
    <s v="Very much poor response, 1 moth my service keep on pending."/>
    <n v="0.99967586994171098"/>
    <x v="0"/>
  </r>
  <r>
    <x v="0"/>
    <d v="2024-03-05T00:00:00"/>
    <n v="1"/>
    <s v="Application login is not working properly session getting logged off immediately after login Worst experience"/>
    <s v="Application login is not working properly session getting logged off immediately after login Worst experience"/>
    <n v="0.99976354837417603"/>
    <x v="0"/>
  </r>
  <r>
    <x v="0"/>
    <d v="2024-03-05T00:00:00"/>
    <n v="1"/>
    <s v="Worst Experience taking money and not coming to change the equipment it's been more than 5 days every day we are buying water from shop as we have hard water at our place. Very disappointed technician from Yash Enterprise not anwering our calls"/>
    <s v="Worst Experience taking money and not coming to change the equipment it's been more than 5 days every day we are buying water from shop as we have hard water at our place. Very disappointed technician from Yash Enterprise not anwering our calls"/>
    <n v="0.99938225746154696"/>
    <x v="0"/>
  </r>
  <r>
    <x v="0"/>
    <d v="2024-03-04T00:00:00"/>
    <n v="1"/>
    <s v="Worst app,worst service and worst response"/>
    <s v="Worst app,worst service and worst response"/>
    <n v="0.99978584051132202"/>
    <x v="0"/>
  </r>
  <r>
    <x v="0"/>
    <d v="2024-03-04T00:00:00"/>
    <n v="1"/>
    <s v="AMC machine not repaired from 22.01.2024.Poor services and no responses.."/>
    <s v="AMC machine not repaired from 22.01.2024.Poor services and no responses.."/>
    <n v="0.999725401401519"/>
    <x v="0"/>
  </r>
  <r>
    <x v="0"/>
    <d v="2024-03-04T00:00:00"/>
    <n v="1"/>
    <s v="Bought a LVAC Voice Pro. In 4 months time the clips in the Micro Fibre cloth holder broke and the unit started leaking and there was some minor performance issue. Tried reaching out to Customer Care for getting the part. They said, they will send a Technician to check and then place the order. The complaint was registered on 09th Feb and till date no one has visited. Tried contacting support team every day till last week. But, no use. Absolutely use less Customer service. Please Don't buy any Pr"/>
    <s v="Bought a LVAC Voice Pro. In 4 months time the clips in the Micro Fibre cloth holder broke and the unit started leaking and there was some minor performance issue. Tried reaching out to Customer Care for getting the part. They said, they will send a Technician to check and then place the order. The complaint was registered on 09th Feb and till date no one has visited. Tried contacting support team every day till last week. But, no use. Absolutely use less Customer service. Please Don't buy any Pr"/>
    <n v="0.99883872270584095"/>
    <x v="0"/>
  </r>
  <r>
    <x v="0"/>
    <d v="2024-03-04T00:00:00"/>
    <n v="1"/>
    <s v="‡¶≤‡ßã‡¶Æ ‡¶è‡¶∞ apps"/>
    <s v=" apps"/>
    <n v="0.98547065258026101"/>
    <x v="1"/>
  </r>
  <r>
    <x v="0"/>
    <d v="2024-03-04T00:00:00"/>
    <n v="5"/>
    <s v="Good service in all relevant"/>
    <s v="Good service in all relevant"/>
    <n v="0.99983799457550004"/>
    <x v="1"/>
  </r>
  <r>
    <x v="0"/>
    <d v="2024-03-04T00:00:00"/>
    <n v="1"/>
    <s v="Very bad"/>
    <s v="Very bad"/>
    <n v="0.99978846311569203"/>
    <x v="0"/>
  </r>
  <r>
    <x v="0"/>
    <d v="2024-03-04T00:00:00"/>
    <n v="1"/>
    <s v="It's been almost 4 days, no response. They provide world most bad service. So, I recommend to all do not buy &quot;Aquaguard&quot;."/>
    <s v="It's been almost 4 days, no response. They provide world most bad service. So, I recommend to all do not buy &quot;Aquaguard&quot;."/>
    <n v="0.99929416179656905"/>
    <x v="0"/>
  </r>
  <r>
    <x v="0"/>
    <d v="2024-03-04T00:00:00"/>
    <n v="5"/>
    <s v="Service on time"/>
    <s v="Service on time"/>
    <n v="0.99540036916732699"/>
    <x v="1"/>
  </r>
  <r>
    <x v="0"/>
    <d v="2024-03-04T00:00:00"/>
    <n v="1"/>
    <s v="Worst ever experience... They ask you to escalate the issue..N daily till getting resolved.. Since 10 days my machine is not working and service is pending.. As per technician the agency do not have required spares."/>
    <s v="Worst ever experience... They ask you to escalate the issue..N daily till getting resolved.. Since 10 days my machine is not working and service is pending.. As per technician the agency do not have required spares."/>
    <n v="0.99966061115264804"/>
    <x v="0"/>
  </r>
  <r>
    <x v="0"/>
    <d v="2024-03-04T00:00:00"/>
    <n v="1"/>
    <s v="Very poor aap, when we are in need it's not working."/>
    <s v="Very poor aap, when we are in need it's not working."/>
    <n v="0.99980455636978105"/>
    <x v="0"/>
  </r>
  <r>
    <x v="0"/>
    <d v="2024-03-03T00:00:00"/>
    <n v="1"/>
    <s v="This app does not work its fake"/>
    <s v="This app does not work its fake"/>
    <n v="0.99809724092483498"/>
    <x v="1"/>
  </r>
  <r>
    <x v="0"/>
    <d v="2024-03-03T00:00:00"/>
    <n v="1"/>
    <s v="Worst app and company ever I have seen ,for booking complaint no tol free numberand call will be disconnected immediately without providing solutions , employees are froud , company is no 1 froud not eligible for single star even , Google provide that option to defeat this froud company ,After purchase of product they never offer mandatory services and their technicians are frouds not even provide solution and not in time , Government have to look up and close this company"/>
    <s v="Worst app and company ever I have seen ,for booking complaint no tol free numberand call will be disconnected immediately without providing solutions , employees are froud , company is no 1 froud not eligible for single star even , Google provide that option to defeat this froud company ,After purchase of product they never offer mandatory services and their technicians are frouds not even provide solution and not in time , Government have to look up and close this company"/>
    <n v="0.99957782030105502"/>
    <x v="0"/>
  </r>
  <r>
    <x v="0"/>
    <d v="2024-03-03T00:00:00"/>
    <n v="1"/>
    <s v="Worst Service ever...... Last year we have purchased this aqua guard.... we have paid 18k that time.... exactly 1 yr it worked then we have booked service they suggested us to buy AMC 11k for 3 yrs ..... just 1 month ago We purchased that also.... now from last 4 days water purifier is breakdown.... We booked service again.... but from last 4 days no response no one is not visiting no proper response, nothing..... We r getting water from neighbors n water cans from outside....... DON'T BUY THIS."/>
    <s v="Worst Service ever...... Last year we have purchased this aqua guard.... we have paid 18k that time.... exactly 1 yr it worked then we have booked service they suggested us to buy AMC 11k for 3 yrs ..... just 1 month ago We purchased that also.... now from last 4 days water purifier is breakdown.... We booked service again.... but from last 4 days no response no one is not visiting no proper response, nothing..... We r getting water from neighbors n water cans from outside....... DON'T BUY THIS."/>
    <n v="0.99973016977310103"/>
    <x v="0"/>
  </r>
  <r>
    <x v="0"/>
    <d v="2024-03-03T00:00:00"/>
    <n v="1"/>
    <s v="Never buy this product because they are big cheats. They will take money but will not provide service. Of you don't have choice, don't take more than one year plan. You can forget that they will visit. Service is the worst ..."/>
    <s v="Never buy this product because they are big cheats. They will take money but will not provide service. Of you don't have choice, don't take more than one year plan. You can forget that they will visit. Service is the worst ..."/>
    <n v="0.99969434738159102"/>
    <x v="0"/>
  </r>
  <r>
    <x v="0"/>
    <d v="2024-03-03T00:00:00"/>
    <n v="2"/>
    <s v="Service person experience Nil Work not good"/>
    <s v="Service person experience Nil Work not good"/>
    <n v="0.99922895431518499"/>
    <x v="0"/>
  </r>
  <r>
    <x v="0"/>
    <d v="2024-03-03T00:00:00"/>
    <n v="1"/>
    <s v="Workers Not visited on time"/>
    <s v="Workers Not visited on time"/>
    <n v="0.98116403818130404"/>
    <x v="0"/>
  </r>
  <r>
    <x v="0"/>
    <d v="2024-03-02T00:00:00"/>
    <n v="1"/>
    <s v="Worst service...they falsely open regular maintenance...no one visits and close the issue saying work done.."/>
    <s v="Worst service...they falsely open regular maintenance...no one visits and close the issue saying work done.."/>
    <n v="0.99981051683425903"/>
    <x v="0"/>
  </r>
  <r>
    <x v="0"/>
    <d v="2024-03-02T00:00:00"/>
    <n v="1"/>
    <s v="Suggestion of buy this product to your enemy is best revenge ever #worst app worst product ever"/>
    <s v="Suggestion of buy this product to your enemy is best revenge ever #worst app worst product ever"/>
    <n v="0.99978500604629505"/>
    <x v="0"/>
  </r>
  <r>
    <x v="0"/>
    <d v="2024-03-02T00:00:00"/>
    <n v="1"/>
    <s v="Worst service by Eureka Forbes. Don't buy their product if you want on- time services. They would call 100 times for AMC Renewal but the technician would disappear afterwards. The technician is 2 days late from the assigned date. And he didn't bother to inform over call. And even the customer service number is a headache. They are only active when they want ‚Çπ5500 for AMC. They you keep calling them for the Aquaguard service, only to get a disappointed response. Wish I could give 0 stars here."/>
    <s v="Worst service by Eureka Forbes. Don't buy their product if you want on- time services. They would call 100 times for AMC Renewal but the technician would disappear afterwards. The technician is 2 days late from the assigned date. And he didn't bother to inform over call. And even the customer service number is a headache. They are only active when they want 5500 for AMC. They you keep calling them for the Aquaguard service, only to get a disappointed response. Wish I could give 0 stars here."/>
    <n v="0.99910068511962802"/>
    <x v="0"/>
  </r>
  <r>
    <x v="0"/>
    <d v="2024-03-02T00:00:00"/>
    <n v="1"/>
    <s v="Fraud company"/>
    <s v="Fraud company"/>
    <n v="0.99759906530380205"/>
    <x v="0"/>
  </r>
  <r>
    <x v="0"/>
    <d v="2024-03-02T00:00:00"/>
    <n v="1"/>
    <s v="Useless. Never works when you try to book a service, just gets stuck in a loading animation."/>
    <s v="Useless. Never works when you try to book a service, just gets stuck in a loading animation."/>
    <n v="0.99976593255996704"/>
    <x v="0"/>
  </r>
  <r>
    <x v="0"/>
    <d v="2024-03-02T00:00:00"/>
    <n v="1"/>
    <s v="SCAM, AMC is also scam, not resolve the issue. Better not download this app"/>
    <s v="SCAM, AMC is also scam, not resolve the issue. Better not download this app"/>
    <n v="0.999747455120086"/>
    <x v="0"/>
  </r>
  <r>
    <x v="0"/>
    <d v="2024-03-02T00:00:00"/>
    <n v="2"/>
    <s v="Old diveces not deleteble"/>
    <s v="Old diveces not deleteble"/>
    <n v="0.98369598388671797"/>
    <x v="0"/>
  </r>
  <r>
    <x v="0"/>
    <d v="2024-03-02T00:00:00"/>
    <n v="1"/>
    <s v="Ridiculous App... Logging me out as soon logging.."/>
    <s v="Ridiculous App... Logging me out as soon logging.."/>
    <n v="0.99955147504806496"/>
    <x v="0"/>
  </r>
  <r>
    <x v="0"/>
    <d v="2024-03-02T00:00:00"/>
    <n v="1"/>
    <s v="Bad service very poor responce"/>
    <s v="Bad service very poor responce"/>
    <n v="0.9997199177742"/>
    <x v="0"/>
  </r>
  <r>
    <x v="0"/>
    <d v="2024-03-02T00:00:00"/>
    <n v="1"/>
    <s v="Worst service, they don't even resolve your issue and only push to purchase AMC after which they ghost you."/>
    <s v="Worst service, they don't even resolve your issue and only push to purchase AMC after which they ghost you."/>
    <n v="0.99977880716323797"/>
    <x v="0"/>
  </r>
  <r>
    <x v="0"/>
    <d v="2024-03-02T00:00:00"/>
    <n v="1"/>
    <s v="Even though I have AMC, they are not fixing the water purifier and harassing me. I have escalated my complaint multiple times, but no one is there to listen. Worst product service I have ever seen"/>
    <s v="Even though I have AMC, they are not fixing the water purifier and harassing me. I have escalated my complaint multiple times, but no one is there to listen. Worst product service I have ever seen"/>
    <n v="0.99979239702224698"/>
    <x v="0"/>
  </r>
  <r>
    <x v="0"/>
    <d v="2024-03-02T00:00:00"/>
    <n v="1"/>
    <s v="One of the horrifying service experience. I would request all not to buy Eureka Forbes... Just a waste of your hard earned money... Both product &amp; service are bad ...."/>
    <s v="One of the horrifying service experience. I would request all not to buy Eureka Forbes... Just a waste of your hard earned money... Both product &amp; service are bad ...."/>
    <n v="0.99981898069381703"/>
    <x v="0"/>
  </r>
  <r>
    <x v="0"/>
    <d v="2024-03-01T00:00:00"/>
    <n v="1"/>
    <s v="Login expires in 10 secs so, totally useless"/>
    <s v="Login expires in 10 secs so, totally useless"/>
    <n v="0.99975138902664096"/>
    <x v="0"/>
  </r>
  <r>
    <x v="0"/>
    <d v="2024-03-01T00:00:00"/>
    <n v="1"/>
    <s v="Very worst service even we have called to customer care"/>
    <s v="Very worst service even we have called to customer care"/>
    <n v="0.99981933832168501"/>
    <x v="0"/>
  </r>
  <r>
    <x v="0"/>
    <d v="2024-03-01T00:00:00"/>
    <n v="1"/>
    <s v="Eureka Forbes kolkata Lake Town 107 franchise building give you false promises and there behaviour is very rude and unprofessional with women and senior citizens also."/>
    <s v="Eureka Forbes kolkata Lake Town 107 franchise building give you false promises and there behaviour is very rude and unprofessional with women and senior citizens also."/>
    <n v="0.99653470516204801"/>
    <x v="0"/>
  </r>
  <r>
    <x v="0"/>
    <d v="2024-03-01T00:00:00"/>
    <n v="5"/>
    <s v="good product and good service"/>
    <s v="good product and good service"/>
    <n v="0.99986863136291504"/>
    <x v="1"/>
  </r>
  <r>
    <x v="0"/>
    <d v="2024-03-01T00:00:00"/>
    <n v="1"/>
    <s v="Worst app, complaint open for so many days, it just keep rescheduling"/>
    <s v="Worst app, complaint open for so many days, it just keep rescheduling"/>
    <n v="0.99974316358566195"/>
    <x v="0"/>
  </r>
  <r>
    <x v="0"/>
    <d v="2024-03-01T00:00:00"/>
    <n v="2"/>
    <s v="Very poor and useless as you never know if the service team has assigned anybody or not"/>
    <s v="Very poor and useless as you never know if the service team has assigned anybody or not"/>
    <n v="0.99981921911239602"/>
    <x v="0"/>
  </r>
  <r>
    <x v="0"/>
    <d v="2024-03-01T00:00:00"/>
    <n v="5"/>
    <s v="It was very good"/>
    <s v="It was very good"/>
    <n v="0.99985098838806097"/>
    <x v="1"/>
  </r>
  <r>
    <x v="0"/>
    <d v="2024-03-01T00:00:00"/>
    <n v="1"/>
    <s v="Eureka Forbes not follow up for complaint only follow for AMC. After that not required to provide service. Technician not visit after 7 business days. Please don't buy AMC and Eureka Forbes products."/>
    <s v="Eureka Forbes not follow up for complaint only follow for AMC. After that not required to provide service. Technician not visit after 7 business days. Please don't buy AMC and Eureka Forbes products."/>
    <n v="0.99624454975128096"/>
    <x v="0"/>
  </r>
  <r>
    <x v="0"/>
    <d v="2024-03-01T00:00:00"/>
    <n v="1"/>
    <s v="App not working. Worst experience ever."/>
    <s v="App not working. Worst experience ever."/>
    <n v="0.99981290102005005"/>
    <x v="0"/>
  </r>
  <r>
    <x v="0"/>
    <d v="2024-03-01T00:00:00"/>
    <n v="1"/>
    <s v="Worst service with pathetic customer support"/>
    <s v="Worst service with pathetic customer support"/>
    <n v="0.99980753660202004"/>
    <x v="0"/>
  </r>
  <r>
    <x v="0"/>
    <d v="2024-03-01T00:00:00"/>
    <n v="1"/>
    <s v="Not got service, waste products.no solution except sales. Without attending, doing anything they asks for feedback"/>
    <s v="Not got service, waste products.no solution except sales. Without attending, doing anything they asks for feedback"/>
    <n v="0.999245405197143"/>
    <x v="0"/>
  </r>
  <r>
    <x v="0"/>
    <d v="2024-02-29T00:00:00"/>
    <n v="1"/>
    <s v="Stunningly worst app. Nothing happens when you raise the service request. Folks on call have just one statement that things have been escalated, and nothing happens day after day. Shocked to see how this company is still operational"/>
    <s v="Stunningly worst app. Nothing happens when you raise the service request. Folks on call have just one statement that things have been escalated, and nothing happens day after day. Shocked to see how this company is still operational"/>
    <n v="0.99979525804519598"/>
    <x v="0"/>
  </r>
  <r>
    <x v="0"/>
    <d v="2024-02-29T00:00:00"/>
    <n v="1"/>
    <s v="Worst service by aqua guard. Technician don't know basic cleaning and he broke a part. I have to escalate multiple times through customer service team to get it fixed and the part is not genuine. Again water is leaking and no one is reaching to repair... Don't ever by Aqua guard product. Haven't seen such a worst service"/>
    <s v="Worst service by aqua guard. Technician don't know basic cleaning and he broke a part. I have to escalate multiple times through customer service team to get it fixed and the part is not genuine. Again water is leaking and no one is reaching to repair... Don't ever by Aqua guard product. Haven't seen such a worst service"/>
    <n v="0.99977296590804998"/>
    <x v="0"/>
  </r>
  <r>
    <x v="0"/>
    <d v="2024-02-29T00:00:00"/>
    <n v="1"/>
    <s v="They jus know to call and harass to take AMC, once AMC is taken, their service guys are least bothered to give service. I have raised complaint on 25th February 2024, yet they don't have any technician to visit. Horrible service. 0 rating"/>
    <s v="They jus know to call and harass to take AMC, once AMC is taken, their service guys are least bothered to give service. I have raised complaint on 25th February 2024, yet they don't have any technician to visit. Horrible service. 0 rating"/>
    <n v="0.99635601043701105"/>
    <x v="0"/>
  </r>
  <r>
    <x v="0"/>
    <d v="2024-02-29T00:00:00"/>
    <n v="5"/>
    <s v="very good service.thanks"/>
    <s v="very good service.thanks"/>
    <n v="0.99986112117767301"/>
    <x v="1"/>
  </r>
  <r>
    <x v="0"/>
    <d v="2024-02-29T00:00:00"/>
    <n v="1"/>
    <s v="There should have been negative rating Worst service and useless app. They do not have your proper data nor do they care about customer. DO NOT take any product from Eureka Forbes. 3rd class after sales service. Products are defective and stop working after 4 or 5 months. My product needed to replace parts 2 times in a first year. And it took them more than 1 month to replace part."/>
    <s v="There should have been negative rating Worst service and useless app. They do not have your proper data nor do they care about customer. DO NOT take any product from Eureka Forbes. 3rd class after sales service. Products are defective and stop working after 4 or 5 months. My product needed to replace parts 2 times in a first year. And it took them more than 1 month to replace part."/>
    <n v="0.99978762865066495"/>
    <x v="0"/>
  </r>
  <r>
    <x v="0"/>
    <d v="2024-02-29T00:00:00"/>
    <n v="1"/>
    <s v="To all those buying aqua guard filters. Please make note that the warranty does not cover spare parts and the quality of the filters they provide is so poor that the filters need to be replaced 3 to 4 times a year."/>
    <s v="To all those buying aqua guard filters. Please make note that the warranty does not cover spare parts and the quality of the filters they provide is so poor that the filters need to be replaced 3 to 4 times a year."/>
    <n v="0.99974840879440297"/>
    <x v="0"/>
  </r>
  <r>
    <x v="0"/>
    <d v="2024-02-29T00:00:00"/>
    <n v="1"/>
    <s v="Please don't buy any products from Eureka Forbes. After sales the service is horrible"/>
    <s v="Please don't buy any products from Eureka Forbes. After sales the service is horrible"/>
    <n v="0.99959295988082797"/>
    <x v="0"/>
  </r>
  <r>
    <x v="0"/>
    <d v="2024-02-29T00:00:00"/>
    <n v="1"/>
    <s v="Hi Bought AMC for 1 year and I raised request to change the water filter one week ago but still no one reached me as of now. Don't buy AMC online in Eureka Forbes. I called to costumer care service they said me today issue will resolved like everyday they are saying same but issue is not resolved. I think once you buy AMC they are not responding. Worst service. Please don't buy anyone Eureka Forbes service."/>
    <s v="Hi Bought AMC for 1 year and I raised request to change the water filter one week ago but still no one reached me as of now. Don't buy AMC online in Eureka Forbes. I called to costumer care service they said me today issue will resolved like everyday they are saying same but issue is not resolved. I think once you buy AMC they are not responding. Worst service. Please don't buy anyone Eureka Forbes service."/>
    <n v="0.99944025278091397"/>
    <x v="0"/>
  </r>
  <r>
    <x v="0"/>
    <d v="2024-02-29T00:00:00"/>
    <n v="1"/>
    <s v="Service is pathetic. An untrained professional assigned to attend the complains which makes the machine worst to work"/>
    <s v="Service is pathetic. An untrained professional assigned to attend the complains which makes the machine worst to work"/>
    <n v="0.99981206655502297"/>
    <x v="0"/>
  </r>
  <r>
    <x v="0"/>
    <d v="2024-02-29T00:00:00"/>
    <n v="1"/>
    <s v="Worst app ever."/>
    <s v="Worst app ever."/>
    <n v="0.99978131055831898"/>
    <x v="0"/>
  </r>
  <r>
    <x v="0"/>
    <d v="2024-02-29T00:00:00"/>
    <n v="1"/>
    <s v="Bogus app a scam. Nothing happens. Not even login. Ads are just meant to mislead customer. What a sham.... Eureka forbes disappoints again.... Bogus scamster app....."/>
    <s v="Bogus app a scam. Nothing happens. Not even login. Ads are just meant to mislead customer. What a sham.... Eureka forbes disappoints again.... Bogus scamster app....."/>
    <n v="0.99972647428512496"/>
    <x v="0"/>
  </r>
  <r>
    <x v="0"/>
    <d v="2024-02-28T00:00:00"/>
    <n v="1"/>
    <s v="Warest Service so many times compliment but not solution"/>
    <s v="Warest Service so many times compliment but not solution"/>
    <n v="0.97018730640411299"/>
    <x v="0"/>
  </r>
  <r>
    <x v="0"/>
    <d v="2024-02-28T00:00:00"/>
    <n v="1"/>
    <s v="Worst , they doesn't have any technicians.... They took only money Scammers"/>
    <s v="Worst , they doesn't have any technicians.... They took only money Scammers"/>
    <n v="0.99977320432662897"/>
    <x v="0"/>
  </r>
  <r>
    <x v="0"/>
    <d v="2024-02-28T00:00:00"/>
    <n v="1"/>
    <s v="Wrost company Chor company Iski customer care services very bed No response Paisa lekar luti h"/>
    <s v="Wrost company Chor company Iski customer care services very bed No response Paisa lekar luti h"/>
    <n v="0.995622098445892"/>
    <x v="0"/>
  </r>
  <r>
    <x v="0"/>
    <d v="2024-02-28T00:00:00"/>
    <n v="1"/>
    <s v="Don't buy eureqa Forbes product after service is very pathetic. I have paid 3 years AMC but every time service was dealy . 10 to 15 time's complent raise then service person resolution. So don't buy"/>
    <s v="Don't buy eureqa Forbes product after service is very pathetic. I have paid 3 years AMC but every time service was dealy . 10 to 15 time's complent raise then service person resolution. So don't buy"/>
    <n v="0.99913835525512695"/>
    <x v="0"/>
  </r>
  <r>
    <x v="0"/>
    <d v="2024-02-28T00:00:00"/>
    <n v="1"/>
    <s v="Very poor service, I brought water purifier before 3 days ago and still I'm waiting for installation."/>
    <s v="Very poor service, I brought water purifier before 3 days ago and still I'm waiting for installation."/>
    <n v="0.99949324131011896"/>
    <x v="0"/>
  </r>
  <r>
    <x v="0"/>
    <d v="2024-02-28T00:00:00"/>
    <n v="1"/>
    <s v="Unable to login"/>
    <s v="Unable to login"/>
    <n v="0.98469144105911199"/>
    <x v="0"/>
  </r>
  <r>
    <x v="0"/>
    <d v="2024-02-28T00:00:00"/>
    <n v="1"/>
    <s v="Really very bad service.. I registered comlaint multiple times but not attended once. And also not refund my money. Can't expect this type of service from Eureka Forbes. I am forceing to shifted to buy another product from another company just because of bad service."/>
    <s v="Really very bad service.. I registered comlaint multiple times but not attended once. And also not refund my money. Can't expect this type of service from Eureka Forbes. I am forceing to shifted to buy another product from another company just because of bad service."/>
    <n v="0.99971514940261796"/>
    <x v="0"/>
  </r>
  <r>
    <x v="0"/>
    <d v="2024-02-28T00:00:00"/>
    <n v="1"/>
    <s v="Bad customer service, never purchase AMC more than 2 years, otherwise you will end up following customer care, they will not replace the filter."/>
    <s v="Bad customer service, never purchase AMC more than 2 years, otherwise you will end up following customer care, they will not replace the filter."/>
    <n v="0.99939000606536799"/>
    <x v="0"/>
  </r>
  <r>
    <x v="0"/>
    <d v="2024-02-28T00:00:00"/>
    <n v="1"/>
    <s v="Worst Service. Calls come only for AMC renewal but for service nothing happens..you log in App ypu call customer service, you can escalate...No use...simply waste üò°"/>
    <s v="Worst Service. Calls come only for AMC renewal but for service nothing happens..you log in App ypu call customer service, you can escalate...No use...simply waste "/>
    <n v="0.99971669912338201"/>
    <x v="0"/>
  </r>
  <r>
    <x v="0"/>
    <d v="2024-02-28T00:00:00"/>
    <n v="1"/>
    <s v="app is not working automatically logging out this is very bad app or if you call to the customer care it's paid I have wasted money with costomer care üòï I don't prefer Eureka Forbes it's very fuc..... app"/>
    <s v="app is not working automatically logging out this is very bad app or if you call to the customer care it's paid I have wasted money with costomer care I don't prefer Eureka Forbes it's very fuc..... app"/>
    <n v="0.99954515695571899"/>
    <x v="0"/>
  </r>
  <r>
    <x v="0"/>
    <d v="2024-02-27T00:00:00"/>
    <n v="1"/>
    <s v="Pathetic service. Service will be booked. But the service boy will not show up."/>
    <s v="Pathetic service. Service will be booked. But the service boy will not show up."/>
    <n v="0.99941539764404297"/>
    <x v="0"/>
  </r>
  <r>
    <x v="0"/>
    <d v="2024-02-27T00:00:00"/>
    <n v="1"/>
    <s v="They don't have any service Team"/>
    <s v="They don't have any service Team"/>
    <n v="0.99614989757537797"/>
    <x v="0"/>
  </r>
  <r>
    <x v="0"/>
    <d v="2024-02-27T00:00:00"/>
    <n v="1"/>
    <s v="Very pathetic service, I have booked service on 5th of Feb and today is 27th of Feb still no technician is allocated. Pure waste of AMC, I urge all the people who are interested in buying the products, kindly don't buy."/>
    <s v="Very pathetic service, I have booked service on 5th of Feb and today is 27th of Feb still no technician is allocated. Pure waste of AMC, I urge all the people who are interested in buying the products, kindly don't buy."/>
    <n v="0.99974960088729803"/>
    <x v="0"/>
  </r>
  <r>
    <x v="0"/>
    <d v="2024-02-27T00:00:00"/>
    <n v="1"/>
    <s v="Worst experience from euroka Forbes, no value of customer time and money, poor service call response even after AMC. Not going to buy this brand next time."/>
    <s v="Worst experience from euroka Forbes, no value of customer time and money, poor service call response even after AMC. Not going to buy this brand next time."/>
    <n v="0.99981623888015703"/>
    <x v="0"/>
  </r>
  <r>
    <x v="0"/>
    <d v="2024-02-27T00:00:00"/>
    <n v="1"/>
    <s v="Worst app ever!!! We book the service and no response and they will keep calling you and texting for the renewal of the contract but it's quite the opposite when it comes to service!! Disappointing!!!üòÆ‚Äçüí®"/>
    <s v="Worst app ever!!! We book the service and no response and they will keep calling you and texting for the renewal of the contract but it's quite the opposite when it comes to service!! Disappointing!!! "/>
    <n v="0.99951899051666204"/>
    <x v="0"/>
  </r>
  <r>
    <x v="0"/>
    <d v="2024-02-27T00:00:00"/>
    <n v="1"/>
    <s v="No personal assistant"/>
    <s v="No personal assistant"/>
    <n v="0.99936419725418002"/>
    <x v="0"/>
  </r>
  <r>
    <x v="0"/>
    <d v="2024-02-27T00:00:00"/>
    <n v="1"/>
    <s v="Poor service. Marked as serviced in the app but no one serviced it. No one has changed the filters in one and half years. Useless app. Useless service. Useless company."/>
    <s v="Poor service. Marked as serviced in the app but no one serviced it. No one has changed the filters in one and half years. Useless app. Useless service. Useless company."/>
    <n v="0.99980455636978105"/>
    <x v="0"/>
  </r>
  <r>
    <x v="0"/>
    <d v="2024-02-27T00:00:00"/>
    <n v="1"/>
    <s v="Pathetic app Pathetic service. For the last 7 days, I have been waiting to get service for my water purifier. I recommend not to buy online AMC. Do not pay them they cannot provide service. When you call them, you feel like you are talking to answering machine, same repeated answers."/>
    <s v="Pathetic app Pathetic service. For the last 7 days, I have been waiting to get service for my water purifier. I recommend not to buy online AMC. Do not pay them they cannot provide service. When you call them, you feel like you are talking to answering machine, same repeated answers."/>
    <n v="0.99955528974533003"/>
    <x v="0"/>
  </r>
  <r>
    <x v="0"/>
    <d v="2024-02-27T00:00:00"/>
    <n v="1"/>
    <s v="Not satisfied to request complain"/>
    <s v="Not satisfied to request complain"/>
    <n v="0.99974328279495195"/>
    <x v="0"/>
  </r>
  <r>
    <x v="0"/>
    <d v="2024-02-27T00:00:00"/>
    <n v="1"/>
    <s v="Please don't buy the product. Be careful"/>
    <s v="Please don't buy the product. Be careful"/>
    <n v="0.99757725000381403"/>
    <x v="0"/>
  </r>
  <r>
    <x v="0"/>
    <d v="2024-02-26T00:00:00"/>
    <n v="1"/>
    <s v="There is to option to book service."/>
    <s v="There is to option to book service."/>
    <n v="0.95313304662704401"/>
    <x v="0"/>
  </r>
  <r>
    <x v="0"/>
    <d v="2024-02-26T00:00:00"/>
    <n v="1"/>
    <s v="Terrible service. Service request raised but never attended to. Highly do NOT RECOMMEND"/>
    <s v="Terrible service. Service request raised but never attended to. Highly do NOT RECOMMEND"/>
    <n v="0.99792826175689697"/>
    <x v="0"/>
  </r>
  <r>
    <x v="0"/>
    <d v="2024-02-26T00:00:00"/>
    <n v="1"/>
    <s v="I would have given 0 but there is no option Very very pathetic app and company"/>
    <s v="I would have given 0 but there is no option Very very pathetic app and company"/>
    <n v="0.99921572208404497"/>
    <x v="0"/>
  </r>
  <r>
    <x v="0"/>
    <d v="2024-02-26T00:00:00"/>
    <n v="1"/>
    <s v="Worst service don't buy"/>
    <s v="Worst service don't buy"/>
    <n v="0.99978309869766202"/>
    <x v="0"/>
  </r>
  <r>
    <x v="0"/>
    <d v="2024-02-26T00:00:00"/>
    <n v="1"/>
    <s v="I have requested many times to update the address but it is not yet done. On complaint, the service personnel are visiting the old address and then coming to the new address thereby causing unnecessary delay. I would rather go to URBAN COMPANY instead of taking AMC with you. Worst service."/>
    <s v="I have requested many times to update the address but it is not yet done. On complaint, the service personnel are visiting the old address and then coming to the new address thereby causing unnecessary delay. I would rather go to URBAN COMPANY instead of taking AMC with you. Worst service."/>
    <n v="0.99972218275070102"/>
    <x v="0"/>
  </r>
  <r>
    <x v="0"/>
    <d v="2024-02-26T00:00:00"/>
    <n v="1"/>
    <s v="Worst service even with AMC. Arrogant technicians"/>
    <s v="Worst service even with AMC. Arrogant technicians"/>
    <n v="0.99981194734573298"/>
    <x v="0"/>
  </r>
  <r>
    <x v="0"/>
    <d v="2024-02-26T00:00:00"/>
    <n v="1"/>
    <s v="Most pathetic app ever made"/>
    <s v="Most pathetic app ever made"/>
    <n v="0.99960297346115101"/>
    <x v="0"/>
  </r>
  <r>
    <x v="0"/>
    <d v="2024-02-26T00:00:00"/>
    <n v="3"/>
    <s v="Poor. Paid AMC but filter has not been changed till date"/>
    <s v="Poor. Paid AMC but filter has not been changed till date"/>
    <n v="0.99593299627303999"/>
    <x v="0"/>
  </r>
  <r>
    <x v="0"/>
    <d v="2024-02-26T00:00:00"/>
    <n v="1"/>
    <s v="Very very delay of service. No phone response"/>
    <s v="Very very delay of service. No phone response"/>
    <n v="0.99969303607940596"/>
    <x v="0"/>
  </r>
  <r>
    <x v="0"/>
    <d v="2024-02-26T00:00:00"/>
    <n v="1"/>
    <s v="There should be an option for negative reviews for this pathetic app. Eureka have the worst service I have ever seen. After I logged my service request for water test and smell on, no one visited to check the issue. It's been 4 days now &amp; when I call them, they just say that they have escalated and highlighted the ticket, that's all. When I told them I want to speak to the senior person,they say that you'll get a call after few mins. But no calls you. They are just fooling their customers."/>
    <s v="There should be an option for negative reviews for this pathetic app. Eureka have the worst service I have ever seen. After I logged my service request for water test and smell on, no one visited to check the issue. It's been 4 days now &amp; when I call them, they just say that they have escalated and highlighted the ticket, that's all. When I told them I want to speak to the senior person,they say that you'll get a call after few mins. But no calls you. They are just fooling their customers."/>
    <n v="0.99978119134902899"/>
    <x v="0"/>
  </r>
  <r>
    <x v="0"/>
    <d v="2024-02-26T00:00:00"/>
    <n v="1"/>
    <s v="I thought Eureka has good customer service even to the remote areas and hence I bought Aqua guard Sure Delight Nxt. But, even after 6 months of buying the product, the service person still not installed the TDS controller. Registered a lot of complaints but no response. Will not recommend Eureka products."/>
    <s v="I thought Eureka has good customer service even to the remote areas and hence I bought Aqua guard Sure Delight Nxt. But, even after 6 months of buying the product, the service person still not installed the TDS controller. Registered a lot of complaints but no response. Will not recommend Eureka products."/>
    <n v="0.99594527482986395"/>
    <x v="0"/>
  </r>
  <r>
    <x v="0"/>
    <d v="2024-02-26T00:00:00"/>
    <n v="1"/>
    <s v="Extremely poor response. After SR creation, no on calls...even after escalating twice no one calls.... No point of this app.. next time I would rather call local technician.. atleast they will pick up phone or update"/>
    <s v="Extremely poor response. After SR creation, no on calls...even after escalating twice no one calls.... No point of this app.. next time I would rather call local technician.. atleast they will pick up phone or update"/>
    <n v="0.99978297948837203"/>
    <x v="0"/>
  </r>
  <r>
    <x v="0"/>
    <d v="2024-02-25T00:00:00"/>
    <n v="1"/>
    <s v="Very worst experience"/>
    <s v="Very worst experience"/>
    <n v="0.99980598688125599"/>
    <x v="0"/>
  </r>
  <r>
    <x v="0"/>
    <d v="2024-02-25T00:00:00"/>
    <n v="1"/>
    <s v="Very bad"/>
    <s v="Very bad"/>
    <n v="0.99978846311569203"/>
    <x v="0"/>
  </r>
  <r>
    <x v="0"/>
    <d v="2024-02-25T00:00:00"/>
    <n v="1"/>
    <s v="Dissappointed with the functioning of the company.The technician is not assigned although customer care evrytime says will update technician visit for the water purifier AMC and fails to to do so."/>
    <s v="Dissappointed with the functioning of the company.The technician is not assigned although customer care evrytime says will update technician visit for the water purifier AMC and fails to to do so."/>
    <n v="0.99962985515594405"/>
    <x v="0"/>
  </r>
  <r>
    <x v="0"/>
    <d v="2024-02-25T00:00:00"/>
    <n v="1"/>
    <s v="Simply Useless app . Not able to manage requests."/>
    <s v="Simply Useless app . Not able to manage requests."/>
    <n v="0.99981075525283802"/>
    <x v="0"/>
  </r>
  <r>
    <x v="0"/>
    <d v="2024-02-25T00:00:00"/>
    <n v="1"/>
    <s v="Waste.... never buy Eureka Forbes"/>
    <s v="Waste.... never buy Eureka Forbes"/>
    <n v="0.99978059530258101"/>
    <x v="0"/>
  </r>
  <r>
    <x v="0"/>
    <d v="2024-02-25T00:00:00"/>
    <n v="5"/>
    <s v="Nice app"/>
    <s v="Nice app"/>
    <n v="0.99980610609054499"/>
    <x v="1"/>
  </r>
  <r>
    <x v="0"/>
    <d v="2024-02-24T00:00:00"/>
    <n v="1"/>
    <s v="Worst service not at all happy ."/>
    <s v="Worst service not at all happy ."/>
    <n v="0.99977117776870705"/>
    <x v="0"/>
  </r>
  <r>
    <x v="0"/>
    <d v="2024-02-24T00:00:00"/>
    <n v="1"/>
    <s v="Horrible service no one ever turns up"/>
    <s v="Horrible service no one ever turns up"/>
    <n v="0.97754651308059604"/>
    <x v="0"/>
  </r>
  <r>
    <x v="0"/>
    <d v="2024-02-24T00:00:00"/>
    <n v="5"/>
    <s v="üëå üëç BEST"/>
    <s v=" BEST"/>
    <n v="0.99979418516159002"/>
    <x v="1"/>
  </r>
  <r>
    <x v="0"/>
    <d v="2024-02-24T00:00:00"/>
    <n v="1"/>
    <s v="This company is a total scam. Can't believe how they are even surviving the market. The service request gets automatically cancelled, no one is assigned and even if the technician comes, he is totally clueless about what needs to be done. It's better to get any local purifier installed than go for this. Totally worthless"/>
    <s v="This company is a total scam. Can't believe how they are even surviving the market. The service request gets automatically cancelled, no one is assigned and even if the technician comes, he is totally clueless about what needs to be done. It's better to get any local purifier installed than go for this. Totally worthless"/>
    <n v="0.99981206655502297"/>
    <x v="0"/>
  </r>
  <r>
    <x v="0"/>
    <d v="2024-02-24T00:00:00"/>
    <n v="1"/>
    <s v="No use, total waste"/>
    <s v="No use, total waste"/>
    <n v="0.99937659502029397"/>
    <x v="0"/>
  </r>
  <r>
    <x v="0"/>
    <d v="2024-02-24T00:00:00"/>
    <n v="1"/>
    <s v="Rating.. Worst Product Worst Service ‡§∞‡§ø‡§ï‡•ç‡§µ‡•á‡§∏‡•ç‡§ü ‡§ï‡§∞‡§§‡§æ ‡§π‡•Ç ‡§á‡§®‡§ï‡§æ ‡§ï‡•ã‡§à ‡§≠‡•Ä ‡§™‡•ç‡§∞‡•ã‡§°‡§ï‡•ç‡§ü ‡§®‡§æ ‡§≤‡•á ‡§∏‡§ø‡§∞‡•ç‡§´ ‡§∏‡§∞‡•ç‡§µ‡§ø‡§∏ ‡§Æ‡•á‡§Ç ‡§π‡•Ä ‡§Ü‡§™‡§ï‡•ã ‡§™‡§∞‡•á‡§∂‡§æ‡§® ‡§ï‡§∞ ‡§¶‡•á‡§Ç‡§ó‡•á ‡§™‡•ç‡§∞‡•ã‡§°‡§ï‡•ç‡§ü ‡§¨‡§æ‡§∞ ‡§¨‡§æ‡§∞ ‡§ñ‡§∞‡§æ‡§¨ ‡§π‡•ã ‡§ú‡§æ‡§§‡§æ ‡§π‡•à ‡§¨‡§æ‡§∞ ‡§¨‡§æ‡§∞ ‡§ï‡•â‡§≤ ‡§ï‡§∞‡§®‡•á ‡§™‡§∞ ‡§≠‡•Ä ‡§ï‡§∏‡•ç‡§ü‡§Æ‡§∞ ‡§ï‡•á‡§Ø‡§∞ ‡§ï‡•ã‡§à ‡§∞‡§ø‡§∏‡•ç‡§™‡•â‡§®‡•ç‡§∏ ‡§®‡§π‡•Ä‡§Ç ‡§¶‡•á‡§§‡§æ ‡§¨‡§∏ ‡§¨‡•ã‡§≤‡§§‡•á ‡§π‡•à ‡§ü‡•á‡§ï‡•ç‡§®‡•Ä‡§∂‡§ø‡§Ø‡§® ‡§Ü‡§è‡§ó‡§æ, ‡§ï‡•â‡§≤ ‡§Ü‡§è‡§ó‡§æ, ‡§¨‡§ü ‡§ï‡•ã‡§à ‡§®‡§π‡•Ä‡§Ç ‡§Ü‡§§‡§æ ‡§®‡§æ ‡§π‡•Ä ‡§Ü‡§™‡§ï‡§æ ‡§™‡•ç‡§∞‡•ã‡§°‡§ï‡•ç‡§ü ‡§∏‡§π‡•Ä ‡§ï‡§∞‡§ï‡•á ‡§ú‡§æ‡§§‡§æ ‡§π‡•à ‡§Æ‡•à ‡§´‡§∏ ‡§ö‡•Å‡§ï‡§æ ‡§π‡•Ç ‡§Ü‡§™‡§∏‡•á ‡§µ‡§ø‡§®‡§§‡•Ä ‡§π‡•à ‡§¨‡§æ‡§ú‡§æ‡§∞ ‡§Æ‡•á ‡§ï‡•Å‡§õ ‡§≠‡•Ä ‡§≤‡•á ‡§≤‡•ã ‡§ö‡§æ‡§á‡§®‡•Ä‡§ú ‡§∏‡§æ‡§Æ‡§æ‡§® ‡§ï‡•Ä ‡§≠‡•Ä ‡§è‡§ï ‡§µ‡•à‡§≤‡•ç‡§Ø‡•Ç ‡§π‡•ã‡§§‡•Ä ‡§π‡•à ‡§á‡§®‡§ï‡•á ‡§™‡•ç‡§∞‡•ã‡§°‡§ï‡•ç‡§ü ‡§ï‡•ã ‡§≤‡•á‡§ï‡§∞ ‡§Ü‡§™ ‡§™‡•à‡§∏‡§æ ‡§§‡•ã ‡§ñ‡•ã ‡§π‡•Ä ‡§¶‡•ã‡§ó‡•á ‡§∞‡•ã‡§ú ‡§Ö‡§™‡§®‡§æ ‡§∏‡•Å‡§ï‡•Ç‡§® ‡§≠‡•Ä ‡§ñ‡•ã‡§®‡•á ‡§π‡•Ä ‡§µ‡§æ‡§≤‡•á ‡§π‡•ã call &amp; call &amp; call"/>
    <s v="Rating.. Worst Product Worst Service , , call &amp; call &amp; call"/>
    <n v="0.99976354837417603"/>
    <x v="0"/>
  </r>
  <r>
    <x v="0"/>
    <d v="2024-02-24T00:00:00"/>
    <n v="1"/>
    <s v="Pathetic services from the Eureka Frobes. Taken 2 years AMC. The service technician has attended, but the issue was not resolved. Water is not getting purified and smells very bad. Even the test is odd. It's been 5 days, and the technician has not attended again. Called customercare, and the support is very bad."/>
    <s v="Pathetic services from the Eureka Frobes. Taken 2 years AMC. The service technician has attended, but the issue was not resolved. Water is not getting purified and smells very bad. Even the test is odd. It's been 5 days, and the technician has not attended again. Called customercare, and the support is very bad."/>
    <n v="0.99907732009887695"/>
    <x v="0"/>
  </r>
  <r>
    <x v="0"/>
    <d v="2024-02-24T00:00:00"/>
    <n v="1"/>
    <s v="At first they are calling all day 2 times for purchasing AMC even after blocking several numbers they are calling from New numbers daily. And after purchasing AMC no one listening my complaints properly. I requested for a service and already more than 2 days over from the given date but no technician assigned till now regarding my complaint. So from now I will never purchasing any Products from them and never taking any service from them. Now I want full refund."/>
    <s v="At first they are calling all day 2 times for purchasing AMC even after blocking several numbers they are calling from New numbers daily. And after purchasing AMC no one listening my complaints properly. I requested for a service and already more than 2 days over from the given date but no technician assigned till now regarding my complaint. So from now I will never purchasing any Products from them and never taking any service from them. Now I want full refund."/>
    <n v="0.99892693758010798"/>
    <x v="0"/>
  </r>
  <r>
    <x v="0"/>
    <d v="2024-02-23T00:00:00"/>
    <n v="1"/>
    <s v="AMC should start from the day first service is undertaken not from the payment u collected and then absconding without providing service for your fault"/>
    <s v="AMC should start from the day first service is undertaken not from the payment u collected and then absconding without providing service for your fault"/>
    <n v="0.77699601650238004"/>
    <x v="0"/>
  </r>
  <r>
    <x v="0"/>
    <d v="2024-02-23T00:00:00"/>
    <n v="1"/>
    <s v="Of late their service has degraded to all time low.They are not providing regular service and also not addressing any complaints."/>
    <s v="Of late their service has degraded to all time low.They are not providing regular service and also not addressing any complaints."/>
    <n v="0.99963521957397405"/>
    <x v="0"/>
  </r>
  <r>
    <x v="0"/>
    <d v="2024-02-23T00:00:00"/>
    <n v="5"/>
    <s v="Good service"/>
    <s v="Good service"/>
    <n v="0.99984991550445501"/>
    <x v="1"/>
  </r>
  <r>
    <x v="0"/>
    <d v="2024-02-23T00:00:00"/>
    <n v="1"/>
    <s v="I recntally got installed new candles for Megno RO+UV. I found that workmanship these new black coloured candles very poor. Also TDS is very high -200 .Pl clarify."/>
    <s v="I recntally got installed new candles for Megno RO+UV. I found that workmanship these new black coloured candles very poor. Also TDS is very high -200 .Pl clarify."/>
    <n v="0.99968636035919101"/>
    <x v="0"/>
  </r>
  <r>
    <x v="0"/>
    <d v="2024-02-23T00:00:00"/>
    <n v="1"/>
    <s v="Horrible, terrible service. Never buy an Aquaguard from them. After raising any request, you are supposed to followup at least 3-4 times. Nothing happens on time. Terrible! I don't know how these people are allowed to do business."/>
    <s v="Horrible, terrible service. Never buy an Aquaguard from them. After raising any request, you are supposed to followup at least 3-4 times. Nothing happens on time. Terrible! I don't know how these people are allowed to do business."/>
    <n v="0.99955266714096003"/>
    <x v="0"/>
  </r>
  <r>
    <x v="0"/>
    <d v="2024-02-23T00:00:00"/>
    <n v="1"/>
    <s v="Don't trust the scheduling in the app. No service person will visit as scheduled and there will not be any update . Beautiful app with no actual work been done."/>
    <s v="Don't trust the scheduling in the app. No service person will visit as scheduled and there will not be any update . Beautiful app with no actual work been done."/>
    <n v="0.99917244911193803"/>
    <x v="0"/>
  </r>
  <r>
    <x v="0"/>
    <d v="2024-02-23T00:00:00"/>
    <n v="1"/>
    <s v="Submit OTP or login option always not working"/>
    <s v="Submit OTP or login option always not working"/>
    <n v="0.99961638450622503"/>
    <x v="0"/>
  </r>
  <r>
    <x v="0"/>
    <d v="2024-02-22T00:00:00"/>
    <n v="1"/>
    <s v="Please don't trust this company they are big fraud i am having water purifier issue from last 1week there is no proper response from you this people They do false commitment that they will send technicians and we have to call them again and again after that also they will not visit Worst service ever fraud company.üò°üò°üò°"/>
    <s v="Please don't trust this company they are big fraud i am having water purifier issue from last 1week there is no proper response from you this people They do false commitment that they will send technicians and we have to call them again and again after that also they will not visit Worst service ever fraud company. "/>
    <n v="0.99105632305145197"/>
    <x v="0"/>
  </r>
  <r>
    <x v="0"/>
    <d v="2024-02-22T00:00:00"/>
    <n v="1"/>
    <s v="Unable to login"/>
    <s v="Unable to login"/>
    <n v="0.98469144105911199"/>
    <x v="0"/>
  </r>
  <r>
    <x v="0"/>
    <d v="2024-02-22T00:00:00"/>
    <n v="1"/>
    <s v="Actually I am taking Gold plan AMC ,but at the time of service the technician collect money from me ,if possible I will give 0 zero rating"/>
    <s v="Actually I am taking Gold plan AMC ,but at the time of service the technician collect money from me ,if possible I will give 0 zero rating"/>
    <n v="0.99608802795410101"/>
    <x v="0"/>
  </r>
  <r>
    <x v="0"/>
    <d v="2024-02-22T00:00:00"/>
    <n v="1"/>
    <s v="No option to book service"/>
    <s v="No option to book service"/>
    <n v="0.99944263696670499"/>
    <x v="0"/>
  </r>
  <r>
    <x v="0"/>
    <d v="2024-02-21T00:00:00"/>
    <n v="1"/>
    <s v="Worst worst worst service from Eureka forbes. Only brand name otherwise everything is worst.Purchased RO ,raised service request for installation ,but even after 8 days they are only responding that technician will visit soon.nobody responding properly.if u want extra stress then buy their product otherwise go for better service provider company."/>
    <s v="Worst worst worst service from Eureka forbes. Only brand name otherwise everything is worst.Purchased RO ,raised service request for installation ,but even after 8 days they are only responding that technician will visit soon.nobody responding properly.if u want extra stress then buy their product otherwise go for better service provider company."/>
    <n v="0.99977022409438998"/>
    <x v="0"/>
  </r>
  <r>
    <x v="0"/>
    <d v="2024-02-21T00:00:00"/>
    <n v="1"/>
    <s v="Pathetic App, pathetic customer service support."/>
    <s v="Pathetic App, pathetic customer service support."/>
    <n v="0.99979501962661699"/>
    <x v="0"/>
  </r>
  <r>
    <x v="0"/>
    <d v="2024-02-21T00:00:00"/>
    <n v="1"/>
    <s v="The app is ok to play with. Nothing more. No one from Eureka monitors it. Anyway Eureka Forbes bad service quality is legendary."/>
    <s v="The app is ok to play with. Nothing more. No one from Eureka monitors it. Anyway Eureka Forbes bad service quality is legendary."/>
    <n v="0.97075921297073298"/>
    <x v="0"/>
  </r>
  <r>
    <x v="0"/>
    <d v="2024-02-21T00:00:00"/>
    <n v="1"/>
    <s v="Have a lot of bad experiences. They do not respond to any request, no response to service booking, no response to installation request. Tried contacting by phone to no avail. Most importantly AMC service is just a scam no one buy their aquaguard filter they don't provide any service and this application is the worst application ever"/>
    <s v="Have a lot of bad experiences. They do not respond to any request, no response to service booking, no response to installation request. Tried contacting by phone to no avail. Most importantly AMC service is just a scam no one buy their aquaguard filter they don't provide any service and this application is the worst application ever"/>
    <n v="0.99981671571731501"/>
    <x v="0"/>
  </r>
  <r>
    <x v="0"/>
    <d v="2024-02-21T00:00:00"/>
    <n v="1"/>
    <s v="Worst application"/>
    <s v="Worst application"/>
    <n v="0.99978369474411"/>
    <x v="0"/>
  </r>
  <r>
    <x v="0"/>
    <d v="2024-02-21T00:00:00"/>
    <n v="1"/>
    <s v="Service is pathetic if you don't sign up for gold or silver service plan. They will push your appointment anytime without informing you. So not trust worthy service."/>
    <s v="Service is pathetic if you don't sign up for gold or silver service plan. They will push your appointment anytime without informing you. So not trust worthy service."/>
    <n v="0.99974793195724398"/>
    <x v="0"/>
  </r>
  <r>
    <x v="0"/>
    <d v="2024-02-21T00:00:00"/>
    <n v="5"/>
    <s v="GOOD"/>
    <s v="GOOD"/>
    <n v="0.99981611967086703"/>
    <x v="1"/>
  </r>
  <r>
    <x v="0"/>
    <d v="2024-02-21T00:00:00"/>
    <n v="1"/>
    <s v="Don't know why I installed. No use with this app"/>
    <s v="Don't know why I installed. No use with this app"/>
    <n v="0.99958509206771795"/>
    <x v="0"/>
  </r>
  <r>
    <x v="0"/>
    <d v="2024-02-21T00:00:00"/>
    <n v="1"/>
    <s v="Zero Customer Support and Service. Please don't buy AMC or any of their products as they won't be able to provide you any service."/>
    <s v="Zero Customer Support and Service. Please don't buy AMC or any of their products as they won't be able to provide you any service."/>
    <n v="0.99976211786270097"/>
    <x v="0"/>
  </r>
  <r>
    <x v="0"/>
    <d v="2024-02-21T00:00:00"/>
    <n v="3"/>
    <s v="Can't login"/>
    <s v="Can't login"/>
    <n v="0.98552805185317904"/>
    <x v="0"/>
  </r>
  <r>
    <x v="0"/>
    <d v="2024-02-21T00:00:00"/>
    <n v="5"/>
    <s v="Good"/>
    <s v="Good"/>
    <n v="0.99981611967086703"/>
    <x v="1"/>
  </r>
  <r>
    <x v="0"/>
    <d v="2024-02-21T00:00:00"/>
    <n v="1"/>
    <s v="Don't buy eureka products. Very poor service, it takes more than month to solve üòï. Technician is known as engineer!! They are unable to diagnose the problem. Excuse aquagaurd."/>
    <s v="Don't buy eureka products. Very poor service, it takes more than month to solve . Technician is known as engineer!! They are unable to diagnose the problem. Excuse aquagaurd."/>
    <n v="0.99966049194335904"/>
    <x v="0"/>
  </r>
  <r>
    <x v="0"/>
    <d v="2024-02-21T00:00:00"/>
    <n v="1"/>
    <s v="Pathetic app and pathetic service by Eureka Forbes. 3 services promised in my AMC for RO but technician didn't visit even once. Technician and customer care are completely out of sync. Technicians very rude to customer. Customer care number also chargeable. Service is not the same as it was many years ago and getting poor and poor day by day."/>
    <s v="Pathetic app and pathetic service by Eureka Forbes. 3 services promised in my AMC for RO but technician didn't visit even once. Technician and customer care are completely out of sync. Technicians very rude to customer. Customer care number also chargeable. Service is not the same as it was many years ago and getting poor and poor day by day."/>
    <n v="0.99927669763564997"/>
    <x v="0"/>
  </r>
  <r>
    <x v="0"/>
    <d v="2024-02-21T00:00:00"/>
    <n v="1"/>
    <s v="Very bad. Didn't complete the work."/>
    <s v="Very bad. Didn't complete the work."/>
    <n v="0.99981182813644398"/>
    <x v="0"/>
  </r>
  <r>
    <x v="0"/>
    <d v="2024-02-20T00:00:00"/>
    <n v="5"/>
    <s v="Service is always good because I am last 17th years of eureka fobs coustmer always best Service provide."/>
    <s v="Service is always good because I am last 17th years of eureka fobs coustmer always best Service provide."/>
    <n v="0.99974685907363803"/>
    <x v="1"/>
  </r>
  <r>
    <x v="0"/>
    <d v="2024-02-20T00:00:00"/>
    <n v="1"/>
    <s v="Don't buy products from Eureka Forbes I bought water purifier and guy came to install was asking me money so I rejected it. Now I am raising multiple requests to install nobody is coming it's been 12 days every time the sau they will come when call to customer care but nothing corrupt company with big name"/>
    <s v="Don't buy products from Eureka Forbes I bought water purifier and guy came to install was asking me money so I rejected it. Now I am raising multiple requests to install nobody is coming it's been 12 days every time the sau they will come when call to customer care but nothing corrupt company with big name"/>
    <n v="0.994387447834014"/>
    <x v="0"/>
  </r>
  <r>
    <x v="0"/>
    <d v="2024-02-20T00:00:00"/>
    <n v="1"/>
    <s v="Very vry bad experience with this app"/>
    <s v="Very vry bad experience with this app"/>
    <n v="0.99952673912048295"/>
    <x v="0"/>
  </r>
  <r>
    <x v="0"/>
    <d v="2024-02-20T00:00:00"/>
    <n v="1"/>
    <s v="Why there is no option for one by fourth star....for such a high tech app. And for the betterment of consumers I would ask EurekaForbes to please provide download link of &quot; SOME OTHER WATER PURIFIER APP&quot; in it's app. It will be most valuable service EurekaForbes can provide."/>
    <s v="Why there is no option for one by fourth star....for such a high tech app. And for the betterment of consumers I would ask EurekaForbes to please provide download link of &quot; SOME OTHER WATER PURIFIER APP&quot; in it's app. It will be most valuable service EurekaForbes can provide."/>
    <n v="0.997042477130889"/>
    <x v="1"/>
  </r>
  <r>
    <x v="0"/>
    <d v="2024-02-20T00:00:00"/>
    <n v="1"/>
    <s v="Useless app, not user friendly, bad service, takee 6000 in a year, can't provide service in time, no response from the technician, do not have the courtesy to call back, service not given in time. Eureka Forbes need to rethink"/>
    <s v="Useless app, not user friendly, bad service, takee 6000 in a year, can't provide service in time, no response from the technician, do not have the courtesy to call back, service not given in time. Eureka Forbes need to rethink"/>
    <n v="0.99938154220580999"/>
    <x v="0"/>
  </r>
  <r>
    <x v="0"/>
    <d v="2024-02-20T00:00:00"/>
    <n v="1"/>
    <s v="Bakwas app"/>
    <s v="Bakwas app"/>
    <n v="0.87191891670226995"/>
    <x v="0"/>
  </r>
  <r>
    <x v="0"/>
    <d v="2024-02-20T00:00:00"/>
    <n v="1"/>
    <s v="Very pathetic service. Even 2 days after buying water purifier its start overflowing. Called customer care many times, esclate complaint in app. But did not get any service. Long and long waiting on customer care call. Better to take service from local shop than these guys.."/>
    <s v="Very pathetic service. Even 2 days after buying water purifier its start overflowing. Called customer care many times, esclate complaint in app. But did not get any service. Long and long waiting on customer care call. Better to take service from local shop than these guys.."/>
    <n v="0.99957245588302601"/>
    <x v="0"/>
  </r>
  <r>
    <x v="0"/>
    <d v="2024-02-20T00:00:00"/>
    <n v="1"/>
    <s v="New Eureka forbes after 2022, don't care about customer. They don't let the customer knows when issue get resolved and there support ppl not trained well. Pathetic service."/>
    <s v="New Eureka forbes after 2022, don't care about customer. They don't let the customer knows when issue get resolved and there support ppl not trained well. Pathetic service."/>
    <n v="0.99932932853698697"/>
    <x v="0"/>
  </r>
  <r>
    <x v="0"/>
    <d v="2024-02-20T00:00:00"/>
    <n v="1"/>
    <s v="Worst worst worst worst worst service"/>
    <s v="Worst worst worst worst worst service"/>
    <n v="0.99977594614028897"/>
    <x v="0"/>
  </r>
  <r>
    <x v="0"/>
    <d v="2024-02-20T00:00:00"/>
    <n v="1"/>
    <s v="Worst service response as they don't have control on their service provider. No use of app as they don't respond and provide service as per schedule booked on the app. They simply tend to ignore time slot even dates and availability of the customer. No use of calling on customer care number. Please don't buy any product or service from this so called customer centric company. They don't care about customer concern that is too repeatedly."/>
    <s v="Worst service response as they don't have control on their service provider. No use of app as they don't respond and provide service as per schedule booked on the app. They simply tend to ignore time slot even dates and availability of the customer. No use of calling on customer care number. Please don't buy any product or service from this so called customer centric company. They don't care about customer concern that is too repeatedly."/>
    <n v="0.99974077939987105"/>
    <x v="0"/>
  </r>
  <r>
    <x v="0"/>
    <d v="2024-02-19T00:00:00"/>
    <n v="1"/>
    <s v="Worst UI"/>
    <s v="Worst UI"/>
    <n v="0.99980896711349398"/>
    <x v="0"/>
  </r>
  <r>
    <x v="0"/>
    <d v="2024-02-19T00:00:00"/>
    <n v="5"/>
    <s v="Good"/>
    <s v="Good"/>
    <n v="0.99981611967086703"/>
    <x v="1"/>
  </r>
  <r>
    <x v="0"/>
    <d v="2024-02-19T00:00:00"/>
    <n v="1"/>
    <s v="This is a joke. After repeated calls to their service centre, no technician gets assigned the task. This has been going for more than 3 months! Worst decision to buy a Eureka Forbes Filter. Boiled water and an earthen pot would have been a better option than this junk."/>
    <s v="This is a joke. After repeated calls to their service centre, no technician gets assigned the task. This has been going for more than 3 months! Worst decision to buy a Eureka Forbes Filter. Boiled water and an earthen pot would have been a better option than this junk."/>
    <n v="0.99978226423263505"/>
    <x v="0"/>
  </r>
  <r>
    <x v="0"/>
    <d v="2024-02-19T00:00:00"/>
    <n v="1"/>
    <s v="Horrible experience with this company. At the time of selling water purifiers, they pamper the customers. But they humiliate and ignore afterwards. The after sales service is the worst ever experience. They cheat the credulous customers by charging money, even when the free replacement of parts during the AMC period is guaranteed. I have booked a service request for the breakdown of my nrich doctor acquaguard water purifier since last three days, but the local service technicians are ELUSIVE."/>
    <s v="Horrible experience with this company. At the time of selling water purifiers, they pamper the customers. But they humiliate and ignore afterwards. The after sales service is the worst ever experience. They cheat the credulous customers by charging money, even when the free replacement of parts during the AMC period is guaranteed. I have booked a service request for the breakdown of my nrich doctor acquaguard water purifier since last three days, but the local service technicians are ELUSIVE."/>
    <n v="0.99948716163635198"/>
    <x v="0"/>
  </r>
  <r>
    <x v="0"/>
    <d v="2024-02-19T00:00:00"/>
    <n v="5"/>
    <s v="Nice"/>
    <s v="Nice"/>
    <n v="0.99985527992248502"/>
    <x v="1"/>
  </r>
  <r>
    <x v="0"/>
    <d v="2024-02-19T00:00:00"/>
    <n v="1"/>
    <s v="Worst app ever, session timeout after everytime I log in after seconds"/>
    <s v="Worst app ever, session timeout after everytime I log in after seconds"/>
    <n v="0.99978262186050404"/>
    <x v="0"/>
  </r>
  <r>
    <x v="0"/>
    <d v="2024-02-19T00:00:00"/>
    <n v="1"/>
    <s v="WORST SERVICE"/>
    <s v="WORST SERVICE"/>
    <n v="0.99979513883590698"/>
    <x v="0"/>
  </r>
  <r>
    <x v="0"/>
    <d v="2024-02-19T00:00:00"/>
    <n v="1"/>
    <s v="Unable to login"/>
    <s v="Unable to login"/>
    <n v="0.98469144105911199"/>
    <x v="0"/>
  </r>
  <r>
    <x v="0"/>
    <d v="2024-02-19T00:00:00"/>
    <n v="1"/>
    <s v="Third class service provider.No one came from last one week.To change the filters after complaining continuously from 14 th feb.They give only assurance but nothing else.Never ever trust Eureka Forbes üò°"/>
    <s v="Third class service provider.No one came from last one week.To change the filters after complaining continuously from 14 th feb.They give only assurance but nothing else.Never ever trust Eureka Forbes "/>
    <n v="0.998032987117767"/>
    <x v="0"/>
  </r>
  <r>
    <x v="0"/>
    <d v="2024-02-19T00:00:00"/>
    <n v="1"/>
    <s v="If it have zero i recommend to rate zero"/>
    <s v="If it have zero i recommend to rate zero"/>
    <n v="0.99863415956497104"/>
    <x v="0"/>
  </r>
  <r>
    <x v="0"/>
    <d v="2024-02-18T00:00:00"/>
    <n v="1"/>
    <s v="For services, the Eureka Forbes deserve for a zero or negative rating. It doesn't resolve the problems or issues even after several follow-up. When ever I raised an complaint, the customer representative doesn't solve it. I am experiencing worst services by them specifically for water purifier."/>
    <s v="For services, the Eureka Forbes deserve for a zero or negative rating. It doesn't resolve the problems or issues even after several follow-up. When ever I raised an complaint, the customer representative doesn't solve it. I am experiencing worst services by them specifically for water purifier."/>
    <n v="0.99972218275070102"/>
    <x v="0"/>
  </r>
  <r>
    <x v="0"/>
    <d v="2024-02-18T00:00:00"/>
    <n v="1"/>
    <s v="5times signup processed but every time sesssion expired without logging to account ."/>
    <s v="5times signup processed but every time sesssion expired without logging to account ."/>
    <n v="0.99332654476165705"/>
    <x v="0"/>
  </r>
  <r>
    <x v="0"/>
    <d v="2024-02-18T00:00:00"/>
    <n v="1"/>
    <s v="‡§è‡§ï‡•ç‡§µ‡§æ‡§ó‡§æ‡§∞‡•ç‡§° ‡§∏‡§∞‡•ç‡§µ‡§ø‡§∏ ‡§è‡§ï‡§¶‡§Æ 3 ‡§ï‡•ç‡§≤‡§æ‡§∏ ‡§Ü‡§π‡•á ‡§∏‡§∞‡•ç‡§µ‡§ø‡§∏ ‡§¨‡•Å‡§ï‡§ø‡§Ç‡§ó ‡§ï‡•á‡§≤‡•ç‡§Ø‡§æ‡§®‡§Ç‡§§‡§∞ ‡§¶‡§π‡§æ ‡§¶‡§ø‡§µ‡§∏‡§æ‡§Ç‡§®‡•Ä ‡§∏‡•Å‡§¶‡•ç‡§ß‡§æ ‡§ü‡•á‡§ï‡•ç‡§®‡§ø‡§∂‡§® ‡§Ø‡•á‡§§ ‡§®‡§æ‡§π‡•Ä ‡§™‡•ç‡§∞‡•â‡§°‡§ï‡•ç‡§ü ‡§Æ‡§ß‡§≤‡§æ ‡§ï‡•Å‡§†‡§≤‡§æ‡§π‡•Ä ‡§∏‡§æ‡§Æ‡§æ‡§® ‡§ñ‡§∞‡§æ‡§¨ ‡§ù‡§æ‡§≤‡•á ‡§Ö‡§∏‡•á‡§≤ ‡§§‡§∞ ‡§§‡•ã ‡§§‡•ç‡§Ø‡§æ‡§Ç‡§ö‡•ç‡§Ø‡§æ‡§ï‡§°‡•á ‡§Ö‡§µ‡•á‡§≤‡•á‡§¨‡§≤ ‡§®‡§∏‡§§‡•ã ‡§´‡§ï‡•ç‡§§ ‡§®‡§æ‡§µ ‡§Æ‡•ã‡§†‡§Ç ‡§Ü‡§π‡•á"/>
    <n v="3"/>
    <n v="0.99180287122726396"/>
    <x v="1"/>
  </r>
  <r>
    <x v="0"/>
    <d v="2024-02-18T00:00:00"/>
    <n v="1"/>
    <s v="After login app getting logout immediately"/>
    <s v="After login app getting logout immediately"/>
    <n v="0.98846542835235596"/>
    <x v="0"/>
  </r>
  <r>
    <x v="0"/>
    <d v="2024-02-18T00:00:00"/>
    <n v="1"/>
    <s v="Worst app. App is useless. No Technician assigned even after booking."/>
    <s v="Worst app. App is useless. No Technician assigned even after booking."/>
    <n v="0.99981790781021096"/>
    <x v="0"/>
  </r>
  <r>
    <x v="0"/>
    <d v="2024-02-18T00:00:00"/>
    <n v="1"/>
    <s v="worst app ever"/>
    <s v="worst app ever"/>
    <n v="0.99978035688400202"/>
    <x v="0"/>
  </r>
  <r>
    <x v="0"/>
    <d v="2024-02-17T00:00:00"/>
    <n v="1"/>
    <s v="Waste products, aquaguard need filter change 3 times a year, this is very ridiculous"/>
    <s v="Waste products, aquaguard need filter change 3 times a year, this is very ridiculous"/>
    <n v="0.99962329864501898"/>
    <x v="0"/>
  </r>
  <r>
    <x v="0"/>
    <d v="2024-02-17T00:00:00"/>
    <n v="1"/>
    <s v="This is the worst product I have ever buyed, no service support"/>
    <s v="This is the worst product I have ever buyed, no service support"/>
    <n v="0.999805748462677"/>
    <x v="0"/>
  </r>
  <r>
    <x v="0"/>
    <d v="2024-02-17T00:00:00"/>
    <n v="1"/>
    <s v="Bakwas"/>
    <s v="Bakwas"/>
    <n v="0.90338593721389704"/>
    <x v="0"/>
  </r>
  <r>
    <x v="0"/>
    <d v="2024-02-17T00:00:00"/>
    <n v="1"/>
    <s v="If you are planning to buy AMC plan. Dont buy it. They taken money and not giving service. Also closed your request. Cm - 150224- 25297851"/>
    <s v="If you are planning to buy AMC plan. Dont buy it. They taken money and not giving service. Also closed your request. Cm - 150224- 25297851"/>
    <n v="0.99551469087600697"/>
    <x v="0"/>
  </r>
  <r>
    <x v="0"/>
    <d v="2024-02-16T00:00:00"/>
    <n v="1"/>
    <s v="very poor after sales service. Please, please don't buy it. After 2yrs they don't visite for service."/>
    <s v="very poor after sales service. Please, please don't buy it. After 2yrs they don't visite for service."/>
    <n v="0.99973255395889205"/>
    <x v="0"/>
  </r>
  <r>
    <x v="0"/>
    <d v="2024-02-16T00:00:00"/>
    <n v="1"/>
    <s v="No one is texting and calling for refund of the wrong AMC done"/>
    <s v="No one is texting and calling for refund of the wrong AMC done"/>
    <n v="0.99715483188629095"/>
    <x v="0"/>
  </r>
  <r>
    <x v="0"/>
    <d v="2024-02-16T00:00:00"/>
    <n v="1"/>
    <s v="Pathatic service by Eureka Forbes, no one comes for service, from last two months, it's very bad, Don buy Eureka Forbes RO, ITS FAULTY IN ONE MONTH. I REGARTE TO BUY IT."/>
    <s v="Pathatic service by Eureka Forbes, no one comes for service, from last two months, it's very bad, Don buy Eureka Forbes RO, ITS FAULTY IN ONE MONTH. I REGARTE TO BUY IT."/>
    <n v="0.99890542030334395"/>
    <x v="0"/>
  </r>
  <r>
    <x v="0"/>
    <d v="2024-02-16T00:00:00"/>
    <n v="1"/>
    <s v="Pls don't buy there AMC after taking money there dont even bother to come no response there will only rise tickets no one vil help you .....waste products waste service"/>
    <s v="Pls don't buy there AMC after taking money there dont even bother to come no response there will only rise tickets no one vil help you .....waste products waste service"/>
    <n v="0.99924778938293402"/>
    <x v="0"/>
  </r>
  <r>
    <x v="0"/>
    <d v="2024-02-16T00:00:00"/>
    <n v="1"/>
    <s v="Warning: Negligent Service Threatens Health Avoid this app at all costs. Despite rescheduling twice, no service was provided. Neglecting purifier maintenance risks health. This company prioritizes sales over service, endangering customers. Will be filing a complaint officially."/>
    <s v="Warning: Negligent Service Threatens Health Avoid this app at all costs. Despite rescheduling twice, no service was provided. Neglecting purifier maintenance risks health. This company prioritizes sales over service, endangering customers. Will be filing a complaint officially."/>
    <n v="0.99950826168060303"/>
    <x v="0"/>
  </r>
  <r>
    <x v="0"/>
    <d v="2024-02-16T00:00:00"/>
    <n v="1"/>
    <s v="It's waste of monet and worst app. Don't waste your money by upgrade AMC sercice. Before AMC they have lot of things technician called more time to opt service and lot of commitment but after that even schedule a service there is nothing happen. Only thing you have profit mental tens, waste of time. So as a customer I am completely dissatisfied. There is no use of APP."/>
    <s v="It's waste of monet and worst app. Don't waste your money by upgrade AMC sercice. Before AMC they have lot of things technician called more time to opt service and lot of commitment but after that even schedule a service there is nothing happen. Only thing you have profit mental tens, waste of time. So as a customer I am completely dissatisfied. There is no use of APP."/>
    <n v="0.99944370985031095"/>
    <x v="0"/>
  </r>
  <r>
    <x v="0"/>
    <d v="2024-02-16T00:00:00"/>
    <n v="1"/>
    <s v="Not loging in,immediately message recieved session expired"/>
    <s v="Not loging in,immediately message recieved session expired"/>
    <n v="0.99606966972350997"/>
    <x v="0"/>
  </r>
  <r>
    <x v="0"/>
    <d v="2024-02-16T00:00:00"/>
    <n v="1"/>
    <s v="Worst possible service. The escalate option is useless. Booked a purifier service more than a week ago, no technician visits and any even after raising a complaint over the call the work won't get completed. Will be happy to change the rating if service gets done at least by next working day"/>
    <s v="Worst possible service. The escalate option is useless. Booked a purifier service more than a week ago, no technician visits and any even after raising a complaint over the call the work won't get completed. Will be happy to change the rating if service gets done at least by next working day"/>
    <n v="0.99974435567855802"/>
    <x v="0"/>
  </r>
  <r>
    <x v="0"/>
    <d v="2024-02-15T00:00:00"/>
    <n v="5"/>
    <s v="Very nice app"/>
    <s v="Very nice app"/>
    <n v="0.99985623359680098"/>
    <x v="1"/>
  </r>
  <r>
    <x v="0"/>
    <d v="2024-02-15T00:00:00"/>
    <n v="1"/>
    <s v="Very bad service"/>
    <s v="Very bad service"/>
    <n v="0.99975687265396096"/>
    <x v="0"/>
  </r>
  <r>
    <x v="0"/>
    <d v="2024-02-15T00:00:00"/>
    <n v="1"/>
    <s v="Worst Service, who is reading this feedback please do not go with this Eureka Forbes water purifier.. not even 1 star eligible.. trust me buy another product if you want prompt service."/>
    <s v="Worst Service, who is reading this feedback please do not go with this Eureka Forbes water purifier.. not even 1 star eligible.. trust me buy another product if you want prompt service."/>
    <n v="0.99972730875015203"/>
    <x v="0"/>
  </r>
  <r>
    <x v="0"/>
    <d v="2024-02-15T00:00:00"/>
    <n v="5"/>
    <s v="Good"/>
    <s v="Good"/>
    <n v="0.99981611967086703"/>
    <x v="1"/>
  </r>
  <r>
    <x v="0"/>
    <d v="2024-02-15T00:00:00"/>
    <n v="4"/>
    <s v="Now days since yesterday no good service"/>
    <s v="Now days since yesterday no good service"/>
    <n v="0.99947601556777899"/>
    <x v="0"/>
  </r>
  <r>
    <x v="0"/>
    <d v="2024-02-15T00:00:00"/>
    <n v="5"/>
    <s v="I got a robo pro vacuumcleaner. It's works for 5 months and the backside velcro was pealing off frequently... and after 5 months it's not working... even it's under warranty they are not ready to replace almost 2 months still device is in service center.. Still now no response....customer service is worst üò¢"/>
    <s v="I got a robo pro vacuumcleaner. It's works for 5 months and the backside velcro was pealing off frequently... and after 5 months it's not working... even it's under warranty they are not ready to replace almost 2 months still device is in service center.. Still now no response....customer service is worst "/>
    <n v="0.99973219633102395"/>
    <x v="0"/>
  </r>
  <r>
    <x v="0"/>
    <d v="2024-02-15T00:00:00"/>
    <n v="1"/>
    <s v="Mi pan gele 5 varsha pasun eureka Forbes use karat aahe. Ya varshi ‡§ñ‡•Ç‡§™‡§ö ‡§ñ‡§∞‡§æ‡§¨ experience aala aahe. Recently mi 2 year's amc book keli aani aata khp pastava hot aahe.Karan amc renewal karun pan maze filler chenge zale nahit. Paise deun pan sarvise teqnection velevar yet nahit....Khup bekar anunbhav aala aahe mi jar ‡§Ü‡§ß‡•Ä‡§ö ‡§∞‡•á‡§ü‡•ç‡§ü‡•Ä‡§Ç‡§ó ‡§¨‡§ò‡§ø‡§§‡§≤‡•Ä ‡§Ö‡§∏‡•ç‡§§‡•Ä‡§Ç‡§§‡§∞ ‡§Ü‡§ú ‡§™‡§∏‡•ç‡§§‡§æ‡§µ‡§æ ‡§ï‡§∞‡§£‡•ç‡§Ø‡§æ‡§ö‡•Ä ‡§µ‡•á‡§≥ ‡§Ü‡§≤‡•Ä ‡§®‡§∏‡§§‡•Ä.."/>
    <s v="Mi pan gele 5 varsha pasun eureka Forbes use karat aahe. Ya varshi experience aala aahe. Recently mi 2 year's amc book keli aani aata khp pastava hot aahe.Karan amc renewal karun pan maze filler chenge zale nahit. Paise deun pan sarvise teqnection velevar yet nahit....Khup bekar anunbhav aala aahe mi jar .."/>
    <n v="0.99579095840454102"/>
    <x v="0"/>
  </r>
  <r>
    <x v="0"/>
    <d v="2024-02-15T00:00:00"/>
    <n v="1"/>
    <s v="No point in placing service requests through app. It just keeps throwing an error saying something went wrong!!"/>
    <s v="No point in placing service requests through app. It just keeps throwing an error saying something went wrong!!"/>
    <n v="0.99975794553756703"/>
    <x v="0"/>
  </r>
  <r>
    <x v="0"/>
    <d v="2024-02-15T00:00:00"/>
    <n v="1"/>
    <s v="Worst service ever. I have been calling the staff for complete 2 weeks like crazy. My family has been facing severe problems related to water. The staff seemed so carefree, everytime I call them its them telling me we will contact them and they will visit you soon but they never showed up. If you are about to go for a water purifier, I will surely not recommend eureka forbes. I want to return their product instead i can buy a new better purifier which can provide better service to their customer"/>
    <s v="Worst service ever. I have been calling the staff for complete 2 weeks like crazy. My family has been facing severe problems related to water. The staff seemed so carefree, everytime I call them its them telling me we will contact them and they will visit you soon but they never showed up. If you are about to go for a water purifier, I will surely not recommend eureka forbes. I want to return their product instead i can buy a new better purifier which can provide better service to their customer"/>
    <n v="0.999755918979644"/>
    <x v="0"/>
  </r>
  <r>
    <x v="0"/>
    <d v="2024-02-15T00:00:00"/>
    <n v="1"/>
    <s v="Useless app just like it's useless CEO and Employees. I had raised a query on the app for a product installation and demo and did not get a proper resolution even after 15 days of purchase. The product is still lying with me.I have wasted my money on their useless products pls do not buy Eureka Forbes products rather buy Havells. I am uninstalling the app rightaway and never buying their product ever again."/>
    <s v="Useless app just like it's useless CEO and Employees. I had raised a query on the app for a product installation and demo and did not get a proper resolution even after 15 days of purchase. The product is still lying with me.I have wasted my money on their useless products pls do not buy Eureka Forbes products rather buy Havells. I am uninstalling the app rightaway and never buying their product ever again."/>
    <n v="0.99973255395889205"/>
    <x v="0"/>
  </r>
  <r>
    <x v="0"/>
    <d v="2024-02-14T00:00:00"/>
    <n v="1"/>
    <s v="Very poor customer service. Do not buy their products."/>
    <s v="Very poor customer service. Do not buy their products."/>
    <n v="0.99981027841567904"/>
    <x v="0"/>
  </r>
  <r>
    <x v="0"/>
    <d v="2024-02-14T00:00:00"/>
    <n v="1"/>
    <s v="1 star is also waste of use as I had buyed a water purifier from Amazon of eureka Forbes but from starting it was not yet working since it was 4 months waste of money I had been complained more than 20 times but no one is visiting please don't buy waste of money no service at all"/>
    <s v="1 star is also waste of use as I had buyed a water purifier from Amazon of eureka Forbes but from starting it was not yet working since it was 4 months waste of money I had been complained more than 20 times but no one is visiting please don't buy waste of money no service at all"/>
    <n v="0.999680995941162"/>
    <x v="0"/>
  </r>
  <r>
    <x v="0"/>
    <d v="2024-02-14T00:00:00"/>
    <n v="1"/>
    <s v="Not sure what is the point of keeping the date in the app when technician does not come"/>
    <s v="Not sure what is the point of keeping the date in the app when technician does not come"/>
    <n v="0.99961370229721003"/>
    <x v="0"/>
  </r>
  <r>
    <x v="0"/>
    <d v="2024-02-14T00:00:00"/>
    <n v="1"/>
    <s v="Worst app"/>
    <s v="Worst app"/>
    <n v="0.99978631734848"/>
    <x v="0"/>
  </r>
  <r>
    <x v="0"/>
    <d v="2024-02-14T00:00:00"/>
    <n v="2"/>
    <s v="I am not satisfied with this product. My product is under warranty &amp; I faced lot of issues regarding this product. Raised so many complaints. I will not recommend to buy this product to anyone."/>
    <s v="I am not satisfied with this product. My product is under warranty &amp; I faced lot of issues regarding this product. Raised so many complaints. I will not recommend to buy this product to anyone."/>
    <n v="0.99856668710708596"/>
    <x v="0"/>
  </r>
  <r>
    <x v="0"/>
    <d v="2024-02-14T00:00:00"/>
    <n v="1"/>
    <s v="It is very bad experience with Eureka Forbes, no meaning of app for raising request , they themself close the request without taking feedback from customer , without calling the customer can cancel the request mentioning request ha been cancelled on your request, the service provider basically in Hyderabad kondapur area is so monopoly ,there is no value for customer s at all. This app is no use if they can manipulate everything from their side."/>
    <s v="It is very bad experience with Eureka Forbes, no meaning of app for raising request , they themself close the request without taking feedback from customer , without calling the customer can cancel the request mentioning request ha been cancelled on your request, the service provider basically in Hyderabad kondapur area is so monopoly ,there is no value for customer s at all. This app is no use if they can manipulate everything from their side."/>
    <n v="0.99952960014343195"/>
    <x v="0"/>
  </r>
  <r>
    <x v="0"/>
    <d v="2024-02-13T00:00:00"/>
    <n v="1"/>
    <s v="Worst service. The service team doesnt care to fix the product problems. Now they made us to raise an issue thru app only. No amount of follow ups or escalations will give us a solution. Their service read out scripts but nothing beyond. We will now raise this issue with the ombudsman"/>
    <s v="Worst service. The service team doesnt care to fix the product problems. Now they made us to raise an issue thru app only. No amount of follow ups or escalations will give us a solution. Their service read out scripts but nothing beyond. We will now raise this issue with the ombudsman"/>
    <n v="0.999786436557769"/>
    <x v="0"/>
  </r>
  <r>
    <x v="0"/>
    <d v="2024-02-13T00:00:00"/>
    <n v="1"/>
    <s v="App doesn't work. Trying to login but is just buffering . Can't book for a water filter service. Customer care also of No use . If we book a service it's gets resolved via sms only without any visit. After Taking AMC for 2years still company is asking for charge for technician visit.Aquagaurd after sales service is getting pathetic. Can anyone help"/>
    <s v="App doesn't work. Trying to login but is just buffering . Can't book for a water filter service. Customer care also of No use . If we book a service it's gets resolved via sms only without any visit. After Taking AMC for 2years still company is asking for charge for technician visit.Aquagaurd after sales service is getting pathetic. Can anyone help"/>
    <n v="0.99939906597137396"/>
    <x v="0"/>
  </r>
  <r>
    <x v="0"/>
    <d v="2024-02-13T00:00:00"/>
    <n v="1"/>
    <s v="they don't deserve even one star since ict 2023 I buy package of AMC for one year and requested for a visit to repair my unit and I am sending email every day, calling by registered mobile, chatting on all their channels but until now they keep my issue hanging. I am also sending emails to their CEO but no response except false promises. My advise to all is not to buy their products or AMC packages as they are cheats &amp; froude and thieves. you'll loose your money"/>
    <s v="they don't deserve even one star since ict 2023 I buy package of AMC for one year and requested for a visit to repair my unit and I am sending email every day, calling by registered mobile, chatting on all their channels but until now they keep my issue hanging. I am also sending emails to their CEO but no response except false promises. My advise to all is not to buy their products or AMC packages as they are cheats &amp; froude and thieves. you'll loose your money"/>
    <n v="0.99899107217788696"/>
    <x v="0"/>
  </r>
  <r>
    <x v="0"/>
    <d v="2024-02-13T00:00:00"/>
    <n v="5"/>
    <s v="Easy to reach"/>
    <s v="Easy to reach"/>
    <n v="0.99977308511733998"/>
    <x v="1"/>
  </r>
  <r>
    <x v="0"/>
    <d v="2024-02-13T00:00:00"/>
    <n v="1"/>
    <s v="The payment screen goes completely dark while navigating to the phones home screen or any other app. In this case, I have to reopen the app by closing it completely."/>
    <s v="The payment screen goes completely dark while navigating to the phones home screen or any other app. In this case, I have to reopen the app by closing it completely."/>
    <n v="0.99951529502868597"/>
    <x v="0"/>
  </r>
  <r>
    <x v="0"/>
    <d v="2024-02-13T00:00:00"/>
    <n v="1"/>
    <s v="Worst service ever, no technician comes to me even after 48 hours of complaint. Customer care is also giving you false hope and when I asked them to contact the senior there they put me on hold for 20 minutes. Finally I ended the call. Very disappointing."/>
    <s v="Worst service ever, no technician comes to me even after 48 hours of complaint. Customer care is also giving you false hope and when I asked them to contact the senior there they put me on hold for 20 minutes. Finally I ended the call. Very disappointing."/>
    <n v="0.999747574329376"/>
    <x v="0"/>
  </r>
  <r>
    <x v="0"/>
    <d v="2024-02-13T00:00:00"/>
    <n v="1"/>
    <s v="Worst customer care and a dummy app to show complaints which are never attended."/>
    <s v="Worst customer care and a dummy app to show complaints which are never attended."/>
    <n v="0.99981874227523804"/>
    <x v="0"/>
  </r>
  <r>
    <x v="0"/>
    <d v="2024-02-13T00:00:00"/>
    <n v="1"/>
    <s v="Worst app, their technician does not visit for 3 days after booking"/>
    <s v="Worst app, their technician does not visit for 3 days after booking"/>
    <n v="0.99971014261245705"/>
    <x v="0"/>
  </r>
  <r>
    <x v="0"/>
    <d v="2024-02-13T00:00:00"/>
    <n v="1"/>
    <s v="It makes you login, to immediately tell you session expired &amp; logs you out. Pathetic"/>
    <s v="It makes you login, to immediately tell you session expired &amp; logs you out. Pathetic"/>
    <n v="0.99874734878539995"/>
    <x v="0"/>
  </r>
  <r>
    <x v="0"/>
    <d v="2024-02-13T00:00:00"/>
    <n v="1"/>
    <s v="Worst app"/>
    <s v="Worst app"/>
    <n v="0.99978631734848"/>
    <x v="0"/>
  </r>
  <r>
    <x v="0"/>
    <d v="2024-02-12T00:00:00"/>
    <n v="1"/>
    <s v="Waste of money. The technician has cheated me thrice. I have launched complaint thrice but till date there is no positive response from the company."/>
    <s v="Waste of money. The technician has cheated me thrice. I have launched complaint thrice but till date there is no positive response from the company."/>
    <n v="0.99968457221984797"/>
    <x v="0"/>
  </r>
  <r>
    <x v="0"/>
    <d v="2024-02-12T00:00:00"/>
    <n v="1"/>
    <s v="Bad"/>
    <s v="Bad"/>
    <n v="0.99978238344192505"/>
    <x v="0"/>
  </r>
  <r>
    <x v="0"/>
    <d v="2024-02-12T00:00:00"/>
    <n v="1"/>
    <s v="Very poor service. Customer care will call you for 1000 times till you don't buy it's AMC, and once you buy it they will make you call 2000 times to send the service engineer."/>
    <s v="Very poor service. Customer care will call you for 1000 times till you don't buy it's AMC, and once you buy it they will make you call 2000 times to send the service engineer."/>
    <n v="0.99973684549331598"/>
    <x v="0"/>
  </r>
  <r>
    <x v="0"/>
    <d v="2024-02-12T00:00:00"/>
    <n v="1"/>
    <s v="Worst service of Aquaguard..Do not buy products of Eureka Forbes, as they consistently call you for AMC, but when the actual problem arise, nobody gives response for the solution.They just leave you in helpless situation.No spare items are readily available with the service supporter in Nagpur..Arrogant staff(Mr. Sachin Pathak,Nagpur), useless service, not worthy at all..Really had a bad experience with Eureka forbes, will never ever buy their products.Not even qualified for 1 Star"/>
    <s v="Worst service of Aquaguard..Do not buy products of Eureka Forbes, as they consistently call you for AMC, but when the actual problem arise, nobody gives response for the solution.They just leave you in helpless situation.No spare items are readily available with the service supporter in Nagpur..Arrogant staff(Mr. Sachin Pathak,Nagpur), useless service, not worthy at all..Really had a bad experience with Eureka forbes, will never ever buy their products.Not even qualified for 1 Star"/>
    <n v="0.99976760149001997"/>
    <x v="0"/>
  </r>
  <r>
    <x v="0"/>
    <d v="2024-02-12T00:00:00"/>
    <n v="1"/>
    <s v="Worst service They will install the machine and then they will forget you. None of your complaints will be attended"/>
    <s v="Worst service They will install the machine and then they will forget you. None of your complaints will be attended"/>
    <n v="0.99980038404464699"/>
    <x v="0"/>
  </r>
  <r>
    <x v="0"/>
    <d v="2024-02-12T00:00:00"/>
    <n v="1"/>
    <s v="Third class service"/>
    <s v="Third class service"/>
    <n v="0.92074614763259799"/>
    <x v="1"/>
  </r>
  <r>
    <x v="0"/>
    <d v="2024-02-12T00:00:00"/>
    <n v="1"/>
    <s v="Company is fooling customer. While purchasing AMC, technician told me in 3 years AMC contact, if your filter will not work it will be change 3 times during contract. But at the time of changing filter,they told filter can be changed only after 1 year of previous filter changed. You have to pay for filter,if your filter not working and has to change before 12 months. Good plan of fooling customer.ü§î"/>
    <s v="Company is fooling customer. While purchasing AMC, technician told me in 3 years AMC contact, if your filter will not work it will be change 3 times during contract. But at the time of changing filter,they told filter can be changed only after 1 year of previous filter changed. You have to pay for filter,if your filter not working and has to change before 12 months. Good plan of fooling customer. "/>
    <n v="0.99579298496246305"/>
    <x v="0"/>
  </r>
  <r>
    <x v="0"/>
    <d v="2024-02-12T00:00:00"/>
    <n v="1"/>
    <s v="Its just a marketing strategy to loot customers. Have been trying past 3 months to bool technician visit but no one has visited. Even after buying AMC their response is weak. Do not buy their products."/>
    <s v="Its just a marketing strategy to loot customers. Have been trying past 3 months to bool technician visit but no one has visited. Even after buying AMC their response is weak. Do not buy their products."/>
    <n v="0.99920350313186601"/>
    <x v="0"/>
  </r>
  <r>
    <x v="0"/>
    <d v="2024-02-12T00:00:00"/>
    <n v="1"/>
    <s v="Nonsense support from Eureka Forbes. I have purifier. Purchased 3 years AMC after product purchase. Now I keep chasing them for mandatory service but no one appears for service. Multiple followups over customer care multiple escalation are worthless. I feel cheated. Won't suggest to go for any product from Eureka Forbes. Worst after sales service."/>
    <s v="Nonsense support from Eureka Forbes. I have purifier. Purchased 3 years AMC after product purchase. Now I keep chasing them for mandatory service but no one appears for service. Multiple followups over customer care multiple escalation are worthless. I feel cheated. Won't suggest to go for any product from Eureka Forbes. Worst after sales service."/>
    <n v="0.99974232912063599"/>
    <x v="0"/>
  </r>
  <r>
    <x v="0"/>
    <d v="2024-02-12T00:00:00"/>
    <n v="1"/>
    <s v="No response from the brand and face issue from last 6 months I need to exchange the product. But no response from the sales team and don't buy any product from eureka waste of money and your time. And no rating for this."/>
    <s v="No response from the brand and face issue from last 6 months I need to exchange the product. But no response from the sales team and don't buy any product from eureka waste of money and your time. And no rating for this."/>
    <n v="0.99931824207305897"/>
    <x v="0"/>
  </r>
  <r>
    <x v="0"/>
    <d v="2024-02-12T00:00:00"/>
    <n v="1"/>
    <s v="Hire better Dev's to make a functional app for being such a big company. Even startups these days make better application than this. App automatically kicks out after login."/>
    <s v="Hire better Dev's to make a functional app for being such a big company. Even startups these days make better application than this. App automatically kicks out after login."/>
    <n v="0.99683398008346502"/>
    <x v="0"/>
  </r>
  <r>
    <x v="0"/>
    <d v="2024-02-12T00:00:00"/>
    <n v="5"/>
    <s v="At the time of service inspection by the authorised technician from your side he demanded the duster for cleaning the R.O. water tank so you are requested to provide the same to your technician otherwise image of your company is not good in the eyes of the customers. Please strictly note down for the compliance."/>
    <s v="At the time of service inspection by the authorised technician from your side he demanded the duster for cleaning the R.O. water tank so you are requested to provide the same to your technician otherwise image of your company is not good in the eyes of the customers. Please strictly note down for the compliance."/>
    <n v="0.99946123361587502"/>
    <x v="0"/>
  </r>
  <r>
    <x v="0"/>
    <d v="2024-02-12T00:00:00"/>
    <n v="1"/>
    <s v="Please do not buy water purifier from eureka guard, they never give service after sale, i am still waiting for technician last so many days, worst service"/>
    <s v="Please do not buy water purifier from eureka guard, they never give service after sale, i am still waiting for technician last so many days, worst service"/>
    <n v="0.99922287464141801"/>
    <x v="0"/>
  </r>
  <r>
    <x v="0"/>
    <d v="2024-02-12T00:00:00"/>
    <n v="1"/>
    <s v="Do not buy their products. I spent so much but have to keep calling, booking, email for service. Extremely unprofessional team. And this keeps happening."/>
    <s v="Do not buy their products. I spent so much but have to keep calling, booking, email for service. Extremely unprofessional team. And this keeps happening."/>
    <n v="0.813853979110717"/>
    <x v="0"/>
  </r>
  <r>
    <x v="0"/>
    <d v="2024-02-12T00:00:00"/>
    <n v="1"/>
    <s v="Worst service. Take money for amc and when you call for service no reply and no show. Pathetic . Thieves"/>
    <s v="Worst service. Take money for amc and when you call for service no reply and no show. Pathetic . Thieves"/>
    <n v="0.999811232089996"/>
    <x v="0"/>
  </r>
  <r>
    <x v="0"/>
    <d v="2024-02-12T00:00:00"/>
    <n v="4"/>
    <s v="Nice"/>
    <s v="Nice"/>
    <n v="0.99985527992248502"/>
    <x v="1"/>
  </r>
  <r>
    <x v="0"/>
    <d v="2024-02-12T00:00:00"/>
    <n v="1"/>
    <s v="Third class app"/>
    <s v="Third class app"/>
    <n v="0.93690991401672297"/>
    <x v="1"/>
  </r>
  <r>
    <x v="0"/>
    <d v="2024-02-12T00:00:00"/>
    <n v="1"/>
    <s v="To All customers , Don't Buy AMC online , they don't do service not replace parts, they ask extra money and they don't do any service and till not given refund also... customer care no one will answer your query , just they tell we have escalated to back hand team, but I don't know back hand team sitting and doing masturbate or what with their hands I also don't know.....Genuine fraud app , single star also not eligible to give, Fraud company , Loafers company , my foot ,thu kachada loafers...."/>
    <s v="To All customers , Don't Buy AMC online , they don't do service not replace parts, they ask extra money and they don't do any service and till not given refund also... customer care no one will answer your query , just they tell we have escalated to back hand team, but I don't know back hand team sitting and doing masturbate or what with their hands I also don't know.....Genuine fraud app , single star also not eligible to give, Fraud company , Loafers company , my foot ,thu kachada loafers...."/>
    <n v="0.99847000837326005"/>
    <x v="0"/>
  </r>
  <r>
    <x v="0"/>
    <d v="2024-02-11T00:00:00"/>
    <n v="1"/>
    <s v="Worst after sales service"/>
    <s v="Worst after sales service"/>
    <n v="0.99980098009109497"/>
    <x v="0"/>
  </r>
  <r>
    <x v="0"/>
    <d v="2024-02-11T00:00:00"/>
    <n v="1"/>
    <s v="App is horrible to use! Also Eureka Forbes does not care to provide the promised services in the AMC. Recommended not to buy Aquaguard to avoid pain afterwards."/>
    <s v="App is horrible to use! Also Eureka Forbes does not care to provide the promised services in the AMC. Recommended not to buy Aquaguard to avoid pain afterwards."/>
    <n v="0.99955075979232699"/>
    <x v="0"/>
  </r>
  <r>
    <x v="0"/>
    <d v="2024-02-11T00:00:00"/>
    <n v="1"/>
    <s v="Can't depend on this brand for such essential services. Low quality devices. Poor response from support team. In city like Hyderabad, I am out of water for last 5 days. They commit services but don't fulfill. Customer service people promise to call back and respond, but they just close the cases without informing you."/>
    <s v="Can't depend on this brand for such essential services. Low quality devices. Poor response from support team. In city like Hyderabad, I am out of water for last 5 days. They commit services but don't fulfill. Customer service people promise to call back and respond, but they just close the cases without informing you."/>
    <n v="0.99925738573074296"/>
    <x v="0"/>
  </r>
  <r>
    <x v="0"/>
    <d v="2024-02-11T00:00:00"/>
    <n v="1"/>
    <s v="very bad service experience.we have been frequently trying for repair requests and without our consent they will close the request.. and sorry to say we are not happy with the service."/>
    <s v="very bad service experience.we have been frequently trying for repair requests and without our consent they will close the request.. and sorry to say we are not happy with the service."/>
    <n v="0.99980598688125599"/>
    <x v="0"/>
  </r>
  <r>
    <x v="0"/>
    <d v="2024-02-11T00:00:00"/>
    <n v="1"/>
    <s v="Been 4 days since a service request and no response at all. The call center was just as useless as the app. Looks like it was a poor choice to go with eureka forbes. Kent has a better service network than eureka forbes."/>
    <s v="Been 4 days since a service request and no response at all. The call center was just as useless as the app. Looks like it was a poor choice to go with eureka forbes. Kent has a better service network than eureka forbes."/>
    <n v="0.99982541799545199"/>
    <x v="0"/>
  </r>
  <r>
    <x v="0"/>
    <d v="2024-02-11T00:00:00"/>
    <n v="1"/>
    <s v="I bought a water softener for my complete home after seeing there claim that after installing there product there will be no stains on tap,glasses and utensils, forget about the claims on skin and utensils. Don't buy this product as this is total waste of money and there customer and app service is pathetic."/>
    <s v="I bought a water softener for my complete home after seeing there claim that after installing there product there will be no stains on tap,glasses and utensils, forget about the claims on skin and utensils. Don't buy this product as this is total waste of money and there customer and app service is pathetic."/>
    <n v="0.99973744153976396"/>
    <x v="0"/>
  </r>
  <r>
    <x v="0"/>
    <d v="2024-02-11T00:00:00"/>
    <n v="1"/>
    <s v="This app is not a company app it seems, I have submitted the AMC request so many times after the payment but no one showed up yet. Save your money, don't use this app."/>
    <s v="This app is not a company app it seems, I have submitted the AMC request so many times after the payment but no one showed up yet. Save your money, don't use this app."/>
    <n v="0.99922978878021196"/>
    <x v="0"/>
  </r>
  <r>
    <x v="0"/>
    <d v="2024-02-11T00:00:00"/>
    <n v="1"/>
    <s v="One of the worst service. Its the 2nd time. I have raised service request for Reinstallation anf the days pass by but no one will be adsigned anf no one from Eureka/Aquaguard responds. Wordt service from a company. Never buy products from Eureka again"/>
    <s v="One of the worst service. Its the 2nd time. I have raised service request for Reinstallation anf the days pass by but no one will be adsigned anf no one from Eureka/Aquaguard responds. Wordt service from a company. Never buy products from Eureka again"/>
    <n v="0.99974006414413397"/>
    <x v="0"/>
  </r>
  <r>
    <x v="0"/>
    <d v="2024-02-10T00:00:00"/>
    <n v="1"/>
    <s v="‡§Ü‡§ú ‡§§‡§ï ‡§ï‡•Ä ‡§∏‡§¨‡§∏‡•á ‡§®‡§ø‡§∞‡§æ‡§∂‡§æ‡§ú‡§®‡§ï ‡§∏‡§∞‡•ç‡§µ‡§ø‡§∏‡•á‡§ú ‡§∞‡§π‡•Ä ‡§π‡•à ‡§á‡§®‡§ï‡•Ä ‡§ï‡§≠‡•Ä ‡§≠‡•Ä 1 ‡§Æ‡§π‡•Ä‡§®‡•á ‡§∏‡•á ‡§™‡§π‡§≤‡•á ‡§ï‡§æ‡§Æ ‡§®‡§π‡•Ä ‡§π‡•Å‡§Ü ‡§π‡•à‡§Ç‡•§ ‡§∏‡§∞‡•ç‡§µ‡§ø‡§∏‡•á‡§ú ‡§ï‡•á ‡§®‡§æ‡§Æ ‡§™‡§∞ ‡§¨‡§∏ ‡§ï‡§∏‡•ç‡§ü‡§Æ‡§∞ ‡§ï‡•ã ‡§†‡§ó‡§§‡•á ‡§π‡•à ‡§á‡§∏‡§∏‡•á ‡§Ö‡§ö‡•ç‡§õ‡§æ ‡§ï‡•ã‡§à ‡§¶‡•Ç‡§∏‡§∞‡§æ ro ‡§≤‡•á"/>
    <s v=" 1 ro "/>
    <n v="0.77164012193679798"/>
    <x v="1"/>
  </r>
  <r>
    <x v="0"/>
    <d v="2024-02-10T00:00:00"/>
    <n v="2"/>
    <s v="Service request not available"/>
    <s v="Service request not available"/>
    <n v="0.99955981969833296"/>
    <x v="0"/>
  </r>
  <r>
    <x v="0"/>
    <d v="2024-02-10T00:00:00"/>
    <n v="4"/>
    <s v="Filter rate costly"/>
    <s v="Filter rate costly"/>
    <n v="0.99970477819442705"/>
    <x v="0"/>
  </r>
  <r>
    <x v="0"/>
    <d v="2024-02-10T00:00:00"/>
    <n v="1"/>
    <s v="Pathetic service. Please don't take AMC'. They will not change the filters etc. I have been raising tickets . Now only option is to take them to consumer forum court"/>
    <s v="Pathetic service. Please don't take AMC'. They will not change the filters etc. I have been raising tickets . Now only option is to take them to consumer forum court"/>
    <n v="0.99862647056579501"/>
    <x v="0"/>
  </r>
  <r>
    <x v="0"/>
    <d v="2024-02-10T00:00:00"/>
    <n v="1"/>
    <s v="they are frud ,they are offering..and taking money not given any service, I book appointment by this app last 17th Jan. 2024 and taking with customer care..and they call after. 20..days .my complaint was water leakage ...still not solve my problem..hence...west mony and time..also...don't buye any offering facility..they are fruad...after this mistake...executive not talk politely...frud ...big frud company.."/>
    <s v="they are frud ,they are offering..and taking money not given any service, I book appointment by this app last 17th Jan. 2024 and taking with customer care..and they call after. 20..days .my complaint was water leakage ...still not solve my problem..hence...west mony and time..also...don't buye any offering facility..they are fruad...after this mistake...executive not talk politely...frud ...big frud company.."/>
    <n v="0.99937087297439497"/>
    <x v="0"/>
  </r>
  <r>
    <x v="0"/>
    <d v="2024-02-10T00:00:00"/>
    <n v="1"/>
    <s v="I could not get &quot; 0&quot; to give ratings. Such a pathetic service by company. They don't care about customers. Plz don't buy aqua guard or this company items. Fraud company."/>
    <s v="I could not get &quot; 0&quot; to give ratings. Such a pathetic service by company. They don't care about customers. Plz don't buy aqua guard or this company items. Fraud company."/>
    <n v="0.99979001283645597"/>
    <x v="0"/>
  </r>
  <r>
    <x v="0"/>
    <d v="2024-02-10T00:00:00"/>
    <n v="1"/>
    <s v="Super bad experience, no support at all , the company is cheating by selling their product on Flipkart and not doing installation even though Flipkart has promised installation"/>
    <s v="Super bad experience, no support at all , the company is cheating by selling their product on Flipkart and not doing installation even though Flipkart has promised installation"/>
    <n v="0.99978178739547696"/>
    <x v="0"/>
  </r>
  <r>
    <x v="0"/>
    <d v="2024-02-10T00:00:00"/>
    <n v="1"/>
    <s v="The most worst customer care team no response no follow ups. Booked for re instalation and no response ‚òπÔ∏è not recommended"/>
    <s v="The most worst customer care team no response no follow ups. Booked for re instalation and no response not recommended"/>
    <n v="0.99980062246322599"/>
    <x v="0"/>
  </r>
  <r>
    <x v="0"/>
    <d v="2024-02-10T00:00:00"/>
    <n v="1"/>
    <s v="Untrained technician and pathetic service by eureka. My AMC money is fully wasted. And Eureka aap is just for name no response and wait for week after that my service close without visiting technician and app give feedback itself 5 star. After that i have to book service two time and called customer care and they send technician who is untrained and waste my time n money. He opened waterpurifier by taking advise of other person on phone call he damaged my purifiers. Pathetic n worst service."/>
    <s v="Untrained technician and pathetic service by eureka. My AMC money is fully wasted. And Eureka aap is just for name no response and wait for week after that my service close without visiting technician and app give feedback itself 5 star. After that i have to book service two time and called customer care and they send technician who is untrained and waste my time n money. He opened waterpurifier by taking advise of other person on phone call he damaged my purifiers. Pathetic n worst service."/>
    <n v="0.99978393316268899"/>
    <x v="0"/>
  </r>
  <r>
    <x v="0"/>
    <d v="2024-02-10T00:00:00"/>
    <n v="1"/>
    <s v="The eureke service is one worst service and app is useless. I made a complaint for RO service during AMC On 30th Jan 2004 and no response till feb 8th . 3 escalations request and 2 customer calls but no response. Worst experience. Please don't buy eureka products and their services"/>
    <s v="The eureke service is one worst service and app is useless. I made a complaint for RO service during AMC On 30th Jan 2004 and no response till feb 8th . 3 escalations request and 2 customer calls but no response. Worst experience. Please don't buy eureka products and their services"/>
    <n v="0.99980133771896296"/>
    <x v="0"/>
  </r>
  <r>
    <x v="0"/>
    <d v="2024-02-10T00:00:00"/>
    <n v="1"/>
    <s v="Pathetic service,for AMC Eurekha representatives ask to pay immediately over the call and assure for same day resolution but even after 9 days from AMC purchase no update."/>
    <s v="Pathetic service,for AMC Eurekha representatives ask to pay immediately over the call and assure for same day resolution but even after 9 days from AMC purchase no update."/>
    <n v="0.99853289127349798"/>
    <x v="0"/>
  </r>
  <r>
    <x v="0"/>
    <d v="2024-02-10T00:00:00"/>
    <n v="1"/>
    <s v="trying to log in since decade... maha ghatiya app..."/>
    <s v="trying to log in since decade... maha ghatiya app..."/>
    <n v="0.979142546653747"/>
    <x v="0"/>
  </r>
  <r>
    <x v="0"/>
    <d v="2024-02-10T00:00:00"/>
    <n v="1"/>
    <s v="Very bad experience"/>
    <s v="Very bad experience"/>
    <n v="0.99980324506759599"/>
    <x v="0"/>
  </r>
  <r>
    <x v="0"/>
    <d v="2024-02-09T00:00:00"/>
    <n v="1"/>
    <s v="I have done bigest mistake that I purchased aquaguard water purifier. Product is good untill it's in warranty..Once warranty is over their customer service is very poor, you have to wait for 5 to 6 days for technician to visit. This is the condition of Hyderabad city."/>
    <s v="I have done bigest mistake that I purchased aquaguard water purifier. Product is good untill it's in warranty..Once warranty is over their customer service is very poor, you have to wait for 5 to 6 days for technician to visit. This is the condition of Hyderabad city."/>
    <n v="0.95837974548339799"/>
    <x v="0"/>
  </r>
  <r>
    <x v="0"/>
    <d v="2024-02-09T00:00:00"/>
    <n v="1"/>
    <s v="worst service"/>
    <s v="worst service"/>
    <n v="0.99979513883590698"/>
    <x v="0"/>
  </r>
  <r>
    <x v="0"/>
    <d v="2024-02-09T00:00:00"/>
    <n v="1"/>
    <s v="Bad service of the brand overall.."/>
    <s v="Bad service of the brand overall.."/>
    <n v="0.99979954957962003"/>
    <x v="0"/>
  </r>
  <r>
    <x v="0"/>
    <d v="2024-02-09T00:00:00"/>
    <n v="4"/>
    <s v="Leakeg over flow water dropping bag not replaced ."/>
    <s v="Leakeg over flow water dropping bag not replaced ."/>
    <n v="0.98493307828903198"/>
    <x v="0"/>
  </r>
  <r>
    <x v="0"/>
    <d v="2024-02-09T00:00:00"/>
    <n v="1"/>
    <s v="Worst company don't get any product from them. I bought a platinum AMC and this company of scamsters can't arrange a service after that , this is a pure scam company. I urge every one of you not to buy any product from this company go for hul or kent.they have no intention to help or assist customers. I have to call 7 to 8 times and still they don't have any clue what is the scenario. Buy packaged bisleri 20 liter you will have mental peace and don't have to be scammed .DONOT BUY THEIR PRODUCTS"/>
    <s v="Worst company don't get any product from them. I bought a platinum AMC and this company of scamsters can't arrange a service after that , this is a pure scam company. I urge every one of you not to buy any product from this company go for hul or kent.they have no intention to help or assist customers. I have to call 7 to 8 times and still they don't have any clue what is the scenario. Buy packaged bisleri 20 liter you will have mental peace and don't have to be scammed .DONOT BUY THEIR PRODUCTS"/>
    <n v="0.99924868345260598"/>
    <x v="0"/>
  </r>
  <r>
    <x v="0"/>
    <d v="2024-02-09T00:00:00"/>
    <n v="1"/>
    <s v="Very Poor services. Changed the candle for 4 thousand rupees. The new candles does not work, water still tastes bad like unfiltered well water. Probably duplicate or old candles given. Now again 500 rs service charge for just one time visit to check for the problem."/>
    <s v="Very Poor services. Changed the candle for 4 thousand rupees. The new candles does not work, water still tastes bad like unfiltered well water. Probably duplicate or old candles given. Now again 500 rs service charge for just one time visit to check for the problem."/>
    <n v="0.99947780370712203"/>
    <x v="0"/>
  </r>
  <r>
    <x v="0"/>
    <d v="2024-02-09T00:00:00"/>
    <n v="1"/>
    <s v="Worst app. Only something went wrong"/>
    <s v="Worst app. Only something went wrong"/>
    <n v="0.99978619813919001"/>
    <x v="0"/>
  </r>
  <r>
    <x v="0"/>
    <d v="2024-02-09T00:00:00"/>
    <n v="3"/>
    <s v="This app is showing something went wrong error while booking a repair or reinstall, not sure why they have not resolved it"/>
    <s v="This app is showing something went wrong error while booking a repair or reinstall, not sure why they have not resolved it"/>
    <n v="0.99977511167526201"/>
    <x v="0"/>
  </r>
  <r>
    <x v="0"/>
    <d v="2024-02-09T00:00:00"/>
    <n v="1"/>
    <s v="Very very bad service, don't buy technician fulls you for renewal o f service and didn't came for service Worst coustomer care behaviour"/>
    <s v="Very very bad service, don't buy technician fulls you for renewal o f service and didn't came for service Worst coustomer care behaviour"/>
    <n v="0.99895310401916504"/>
    <x v="0"/>
  </r>
  <r>
    <x v="0"/>
    <d v="2024-02-08T00:00:00"/>
    <n v="1"/>
    <s v="Very bad service please don't buy any AMC, they not coming for service...."/>
    <s v="Very bad service please don't buy any AMC, they not coming for service...."/>
    <n v="0.99959594011306696"/>
    <x v="0"/>
  </r>
  <r>
    <x v="0"/>
    <d v="2024-02-08T00:00:00"/>
    <n v="1"/>
    <s v="Worst customer service. No one will respond to the service request. Customer executive don't have any correct information. Never buy their products and AMC plan, only if you have enough time to waste behind such a pathetic customer care."/>
    <s v="Worst customer service. No one will respond to the service request. Customer executive don't have any correct information. Never buy their products and AMC plan, only if you have enough time to waste behind such a pathetic customer care."/>
    <n v="0.99981862306594804"/>
    <x v="0"/>
  </r>
  <r>
    <x v="0"/>
    <d v="2024-02-08T00:00:00"/>
    <n v="1"/>
    <s v="Service is worst this time. Service is getting detoristed"/>
    <s v="Service is worst this time. Service is getting detoristed"/>
    <n v="0.99977558851241999"/>
    <x v="0"/>
  </r>
  <r>
    <x v="0"/>
    <d v="2024-02-08T00:00:00"/>
    <n v="1"/>
    <s v="Very poor service. Worst experience. They don't respond to service call. Harassment. Don't purchase any product. Very very bad company. I hate them. Worst company I ever seen"/>
    <s v="Very poor service. Worst experience. They don't respond to service call. Harassment. Don't purchase any product. Very very bad company. I hate them. Worst company I ever seen"/>
    <n v="0.99981206655502297"/>
    <x v="0"/>
  </r>
  <r>
    <x v="0"/>
    <d v="2024-02-08T00:00:00"/>
    <n v="1"/>
    <s v="Worst Customer Care Service. I have raised a service request almost 15 days ago for the water purifier, a technician comes checks for 2 minutes and says there is some issue with some part of the filter and they need to change, and he disappeares for a week doesn't answer the call too, I have called the customer care too they say they wil send the technician that day but no technician comes at all. I would request suggest the people not to buy any product from Eureka Forbes."/>
    <s v="Worst Customer Care Service. I have raised a service request almost 15 days ago for the water purifier, a technician comes checks for 2 minutes and says there is some issue with some part of the filter and they need to change, and he disappeares for a week doesn't answer the call too, I have called the customer care too they say they wil send the technician that day but no technician comes at all. I would request suggest the people not to buy any product from Eureka Forbes."/>
    <n v="0.99968969821929898"/>
    <x v="0"/>
  </r>
  <r>
    <x v="0"/>
    <d v="2024-02-08T00:00:00"/>
    <n v="5"/>
    <s v="Excellent. Best App awesome nice fabulous fine super service fine app awesome nice fabulous fine superb Best app"/>
    <s v="Excellent. Best App awesome nice fabulous fine super service fine app awesome nice fabulous fine superb Best app"/>
    <n v="0.99985837936401301"/>
    <x v="1"/>
  </r>
  <r>
    <x v="0"/>
    <d v="2024-02-08T00:00:00"/>
    <n v="1"/>
    <s v="App me registration hi nahi ho raha he. Jese hi otp dalte he vese logout your session aa jata he. Jitni bar dalo same problem. Very disappointed with app.."/>
    <s v="App me registration hi nahi ho raha he. Jese hi otp dalte he vese logout your session aa jata he. Jitni bar dalo same problem. Very disappointed with app.."/>
    <n v="0.99971538782119695"/>
    <x v="0"/>
  </r>
  <r>
    <x v="0"/>
    <d v="2024-02-08T00:00:00"/>
    <n v="5"/>
    <s v="Satisfactory"/>
    <s v="Satisfactory"/>
    <n v="0.999833464622497"/>
    <x v="1"/>
  </r>
  <r>
    <x v="0"/>
    <d v="2024-02-08T00:00:00"/>
    <n v="1"/>
    <s v="Don't buy amc..... They service not given. I'm a victim of eureka forbes"/>
    <s v="Don't buy amc..... They service not given. I'm a victim of eureka forbes"/>
    <n v="0.99951910972595204"/>
    <x v="0"/>
  </r>
  <r>
    <x v="0"/>
    <d v="2024-02-08T00:00:00"/>
    <n v="5"/>
    <s v="Gud service fast service is happy man thanks"/>
    <s v="Gud service fast service is happy man thanks"/>
    <n v="0.99960249662399203"/>
    <x v="1"/>
  </r>
  <r>
    <x v="0"/>
    <d v="2024-02-08T00:00:00"/>
    <n v="1"/>
    <s v="Zero responsibility principle applicable to this company. Ask us to book through the app. After booking no one will turn up on the scheduled time. Calling Customer Care is another joke. He is telling technician visit cannot be guaranteed on scheduled time. What an irony"/>
    <s v="Zero responsibility principle applicable to this company. Ask us to book through the app. After booking no one will turn up on the scheduled time. Calling Customer Care is another joke. He is telling technician visit cannot be guaranteed on scheduled time. What an irony"/>
    <n v="0.99874949455261197"/>
    <x v="0"/>
  </r>
  <r>
    <x v="0"/>
    <d v="2024-02-07T00:00:00"/>
    <n v="1"/>
    <s v="Don't buy this company any product. They never helps you and neither came to service. Without coming closed the request itself. Very pathetic service. I strongly recommend Don't buy any product specially RO."/>
    <s v="Don't buy this company any product. They never helps you and neither came to service. Without coming closed the request itself. Very pathetic service. I strongly recommend Don't buy any product specially RO."/>
    <n v="0.99936968088150002"/>
    <x v="0"/>
  </r>
  <r>
    <x v="0"/>
    <d v="2024-02-07T00:00:00"/>
    <n v="5"/>
    <s v="Good but much delayed"/>
    <s v="Good but much delayed"/>
    <n v="0.88282561302185003"/>
    <x v="0"/>
  </r>
  <r>
    <x v="0"/>
    <d v="2024-02-07T00:00:00"/>
    <n v="1"/>
    <s v="Immediately logging off after it is logging in, App has some serious bugs"/>
    <s v="Immediately logging off after it is logging in, App has some serious bugs"/>
    <n v="0.99698168039321899"/>
    <x v="0"/>
  </r>
  <r>
    <x v="0"/>
    <d v="2024-02-07T00:00:00"/>
    <n v="1"/>
    <s v="Pathetic service..made service request but service person not came even after 7Days and Escalating it several times through call center phone and app...every time call center people says we are escalating but not even calls later"/>
    <s v="Pathetic service..made service request but service person not came even after 7Days and Escalating it several times through call center phone and app...every time call center people says we are escalating but not even calls later"/>
    <n v="0.99666267633438099"/>
    <x v="0"/>
  </r>
  <r>
    <x v="0"/>
    <d v="2024-02-07T00:00:00"/>
    <n v="1"/>
    <s v="Such a Wrost service after i purchase water purifier ,My water purifier product is in warrent and i already applied complaint regarding the product .led light indicator is not working and also water leackage .i did many complaints they are just avoiding coustomer.Really bad experiance with Eureka product ,Now after this Never extend any warrenty from Eureka .Such Wrost service ,Never Refer to anyone for the Eureka product"/>
    <s v="Such a Wrost service after i purchase water purifier ,My water purifier product is in warrent and i already applied complaint regarding the product .led light indicator is not working and also water leackage .i did many complaints they are just avoiding coustomer.Really bad experiance with Eureka product ,Now after this Never extend any warrenty from Eureka .Such Wrost service ,Never Refer to anyone for the Eureka product"/>
    <n v="0.99952244758605902"/>
    <x v="0"/>
  </r>
  <r>
    <x v="0"/>
    <d v="2024-02-06T00:00:00"/>
    <n v="1"/>
    <s v="Worst service"/>
    <s v="Worst service"/>
    <n v="0.99979513883590698"/>
    <x v="0"/>
  </r>
  <r>
    <x v="0"/>
    <d v="2024-02-06T00:00:00"/>
    <n v="1"/>
    <s v="Worst experience. Despite raising the ticket on the app.. No one is assigned to address the service. Daily I am calling up and daily the call center folks are escalating..pathetic response."/>
    <s v="Worst experience. Despite raising the ticket on the app.. No one is assigned to address the service. Daily I am calling up and daily the call center folks are escalating..pathetic response."/>
    <n v="0.99978989362716597"/>
    <x v="0"/>
  </r>
  <r>
    <x v="0"/>
    <d v="2024-02-06T00:00:00"/>
    <n v="1"/>
    <s v="Tried to login more than 25 times, but logout in second only automatically. Highly disappointed. Worst app. By force one star needs to rate, otherwise BIG ZERO rating."/>
    <s v="Tried to login more than 25 times, but logout in second only automatically. Highly disappointed. Worst app. By force one star needs to rate, otherwise BIG ZERO rating."/>
    <n v="0.99980336427688599"/>
    <x v="0"/>
  </r>
  <r>
    <x v="0"/>
    <d v="2024-02-06T00:00:00"/>
    <n v="1"/>
    <s v="Unable to Login in the app while spending on add please spend some money with developer."/>
    <s v="Unable to Login in the app while spending on add please spend some money with developer."/>
    <n v="0.99886000156402499"/>
    <x v="0"/>
  </r>
  <r>
    <x v="0"/>
    <d v="2024-02-06T00:00:00"/>
    <n v="1"/>
    <s v="It's keep on logouting"/>
    <s v="It's keep on logouting"/>
    <n v="0.95972949266433705"/>
    <x v="0"/>
  </r>
  <r>
    <x v="0"/>
    <d v="2024-02-06T00:00:00"/>
    <n v="1"/>
    <s v="As a GOLD AMC holder, I had to personally call a private technician at my own expense to address a water leaking issue in my purifier. Despite scheduling a service through the app, nobody arrived even after 4 days, and also there's been no communication, leading to continuous water flow for the same duration. Experiencing deteriorating service with AquaGuard over the past year.Disappointing. I will think of different service next time."/>
    <s v="As a GOLD AMC holder, I had to personally call a private technician at my own expense to address a water leaking issue in my purifier. Despite scheduling a service through the app, nobody arrived even after 4 days, and also there's been no communication, leading to continuous water flow for the same duration. Experiencing deteriorating service with AquaGuard over the past year.Disappointing. I will think of different service next time."/>
    <n v="0.99973243474960305"/>
    <x v="0"/>
  </r>
  <r>
    <x v="0"/>
    <d v="2024-02-05T00:00:00"/>
    <n v="2"/>
    <s v="‡Æö‡ØÅ‡ÆÆ‡Ææ‡Æ∞‡Øç"/>
    <s v=" "/>
    <n v="0.74812102317810003"/>
    <x v="1"/>
  </r>
  <r>
    <x v="0"/>
    <d v="2024-02-05T00:00:00"/>
    <n v="1"/>
    <s v="Pathetic"/>
    <s v="Pathetic"/>
    <n v="0.99981063604354803"/>
    <x v="0"/>
  </r>
  <r>
    <x v="0"/>
    <d v="2024-02-05T00:00:00"/>
    <n v="1"/>
    <s v="Pathetic service by Eureka Forbes! I purchased an AMC on 1st Feb and downloaded this hopeless app to schedule a visit by technician. But, no agent came nor did the app be of any help. I am following up everyday for the last 3 days and all that these guys do is apologize and do nothing about it."/>
    <s v="Pathetic service by Eureka Forbes! I purchased an AMC on 1st Feb and downloaded this hopeless app to schedule a visit by technician. But, no agent came nor did the app be of any help. I am following up everyday for the last 3 days and all that these guys do is apologize and do nothing about it."/>
    <n v="0.99949049949645996"/>
    <x v="0"/>
  </r>
  <r>
    <x v="0"/>
    <d v="2024-02-05T00:00:00"/>
    <n v="1"/>
    <s v="Extremely bad experience with Eureka Forbes. They just use to register the complaint even after purchasing their gold premium. This is my first and last purchasing with this scam company. I suggest others also not to purchase any product or premium service from this company."/>
    <s v="Extremely bad experience with Eureka Forbes. They just use to register the complaint even after purchasing their gold premium. This is my first and last purchasing with this scam company. I suggest others also not to purchase any product or premium service from this company."/>
    <n v="0.99961072206497104"/>
    <x v="0"/>
  </r>
  <r>
    <x v="0"/>
    <d v="2024-02-05T00:00:00"/>
    <n v="1"/>
    <s v="Horrible experience"/>
    <s v="Horrible experience"/>
    <n v="0.99972730875015203"/>
    <x v="0"/>
  </r>
  <r>
    <x v="0"/>
    <d v="2024-02-05T00:00:00"/>
    <n v="1"/>
    <s v="Very poor"/>
    <s v="Very poor"/>
    <n v="0.99979656934738104"/>
    <x v="0"/>
  </r>
  <r>
    <x v="0"/>
    <d v="2024-02-05T00:00:00"/>
    <n v="1"/>
    <s v="No support after sales. Disgusting! -10 stars from my side. Even if I had purchased the most primium AMC platinum for 3 years. Fake promises of service."/>
    <s v="No support after sales. Disgusting! -10 stars from my side. Even if I had purchased the most primium AMC platinum for 3 years. Fake promises of service."/>
    <n v="0.99963951110839799"/>
    <x v="0"/>
  </r>
  <r>
    <x v="0"/>
    <d v="2024-02-05T00:00:00"/>
    <n v="5"/>
    <s v="Fine"/>
    <s v="Fine"/>
    <n v="0.999833583831787"/>
    <x v="1"/>
  </r>
  <r>
    <x v="0"/>
    <d v="2024-02-05T00:00:00"/>
    <n v="1"/>
    <s v="Very poor service"/>
    <s v="Very poor service"/>
    <n v="0.99977225065231301"/>
    <x v="0"/>
  </r>
  <r>
    <x v="0"/>
    <d v="2024-02-05T00:00:00"/>
    <n v="1"/>
    <s v="Worst service. This company losing its faith."/>
    <s v="Worst service. This company losing its faith."/>
    <n v="0.99980682134628296"/>
    <x v="0"/>
  </r>
  <r>
    <x v="0"/>
    <d v="2024-02-05T00:00:00"/>
    <n v="1"/>
    <s v="Best advice for people who took time to read this: Never make a mistake of choosing Eureka Forbes. It will haunt you for rest of your life."/>
    <s v="Best advice for people who took time to read this: Never make a mistake of choosing Eureka Forbes. It will haunt you for rest of your life."/>
    <n v="0.99911051988601596"/>
    <x v="1"/>
  </r>
  <r>
    <x v="0"/>
    <d v="2024-02-05T00:00:00"/>
    <n v="1"/>
    <s v="Dont fall for the Ads on TV. The App and service is so bad that you will have to take BP medicines to keep yourselves in check. These guys need to be banned and blocked by Governments from selling products and services to people. Someday, some crazy person is going to smash their service personnel for their rudeness and brazenness. Dont Buy Aquaguard, or any Eureka Forbes product or service. If already fooled to buy, dont pay them for the service. AVOID AT ALL COSTS"/>
    <s v="Dont fall for the Ads on TV. The App and service is so bad that you will have to take BP medicines to keep yourselves in check. These guys need to be banned and blocked by Governments from selling products and services to people. Someday, some crazy person is going to smash their service personnel for their rudeness and brazenness. Dont Buy Aquaguard, or any Eureka Forbes product or service. If already fooled to buy, dont pay them for the service. AVOID AT ALL COSTS"/>
    <n v="0.99977558851241999"/>
    <x v="0"/>
  </r>
  <r>
    <x v="0"/>
    <d v="2024-02-05T00:00:00"/>
    <n v="1"/>
    <s v="My water purifier is dead for 11 days and inspite of several requests, phone calls it is not being attended though I have bought Annual Maintenance Contract ."/>
    <s v="My water purifier is dead for 11 days and inspite of several requests, phone calls it is not being attended though I have bought Annual Maintenance Contract ."/>
    <n v="0.99933570623397805"/>
    <x v="0"/>
  </r>
  <r>
    <x v="0"/>
    <d v="2024-02-05T00:00:00"/>
    <n v="1"/>
    <s v="Buggy. Can't login even after OTP validation"/>
    <s v="Buggy. Can't login even after OTP validation"/>
    <n v="0.99964594841003396"/>
    <x v="0"/>
  </r>
  <r>
    <x v="0"/>
    <d v="2024-02-05T00:00:00"/>
    <n v="1"/>
    <s v="The application is of no use, no one even responds. Doesn't solve any problems. please remove this application play store, you are not able to solve the problem."/>
    <s v="The application is of no use, no one even responds. Doesn't solve any problems. please remove this application play store, you are not able to solve the problem."/>
    <n v="0.99975961446761996"/>
    <x v="0"/>
  </r>
  <r>
    <x v="0"/>
    <d v="2024-02-04T00:00:00"/>
    <n v="1"/>
    <s v="Worst service (1) Technician not visited on time (2) Wrong contact number of technician mention on app (3) I book slot for service on app, but technician not visited even not contact with me. (3) Two free service in a year with six month interval, but after eight month of time no one visited for service. Overall don't buy Eureka Forbes product, It's a humble requestüëè"/>
    <s v="Worst service (1) Technician not visited on time (2) Wrong contact number of technician mention on app (3) I book slot for service on app, but technician not visited even not contact with me. (3) Two free service in a year with six month interval, but after eight month of time no one visited for service. Overall don't buy Eureka Forbes product, It's a humble request "/>
    <n v="0.99067503213882402"/>
    <x v="0"/>
  </r>
  <r>
    <x v="0"/>
    <d v="2024-02-04T00:00:00"/>
    <n v="1"/>
    <s v="Do not buy from this company for two reasons. One, their water purifiers are preset to stop working after a particular duration, mostly as soon as warranty period is over. The reset kit is too expensive, and it has to be purchased from them only. Second, their AMC is overhyped. Their technicians never turn up in time for repair or maintenance despite multiple follow-ups."/>
    <s v="Do not buy from this company for two reasons. One, their water purifiers are preset to stop working after a particular duration, mostly as soon as warranty period is over. The reset kit is too expensive, and it has to be purchased from them only. Second, their AMC is overhyped. Their technicians never turn up in time for repair or maintenance despite multiple follow-ups."/>
    <n v="0.99937242269515902"/>
    <x v="0"/>
  </r>
  <r>
    <x v="0"/>
    <d v="2024-02-04T00:00:00"/>
    <n v="1"/>
    <s v="Bought product and even with multiple follow ups the service center people did not visit for installation. Finally I had to return the product and buy another water purifier"/>
    <s v="Bought product and even with multiple follow ups the service center people did not visit for installation. Finally I had to return the product and buy another water purifier"/>
    <n v="0.99833750724792403"/>
    <x v="0"/>
  </r>
  <r>
    <x v="0"/>
    <d v="2024-02-04T00:00:00"/>
    <n v="5"/>
    <s v="Nice"/>
    <s v="Nice"/>
    <n v="0.99985527992248502"/>
    <x v="1"/>
  </r>
  <r>
    <x v="0"/>
    <d v="2024-02-04T00:00:00"/>
    <n v="1"/>
    <s v="Very Pathetic company with Pathetic service, please do not buy any products from Eureka Forbes.Theire aim to sell the products they don't give any services after that.Its Fraud Company"/>
    <s v="Very Pathetic company with Pathetic service, please do not buy any products from Eureka Forbes.Theire aim to sell the products they don't give any services after that.Its Fraud Company"/>
    <n v="0.99957174062728804"/>
    <x v="0"/>
  </r>
  <r>
    <x v="0"/>
    <d v="2024-02-04T00:00:00"/>
    <n v="1"/>
    <s v="I booked a service. Buy no any response. Pathetic service"/>
    <s v="I booked a service. Buy no any response. Pathetic service"/>
    <n v="0.99961239099502497"/>
    <x v="0"/>
  </r>
  <r>
    <x v="0"/>
    <d v="2024-02-04T00:00:00"/>
    <n v="1"/>
    <s v="The worst thing I ever used, A simple service request is not being attended."/>
    <s v="The worst thing I ever used, A simple service request is not being attended."/>
    <n v="0.99979704618453902"/>
    <x v="0"/>
  </r>
  <r>
    <x v="0"/>
    <d v="2024-02-04T00:00:00"/>
    <n v="1"/>
    <s v="If 0 star exist I choose. One of the worst product and worst app . Please don't buy this product.They forced me for buying AMC for aqua guard saying services and broken spare parts change free of charge.after an 6 month I tried to utilise that but one guy saying manufacturing stopped and other guy saying no such options exist.Without using an service they marked service done. Customer care not giving a proper solution.I called their customer care service more than 10 times. very very very worst"/>
    <s v="If 0 star exist I choose. One of the worst product and worst app . Please don't buy this product.They forced me for buying AMC for aqua guard saying services and broken spare parts change free of charge.after an 6 month I tried to utilise that but one guy saying manufacturing stopped and other guy saying no such options exist.Without using an service they marked service done. Customer care not giving a proper solution.I called their customer care service more than 10 times. very very very worst"/>
    <n v="0.999816834926605"/>
    <x v="0"/>
  </r>
  <r>
    <x v="0"/>
    <d v="2024-02-04T00:00:00"/>
    <n v="1"/>
    <s v="Despite raising multiple service requests, nobody is assigned. I think nobody tracks this app."/>
    <s v="Despite raising multiple service requests, nobody is assigned. I think nobody tracks this app."/>
    <n v="0.99958866834640503"/>
    <x v="0"/>
  </r>
  <r>
    <x v="0"/>
    <d v="2024-02-03T00:00:00"/>
    <n v="1"/>
    <s v="Waste of money by buying of amc they have lots of condition apply completely un satisfaction by amc"/>
    <s v="Waste of money by buying of amc they have lots of condition apply completely un satisfaction by amc"/>
    <n v="0.99968826770782404"/>
    <x v="0"/>
  </r>
  <r>
    <x v="0"/>
    <d v="2024-02-03T00:00:00"/>
    <n v="1"/>
    <s v="Worst products and service. Please do not waste any money on Eureka Forbes products.."/>
    <s v="Worst products and service. Please do not waste any money on Eureka Forbes products.."/>
    <n v="0.99980539083480802"/>
    <x v="0"/>
  </r>
  <r>
    <x v="0"/>
    <d v="2024-02-03T00:00:00"/>
    <n v="1"/>
    <s v="Too much delay in replacement of filter under AMC.from last 10 days they only escalate this issue to some concerned team,and asked to wait for further 24 hrs."/>
    <s v="Too much delay in replacement of filter under AMC.from last 10 days they only escalate this issue to some concerned team,and asked to wait for further 24 hrs."/>
    <n v="0.99762207269668501"/>
    <x v="0"/>
  </r>
  <r>
    <x v="0"/>
    <d v="2024-02-03T00:00:00"/>
    <n v="1"/>
    <s v="Worst facility ever from last three days I have been complaining regarding the requirements of service but my problem is being avoided again and again... They simply use to say I am forwarding your complain ahead and your issue will be solved but nothing happens... So don't trust and waste your time"/>
    <s v="Worst facility ever from last three days I have been complaining regarding the requirements of service but my problem is being avoided again and again... They simply use to say I am forwarding your complain ahead and your issue will be solved but nothing happens... So don't trust and waste your time"/>
    <n v="0.999511837959289"/>
    <x v="0"/>
  </r>
  <r>
    <x v="0"/>
    <d v="2024-02-03T00:00:00"/>
    <n v="1"/>
    <s v="This company is a fraud. It should be banned for doing business. The government will have to create a separate consumer court only to handle cases against this company!! PLEASE DON'T BUY ANYTHING FROM THEM!! Or else BHUGATO!!"/>
    <s v="This company is a fraud. It should be banned for doing business. The government will have to create a separate consumer court only to handle cases against this company!! PLEASE DON'T BUY ANYTHING FROM THEM!! Or else BHUGATO!!"/>
    <n v="0.99942988157272294"/>
    <x v="0"/>
  </r>
  <r>
    <x v="0"/>
    <d v="2024-02-03T00:00:00"/>
    <n v="1"/>
    <s v="The reviews about the application itself says about the standard of the company.üòú It deserves minus rating."/>
    <s v="The reviews about the application itself says about the standard of the company. It deserves minus rating."/>
    <n v="0.98045599460601796"/>
    <x v="0"/>
  </r>
  <r>
    <x v="0"/>
    <d v="2024-02-03T00:00:00"/>
    <n v="1"/>
    <s v="Such a pathetic service I raised a compliment I this app back in December 2023 no one showed up till Feb 2024. When the guys finally showed up he clearly mentioned to me that any request on the app will take one month only. On top of that even though I have AMC for 3 years he is asking me to pay half the price of purifier to fix the purifier. When I spoke to customer care. Customer care mentioned to do the fixing without any charges but the service guy left and said I won't do anything."/>
    <s v="Such a pathetic service I raised a compliment I this app back in December 2023 no one showed up till Feb 2024. When the guys finally showed up he clearly mentioned to me that any request on the app will take one month only. On top of that even though I have AMC for 3 years he is asking me to pay half the price of purifier to fix the purifier. When I spoke to customer care. Customer care mentioned to do the fixing without any charges but the service guy left and said I won't do anything."/>
    <n v="0.99953460693359297"/>
    <x v="0"/>
  </r>
  <r>
    <x v="0"/>
    <d v="2024-02-03T00:00:00"/>
    <n v="1"/>
    <s v="Third rate company. We used their water filter product without any issues until the time they started pestering us for service and that very day when the service person came and did his service the filter started showing problems. These guys are forcing customers to buy AMC and filters from them by deliberately messing up the filter mechanism."/>
    <s v="Third rate company. We used their water filter product without any issues until the time they started pestering us for service and that very day when the service person came and did his service the filter started showing problems. These guys are forcing customers to buy AMC and filters from them by deliberately messing up the filter mechanism."/>
    <n v="0.99969601631164495"/>
    <x v="0"/>
  </r>
  <r>
    <x v="0"/>
    <d v="2024-02-03T00:00:00"/>
    <n v="1"/>
    <s v="Useless App.Not of any use. Details never updated. Service requests not properly attended."/>
    <s v="Useless App.Not of any use. Details never updated. Service requests not properly attended."/>
    <n v="0.99980133771896296"/>
    <x v="0"/>
  </r>
  <r>
    <x v="0"/>
    <d v="2024-02-03T00:00:00"/>
    <n v="3"/>
    <s v="Ok"/>
    <s v="Ok"/>
    <n v="0.99978512525558405"/>
    <x v="1"/>
  </r>
  <r>
    <x v="0"/>
    <d v="2024-02-03T00:00:00"/>
    <n v="1"/>
    <s v="It's not allowing login after putting otp"/>
    <s v="It's not allowing login after putting otp"/>
    <n v="0.99851375818252497"/>
    <x v="0"/>
  </r>
  <r>
    <x v="0"/>
    <d v="2024-02-03T00:00:00"/>
    <n v="1"/>
    <s v="Worst experience with eureka and not do buy any of the product of this company Totally waste of money"/>
    <s v="Worst experience with eureka and not do buy any of the product of this company Totally waste of money"/>
    <n v="0.99981731176376298"/>
    <x v="0"/>
  </r>
  <r>
    <x v="0"/>
    <d v="2024-02-03T00:00:00"/>
    <n v="1"/>
    <s v="I am furious with Eureka Forbes and their abysmal customer service. Despite owning their water purifier for a year, our attempts to get help have been met with utter disappointment. No technician has bothered to show up, even after splurging 5000 bucks on their supposedly premium AMC Gold plan. Two technicians were alloted to us Kashif and Sunil but neither of them have visited us ever since. So dissatisfactory that the company sells poor products but also take customers for granted. PATHETIC!"/>
    <s v="I am furious with Eureka Forbes and their abysmal customer service. Despite owning their water purifier for a year, our attempts to get help have been met with utter disappointment. No technician has bothered to show up, even after splurging 5000 bucks on their supposedly premium AMC Gold plan. Two technicians were alloted to us Kashif and Sunil but neither of them have visited us ever since. So dissatisfactory that the company sells poor products but also take customers for granted. PATHETIC!"/>
    <n v="0.99965846538543701"/>
    <x v="0"/>
  </r>
  <r>
    <x v="0"/>
    <d v="2024-02-03T00:00:00"/>
    <n v="1"/>
    <s v="Zero star. The app doesn't work. As soon as you login with OTP it says session expired login again. Worst app for such a big brand."/>
    <s v="Zero star. The app doesn't work. As soon as you login with OTP it says session expired login again. Worst app for such a big brand."/>
    <n v="0.99980694055557195"/>
    <x v="0"/>
  </r>
  <r>
    <x v="0"/>
    <d v="2024-02-02T00:00:00"/>
    <n v="1"/>
    <s v="It doesn't login. With few seconds after login, it says login unsuccessful and jumps back to home page. Tried fresh setup installation multiple times."/>
    <s v="It doesn't login. With few seconds after login, it says login unsuccessful and jumps back to home page. Tried fresh setup installation multiple times."/>
    <n v="0.99867355823516801"/>
    <x v="0"/>
  </r>
  <r>
    <x v="0"/>
    <d v="2024-02-02T00:00:00"/>
    <n v="1"/>
    <s v="You will never get a service for anything from them"/>
    <s v="You will never get a service for anything from them"/>
    <n v="0.998648822307586"/>
    <x v="0"/>
  </r>
  <r>
    <x v="0"/>
    <d v="2024-02-02T00:00:00"/>
    <n v="3"/>
    <s v="Service is not satisfactory"/>
    <s v="Service is not satisfactory"/>
    <n v="0.99976629018783503"/>
    <x v="0"/>
  </r>
  <r>
    <x v="0"/>
    <d v="2024-02-02T00:00:00"/>
    <n v="1"/>
    <s v="One of worst company never buy any product from them their service person will never come for servicing they will simply take money and digest I will never suggest anyone to purchase Eureka Forbes products."/>
    <s v="One of worst company never buy any product from them their service person will never come for servicing they will simply take money and digest I will never suggest anyone to purchase Eureka Forbes products."/>
    <n v="0.99840563535690297"/>
    <x v="0"/>
  </r>
  <r>
    <x v="0"/>
    <d v="2024-02-02T00:00:00"/>
    <n v="1"/>
    <s v="Not good Always having problem with a app"/>
    <s v="Not good Always having problem with a app"/>
    <n v="0.99944025278091397"/>
    <x v="0"/>
  </r>
  <r>
    <x v="0"/>
    <d v="2024-02-02T00:00:00"/>
    <n v="1"/>
    <s v="Very bad... requesting for installation for last 3 days... no communication from company or vendor.... pathetic experience"/>
    <s v="Very bad... requesting for installation for last 3 days... no communication from company or vendor.... pathetic experience"/>
    <n v="0.99980980157852095"/>
    <x v="0"/>
  </r>
  <r>
    <x v="0"/>
    <d v="2024-02-02T00:00:00"/>
    <n v="1"/>
    <s v="Too bad service I will Don't refer my friends to purchase their products I have a water purifier of this company but when my water purifier didn't work I hv complaint this to costumer care but no body come to resolve my problem"/>
    <s v="Too bad service I will Don't refer my friends to purchase their products I have a water purifier of this company but when my water purifier didn't work I hv complaint this to costumer care but no body come to resolve my problem"/>
    <n v="0.99897396564483598"/>
    <x v="0"/>
  </r>
  <r>
    <x v="0"/>
    <d v="2024-02-02T00:00:00"/>
    <n v="1"/>
    <s v="Complain gets automatically closed after 24 hours without customers consent. Baar baar ek hi complaint Karo aur ye auto close ker dey. Engineer na hi site visit kare na hi koi call kare .really a pain for me from last 6 months .I am having amc even though I am not getting services bitter truth."/>
    <s v="Complain gets automatically closed after 24 hours without customers consent. Baar baar ek hi complaint Karo aur ye auto close ker dey. Engineer na hi site visit kare na hi koi call kare .really a pain for me from last 6 months .I am having amc even though I am not getting services bitter truth."/>
    <n v="0.99385780096053999"/>
    <x v="0"/>
  </r>
  <r>
    <x v="0"/>
    <d v="2024-02-01T00:00:00"/>
    <n v="5"/>
    <s v="Good experience"/>
    <s v="Good experience"/>
    <n v="0.99985992908477705"/>
    <x v="1"/>
  </r>
  <r>
    <x v="0"/>
    <d v="2024-02-01T00:00:00"/>
    <n v="1"/>
    <s v="I bought one aquaguard water purifier from Amazon. Amazon has raises an installation ticket. That ticket or my new equipment is reflecting in this app. Because of the same I am not able to track the progress of the installation ticket.. Even the customer care of Eureka Forbes is not helping me. I am wairing for the last 3 daya for the installarion."/>
    <s v="I bought one aquaguard water purifier from Amazon. Amazon has raises an installation ticket. That ticket or my new equipment is reflecting in this app. Because of the same I am not able to track the progress of the installation ticket.. Even the customer care of Eureka Forbes is not helping me. I am wairing for the last 3 daya for the installarion."/>
    <n v="0.99855345487594604"/>
    <x v="0"/>
  </r>
  <r>
    <x v="0"/>
    <d v="2024-02-01T00:00:00"/>
    <n v="1"/>
    <s v="0 retting from me. I have booked appointment for 30-1-24 on 29th January 2024. I choose silver plan. I paid 1779. From last 3 days i am calling to Eureka... They are just saying we will raise your request to our technician.. But at the end no call msg no service... Called for 7 times."/>
    <s v="0 retting from me. I have booked appointment for 30-1-24 on 29th January 2024. I choose silver plan. I paid 1779. From last 3 days i am calling to Eureka... They are just saying we will raise your request to our technician.. But at the end no call msg no service... Called for 7 times."/>
    <n v="0.99637979269027699"/>
    <x v="0"/>
  </r>
  <r>
    <x v="0"/>
    <d v="2024-02-01T00:00:00"/>
    <n v="1"/>
    <s v="It's a horrible app"/>
    <s v="It's a horrible app"/>
    <n v="0.99952256679534901"/>
    <x v="0"/>
  </r>
  <r>
    <x v="0"/>
    <d v="2024-02-01T00:00:00"/>
    <n v="1"/>
    <s v="Pathetic. Hopeless aap, despite taking service request on aap, I had to call customer care multiple times, write a complaint email (just to schedule service), still no response. Not expected from Eurekaforbs."/>
    <s v="Pathetic. Hopeless aap, despite taking service request on aap, I had to call customer care multiple times, write a complaint email (just to schedule service), still no response. Not expected from Eurekaforbs."/>
    <n v="0.999775230884552"/>
    <x v="0"/>
  </r>
  <r>
    <x v="0"/>
    <d v="2024-02-01T00:00:00"/>
    <n v="1"/>
    <s v="No customer service"/>
    <s v="No customer service"/>
    <n v="0.99924337863922097"/>
    <x v="0"/>
  </r>
  <r>
    <x v="0"/>
    <d v="2024-02-01T00:00:00"/>
    <n v="1"/>
    <s v="Pathetic service"/>
    <s v="Pathetic service"/>
    <n v="0.99939358234405495"/>
    <x v="0"/>
  </r>
  <r>
    <x v="0"/>
    <d v="2024-02-01T00:00:00"/>
    <n v="1"/>
    <s v="Providing water purifier sales and service they have the worst customer service."/>
    <s v="Providing water purifier sales and service they have the worst customer service."/>
    <n v="0.99974840879440297"/>
    <x v="0"/>
  </r>
  <r>
    <x v="0"/>
    <d v="2024-02-01T00:00:00"/>
    <n v="1"/>
    <s v="The quality of the candles has deteriorated, original candles that are in the purchased aquaguard machine lasts for long, but as soon as AMC is signed up the candles spoil in no time."/>
    <s v="The quality of the candles has deteriorated, original candles that are in the purchased aquaguard machine lasts for long, but as soon as AMC is signed up the candles spoil in no time."/>
    <n v="0.99845135211944502"/>
    <x v="0"/>
  </r>
  <r>
    <x v="0"/>
    <d v="2024-02-01T00:00:00"/>
    <n v="3"/>
    <s v="Never buy their air purifier..it's a total waste..Evey two or three months we need to change the filter it's very costly also.I bought Forbes select air purifier for 20000 .very useless service..will never come when we book for a service..only at the time of renewal of the amc they will call us .."/>
    <s v="Never buy their air purifier..it's a total waste..Evey two or three months we need to change the filter it's very costly also.I bought Forbes select air purifier for 20000 .very useless service..will never come when we book for a service..only at the time of renewal of the amc they will call us .."/>
    <n v="0.99973207712173395"/>
    <x v="0"/>
  </r>
  <r>
    <x v="0"/>
    <d v="2024-01-31T00:00:00"/>
    <n v="1"/>
    <s v="I have recently been having worst service experience. Even after taking AMC, the service is completely absent. My tickets are waiting for weeks. I have decided to move on to other vendors."/>
    <s v="I have recently been having worst service experience. Even after taking AMC, the service is completely absent. My tickets are waiting for weeks. I have decided to move on to other vendors."/>
    <n v="0.99979156255722001"/>
    <x v="0"/>
  </r>
  <r>
    <x v="0"/>
    <d v="2024-01-31T00:00:00"/>
    <n v="1"/>
    <s v="They have the worst customer support, i have issue with my water purifier and Target than providing service customer support is saying we wont give you warranty or service bcz they don't have my no. registered what kind of pathetic excuse are they using!"/>
    <s v="They have the worst customer support, i have issue with my water purifier and Target than providing service customer support is saying we wont give you warranty or service bcz they don't have my no. registered what kind of pathetic excuse are they using!"/>
    <n v="0.99976104497909501"/>
    <x v="0"/>
  </r>
  <r>
    <x v="0"/>
    <d v="2024-01-31T00:00:00"/>
    <n v="1"/>
    <s v="Doesn't work ... On selecting ny vaccum cleaner to book a service it shows water purifier"/>
    <s v="Doesn't work ... On selecting ny vaccum cleaner to book a service it shows water purifier"/>
    <n v="0.99975711107253995"/>
    <x v="0"/>
  </r>
  <r>
    <x v="0"/>
    <d v="2024-01-31T00:00:00"/>
    <n v="1"/>
    <s v="Very very bad service by this company. I purchase 1 year AMC for water purifer. But no technitian visit till 1 month my problems exit. After several complain it was solved. Very much unprofessional attitude of the technitian and customer care executive.. So must think about taking any product from ureka forbes. I rate 0 out of 10 as Rating."/>
    <s v="Very very bad service by this company. I purchase 1 year AMC for water purifer. But no technitian visit till 1 month my problems exit. After several complain it was solved. Very much unprofessional attitude of the technitian and customer care executive.. So must think about taking any product from ureka forbes. I rate 0 out of 10 as Rating."/>
    <n v="0.99898904561996404"/>
    <x v="0"/>
  </r>
  <r>
    <x v="0"/>
    <d v="2024-01-31T00:00:00"/>
    <n v="1"/>
    <s v="Useless service, please don't expect service from them. Once you buy AMC they never think about you. I suggest to choose other manufacturers for new members."/>
    <s v="Useless service, please don't expect service from them. Once you buy AMC they never think about you. I suggest to choose other manufacturers for new members."/>
    <n v="0.99833422899246205"/>
    <x v="0"/>
  </r>
  <r>
    <x v="0"/>
    <d v="2024-01-30T00:00:00"/>
    <n v="1"/>
    <s v="App is not working"/>
    <s v="App is not working"/>
    <n v="0.99974673986434903"/>
    <x v="0"/>
  </r>
  <r>
    <x v="0"/>
    <d v="2024-01-30T00:00:00"/>
    <n v="1"/>
    <s v="I am writing to bring to your attention an issue that I have been facing with my water purifier supplied by Eureka Forbes. I registered a complaint about the non-functioning of my water purifier on the 5th of January, using my registered mobile number, but have not received any response or service since then. Despite several attempts to contact the call center, the issue remains unresolved. I have also taken an insurance policy for the same but still no buddy come very disappointed üòî"/>
    <s v="I am writing to bring to your attention an issue that I have been facing with my water purifier supplied by Eureka Forbes. I registered a complaint about the non-functioning of my water purifier on the 5th of January, using my registered mobile number, but have not received any response or service since then. Despite several attempts to contact the call center, the issue remains unresolved. I have also taken an insurance policy for the same but still no buddy come very disappointed "/>
    <n v="0.99862372875213601"/>
    <x v="0"/>
  </r>
  <r>
    <x v="0"/>
    <d v="2024-01-30T00:00:00"/>
    <n v="1"/>
    <s v="Raised an SR with respect to my login, in early Oct 2023. And until now (End of Jan 2024), there had been no resolution !! Such is the kind of service."/>
    <s v="Raised an SR with respect to my login, in early Oct 2023. And until now (End of Jan 2024), there had been no resolution !! Such is the kind of service."/>
    <n v="0.99108582735061601"/>
    <x v="0"/>
  </r>
  <r>
    <x v="0"/>
    <d v="2024-01-30T00:00:00"/>
    <n v="1"/>
    <s v="Useless. Book an appointment. And then keep waiting for service representative to visit. Use escalate request option. Just empty promise that call has been escalated and action will be taken. Action will be taken!! My foot. No visit and certai ly no action taken. This company is not bothered about its customers. Better to trust some other brand."/>
    <s v="Useless. Book an appointment. And then keep waiting for service representative to visit. Use escalate request option. Just empty promise that call has been escalated and action will be taken. Action will be taken!! My foot. No visit and certai ly no action taken. This company is not bothered about its customers. Better to trust some other brand."/>
    <n v="0.99442201852798395"/>
    <x v="0"/>
  </r>
  <r>
    <x v="0"/>
    <d v="2024-01-30T00:00:00"/>
    <n v="1"/>
    <s v="I strongly recommend don't buy aquaguard products. Their service is very pathetic."/>
    <s v="I strongly recommend don't buy aquaguard products. Their service is very pathetic."/>
    <n v="0.99966335296630804"/>
    <x v="0"/>
  </r>
  <r>
    <x v="0"/>
    <d v="2024-01-30T00:00:00"/>
    <n v="1"/>
    <s v="the Service Quality has been way downgraded. I will suggest users. Next time go for AO Smith.They provide much better after sales support. Support ticket raised for last 5 days for filter change no response from aquaguard however. For everyone else.DoNot go for Aquaguard Water purifier.After sales support is almost none."/>
    <s v="the Service Quality has been way downgraded. I will suggest users. Next time go for AO Smith.They provide much better after sales support. Support ticket raised for last 5 days for filter change no response from aquaguard however. For everyone else.DoNot go for Aquaguard Water purifier.After sales support is almost none."/>
    <n v="0.99948501586913996"/>
    <x v="0"/>
  </r>
  <r>
    <x v="0"/>
    <d v="2024-01-30T00:00:00"/>
    <n v="1"/>
    <s v="Worst Experience. Technicians have no punctuality. Customer care keeps following up till AMC is renewed, once renewed, they'll never attend a single complaint."/>
    <s v="Worst Experience. Technicians have no punctuality. Customer care keeps following up till AMC is renewed, once renewed, they'll never attend a single complaint."/>
    <n v="0.99953734874725297"/>
    <x v="0"/>
  </r>
  <r>
    <x v="0"/>
    <d v="2024-01-30T00:00:00"/>
    <n v="5"/>
    <s v="Good"/>
    <s v="Good"/>
    <n v="0.99981611967086703"/>
    <x v="1"/>
  </r>
  <r>
    <x v="0"/>
    <d v="2024-01-30T00:00:00"/>
    <n v="1"/>
    <s v="Service is not good.. lot of delay in getting service engineer assigned... Need to keep on following with them"/>
    <s v="Service is not good.. lot of delay in getting service engineer assigned... Need to keep on following with them"/>
    <n v="0.999675393104553"/>
    <x v="0"/>
  </r>
  <r>
    <x v="0"/>
    <d v="2024-01-30T00:00:00"/>
    <n v="1"/>
    <s v="Horrible experience! I think nobody wants to work at Eureka forbes. Waiting to get aquaguard serviced since 1 month. Professionals don't even call nowdays."/>
    <s v="Horrible experience! I think nobody wants to work at Eureka forbes. Waiting to get aquaguard serviced since 1 month. Professionals don't even call nowdays."/>
    <n v="0.99967408180236805"/>
    <x v="0"/>
  </r>
  <r>
    <x v="0"/>
    <d v="2024-01-30T00:00:00"/>
    <n v="1"/>
    <s v="As soon as i login by entering the OTP, i get a message on the screen saying that my session has expired and I'm instantly logged out... Unable to use the app at all...."/>
    <s v="As soon as i login by entering the OTP, i get a message on the screen saying that my session has expired and I'm instantly logged out... Unable to use the app at all...."/>
    <n v="0.99967515468597401"/>
    <x v="0"/>
  </r>
  <r>
    <x v="0"/>
    <d v="2024-01-30T00:00:00"/>
    <n v="1"/>
    <s v="Please don't buy any product from eureka forbes aquaguard. I was buy AMC but but no filter replacement done by team, already one month passed. I am daily calling to techniacian and call center but they just saying we change as soon as possible. Humble request to you Don't buy any product from aquaguard because of it's poor service. They will call you for buy AMC after you buy they did't support. #Buycott_Aquaguard."/>
    <s v="Please don't buy any product from eureka forbes aquaguard. I was buy AMC but but no filter replacement done by team, already one month passed. I am daily calling to techniacian and call center but they just saying we change as soon as possible. Humble request to you Don't buy any product from aquaguard because of it's poor service. They will call you for buy AMC after you buy they did't support. #Buycott_Aquaguard."/>
    <n v="0.99872368574142401"/>
    <x v="0"/>
  </r>
  <r>
    <x v="0"/>
    <d v="2024-01-29T00:00:00"/>
    <n v="5"/>
    <s v="EXTREMELY EXCELLENT"/>
    <s v="EXTREMELY EXCELLENT"/>
    <n v="0.99986195564269997"/>
    <x v="1"/>
  </r>
  <r>
    <x v="0"/>
    <d v="2024-01-29T00:00:00"/>
    <n v="1"/>
    <s v="This App is not even letting me login. As soon as I type in the verification code it is just saying session expired and login. I tried multiple times to login and it only says the same thing again. I even tried to call the toll free number provided in the app and even that is not working. What a worst app."/>
    <s v="This App is not even letting me login. As soon as I type in the verification code it is just saying session expired and login. I tried multiple times to login and it only says the same thing again. I even tried to call the toll free number provided in the app and even that is not working. What a worst app."/>
    <n v="0.99980777502059903"/>
    <x v="0"/>
  </r>
  <r>
    <x v="0"/>
    <d v="2024-01-29T00:00:00"/>
    <n v="1"/>
    <s v="App test Kiya tha bhai? Successful login karne ke baad hi session expire ho raha hai app ka. 4 attempt kar chuka hu."/>
    <s v="App test Kiya tha bhai? Successful login karne ke baad hi session expire ho raha hai app ka. 4 attempt kar chuka hu."/>
    <n v="0.98797500133514404"/>
    <x v="0"/>
  </r>
  <r>
    <x v="0"/>
    <d v="2024-01-29T00:00:00"/>
    <n v="1"/>
    <s v="Useless app. They don't even list their own products and everything you just connect to the customer care."/>
    <s v="Useless app. They don't even list their own products and everything you just connect to the customer care."/>
    <n v="0.999800264835357"/>
    <x v="0"/>
  </r>
  <r>
    <x v="0"/>
    <d v="2024-01-29T00:00:00"/>
    <n v="5"/>
    <s v="Good app. Easily Booking/Tracking all services."/>
    <s v="Good app. Easily Booking/Tracking all services."/>
    <n v="0.99975270032882602"/>
    <x v="1"/>
  </r>
  <r>
    <x v="0"/>
    <d v="2024-01-29T00:00:00"/>
    <n v="1"/>
    <s v="The worst app. To make life better for your customer, the customer service is even worse. The session on the app keeps timing out everytime you try to login making it effectively useless. Your people are unable to install a purifier you delivered on Jan 2nd. We'll it's only been 27 days but who cares. I've spent enough money calling and speaking to your customer support you deserve a consumer court case for all the heckling that's happening."/>
    <s v="The worst app. To make life better for your customer, the customer service is even worse. The session on the app keeps timing out everytime you try to login making it effectively useless. Your people are unable to install a purifier you delivered on Jan 2nd. We'll it's only been 27 days but who cares. I've spent enough money calling and speaking to your customer support you deserve a consumer court case for all the heckling that's happening."/>
    <n v="0.99978107213973999"/>
    <x v="0"/>
  </r>
  <r>
    <x v="0"/>
    <d v="2024-01-28T00:00:00"/>
    <n v="1"/>
    <s v="Don't Buy from Eureka Forbes... worst experience...BIG NO TO EUREKA FORBES.. WASTE OF MONEY AND TIME...Very Bad Service..."/>
    <s v="Don't Buy from Eureka Forbes... worst experience...BIG NO TO EUREKA FORBES.. WASTE OF MONEY AND TIME...Very Bad Service..."/>
    <n v="0.99980968236923196"/>
    <x v="0"/>
  </r>
  <r>
    <x v="0"/>
    <d v="2024-01-28T00:00:00"/>
    <n v="1"/>
    <s v="Worst Application and Worst Service"/>
    <s v="Worst Application and Worst Service"/>
    <n v="0.99979418516159002"/>
    <x v="0"/>
  </r>
  <r>
    <x v="0"/>
    <d v="2024-01-28T00:00:00"/>
    <n v="1"/>
    <s v="Not able to Login this app"/>
    <s v="Not able to Login this app"/>
    <n v="0.99953627586364702"/>
    <x v="0"/>
  </r>
  <r>
    <x v="0"/>
    <d v="2024-01-28T00:00:00"/>
    <n v="2"/>
    <s v="Cannot login. Keeps logging out saying session expired"/>
    <s v="Cannot login. Keeps logging out saying session expired"/>
    <n v="0.99816435575485196"/>
    <x v="0"/>
  </r>
  <r>
    <x v="0"/>
    <d v="2024-01-28T00:00:00"/>
    <n v="1"/>
    <s v="I was planning to buy AMC, but considering the reviews i changed my decision. Thanks reviewers"/>
    <s v="I was planning to buy AMC, but considering the reviews i changed my decision. Thanks reviewers"/>
    <n v="0.99863904714584295"/>
    <x v="1"/>
  </r>
  <r>
    <x v="0"/>
    <d v="2024-01-28T00:00:00"/>
    <n v="1"/>
    <s v="Not able to login on app from first day. Worst service, I mean no service on time after having AMC still purchased AMC for 2 years by mistake basically waste of money."/>
    <s v="Not able to login on app from first day. Worst service, I mean no service on time after having AMC still purchased AMC for 2 years by mistake basically waste of money."/>
    <n v="0.99978238344192505"/>
    <x v="0"/>
  </r>
  <r>
    <x v="0"/>
    <d v="2024-01-27T00:00:00"/>
    <n v="1"/>
    <s v="Extremely poor service. They commit something and do something else."/>
    <s v="Extremely poor service. They commit something and do something else."/>
    <n v="0.99968409538268999"/>
    <x v="0"/>
  </r>
  <r>
    <x v="0"/>
    <d v="2024-01-27T00:00:00"/>
    <n v="1"/>
    <s v="Very bad"/>
    <s v="Very bad"/>
    <n v="0.99978846311569203"/>
    <x v="0"/>
  </r>
  <r>
    <x v="0"/>
    <d v="2024-01-27T00:00:00"/>
    <n v="1"/>
    <s v="Pathetic app not even opened"/>
    <s v="Pathetic app not even opened"/>
    <n v="0.99978548288345304"/>
    <x v="0"/>
  </r>
  <r>
    <x v="0"/>
    <d v="2024-01-27T00:00:00"/>
    <n v="5"/>
    <s v="Nce"/>
    <s v="Nce"/>
    <n v="0.97040379047393799"/>
    <x v="0"/>
  </r>
  <r>
    <x v="0"/>
    <d v="2024-01-27T00:00:00"/>
    <n v="1"/>
    <s v="It doesn't even open"/>
    <s v="It doesn't even open"/>
    <n v="0.99977892637252797"/>
    <x v="0"/>
  </r>
  <r>
    <x v="0"/>
    <d v="2024-01-27T00:00:00"/>
    <n v="1"/>
    <s v="Ghatiya service k naam par bas bottle saaf karke deta hai wo to me har week karta hu"/>
    <s v="Ghatiya service k naam par bas bottle saaf karke deta hai wo to me har week karta hu"/>
    <n v="0.98468136787414495"/>
    <x v="0"/>
  </r>
  <r>
    <x v="0"/>
    <d v="2024-01-27T00:00:00"/>
    <n v="1"/>
    <s v="Not opening"/>
    <s v="Not opening"/>
    <n v="0.99961507320403997"/>
    <x v="0"/>
  </r>
  <r>
    <x v="0"/>
    <d v="2024-01-27T00:00:00"/>
    <n v="1"/>
    <s v="based on my experience with Eureka Forbes I'm surprised their products still sell and they are still around as their service and spares are practically non existent. Their app didn't even open and I uninstalled it right away"/>
    <s v="based on my experience with Eureka Forbes I'm surprised their products still sell and they are still around as their service and spares are practically non existent. Their app didn't even open and I uninstalled it right away"/>
    <n v="0.99615353345870905"/>
    <x v="0"/>
  </r>
  <r>
    <x v="0"/>
    <d v="2024-01-27T00:00:00"/>
    <n v="2"/>
    <s v="NOT WORKING PROPERLY . SAYS SOMETHING WENT WRONG WHEN WE OPEN THE APP"/>
    <s v="NOT WORKING PROPERLY . SAYS SOMETHING WENT WRONG WHEN WE OPEN THE APP"/>
    <n v="0.99980896711349398"/>
    <x v="0"/>
  </r>
  <r>
    <x v="0"/>
    <d v="2024-01-27T00:00:00"/>
    <n v="1"/>
    <s v="Hate.. eureka forbes"/>
    <s v="Hate.. eureka forbes"/>
    <n v="0.99963104724884"/>
    <x v="0"/>
  </r>
  <r>
    <x v="0"/>
    <d v="2024-01-27T00:00:00"/>
    <n v="1"/>
    <s v="App doesn't work most of the time"/>
    <s v="App doesn't work most of the time"/>
    <n v="0.99896383285522405"/>
    <x v="0"/>
  </r>
  <r>
    <x v="0"/>
    <d v="2024-01-27T00:00:00"/>
    <n v="1"/>
    <s v="Worst app ever"/>
    <s v="Worst app ever"/>
    <n v="0.99978035688400202"/>
    <x v="0"/>
  </r>
  <r>
    <x v="0"/>
    <d v="2024-01-27T00:00:00"/>
    <n v="5"/>
    <s v="Samsher kharab hai"/>
    <s v="Samsher kharab hai"/>
    <n v="0.70816576480865401"/>
    <x v="1"/>
  </r>
  <r>
    <x v="0"/>
    <d v="2024-01-27T00:00:00"/>
    <n v="1"/>
    <s v="Very worst service"/>
    <s v="Very worst service"/>
    <n v="0.99980479478836004"/>
    <x v="0"/>
  </r>
  <r>
    <x v="0"/>
    <d v="2024-01-27T00:00:00"/>
    <n v="1"/>
    <s v="Very bad sales Mr Anil Shinde gave lot of service related promises and none was kept. Your app i have downloaded in my registered mobile number does not work. It is horrible poor."/>
    <s v="Very bad sales Mr Anil Shinde gave lot of service related promises and none was kept. Your app i have downloaded in my registered mobile number does not work. It is horrible poor."/>
    <n v="0.99975198507308904"/>
    <x v="0"/>
  </r>
  <r>
    <x v="0"/>
    <d v="2024-01-27T00:00:00"/>
    <n v="1"/>
    <s v="Pathetic customer experience."/>
    <s v="Pathetic customer experience."/>
    <n v="0.999775230884552"/>
    <x v="0"/>
  </r>
  <r>
    <x v="0"/>
    <d v="2024-01-27T00:00:00"/>
    <n v="1"/>
    <s v="Not at all opening the app"/>
    <s v="Not at all opening the app"/>
    <n v="0.99965000152587802"/>
    <x v="0"/>
  </r>
  <r>
    <x v="0"/>
    <d v="2024-01-27T00:00:00"/>
    <n v="1"/>
    <s v="App not opening."/>
    <s v="App not opening."/>
    <n v="0.99949371814727705"/>
    <x v="0"/>
  </r>
  <r>
    <x v="0"/>
    <d v="2024-01-27T00:00:00"/>
    <n v="1"/>
    <s v="Not good"/>
    <s v="Not good"/>
    <n v="0.99978893995285001"/>
    <x v="0"/>
  </r>
  <r>
    <x v="0"/>
    <d v="2024-01-27T00:00:00"/>
    <n v="1"/>
    <s v="Should be 0 stars"/>
    <s v="Should be 0 stars"/>
    <n v="0.99153709411621005"/>
    <x v="0"/>
  </r>
  <r>
    <x v="0"/>
    <d v="2024-01-27T00:00:00"/>
    <n v="1"/>
    <s v="waste app. not opening"/>
    <s v="waste app. not opening"/>
    <n v="0.99976211786270097"/>
    <x v="0"/>
  </r>
  <r>
    <x v="0"/>
    <d v="2024-01-27T00:00:00"/>
    <n v="1"/>
    <s v="pathetic, raised complaint from more than 3 weeks, not a single received from Eureka Forbes. also app is not working. customer care is only for formality and not interested in resolving the issue. No SLA to resolve the issue"/>
    <s v="pathetic, raised complaint from more than 3 weeks, not a single received from Eureka Forbes. also app is not working. customer care is only for formality and not interested in resolving the issue. No SLA to resolve the issue"/>
    <n v="0.99976235628127996"/>
    <x v="0"/>
  </r>
  <r>
    <x v="0"/>
    <d v="2024-01-27T00:00:00"/>
    <n v="1"/>
    <s v="App not working properly and tracking also not good. Poor customer service."/>
    <s v="App not working properly and tracking also not good. Poor customer service."/>
    <n v="0.99980765581130904"/>
    <x v="0"/>
  </r>
  <r>
    <x v="0"/>
    <d v="2024-01-27T00:00:00"/>
    <n v="1"/>
    <s v="Pathetic service. Service booked 21st January but till date no one visited. Tried to connect no human touch. Got new complaint number through ivr and old complaint number vanished. While booking AMC they said their engineer will visit in 24 to 48 hours. But hopeless customer service management from brand like Eureka Forbes."/>
    <s v="Pathetic service. Service booked 21st January but till date no one visited. Tried to connect no human touch. Got new complaint number through ivr and old complaint number vanished. While booking AMC they said their engineer will visit in 24 to 48 hours. But hopeless customer service management from brand like Eureka Forbes."/>
    <n v="0.99960297346115101"/>
    <x v="0"/>
  </r>
  <r>
    <x v="0"/>
    <d v="2024-01-26T00:00:00"/>
    <n v="5"/>
    <s v="Very good experience"/>
    <s v="Very good experience"/>
    <n v="0.99987304210662797"/>
    <x v="1"/>
  </r>
  <r>
    <x v="0"/>
    <d v="2024-01-26T00:00:00"/>
    <n v="1"/>
    <s v="Pathetic service support"/>
    <s v="Pathetic service support"/>
    <n v="0.99953019618988004"/>
    <x v="0"/>
  </r>
  <r>
    <x v="0"/>
    <d v="2024-01-26T00:00:00"/>
    <n v="1"/>
    <s v="Worst service. Filter not changed after GOLD AMC PLAN."/>
    <s v="Worst service. Filter not changed after GOLD AMC PLAN."/>
    <n v="0.99971574544906605"/>
    <x v="0"/>
  </r>
  <r>
    <x v="0"/>
    <d v="2024-01-25T00:00:00"/>
    <n v="1"/>
    <s v="Bakwas service..."/>
    <s v="Bakwas service..."/>
    <n v="0.67849558591842596"/>
    <x v="0"/>
  </r>
  <r>
    <x v="0"/>
    <d v="2024-01-25T00:00:00"/>
    <n v="1"/>
    <s v="WORT APP AND SERVICE EVER. How can an app be this bad? This is so frustrating."/>
    <s v="WORT APP AND SERVICE EVER. How can an app be this bad? This is so frustrating."/>
    <n v="0.99977499246597201"/>
    <x v="0"/>
  </r>
  <r>
    <x v="0"/>
    <d v="2024-01-25T00:00:00"/>
    <n v="1"/>
    <s v="Poor app, if you register complaint from app. It will be never attended. My complaint is open since last one month except call nothing happens. No technician will come. Very pathetic service after taking AMC from Eureka Forbes for water purifier. They are interested only in sales. Not in after service. Totally disappointed after talking AMC"/>
    <s v="Poor app, if you register complaint from app. It will be never attended. My complaint is open since last one month except call nothing happens. No technician will come. Very pathetic service after taking AMC from Eureka Forbes for water purifier. They are interested only in sales. Not in after service. Totally disappointed after talking AMC"/>
    <n v="0.99972087144851596"/>
    <x v="0"/>
  </r>
  <r>
    <x v="0"/>
    <d v="2024-01-25T00:00:00"/>
    <n v="1"/>
    <s v="Please do not buy the waters purifier And Bad costumer response"/>
    <s v="Please do not buy the waters purifier And Bad costumer response"/>
    <n v="0.99954730272293002"/>
    <x v="0"/>
  </r>
  <r>
    <x v="0"/>
    <d v="2024-01-25T00:00:00"/>
    <n v="1"/>
    <s v="Absolutely horrible customer service. i have taken AMC of 3 years. My RO water purifier is not working since last 1 month. i have made multiple complaints via this app and calling there customer care no. however no one comes to visit and the complaint gets closed. i aslo called there head office but they also said they will look into it but no response even after 30 days. Absolutely shameless guys. worst customer service ever"/>
    <s v="Absolutely horrible customer service. i have taken AMC of 3 years. My RO water purifier is not working since last 1 month. i have made multiple complaints via this app and calling there customer care no. however no one comes to visit and the complaint gets closed. i aslo called there head office but they also said they will look into it but no response even after 30 days. Absolutely shameless guys. worst customer service ever"/>
    <n v="0.99978250265121404"/>
    <x v="0"/>
  </r>
  <r>
    <x v="0"/>
    <d v="2024-01-25T00:00:00"/>
    <n v="1"/>
    <s v="Worthless app Worthless service"/>
    <s v="Worthless app Worthless service"/>
    <n v="0.999775230884552"/>
    <x v="0"/>
  </r>
  <r>
    <x v="0"/>
    <d v="2024-01-25T00:00:00"/>
    <n v="1"/>
    <s v="Worst experience üò™. I am facing a prolonged service problem. I renewed my AMC and booked a service request for kit replacement but even after 14 days, no technician has come. I think my money has been lost for instant service. I do not recommend anyone to buy AMC and a water purifier from this brand."/>
    <s v="Worst experience . I am facing a prolonged service problem. I renewed my AMC and booked a service request for kit replacement but even after 14 days, no technician has come. I think my money has been lost for instant service. I do not recommend anyone to buy AMC and a water purifier from this brand."/>
    <n v="0.99967849254608099"/>
    <x v="0"/>
  </r>
  <r>
    <x v="0"/>
    <d v="2024-01-25T00:00:00"/>
    <n v="1"/>
    <s v="Useless app, it logs in n in 1 sec logs out, app serves no purpose!! Even 1 star is not deserved!!"/>
    <s v="Useless app, it logs in n in 1 sec logs out, app serves no purpose!! Even 1 star is not deserved!!"/>
    <n v="0.999755918979644"/>
    <x v="0"/>
  </r>
  <r>
    <x v="0"/>
    <d v="2024-01-24T00:00:00"/>
    <n v="1"/>
    <s v="Pathetic service.. I think there's some scam with aquagaurd. I book the service and the person doesn't sow up but i receive a msg saying rate the service experience"/>
    <s v="Pathetic service.. I think there's some scam with aquagaurd. I book the service and the person doesn't sow up but i receive a msg saying rate the service experience"/>
    <n v="0.99032521247863703"/>
    <x v="0"/>
  </r>
  <r>
    <x v="0"/>
    <d v="2024-01-24T00:00:00"/>
    <n v="1"/>
    <s v="Have not got any service from last 15 days. I have paid AMC for 2 years then why there is so delay."/>
    <s v="Have not got any service from last 15 days. I have paid AMC for 2 years then why there is so delay."/>
    <n v="0.99652498960494995"/>
    <x v="0"/>
  </r>
  <r>
    <x v="0"/>
    <d v="2024-01-24T00:00:00"/>
    <n v="5"/>
    <s v="Very fast service thank you Eureka"/>
    <s v="Very fast service thank you Eureka"/>
    <n v="0.99972420930862405"/>
    <x v="1"/>
  </r>
  <r>
    <x v="0"/>
    <d v="2024-01-24T00:00:00"/>
    <n v="1"/>
    <s v="Do not buy Eureka Forbes product. They provide worst service ever after sales"/>
    <s v="Do not buy Eureka Forbes product. They provide worst service ever after sales"/>
    <n v="0.99976736307144098"/>
    <x v="0"/>
  </r>
  <r>
    <x v="0"/>
    <d v="2024-01-24T00:00:00"/>
    <n v="1"/>
    <s v="Helpline communication or technician visit never updated"/>
    <s v="Helpline communication or technician visit never updated"/>
    <n v="0.99971860647201505"/>
    <x v="0"/>
  </r>
  <r>
    <x v="0"/>
    <d v="2024-01-23T00:00:00"/>
    <n v="1"/>
    <s v="This company shall or may not provide salary to their service executive that's why no after sale service customer care number is highly chargeable.Dont buy product of this company"/>
    <s v="This company shall or may not provide salary to their service executive that's why no after sale service customer care number is highly chargeable.Dont buy product of this company"/>
    <n v="0.99736636877059903"/>
    <x v="0"/>
  </r>
  <r>
    <x v="0"/>
    <d v="2024-01-23T00:00:00"/>
    <n v="1"/>
    <s v="Very worst Experience. Sales man making lot of wrong commitments to sold his product. After purchasing you come to know he got cheated.So be careful while purchasing Eureka Forbes Aquaguard"/>
    <s v="Very worst Experience. Sales man making lot of wrong commitments to sold his product. After purchasing you come to know he got cheated.So be careful while purchasing Eureka Forbes Aquaguard"/>
    <n v="0.99978238344192505"/>
    <x v="0"/>
  </r>
  <r>
    <x v="0"/>
    <d v="2024-01-23T00:00:00"/>
    <n v="1"/>
    <s v="I was planning to purchase service but after checking the reviews i switched my mind"/>
    <s v="I was planning to purchase service but after checking the reviews i switched my mind"/>
    <n v="0.99737596511840798"/>
    <x v="0"/>
  </r>
  <r>
    <x v="0"/>
    <d v="2024-01-23T00:00:00"/>
    <n v="1"/>
    <s v="First of all you should have idea about your filters stock. You simply accepts payments for AMCs from the customer without knowing the availability of filters in your warehouse. This is kind of cheating. A customers's AMC is started from the date of AMC purchase, on the other hand you provide filters with delay of 15 days to 2 month. For example a customer who got filters with 2 month delay will be able to use those filters for 10 month only as by that time AMC will expire an new AMC will be due"/>
    <s v="First of all you should have idea about your filters stock. You simply accepts payments for AMCs from the customer without knowing the availability of filters in your warehouse. This is kind of cheating. A customers's AMC is started from the date of AMC purchase, on the other hand you provide filters with delay of 15 days to 2 month. For example a customer who got filters with 2 month delay will be able to use those filters for 10 month only as by that time AMC will expire an new AMC will be due"/>
    <n v="0.99870240688323897"/>
    <x v="0"/>
  </r>
  <r>
    <x v="0"/>
    <d v="2024-01-23T00:00:00"/>
    <n v="1"/>
    <s v="Very Third class srlervices and very disappoint to your work"/>
    <s v="Very Third class srlervices and very disappoint to your work"/>
    <n v="0.99918180704116799"/>
    <x v="0"/>
  </r>
  <r>
    <x v="0"/>
    <d v="2024-01-23T00:00:00"/>
    <n v="1"/>
    <s v="Worst service. Dont buy this product, they cant even updtae adress properly and assign technician"/>
    <s v="Worst service. Dont buy this product, they cant even updtae adress properly and assign technician"/>
    <n v="0.99980956315994196"/>
    <x v="0"/>
  </r>
  <r>
    <x v="0"/>
    <d v="2024-01-23T00:00:00"/>
    <n v="1"/>
    <s v="Worst service..never adhere to sla"/>
    <s v="Worst service..never adhere to sla"/>
    <n v="0.99979490041732699"/>
    <x v="0"/>
  </r>
  <r>
    <x v="0"/>
    <d v="2024-01-23T00:00:00"/>
    <n v="1"/>
    <s v="Ghatiya application or ghatiya services"/>
    <s v="Ghatiya application or ghatiya services"/>
    <n v="0.68628412485122603"/>
    <x v="0"/>
  </r>
  <r>
    <x v="0"/>
    <d v="2024-01-22T00:00:00"/>
    <n v="1"/>
    <s v="Worst service brought new aquaguard water filter - after repeatedly calling for installation nobody came - even after raising complaint to customer care also - they all doing fake promises to address issue but nobody responded - pl don't waste our hard earned money and time ... Your technician and customer care need to be trained - pathetic service guys."/>
    <s v="Worst service brought new aquaguard water filter - after repeatedly calling for installation nobody came - even after raising complaint to customer care also - they all doing fake promises to address issue but nobody responded - pl don't waste our hard earned money and time ... Your technician and customer care need to be trained - pathetic service guys."/>
    <n v="0.99695742130279497"/>
    <x v="0"/>
  </r>
  <r>
    <x v="0"/>
    <d v="2024-01-22T00:00:00"/>
    <n v="1"/>
    <s v="Very Poor service. i paid money and no one attended the call."/>
    <s v="Very Poor service. i paid money and no one attended the call."/>
    <n v="0.99977189302444402"/>
    <x v="0"/>
  </r>
  <r>
    <x v="0"/>
    <d v="2024-01-22T00:00:00"/>
    <n v="1"/>
    <s v="Service facility is very own ghatiya Bakwash üëéüèª"/>
    <s v="Service facility is very own ghatiya Bakwash "/>
    <n v="0.93625354766845703"/>
    <x v="0"/>
  </r>
  <r>
    <x v="0"/>
    <d v="2024-01-22T00:00:00"/>
    <n v="5"/>
    <s v="Excellent"/>
    <s v="Excellent"/>
    <n v="0.99984347820281905"/>
    <x v="1"/>
  </r>
  <r>
    <x v="0"/>
    <d v="2024-01-22T00:00:00"/>
    <n v="1"/>
    <s v="Very poor service worst app I guess Kent is more better than this..."/>
    <s v="Very poor service worst app I guess Kent is more better than this..."/>
    <n v="0.99978464841842596"/>
    <x v="0"/>
  </r>
  <r>
    <x v="0"/>
    <d v="2024-01-22T00:00:00"/>
    <n v="1"/>
    <s v="Logging Out on its own"/>
    <s v="Logging Out on its own"/>
    <n v="0.99517160654067904"/>
    <x v="0"/>
  </r>
  <r>
    <x v="0"/>
    <d v="2024-01-22T00:00:00"/>
    <n v="1"/>
    <s v="Can not login"/>
    <s v="Can not login"/>
    <n v="0.99566012620925903"/>
    <x v="0"/>
  </r>
  <r>
    <x v="0"/>
    <d v="2024-01-21T00:00:00"/>
    <n v="1"/>
    <s v="Not able to login everytime getting session expired after login."/>
    <s v="Not able to login everytime getting session expired after login."/>
    <n v="0.99876898527145297"/>
    <x v="0"/>
  </r>
  <r>
    <x v="0"/>
    <d v="2024-01-21T00:00:00"/>
    <n v="5"/>
    <s v="Good"/>
    <s v="Good"/>
    <n v="0.99981611967086703"/>
    <x v="1"/>
  </r>
  <r>
    <x v="0"/>
    <d v="2024-01-21T00:00:00"/>
    <n v="5"/>
    <s v="Good responce and very munch punctual in attending any type of issue"/>
    <s v="Good responce and very munch punctual in attending any type of issue"/>
    <n v="0.99899321794509799"/>
    <x v="1"/>
  </r>
  <r>
    <x v="0"/>
    <d v="2024-01-21T00:00:00"/>
    <n v="1"/>
    <s v="Not buy this company product this company service is very bad please do not buy this company product please do not buy AMC this company complaint karne par technician nahi aata hai faurd company hai aquaguard water purifier"/>
    <s v="Not buy this company product this company service is very bad please do not buy this company product please do not buy AMC this company complaint karne par technician nahi aata hai faurd company hai aquaguard water purifier"/>
    <n v="0.99949562549590998"/>
    <x v="0"/>
  </r>
  <r>
    <x v="0"/>
    <d v="2024-01-21T00:00:00"/>
    <n v="1"/>
    <s v="Eureka Forbes.. haha Naam hi sirf bada hai.. Service is pathethic.. Think twice before you buy their product.. We had very bad experience when we got call for AMC renewal, CSR said after AMC renewal immeadiately will book technician appointwment and they will service water purifier.. No body turned up at Shceduled time slot. Again called to customer care center they said on Sunday no body will visit for repair."/>
    <s v="Eureka Forbes.. haha Naam hi sirf bada hai.. Service is pathethic.. Think twice before you buy their product.. We had very bad experience when we got call for AMC renewal, CSR said after AMC renewal immeadiately will book technician appointwment and they will service water purifier.. No body turned up at Shceduled time slot. Again called to customer care center they said on Sunday no body will visit for repair."/>
    <n v="0.99884063005447299"/>
    <x v="0"/>
  </r>
  <r>
    <x v="0"/>
    <d v="2024-01-21T00:00:00"/>
    <n v="1"/>
    <s v="I brought water purifier of Eureka Forbes about year ago in between this 12 months this water purifier shut down for 3-4 times , Eureka Forbes customer service didn't resolve this issue till date. I suggest not to buy this down grade product of Eureka Forbes."/>
    <s v="I brought water purifier of Eureka Forbes about year ago in between this 12 months this water purifier shut down for 3-4 times , Eureka Forbes customer service didn't resolve this issue till date. I suggest not to buy this down grade product of Eureka Forbes."/>
    <n v="0.99882906675338701"/>
    <x v="0"/>
  </r>
  <r>
    <x v="0"/>
    <d v="2024-01-21T00:00:00"/>
    <n v="1"/>
    <s v="Worst app ever. The machines which I am not using , showing in my profile."/>
    <s v="Worst app ever. The machines which I am not using , showing in my profile."/>
    <n v="0.99980694055557195"/>
    <x v="0"/>
  </r>
  <r>
    <x v="0"/>
    <d v="2024-01-20T00:00:00"/>
    <n v="1"/>
    <s v="Worst and pathetic service. They concentrate only on sales but not on service. Purifier stops more over 2 weeks and paid amc for two years. Still no filter received."/>
    <s v="Worst and pathetic service. They concentrate only on sales but not on service. Purifier stops more over 2 weeks and paid amc for two years. Still no filter received."/>
    <n v="0.99962389469146695"/>
    <x v="0"/>
  </r>
  <r>
    <x v="0"/>
    <d v="2024-01-20T00:00:00"/>
    <n v="1"/>
    <s v="Login error every time. Very disappointed with app &amp; server."/>
    <s v="Login error every time. Very disappointed with app &amp; server."/>
    <n v="0.99978274106979304"/>
    <x v="0"/>
  </r>
  <r>
    <x v="0"/>
    <d v="2024-01-20T00:00:00"/>
    <n v="1"/>
    <s v="Worst and useless apps customer care people don't have technical knowledge for each and every thing they will send engg and collect money for that... waste and useless company items"/>
    <s v="Worst and useless apps customer care people don't have technical knowledge for each and every thing they will send engg and collect money for that... waste and useless company items"/>
    <n v="0.99979537725448597"/>
    <x v="0"/>
  </r>
  <r>
    <x v="0"/>
    <d v="2024-01-20T00:00:00"/>
    <n v="1"/>
    <s v="Very bad service, can't even give one stars Even after paying advance maintenance they don't visit for the annual maintenance service"/>
    <s v="Very bad service, can't even give one stars Even after paying advance maintenance they don't visit for the annual maintenance service"/>
    <n v="0.99979823827743497"/>
    <x v="0"/>
  </r>
  <r>
    <x v="0"/>
    <d v="2024-01-20T00:00:00"/>
    <n v="1"/>
    <s v="Horrible service.I have paid and bought 2nd year amc along with machine .They r not accepting it now and saying we will resolve issue soon since last 2 months."/>
    <s v="Horrible service.I have paid and bought 2nd year amc along with machine .They r not accepting it now and saying we will resolve issue soon since last 2 months."/>
    <n v="0.99816149473190297"/>
    <x v="0"/>
  </r>
  <r>
    <x v="0"/>
    <d v="2024-01-20T00:00:00"/>
    <n v="1"/>
    <s v="Never ever buy any eureka forbes product no service after sale Very poor service no response after sale of product disgraceful my complain logde for last 3 week still no response they just take away money and no service at all"/>
    <s v="Never ever buy any eureka forbes product no service after sale Very poor service no response after sale of product disgraceful my complain logde for last 3 week still no response they just take away money and no service at all"/>
    <n v="0.99943882226943903"/>
    <x v="0"/>
  </r>
  <r>
    <x v="0"/>
    <d v="2024-01-20T00:00:00"/>
    <n v="1"/>
    <s v="Worst Experience with Service. They will follow up to renew AMC and once it done even if your purifier broke down then will not support you. Very frustrated and disappointed with the service of Eureka Forbes. it's been several days we raised repair request but technician is not visited and contacted then what is use of their AMC. Guys don't buy AMC.. get repair done with your local technician. AMC is just scam. We will rethink before buying any product from their portfolio. Worst Experience."/>
    <s v="Worst Experience with Service. They will follow up to renew AMC and once it done even if your purifier broke down then will not support you. Very frustrated and disappointed with the service of Eureka Forbes. it's been several days we raised repair request but technician is not visited and contacted then what is use of their AMC. Guys don't buy AMC.. get repair done with your local technician. AMC is just scam. We will rethink before buying any product from their portfolio. Worst Experience."/>
    <n v="0.99979668855667103"/>
    <x v="0"/>
  </r>
  <r>
    <x v="0"/>
    <d v="2024-01-20T00:00:00"/>
    <n v="1"/>
    <s v="Service engineer charged me extra rupees in warranty and told me to cancel the request on companies app... Eureka literally looting people's...."/>
    <s v="Service engineer charged me extra rupees in warranty and told me to cancel the request on companies app... Eureka literally looting people's...."/>
    <n v="0.99974638223648005"/>
    <x v="0"/>
  </r>
  <r>
    <x v="0"/>
    <d v="2024-01-19T00:00:00"/>
    <n v="1"/>
    <s v="Unable to log in"/>
    <s v="Unable to log in"/>
    <n v="0.999611675739288"/>
    <x v="0"/>
  </r>
  <r>
    <x v="0"/>
    <d v="2024-01-19T00:00:00"/>
    <n v="1"/>
    <s v="After so many mails to grievance cell and phone calls to customer care, my service, which is due in the m/o Dec'23(I have taken AMC )got attended on 19th Jan'24 which is not expected from a reputed company like Eueka Forbes. Your technician cleverly taken the satisfaction code from my family members phone."/>
    <s v="After so many mails to grievance cell and phone calls to customer care, my service, which is due in the m/o Dec'23(I have taken AMC )got attended on 19th Jan'24 which is not expected from a reputed company like Eueka Forbes. Your technician cleverly taken the satisfaction code from my family members phone."/>
    <n v="0.88258951902389504"/>
    <x v="0"/>
  </r>
  <r>
    <x v="0"/>
    <d v="2024-01-19T00:00:00"/>
    <n v="1"/>
    <s v="Please don't buy any product from this company Im requesting service from last 16 days and call customer care daily they always say just give us one last chance this is after I have buy there AMC of 2500 something for one year they . The worst that can customer get from any company."/>
    <s v="Please don't buy any product from this company Im requesting service from last 16 days and call customer care daily they always say just give us one last chance this is after I have buy there AMC of 2500 something for one year they . The worst that can customer get from any company."/>
    <n v="0.99976569414138705"/>
    <x v="0"/>
  </r>
  <r>
    <x v="0"/>
    <d v="2024-01-19T00:00:00"/>
    <n v="1"/>
    <s v="Pathetic service. While AMC payment they are good after that sevices are pathetic. No once come even you request to visit multiple times."/>
    <s v="Pathetic service. While AMC payment they are good after that sevices are pathetic. No once come even you request to visit multiple times."/>
    <n v="0.99944323301315297"/>
    <x v="0"/>
  </r>
  <r>
    <x v="0"/>
    <d v="2024-01-19T00:00:00"/>
    <n v="1"/>
    <s v="Pathetic"/>
    <s v="Pathetic"/>
    <n v="0.99981063604354803"/>
    <x v="0"/>
  </r>
  <r>
    <x v="0"/>
    <d v="2024-01-19T00:00:00"/>
    <n v="1"/>
    <s v="Complaints are open for 3-4 months and not resolved. I have mailed multiple times but no resolve. Just standard reply that your query has been escalated to concerned team and revert once we get a reply. But no action against the same."/>
    <s v="Complaints are open for 3-4 months and not resolved. I have mailed multiple times but no resolve. Just standard reply that your query has been escalated to concerned team and revert once we get a reply. But no action against the same."/>
    <n v="0.99897336959838801"/>
    <x v="0"/>
  </r>
  <r>
    <x v="0"/>
    <d v="2024-01-19T00:00:00"/>
    <n v="1"/>
    <s v="Very poor service and after sales service is very poor No one has come from last 1 month"/>
    <s v="Very poor service and after sales service is very poor No one has come from last 1 month"/>
    <n v="0.99945753812789895"/>
    <x v="0"/>
  </r>
  <r>
    <x v="0"/>
    <d v="2024-01-18T00:00:00"/>
    <n v="4"/>
    <s v="Technician was well trained and skillful. He was modest. Could resolve our issues smoothly. Thanks"/>
    <s v="Technician was well trained and skillful. He was modest. Could resolve our issues smoothly. Thanks"/>
    <n v="0.99985837936401301"/>
    <x v="1"/>
  </r>
  <r>
    <x v="0"/>
    <d v="2024-01-18T00:00:00"/>
    <n v="1"/>
    <s v="Very bad app experience. After booking service it is been 20 days but still no servicemen assigned and no updates. Did multiple escallation but no one cares. Advice to everyone no to buy any product from this manufacturer."/>
    <s v="Very bad app experience. After booking service it is been 20 days but still no servicemen assigned and no updates. Did multiple escallation but no one cares. Advice to everyone no to buy any product from this manufacturer."/>
    <n v="0.99950599670410101"/>
    <x v="0"/>
  </r>
  <r>
    <x v="0"/>
    <d v="2024-01-18T00:00:00"/>
    <n v="5"/>
    <s v="Plz arrange technician to attend aqua ie not working"/>
    <s v="Plz arrange technician to attend aqua ie not working"/>
    <n v="0.99786794185638406"/>
    <x v="0"/>
  </r>
  <r>
    <x v="0"/>
    <d v="2024-01-18T00:00:00"/>
    <n v="1"/>
    <s v="I am contacting them since 4 days but no one is bother to sending technician. Daily I have to call customer service and daily they are telling the same thing. I am a customer from last ten years and I am facing this problem first time. I am very disappointed from Eureka Forbes."/>
    <s v="I am contacting them since 4 days but no one is bother to sending technician. Daily I have to call customer service and daily they are telling the same thing. I am a customer from last ten years and I am facing this problem first time. I am very disappointed from Eureka Forbes."/>
    <n v="0.99893862009048395"/>
    <x v="0"/>
  </r>
  <r>
    <x v="0"/>
    <d v="2024-01-18T00:00:00"/>
    <n v="1"/>
    <s v="Worst experience..technician not visited yet..waste of time..no updation on app whether the technician is coming or not..not recommending anyone to use eureka forbes."/>
    <s v="Worst experience..technician not visited yet..waste of time..no updation on app whether the technician is coming or not..not recommending anyone to use eureka forbes."/>
    <n v="0.99972087144851596"/>
    <x v="0"/>
  </r>
  <r>
    <x v="0"/>
    <d v="2024-01-18T00:00:00"/>
    <n v="1"/>
    <s v="Rent price starting 700"/>
    <s v="Rent price starting 700"/>
    <n v="0.85518676042556696"/>
    <x v="1"/>
  </r>
  <r>
    <x v="0"/>
    <d v="2024-01-18T00:00:00"/>
    <n v="1"/>
    <s v="Doesn't work , just shows session expired as soon as otp verified"/>
    <s v="Doesn't work , just shows session expired as soon as otp verified"/>
    <n v="0.99954599142074496"/>
    <x v="0"/>
  </r>
  <r>
    <x v="0"/>
    <d v="2024-01-18T00:00:00"/>
    <n v="1"/>
    <s v="Worst app I have ever seen."/>
    <s v="Worst app I have ever seen."/>
    <n v="0.99978893995285001"/>
    <x v="0"/>
  </r>
  <r>
    <x v="0"/>
    <d v="2024-01-17T00:00:00"/>
    <n v="1"/>
    <s v="1 star because it doesn't even deserve that. Such a scam, today I got my my 4700 bucks waste, for 2 year service plan, that they somehow convinced my parents, when I wasn't home at that time. If then I were there, I would have kicked them out if my house, scammers!"/>
    <s v="1 star because it doesn't even deserve that. Such a scam, today I got my my 4700 bucks waste, for 2 year service plan, that they somehow convinced my parents, when I wasn't home at that time. If then I were there, I would have kicked them out if my house, scammers!"/>
    <n v="0.99976021051406805"/>
    <x v="0"/>
  </r>
  <r>
    <x v="0"/>
    <d v="2024-01-17T00:00:00"/>
    <n v="5"/>
    <s v="12 year's"/>
    <s v="12 year's"/>
    <n v="0.98071479797363204"/>
    <x v="1"/>
  </r>
  <r>
    <x v="0"/>
    <d v="2024-01-17T00:00:00"/>
    <n v="1"/>
    <s v="pathetic customer service. I had registered for service. Nobody visits after 2 working days. I called the customer care service Executive and she escalated the problem. but still no response from the company. I'm thinking of changing the Water purifire."/>
    <s v="pathetic customer service. I had registered for service. Nobody visits after 2 working days. I called the customer care service Executive and she escalated the problem. but still no response from the company. I'm thinking of changing the Water purifire."/>
    <n v="0.999409198760986"/>
    <x v="0"/>
  </r>
  <r>
    <x v="0"/>
    <d v="2024-01-17T00:00:00"/>
    <n v="1"/>
    <s v="Worst app, worst service, worst customer care - minus rating should be made available for company like this, machine broke down, nobody came or even called after 15 days of the complaint date inspite of its under AMC, feels like I have been scammed on buying AMC"/>
    <s v="Worst app, worst service, worst customer care - minus rating should be made available for company like this, machine broke down, nobody came or even called after 15 days of the complaint date inspite of its under AMC, feels like I have been scammed on buying AMC"/>
    <n v="0.99980598688125599"/>
    <x v="0"/>
  </r>
  <r>
    <x v="0"/>
    <d v="2024-01-17T00:00:00"/>
    <n v="1"/>
    <s v="Paid for AMC but no service. Quick on collecting payment for AMC. Things are going bad to worst."/>
    <s v="Paid for AMC but no service. Quick on collecting payment for AMC. Things are going bad to worst."/>
    <n v="0.99979883432388295"/>
    <x v="0"/>
  </r>
  <r>
    <x v="0"/>
    <d v="2024-01-17T00:00:00"/>
    <n v="1"/>
    <s v="Worst experience with any app ever. Every time I log in with mobile number and otp, it logs me out instanty. D"/>
    <s v="Worst experience with any app ever. Every time I log in with mobile number and otp, it logs me out instanty. D"/>
    <n v="0.99976259469985895"/>
    <x v="0"/>
  </r>
  <r>
    <x v="0"/>
    <d v="2024-01-17T00:00:00"/>
    <n v="1"/>
    <s v="Worst service. If you raise service it will not be resolved. No technician will come. Don't buy this company products."/>
    <s v="Worst service. If you raise service it will not be resolved. No technician will come. Don't buy this company products."/>
    <n v="0.99980765581130904"/>
    <x v="0"/>
  </r>
  <r>
    <x v="0"/>
    <d v="2024-01-17T00:00:00"/>
    <n v="1"/>
    <s v="I can't give single star to Eureka Forbes... It has one of the worst service.... I don't have Trust with Aqua guard service... It's worst ever"/>
    <s v="I can't give single star to Eureka Forbes... It has one of the worst service.... I don't have Trust with Aqua guard service... It's worst ever"/>
    <n v="0.99980145692825295"/>
    <x v="0"/>
  </r>
  <r>
    <x v="0"/>
    <d v="2024-01-16T00:00:00"/>
    <n v="1"/>
    <s v="I have bought a aquaguard 15 days ago and now it stopped working so I have booked service through eureka forbes but it's been 12 hrs not a single engineer been assigned for servicing the worst app and servicing of eureka forbes. I just want to complain to the company about their app and the worst features of it."/>
    <s v="I have bought a aquaguard 15 days ago and now it stopped working so I have booked service through eureka forbes but it's been 12 hrs not a single engineer been assigned for servicing the worst app and servicing of eureka forbes. I just want to complain to the company about their app and the worst features of it."/>
    <n v="0.99977082014083796"/>
    <x v="0"/>
  </r>
  <r>
    <x v="0"/>
    <d v="2024-01-16T00:00:00"/>
    <n v="1"/>
    <s v="Most worst app"/>
    <s v="Most worst app"/>
    <n v="0.99980288743972701"/>
    <x v="0"/>
  </r>
  <r>
    <x v="0"/>
    <d v="2024-01-16T00:00:00"/>
    <n v="1"/>
    <s v="2022 July month I purchased aquaguard, 31st December 23 I have requested for service in this application &amp; after that so many times I called their customers support number also, have requested multiple to repair this filter... This Eureka Forbes company people never called me this people has and send yet anyone in my house Today date: 16 January 2024 Friends they are not providing any kind of service, rest upto you!"/>
    <s v="2022 July month I purchased aquaguard, 31st December 23 I have requested for service in this application &amp; after that so many times I called their customers support number also, have requested multiple to repair this filter... This Eureka Forbes company people never called me this people has and send yet anyone in my house Today date: 16 January 2024 Friends they are not providing any kind of service, rest upto you!"/>
    <n v="0.99081063270568803"/>
    <x v="0"/>
  </r>
  <r>
    <x v="0"/>
    <d v="2024-01-16T00:00:00"/>
    <n v="1"/>
    <s v="Third class app and third class service"/>
    <s v="Third class app and third class service"/>
    <n v="0.934273481369018"/>
    <x v="0"/>
  </r>
  <r>
    <x v="0"/>
    <d v="2024-01-16T00:00:00"/>
    <n v="1"/>
    <s v="Will definitely not recommend anyone to buy an aquaguard from Eureka Forbes. Extremely disappointed with their product !! The filters have stopped working in the first year itself when it is under warranty..and when we talk to the customer care..they say the filter is not under warranty..now who's responsible then ??? What kind of joke is this ?? We all know filter is the core part of a water purifier and is costly than other parts .. what's the point of buying an &quot;Aquaguard&quot; then?"/>
    <s v="Will definitely not recommend anyone to buy an aquaguard from Eureka Forbes. Extremely disappointed with their product !! The filters have stopped working in the first year itself when it is under warranty..and when we talk to the customer care..they say the filter is not under warranty..now who's responsible then ??? What kind of joke is this ?? We all know filter is the core part of a water purifier and is costly than other parts .. what's the point of buying an &quot;Aquaguard&quot; then?"/>
    <n v="0.99978393316268899"/>
    <x v="0"/>
  </r>
  <r>
    <x v="0"/>
    <d v="2024-01-15T00:00:00"/>
    <n v="1"/>
    <s v="One of the worst companies ever came across. We bought Aquaguard Sure and it is not working from the first day onwards. Service engineers respond rudely and give a temporary solution which lasts as long as they stay. It would not work after few hours. Local brands are better than age old so called premium companies."/>
    <s v="One of the worst companies ever came across. We bought Aquaguard Sure and it is not working from the first day onwards. Service engineers respond rudely and give a temporary solution which lasts as long as they stay. It would not work after few hours. Local brands are better than age old so called premium companies."/>
    <n v="0.99949038028716997"/>
    <x v="0"/>
  </r>
  <r>
    <x v="0"/>
    <d v="2024-01-15T00:00:00"/>
    <n v="1"/>
    <s v="Late service"/>
    <s v="Late service"/>
    <n v="0.99630141258239702"/>
    <x v="0"/>
  </r>
  <r>
    <x v="0"/>
    <d v="2024-01-15T00:00:00"/>
    <n v="5"/>
    <s v="REQUEST OF AMC SERVICS TECHNICIAN VISITED ADDRESS AS BEFORE MESAGE IN REGISTER MOBILE NO. ON TIME SATISFACTION IN AMC SERVICE OF MIDEL COMPACT WATER PURIYIER PROVIDE BY EUREKA FORBES THANKS."/>
    <s v="REQUEST OF AMC SERVICS TECHNICIAN VISITED ADDRESS AS BEFORE MESAGE IN REGISTER MOBILE NO. ON TIME SATISFACTION IN AMC SERVICE OF MIDEL COMPACT WATER PURIYIER PROVIDE BY EUREKA FORBES THANKS."/>
    <n v="0.84256744384765603"/>
    <x v="0"/>
  </r>
  <r>
    <x v="0"/>
    <d v="2024-01-15T00:00:00"/>
    <n v="1"/>
    <s v="I highly recommend don't buy anything by eureka because they can't give services when request, so if you buy something by eureka it will be waste of your money"/>
    <s v="I highly recommend don't buy anything by eureka because they can't give services when request, so if you buy something by eureka it will be waste of your money"/>
    <n v="0.99948209524154596"/>
    <x v="0"/>
  </r>
  <r>
    <x v="0"/>
    <d v="2024-01-15T00:00:00"/>
    <n v="1"/>
    <s v="Very bad service.. Everytime I book for service I need to escalate it for atleast 10 times. Pls take away aqua guard and give me a refund. I have better options"/>
    <s v="Very bad service.. Everytime I book for service I need to escalate it for atleast 10 times. Pls take away aqua guard and give me a refund. I have better options"/>
    <n v="0.99951553344726496"/>
    <x v="0"/>
  </r>
  <r>
    <x v="0"/>
    <d v="2024-01-15T00:00:00"/>
    <n v="1"/>
    <s v="Dumbest app on the Play store. Ends the session after validating OTP. Allows people to enter any number as alternate contact number without verification, so now those people cannot create account of their own."/>
    <s v="Dumbest app on the Play store. Ends the session after validating OTP. Allows people to enter any number as alternate contact number without verification, so now those people cannot create account of their own."/>
    <n v="0.99947994947433405"/>
    <x v="0"/>
  </r>
  <r>
    <x v="0"/>
    <d v="2024-01-15T00:00:00"/>
    <n v="1"/>
    <s v="One of the worst services so far I have encountered. You are just given the impression that your work will be attended immediately, but you keep waiting for eternity üôÑ"/>
    <s v="One of the worst services so far I have encountered. You are just given the impression that your work will be attended immediately, but you keep waiting for eternity "/>
    <n v="0.99899750947952204"/>
    <x v="0"/>
  </r>
  <r>
    <x v="0"/>
    <d v="2024-01-14T00:00:00"/>
    <n v="1"/>
    <s v="Not able to sign in"/>
    <s v="Not able to sign in"/>
    <n v="0.99978262186050404"/>
    <x v="0"/>
  </r>
  <r>
    <x v="0"/>
    <d v="2024-01-14T00:00:00"/>
    <n v="1"/>
    <s v="Worst app. I have purchased Aquaguard Astor recently but My Orders section shows No orders. Not able to do anything like book AMC or check details related to my new product. Useless experience. Please upgrade your app, it's very disappointing to see such worse condition of a good water purifier company."/>
    <s v="Worst app. I have purchased Aquaguard Astor recently but My Orders section shows No orders. Not able to do anything like book AMC or check details related to my new product. Useless experience. Please upgrade your app, it's very disappointing to see such worse condition of a good water purifier company."/>
    <n v="0.99976450204849199"/>
    <x v="0"/>
  </r>
  <r>
    <x v="0"/>
    <d v="2024-01-14T00:00:00"/>
    <n v="1"/>
    <s v="Keep on logging out. Unable to do anything in app."/>
    <s v="Keep on logging out. Unable to do anything in app."/>
    <n v="0.99968552589416504"/>
    <x v="0"/>
  </r>
  <r>
    <x v="0"/>
    <d v="2024-01-14T00:00:00"/>
    <n v="1"/>
    <s v="very bad experience"/>
    <s v="very bad experience"/>
    <n v="0.99980324506759599"/>
    <x v="0"/>
  </r>
  <r>
    <x v="0"/>
    <d v="2024-01-14T00:00:00"/>
    <n v="1"/>
    <s v="Login Problem asking mobile no all the time"/>
    <s v="Login Problem asking mobile no all the time"/>
    <n v="0.99811172485351496"/>
    <x v="0"/>
  </r>
  <r>
    <x v="0"/>
    <d v="2024-01-14T00:00:00"/>
    <n v="1"/>
    <s v="Auto logs out."/>
    <s v="Auto logs out."/>
    <n v="0.95606935024261397"/>
    <x v="0"/>
  </r>
  <r>
    <x v="0"/>
    <d v="2024-01-14T00:00:00"/>
    <n v="1"/>
    <s v="Very worst app, I am assigning compulsory services since weeks time but no services engineer is assigned or any body called from service center, before taking AMC I am getting calls from Eureka call center everyday for requesting to take AMC, after Taking AMC no phone call or after requesting for service request no service person assigned so please don't buy this product."/>
    <s v="Very worst app, I am assigning compulsory services since weeks time but no services engineer is assigned or any body called from service center, before taking AMC I am getting calls from Eureka call center everyday for requesting to take AMC, after Taking AMC no phone call or after requesting for service request no service person assigned so please don't buy this product."/>
    <n v="0.99950957298278797"/>
    <x v="0"/>
  </r>
  <r>
    <x v="0"/>
    <d v="2024-01-14T00:00:00"/>
    <n v="1"/>
    <s v="This is biggest fraud company. Never buy any product from them. There main target is to sell the products by telling lie and false comments to customer. And after that they will not at all listen you Biggest mistake I bought purifier from them and my entire money is lost. Shame on them"/>
    <s v="This is biggest fraud company. Never buy any product from them. There main target is to sell the products by telling lie and false comments to customer. And after that they will not at all listen you Biggest mistake I bought purifier from them and my entire money is lost. Shame on them"/>
    <n v="0.999761521816253"/>
    <x v="0"/>
  </r>
  <r>
    <x v="0"/>
    <d v="2024-01-14T00:00:00"/>
    <n v="1"/>
    <s v="Worst service &amp; useless call centre. Had water leakage problem since past 2 days but technician is not coming atleast they should give me response by calling but no your technicians is worst in entire Telangana, just take it seriously I bet no one is using Aquaguard filter I think, better I should shift to other company"/>
    <s v="Worst service &amp; useless call centre. Had water leakage problem since past 2 days but technician is not coming atleast they should give me response by calling but no your technicians is worst in entire Telangana, just take it seriously I bet no one is using Aquaguard filter I think, better I should shift to other company"/>
    <n v="0.99927300214767401"/>
    <x v="0"/>
  </r>
  <r>
    <x v="0"/>
    <d v="2024-01-14T00:00:00"/>
    <n v="1"/>
    <s v="Always says session expired and re login .how many times I do same result"/>
    <s v="Always says session expired and re login .how many times I do same result"/>
    <n v="0.99879491329193104"/>
    <x v="0"/>
  </r>
  <r>
    <x v="0"/>
    <d v="2024-01-14T00:00:00"/>
    <n v="1"/>
    <s v="Worst app ever"/>
    <s v="Worst app ever"/>
    <n v="0.99978035688400202"/>
    <x v="0"/>
  </r>
  <r>
    <x v="0"/>
    <d v="2024-01-13T00:00:00"/>
    <n v="1"/>
    <s v="Poor customer service. What's the use of having an app if the customer service isn't done on timely basis???"/>
    <s v="Poor customer service. What's the use of having an app if the customer service isn't done on timely basis???"/>
    <n v="0.99980098009109497"/>
    <x v="0"/>
  </r>
  <r>
    <x v="0"/>
    <d v="2024-01-13T00:00:00"/>
    <n v="1"/>
    <s v="Worst service after sales, do not buy as I frustrated to call for service when I paid for 3yrs amc."/>
    <s v="Worst service after sales, do not buy as I frustrated to call for service when I paid for 3yrs amc."/>
    <n v="0.99976986646652199"/>
    <x v="0"/>
  </r>
  <r>
    <x v="0"/>
    <d v="2024-01-13T00:00:00"/>
    <n v="1"/>
    <s v="The most unfriendly customer care in my life eventhough i am a loyal customer for twenty years. Now thinking to go to consumer court"/>
    <s v="The most unfriendly customer care in my life eventhough i am a loyal customer for twenty years. Now thinking to go to consumer court"/>
    <n v="0.98546171188354403"/>
    <x v="1"/>
  </r>
  <r>
    <x v="0"/>
    <d v="2024-01-13T00:00:00"/>
    <n v="1"/>
    <s v="Worst Brand for water purifier. More than 1 year still company not providing filter change servicing even though I have purchased 3 year AMC"/>
    <s v="Worst Brand for water purifier. More than 1 year still company not providing filter change servicing even though I have purchased 3 year AMC"/>
    <n v="0.99978321790695102"/>
    <x v="0"/>
  </r>
  <r>
    <x v="0"/>
    <d v="2024-01-13T00:00:00"/>
    <n v="1"/>
    <s v="Water purifier complaint raised 5 days ago. Please clarify whether any one will visit for service? Whats the point of buying AMC from company when no one is attending complaint since 5 days?"/>
    <s v="Water purifier complaint raised 5 days ago. Please clarify whether any one will visit for service? Whats the point of buying AMC from company when no one is attending complaint since 5 days?"/>
    <n v="0.99892705678939797"/>
    <x v="0"/>
  </r>
  <r>
    <x v="0"/>
    <d v="2024-01-13T00:00:00"/>
    <n v="1"/>
    <s v="The worst service ever. Do yourseelf a favour and buy some other company product because if you neeed any technician for repair you won't be getting. And when you call thee customer support the will repeat the same words. It's like the are doing a favour on their customers. Don't waste your money on this company there are better brand out there."/>
    <s v="The worst service ever. Do yourseelf a favour and buy some other company product because if you neeed any technician for repair you won't be getting. And when you call thee customer support the will repeat the same words. It's like the are doing a favour on their customers. Don't waste your money on this company there are better brand out there."/>
    <n v="0.999733626842498"/>
    <x v="0"/>
  </r>
  <r>
    <x v="0"/>
    <d v="2024-01-13T00:00:00"/>
    <n v="1"/>
    <s v="Useless app....."/>
    <s v="Useless app....."/>
    <n v="0.99980646371841397"/>
    <x v="0"/>
  </r>
  <r>
    <x v="0"/>
    <d v="2024-01-13T00:00:00"/>
    <n v="5"/>
    <s v="Life just got easier thanks to the Eureka Forbes app! This little gem isn't just for buying their awesome air purifiers, water softeners, and vacuum cleaners (though they are amazing!). It's your one-stop shop for stress-free home care."/>
    <s v="Life just got easier thanks to the Eureka Forbes app! This little gem isn't just for buying their awesome air purifiers, water softeners, and vacuum cleaners (though they are amazing!). It's your one-stop shop for stress-free home care."/>
    <n v="0.99950647354125899"/>
    <x v="1"/>
  </r>
  <r>
    <x v="0"/>
    <d v="2024-01-12T00:00:00"/>
    <n v="1"/>
    <s v="I believe the company has closed and customers have lost their money in buying their products. Please do not buy from Eureka Forbes. They will not provide after sales service."/>
    <s v="I believe the company has closed and customers have lost their money in buying their products. Please do not buy from Eureka Forbes. They will not provide after sales service."/>
    <n v="0.99981194734573298"/>
    <x v="0"/>
  </r>
  <r>
    <x v="0"/>
    <d v="2024-01-12T00:00:00"/>
    <n v="1"/>
    <s v="Is this really the Eureka Forbes official app. What ever I do requesting to login. For each click requesting for login is one of the worst app in the all I have used. Please fix the issue."/>
    <s v="Is this really the Eureka Forbes official app. What ever I do requesting to login. For each click requesting for login is one of the worst app in the all I have used. Please fix the issue."/>
    <n v="0.999811351299285"/>
    <x v="0"/>
  </r>
  <r>
    <x v="0"/>
    <d v="2024-01-12T00:00:00"/>
    <n v="1"/>
    <s v="Very bad service"/>
    <s v="Very bad service"/>
    <n v="0.99975687265396096"/>
    <x v="0"/>
  </r>
  <r>
    <x v="0"/>
    <d v="2024-01-12T00:00:00"/>
    <n v="1"/>
    <s v="Very useless apps... Service agent are not working and high charges consume üëéüëéüëé"/>
    <s v="Very useless apps... Service agent are not working and high charges consume "/>
    <n v="0.99953055381774902"/>
    <x v="0"/>
  </r>
  <r>
    <x v="0"/>
    <d v="2024-01-12T00:00:00"/>
    <n v="4"/>
    <s v="App is very much useful and easy to use, Service also very good"/>
    <s v="App is very much useful and easy to use, Service also very good"/>
    <n v="0.99979096651077204"/>
    <x v="1"/>
  </r>
  <r>
    <x v="0"/>
    <d v="2024-01-12T00:00:00"/>
    <n v="1"/>
    <s v="Worst after sales service"/>
    <s v="Worst after sales service"/>
    <n v="0.99980098009109497"/>
    <x v="0"/>
  </r>
  <r>
    <x v="0"/>
    <d v="2024-01-12T00:00:00"/>
    <n v="1"/>
    <s v="very bad and services, complete attended 5 or 6 days affter, filter refill book and they say ,no filter avaliable. very bad and poor services, dont buy Eureka Forbes"/>
    <s v="very bad and services, complete attended 5 or 6 days affter, filter refill book and they say ,no filter avaliable. very bad and poor services, dont buy Eureka Forbes"/>
    <n v="0.99969792366027799"/>
    <x v="0"/>
  </r>
  <r>
    <x v="0"/>
    <d v="2024-01-12T00:00:00"/>
    <n v="1"/>
    <s v="Such a fraud company. I have taken AMC. Still no one comes for repair or service even after booking in app and calling many time to customer care. I'm living in the heart of a major city. If this is the situation of service inside a city what about other areas? From last three days filter not working and we are struggling for drinking water. I lost money buying their AMC seeing this advertisement. Friends don't fall for this advertisement. They just take your money in advance and vanish"/>
    <s v="Such a fraud company. I have taken AMC. Still no one comes for repair or service even after booking in app and calling many time to customer care. I'm living in the heart of a major city. If this is the situation of service inside a city what about other areas? From last three days filter not working and we are struggling for drinking water. I lost money buying their AMC seeing this advertisement. Friends don't fall for this advertisement. They just take your money in advance and vanish"/>
    <n v="0.99929094314575195"/>
    <x v="0"/>
  </r>
  <r>
    <x v="0"/>
    <d v="2024-01-12T00:00:00"/>
    <n v="1"/>
    <s v="There can't be a more useless app. Unfortunately can't give a zero star rating in Google Play Store."/>
    <s v="There can't be a more useless app. Unfortunately can't give a zero star rating in Google Play Store."/>
    <n v="0.99884003400802601"/>
    <x v="0"/>
  </r>
  <r>
    <x v="0"/>
    <d v="2024-01-11T00:00:00"/>
    <n v="1"/>
    <s v="Again and again login out automatically"/>
    <s v="Again and again login out automatically"/>
    <n v="0.98919349908828702"/>
    <x v="0"/>
  </r>
  <r>
    <x v="0"/>
    <d v="2024-01-11T00:00:00"/>
    <n v="1"/>
    <s v="Disgusting App. Failing 2 start despite several tries"/>
    <s v="Disgusting App. Failing 2 start despite several tries"/>
    <n v="0.99973219633102395"/>
    <x v="0"/>
  </r>
  <r>
    <x v="0"/>
    <d v="2024-01-11T00:00:00"/>
    <n v="1"/>
    <s v="Useless app doesn't work"/>
    <s v="Useless app doesn't work"/>
    <n v="0.99979668855667103"/>
    <x v="0"/>
  </r>
  <r>
    <x v="0"/>
    <d v="2024-01-11T00:00:00"/>
    <n v="1"/>
    <s v="You don't deserve for a single star very pathetic service and support I have booked gold AMC and make payment for filter change but it's been 3 days I am not getting any response and call from your side it's like you have stolen my money ...not recommended to anyone..."/>
    <s v="You don't deserve for a single star very pathetic service and support I have booked gold AMC and make payment for filter change but it's been 3 days I am not getting any response and call from your side it's like you have stolen my money ...not recommended to anyone..."/>
    <n v="0.99961411952972401"/>
    <x v="0"/>
  </r>
  <r>
    <x v="0"/>
    <d v="2024-01-11T00:00:00"/>
    <n v="1"/>
    <s v="Nothing less than Pathetic. This organization's after sales service is highly aggravating and nothing less than pathetic. In fact, pathetic is a very small word to describe their after sales and service experience. Never ever buy any eureka Forbes product owing to their highly unprofessional and extremely poor attitude towards their customers."/>
    <s v="Nothing less than Pathetic. This organization's after sales service is highly aggravating and nothing less than pathetic. In fact, pathetic is a very small word to describe their after sales and service experience. Never ever buy any eureka Forbes product owing to their highly unprofessional and extremely poor attitude towards their customers."/>
    <n v="0.99967634677886896"/>
    <x v="0"/>
  </r>
  <r>
    <x v="0"/>
    <d v="2024-01-11T00:00:00"/>
    <n v="1"/>
    <s v="O ratings.from 2 months no service request has been delivered."/>
    <s v="O ratings.from 2 months no service request has been delivered."/>
    <n v="0.99529111385345403"/>
    <x v="0"/>
  </r>
  <r>
    <x v="0"/>
    <d v="2024-01-11T00:00:00"/>
    <n v="2"/>
    <s v="Cheep application anytime logout hote rehta hai"/>
    <s v="Cheep application anytime logout hote rehta hai"/>
    <n v="0.96982681751251198"/>
    <x v="0"/>
  </r>
  <r>
    <x v="0"/>
    <d v="2024-01-11T00:00:00"/>
    <n v="1"/>
    <s v="Very poor service.. Dont buy their products"/>
    <s v="Very poor service.. Dont buy their products"/>
    <n v="0.99981385469436601"/>
    <x v="0"/>
  </r>
  <r>
    <x v="0"/>
    <d v="2024-01-11T00:00:00"/>
    <n v="1"/>
    <s v="Service at Eureka Forbes is horrible."/>
    <s v="Service at Eureka Forbes is horrible."/>
    <n v="0.99974232912063599"/>
    <x v="0"/>
  </r>
  <r>
    <x v="0"/>
    <d v="2024-01-10T00:00:00"/>
    <n v="1"/>
    <s v="Worst app"/>
    <s v="Worst app"/>
    <n v="0.99978631734848"/>
    <x v="0"/>
  </r>
  <r>
    <x v="0"/>
    <d v="2024-01-10T00:00:00"/>
    <n v="1"/>
    <s v="Extremely disappointed. Realised this after spending 50k over 8 years. No responsibility at all. All will be very good till we get into a problem, once done complete support system failure. Raised a ticket 70 days ago &amp; is still pending even after almost daily escalation &amp; multiple calls. No result from social media posts, multiple feedback to the support teams. Also removed the app &amp; procduct."/>
    <s v="Extremely disappointed. Realised this after spending 50k over 8 years. No responsibility at all. All will be very good till we get into a problem, once done complete support system failure. Raised a ticket 70 days ago &amp; is still pending even after almost daily escalation &amp; multiple calls. No result from social media posts, multiple feedback to the support teams. Also removed the app &amp; procduct."/>
    <n v="0.99864822626113803"/>
    <x v="0"/>
  </r>
  <r>
    <x v="0"/>
    <d v="2024-01-10T00:00:00"/>
    <n v="5"/>
    <s v="Very good."/>
    <s v="Very good."/>
    <n v="0.999847531318664"/>
    <x v="1"/>
  </r>
  <r>
    <x v="0"/>
    <d v="2024-01-09T00:00:00"/>
    <n v="1"/>
    <s v="One of the worst service provider. Please think twice before buying any products. Don't waste your hard earned money to buy the Eureka Forbes product."/>
    <s v="One of the worst service provider. Please think twice before buying any products. Don't waste your hard earned money to buy the Eureka Forbes product."/>
    <n v="0.99978655576705899"/>
    <x v="0"/>
  </r>
  <r>
    <x v="0"/>
    <d v="2024-01-09T00:00:00"/>
    <n v="1"/>
    <s v="It has been a week. Daily I'm raising request through app and at the end of the day it is getting closed without resolution. Called toll free number and explained the situation and still I'm seeing the same. Pathetic service..!"/>
    <s v="It has been a week. Daily I'm raising request through app and at the end of the day it is getting closed without resolution. Called toll free number and explained the situation and still I'm seeing the same. Pathetic service..!"/>
    <n v="0.99885261058807295"/>
    <x v="0"/>
  </r>
  <r>
    <x v="0"/>
    <d v="2024-01-09T00:00:00"/>
    <n v="1"/>
    <s v="Such a useless company and a useless app."/>
    <s v="Such a useless company and a useless app."/>
    <n v="0.99981909990310602"/>
    <x v="0"/>
  </r>
  <r>
    <x v="0"/>
    <d v="2024-01-09T00:00:00"/>
    <n v="1"/>
    <s v="Sad and disappointing."/>
    <s v="Sad and disappointing."/>
    <n v="0.99980396032333296"/>
    <x v="0"/>
  </r>
  <r>
    <x v="0"/>
    <d v="2024-01-09T00:00:00"/>
    <n v="1"/>
    <s v="Not sure if this is real or fake app. I have scheduled twice and spoke with customer service and escalated on mail as well but nothing is going ahead it has been 1 week now. There is no transparency"/>
    <s v="Not sure if this is real or fake app. I have scheduled twice and spoke with customer service and escalated on mail as well but nothing is going ahead it has been 1 week now. There is no transparency"/>
    <n v="0.99938678741455"/>
    <x v="0"/>
  </r>
  <r>
    <x v="0"/>
    <d v="2024-01-09T00:00:00"/>
    <n v="1"/>
    <s v="Worst app"/>
    <s v="Worst app"/>
    <n v="0.99978631734848"/>
    <x v="0"/>
  </r>
  <r>
    <x v="0"/>
    <d v="2024-01-09T00:00:00"/>
    <n v="1"/>
    <s v="Update as on 9 Jan 24: my complaint is closed now without the service person visiting my home!! Please beware of this company, think before buying anything from them. Current Google rating of 1.8 tells you the story. 5 Jan 24: Complaint on the 3rd day, no-one attended yet, app from day 1 shows that technician has arrived at the location and started the service! Such a pathetic company and service even after taking AMC. Shame on you."/>
    <s v="Update as on 9 Jan 24: my complaint is closed now without the service person visiting my home!! Please beware of this company, think before buying anything from them. Current Google rating of 1.8 tells you the story. 5 Jan 24: Complaint on the 3rd day, no-one attended yet, app from day 1 shows that technician has arrived at the location and started the service! Such a pathetic company and service even after taking AMC. Shame on you."/>
    <n v="0.99952614307403498"/>
    <x v="0"/>
  </r>
  <r>
    <x v="0"/>
    <d v="2024-01-08T00:00:00"/>
    <n v="1"/>
    <s v="Don't use this app,don't use their products, pathetic service one of the worst!!!! I have filed a complaint since a week!!! No response from their side my purifier is not working since a week!!!! Don't use their products and serviceüëéüèæüëéüèæüëéüèæüëéüèæüëéüèæüëéüèæüëéüèæüëéüèæüëéüèæüëéüèæüëéüèæüëéüèæüëéüèæüëéüèæüëéüèæüëéüèæüëéüèæüëéüèæüëéüèæüëéüèæüëéüèæ"/>
    <s v="Don't use this app,don't use their products, pathetic service one of the worst!!!! I have filed a complaint since a week!!! No response from their side my purifier is not working since a week!!!! Don't use their products and service "/>
    <n v="0.99970102310180597"/>
    <x v="0"/>
  </r>
  <r>
    <x v="0"/>
    <d v="2024-01-08T00:00:00"/>
    <n v="1"/>
    <s v="Worst..."/>
    <s v="Worst..."/>
    <n v="0.99977380037307695"/>
    <x v="0"/>
  </r>
  <r>
    <x v="0"/>
    <d v="2024-01-08T00:00:00"/>
    <n v="1"/>
    <s v="Worst company.This company gave mistakes in invoice.I ask them to give a updated invoice but there is no response from past one week..don't buy any thing from this company"/>
    <s v="Worst company.This company gave mistakes in invoice.I ask them to give a updated invoice but there is no response from past one week..don't buy any thing from this company"/>
    <n v="0.99979907274246205"/>
    <x v="0"/>
  </r>
  <r>
    <x v="0"/>
    <d v="2024-01-08T00:00:00"/>
    <n v="5"/>
    <s v="Good"/>
    <s v="Good"/>
    <n v="0.99981611967086703"/>
    <x v="1"/>
  </r>
  <r>
    <x v="0"/>
    <d v="2024-01-08T00:00:00"/>
    <n v="1"/>
    <s v="Nothing works, I requested a service and paid for Gold AMC, but no one was assigned. It even doesn't let me complain or escalate the issue. It DOES NOT WORK. Trash app and trash service."/>
    <s v="Nothing works, I requested a service and paid for Gold AMC, but no one was assigned. It even doesn't let me complain or escalate the issue. It DOES NOT WORK. Trash app and trash service."/>
    <n v="0.998779237270355"/>
    <x v="0"/>
  </r>
  <r>
    <x v="0"/>
    <d v="2024-01-07T00:00:00"/>
    <n v="1"/>
    <s v="I paid double the amount for service, replacement of spares and AMC for 1 year although the comprehensive AMC says everything is free of cost. I have been using the AMC services for over 15 years and each time I am paying for replacement of spares. I want to rate the services zero. It's day light looting."/>
    <s v="I paid double the amount for service, replacement of spares and AMC for 1 year although the comprehensive AMC says everything is free of cost. I have been using the AMC services for over 15 years and each time I am paying for replacement of spares. I want to rate the services zero. It's day light looting."/>
    <n v="0.99959808588027899"/>
    <x v="0"/>
  </r>
  <r>
    <x v="0"/>
    <d v="2024-01-07T00:00:00"/>
    <n v="1"/>
    <s v="Please shut off this app ....it provides wrong information everytime you open this.....scheduling means nothing here"/>
    <s v="Please shut off this app ....it provides wrong information everytime you open this.....scheduling means nothing here"/>
    <n v="0.99966800212860096"/>
    <x v="0"/>
  </r>
  <r>
    <x v="0"/>
    <d v="2024-01-07T00:00:00"/>
    <n v="1"/>
    <s v="I purchased Aqua Guard for 23000 and Service were good in Mumbai. I was relocated to Pune 1 and 1/2 year back and bought AMC for 7000. PMy Aqua Guard stop working on 01/01/2024. Lodged complaint but no one turned up. My family is living on borrowed water since a week. Before buying this product and it's services on the basis of branding and it's brand ambassador Madhuri Dixit, check properly. Their services are pathetic in Pune City."/>
    <s v="I purchased Aqua Guard for 23000 and Service were good in Mumbai. I was relocated to Pune 1 and 1/2 year back and bought AMC for 7000. PMy Aqua Guard stop working on 01/01/2024. Lodged complaint but no one turned up. My family is living on borrowed water since a week. Before buying this product and it's services on the basis of branding and it's brand ambassador Madhuri Dixit, check properly. Their services are pathetic in Pune City."/>
    <n v="0.999064981937408"/>
    <x v="0"/>
  </r>
  <r>
    <x v="0"/>
    <d v="2024-01-07T00:00:00"/>
    <n v="1"/>
    <s v="app or server seems to have date and time issue. date time is shown randomly of complaint regd"/>
    <s v="app or server seems to have date and time issue. date time is shown randomly of complaint regd"/>
    <n v="0.99855011701583796"/>
    <x v="0"/>
  </r>
  <r>
    <x v="0"/>
    <d v="2024-01-07T00:00:00"/>
    <n v="1"/>
    <s v="Zero stars really. An app can only be as good as the company behind it. Eureka Forbes is terrible at the one thing that matters - customer service. Repeated service requests and escalations have no result. Just pathetic!"/>
    <s v="Zero stars really. An app can only be as good as the company behind it. Eureka Forbes is terrible at the one thing that matters - customer service. Repeated service requests and escalations have no result. Just pathetic!"/>
    <n v="0.99968123435974099"/>
    <x v="0"/>
  </r>
  <r>
    <x v="0"/>
    <d v="2024-01-06T00:00:00"/>
    <n v="1"/>
    <s v="Purchased a water softner worth 85 thousand in November and till date 6th Jan 2024 installation is incomplete due to missing parts, upon contacting the customer care no support is provided till date to resolve the issue, they keep informing we will get back yet no one called to resolve the issue. Don't have words to describe the inefficiency of the company and its executives. I recommend not to buy any products from this brand."/>
    <s v="Purchased a water softner worth 85 thousand in November and till date 6th Jan 2024 installation is incomplete due to missing parts, upon contacting the customer care no support is provided till date to resolve the issue, they keep informing we will get back yet no one called to resolve the issue. Don't have words to describe the inefficiency of the company and its executives. I recommend not to buy any products from this brand."/>
    <n v="0.99968349933624201"/>
    <x v="0"/>
  </r>
  <r>
    <x v="0"/>
    <d v="2024-01-06T00:00:00"/>
    <n v="1"/>
    <s v="Disgusting service"/>
    <s v="Disgusting service"/>
    <n v="0.99840790033340399"/>
    <x v="0"/>
  </r>
  <r>
    <x v="0"/>
    <d v="2024-01-06T00:00:00"/>
    <n v="1"/>
    <s v="They have made the App just for fun, you can use the App, book a service but there is no one to take care of the customer except customer care executives who will escalate your concern. Service is booked within 3 seconds but no one is attending in 3 days also, moreover they cancel the complaint without attending. Pathetic company regarding customer support"/>
    <s v="They have made the App just for fun, you can use the App, book a service but there is no one to take care of the customer except customer care executives who will escalate your concern. Service is booked within 3 seconds but no one is attending in 3 days also, moreover they cancel the complaint without attending. Pathetic company regarding customer support"/>
    <n v="0.99845051765441895"/>
    <x v="0"/>
  </r>
  <r>
    <x v="0"/>
    <d v="2024-01-06T00:00:00"/>
    <n v="1"/>
    <s v="Worst Support Service. The complaints are left unattended and worst support for repair services."/>
    <s v="Worst Support Service. The complaints are left unattended and worst support for repair services."/>
    <n v="0.99980419874191195"/>
    <x v="0"/>
  </r>
  <r>
    <x v="0"/>
    <d v="2024-01-06T00:00:00"/>
    <n v="1"/>
    <s v="Worst"/>
    <s v="Worst"/>
    <n v="0.99980169534683205"/>
    <x v="0"/>
  </r>
  <r>
    <x v="0"/>
    <d v="2024-01-06T00:00:00"/>
    <n v="2"/>
    <s v="Totally pathetic experience, after multiple times logging, it again logs out within 5 seconds every time. Plus their toll free folks are totally useless, water purifier stopped working from last 15 days and logging emails and calls but no response or resolution provided. 3 cheers to EUREKA FORBES customer care."/>
    <s v="Totally pathetic experience, after multiple times logging, it again logs out within 5 seconds every time. Plus their toll free folks are totally useless, water purifier stopped working from last 15 days and logging emails and calls but no response or resolution provided. 3 cheers to EUREKA FORBES customer care."/>
    <n v="0.99966967105865401"/>
    <x v="0"/>
  </r>
  <r>
    <x v="0"/>
    <d v="2024-01-05T00:00:00"/>
    <n v="1"/>
    <s v="Worst service, i bought water purifier i booked slot for service but this company didn't send technician from past 3days they don't even have information when they will send technician also, if you don't want peace of mind purchase eureka water filters. Thank you Don't buy this products waste of money and worst service"/>
    <s v="Worst service, i bought water purifier i booked slot for service but this company didn't send technician from past 3days they don't even have information when they will send technician also, if you don't want peace of mind purchase eureka water filters. Thank you Don't buy this products waste of money and worst service"/>
    <n v="0.99961084127426103"/>
    <x v="0"/>
  </r>
  <r>
    <x v="0"/>
    <d v="2024-01-05T00:00:00"/>
    <n v="1"/>
    <s v="Worst service can't provide service on timely"/>
    <s v="Worst service can't provide service on timely"/>
    <n v="0.99971574544906605"/>
    <x v="0"/>
  </r>
  <r>
    <x v="0"/>
    <d v="2024-01-05T00:00:00"/>
    <n v="1"/>
    <s v="Please do not trust this brand. Very poor service"/>
    <s v="Please do not trust this brand. Very poor service"/>
    <n v="0.99978679418563798"/>
    <x v="0"/>
  </r>
  <r>
    <x v="0"/>
    <d v="2024-01-05T00:00:00"/>
    <n v="1"/>
    <s v="Very poor service after AMC. They think that water purifier will be repaired or serviced itself after calling many times."/>
    <s v="Very poor service after AMC. They think that water purifier will be repaired or serviced itself after calling many times."/>
    <n v="0.99981015920639005"/>
    <x v="0"/>
  </r>
  <r>
    <x v="0"/>
    <d v="2024-01-05T00:00:00"/>
    <n v="1"/>
    <s v="worst response, worst service, frustrated with customer care, Looting people's money in the name of AMC"/>
    <s v="worst response, worst service, frustrated with customer care, Looting people's money in the name of AMC"/>
    <n v="0.99981325864791804"/>
    <x v="0"/>
  </r>
  <r>
    <x v="0"/>
    <d v="2024-01-04T00:00:00"/>
    <n v="1"/>
    <s v="Worest service, after service my purifier stop work ung, record that its tine working. Now i want to contact it custmer care didn't ans. the call."/>
    <s v="Worest service, after service my purifier stop work ung, record that its tine working. Now i want to contact it custmer care didn't ans. the call."/>
    <n v="0.99717098474502497"/>
    <x v="0"/>
  </r>
  <r>
    <x v="0"/>
    <d v="2024-01-04T00:00:00"/>
    <n v="1"/>
    <s v="Absolute conning by the after sales group. Only keen for AMC renewal but no timely service or resolution. Also the customer care folks are rude. They behave better when informed that the call is recorded. Update: Waited for 2 more days... Now shall register a complaint with consumer forum tomorrow since my AMC is non refundable and no service is being provided."/>
    <s v="Absolute conning by the after sales group. Only keen for AMC renewal but no timely service or resolution. Also the customer care folks are rude. They behave better when informed that the call is recorded. Update: Waited for 2 more days... Now shall register a complaint with consumer forum tomorrow since my AMC is non refundable and no service is being provided."/>
    <n v="0.99951744079589799"/>
    <x v="0"/>
  </r>
  <r>
    <x v="0"/>
    <d v="2024-01-04T00:00:00"/>
    <n v="5"/>
    <s v="Excellent service"/>
    <s v="Excellent service"/>
    <n v="0.99985766410827603"/>
    <x v="1"/>
  </r>
  <r>
    <x v="0"/>
    <d v="2024-01-04T00:00:00"/>
    <n v="1"/>
    <s v="The worst app in the world ...As soon as I try to login after entering OTP it logs me out automatically almost instantly...I tried almost 20-30 times ....Such a big company with such a bug filled app"/>
    <s v="The worst app in the world ...As soon as I try to login after entering OTP it logs me out automatically almost instantly...I tried almost 20-30 times ....Such a big company with such a bug filled app"/>
    <n v="0.99979871511459295"/>
    <x v="0"/>
  </r>
  <r>
    <x v="0"/>
    <d v="2024-01-04T00:00:00"/>
    <n v="1"/>
    <s v="I am writing to express my dissatisfaction with the water purifier that I was complaint on 29 December 2023 that my water purifier not working but no one can visit and resolve my problem yet I contacted your customer service department and explained the issue. I was told that a technician would visit my home within 48 hours to inspect and repair the water purifier. However, no one has contacted me or visited my home till date, despite my repeated calls to your customer service department."/>
    <s v="I am writing to express my dissatisfaction with the water purifier that I was complaint on 29 December 2023 that my water purifier not working but no one can visit and resolve my problem yet I contacted your customer service department and explained the issue. I was told that a technician would visit my home within 48 hours to inspect and repair the water purifier. However, no one has contacted me or visited my home till date, despite my repeated calls to your customer service department."/>
    <n v="0.99694126844406095"/>
    <x v="0"/>
  </r>
  <r>
    <x v="0"/>
    <d v="2024-01-03T00:00:00"/>
    <n v="1"/>
    <s v="Worst App ever on Play store and worst service providers. Unable to login after OTP or password authentication. The app says login successful and immediately does a auto session timeout. Made a huge mistake by buying Eureka products - Aqua guard specially. Call center is useless for logging service request. Sales manager is hopeless is Airoli, Navi Mumbai. Doesn't bother to pick up calls for after sales service. Hope Eureka fails in the long run for providing such worst service."/>
    <s v="Worst App ever on Play store and worst service providers. Unable to login after OTP or password authentication. The app says login successful and immediately does a auto session timeout. Made a huge mistake by buying Eureka products - Aqua guard specially. Call center is useless for logging service request. Sales manager is hopeless is Airoli, Navi Mumbai. Doesn't bother to pick up calls for after sales service. Hope Eureka fails in the long run for providing such worst service."/>
    <n v="0.99973219633102395"/>
    <x v="0"/>
  </r>
  <r>
    <x v="0"/>
    <d v="2024-01-03T00:00:00"/>
    <n v="5"/>
    <s v="Product installation is Good. Service engineer explained the Operating procedure,safety, warranty, and periodical service well and good"/>
    <s v="Product installation is Good. Service engineer explained the Operating procedure,safety, warranty, and periodical service well and good"/>
    <n v="0.99977618455886796"/>
    <x v="1"/>
  </r>
  <r>
    <x v="0"/>
    <d v="2024-01-03T00:00:00"/>
    <n v="1"/>
    <s v="It says session failed whenever I try to sign in"/>
    <s v="It says session failed whenever I try to sign in"/>
    <n v="0.99979633092880205"/>
    <x v="0"/>
  </r>
  <r>
    <x v="0"/>
    <d v="2024-01-03T00:00:00"/>
    <n v="1"/>
    <s v="Eureka forbes should themselves take the app down. Has been 9 months since buying their product, Despite booking numerous service request both on app and via calls, there is no confirmation or visit. Very poor service."/>
    <s v="Eureka forbes should themselves take the app down. Has been 9 months since buying their product, Despite booking numerous service request both on app and via calls, there is no confirmation or visit. Very poor service."/>
    <n v="0.99979835748672397"/>
    <x v="0"/>
  </r>
  <r>
    <x v="0"/>
    <d v="2024-01-03T00:00:00"/>
    <n v="1"/>
    <s v="I think this is the worstes app ever I have seen!!"/>
    <s v="I think this is the worstes app ever I have seen!!"/>
    <n v="0.99977892637252797"/>
    <x v="0"/>
  </r>
  <r>
    <x v="0"/>
    <d v="2024-01-03T00:00:00"/>
    <n v="4"/>
    <s v="Good"/>
    <s v="Good"/>
    <n v="0.99981611967086703"/>
    <x v="1"/>
  </r>
  <r>
    <x v="0"/>
    <d v="2024-01-03T00:00:00"/>
    <n v="5"/>
    <s v="Easy raise a complaint and solve the issue .nice app"/>
    <s v="Easy raise a complaint and solve the issue .nice app"/>
    <n v="0.99938344955444303"/>
    <x v="1"/>
  </r>
  <r>
    <x v="0"/>
    <d v="2024-01-03T00:00:00"/>
    <n v="1"/>
    <s v="After buying amc for 3 years, they didn't serve for last one year. Multiple service requests scheduled on app, but no one cared to look into it. Customer care only telling they will escalate to higher authorities. But no service. Just don't buy aquaguard."/>
    <s v="After buying amc for 3 years, they didn't serve for last one year. Multiple service requests scheduled on app, but no one cared to look into it. Customer care only telling they will escalate to higher authorities. But no service. Just don't buy aquaguard."/>
    <n v="0.99869006872177102"/>
    <x v="0"/>
  </r>
  <r>
    <x v="0"/>
    <d v="2024-01-03T00:00:00"/>
    <n v="1"/>
    <s v="Worst customer service ever This is not the way you treat your customer"/>
    <s v="Worst customer service ever This is not the way you treat your customer"/>
    <n v="0.99980348348617498"/>
    <x v="0"/>
  </r>
  <r>
    <x v="0"/>
    <d v="2024-01-03T00:00:00"/>
    <n v="1"/>
    <s v="It doesn't take service request at all... why do you manage such apps when you can't fix basic bugs"/>
    <s v="It doesn't take service request at all... why do you manage such apps when you can't fix basic bugs"/>
    <n v="0.998643457889556"/>
    <x v="0"/>
  </r>
  <r>
    <x v="0"/>
    <d v="2024-01-03T00:00:00"/>
    <n v="1"/>
    <s v="Pathetic service."/>
    <s v="Pathetic service."/>
    <n v="0.99936598539352395"/>
    <x v="0"/>
  </r>
  <r>
    <x v="0"/>
    <d v="2024-01-02T00:00:00"/>
    <n v="1"/>
    <s v="Pathetic service. THEY CALL YOU FOR AMC 10 TIMES A DAY . BUT BOOKED SERVICE OF WATER PURIFIER FIRST SAID KIT NOT AVAILABLE EVEN AFTER 4 DAYS NO ONE ATTENED DONT GO FOR EUREKA FORBES WATER PURIFIER VERY BAD SERVICE SUPPORT EVEN CALLED CUSTOMER CARE AND MAILED TO THEIR GRIEVANCE OFFICER STILL WAITING FOR SERVICE ,CLAIM OF SERVICE IN 24 HOURS"/>
    <s v="Pathetic service. THEY CALL YOU FOR AMC 10 TIMES A DAY . BUT BOOKED SERVICE OF WATER PURIFIER FIRST SAID KIT NOT AVAILABLE EVEN AFTER 4 DAYS NO ONE ATTENED DONT GO FOR EUREKA FORBES WATER PURIFIER VERY BAD SERVICE SUPPORT EVEN CALLED CUSTOMER CARE AND MAILED TO THEIR GRIEVANCE OFFICER STILL WAITING FOR SERVICE ,CLAIM OF SERVICE IN 24 HOURS"/>
    <n v="0.99800604581832797"/>
    <x v="0"/>
  </r>
  <r>
    <x v="0"/>
    <d v="2024-01-02T00:00:00"/>
    <n v="1"/>
    <s v="Worst service and customer support. My complaint was not resolved for one month."/>
    <s v="Worst service and customer support. My complaint was not resolved for one month."/>
    <n v="0.99980896711349398"/>
    <x v="0"/>
  </r>
  <r>
    <x v="0"/>
    <d v="2024-01-02T00:00:00"/>
    <n v="1"/>
    <s v="Third class service che."/>
    <s v="Third class service che."/>
    <n v="0.50996720790863004"/>
    <x v="0"/>
  </r>
  <r>
    <x v="0"/>
    <d v="2024-01-02T00:00:00"/>
    <n v="4"/>
    <s v="Service is good but very costly to maintain"/>
    <s v="Service is good but very costly to maintain"/>
    <n v="0.94644135236740101"/>
    <x v="0"/>
  </r>
  <r>
    <x v="0"/>
    <d v="2024-01-02T00:00:00"/>
    <n v="1"/>
    <s v="on calling the helpline they redurect o the mobile app after making you listen to a 3 minute long useless message...and on app ' something went worng' message on every step"/>
    <s v="on calling the helpline they redurect o the mobile app after making you listen to a 3 minute long useless message...and on app ' something went worng' message on every step"/>
    <n v="0.99955910444259599"/>
    <x v="0"/>
  </r>
  <r>
    <x v="0"/>
    <d v="2024-01-02T00:00:00"/>
    <n v="1"/>
    <s v="Forrest product and Forrest service don't buy this product"/>
    <s v="Forrest product and Forrest service don't buy this product"/>
    <n v="0.99331611394882202"/>
    <x v="0"/>
  </r>
  <r>
    <x v="0"/>
    <d v="2024-01-02T00:00:00"/>
    <n v="1"/>
    <s v="Pathetic service after taking money they don't provide services"/>
    <s v="Pathetic service after taking money they don't provide services"/>
    <n v="0.99968063831329301"/>
    <x v="0"/>
  </r>
  <r>
    <x v="0"/>
    <d v="2024-01-02T00:00:00"/>
    <n v="1"/>
    <s v="No response, no service!"/>
    <s v="No response, no service!"/>
    <n v="0.99942964315414395"/>
    <x v="0"/>
  </r>
  <r>
    <x v="0"/>
    <d v="2024-01-02T00:00:00"/>
    <n v="1"/>
    <s v="Verify button or signing button for login not working on One Plus 10R"/>
    <s v="Verify button or signing button for login not working on One Plus 10R"/>
    <n v="0.99625885486602705"/>
    <x v="0"/>
  </r>
  <r>
    <x v="0"/>
    <d v="2024-01-01T00:00:00"/>
    <n v="1"/>
    <s v="Very bad application"/>
    <s v="Very bad application"/>
    <n v="0.99980050325393599"/>
    <x v="0"/>
  </r>
  <r>
    <x v="0"/>
    <d v="2024-01-01T00:00:00"/>
    <n v="1"/>
    <s v="Worst experience didn't got assigned with a professional after rescheduling 4 times also , never expected this"/>
    <s v="Worst experience didn't got assigned with a professional after rescheduling 4 times also , never expected this"/>
    <n v="0.99584549665451005"/>
    <x v="0"/>
  </r>
  <r>
    <x v="0"/>
    <d v="2024-01-01T00:00:00"/>
    <n v="1"/>
    <s v="Ekdum Ghatiya Service He. Lena Mt koi.."/>
    <s v="Ekdum Ghatiya Service He. Lena Mt koi.."/>
    <n v="0.65631538629531805"/>
    <x v="0"/>
  </r>
  <r>
    <x v="0"/>
    <d v="2024-01-01T00:00:00"/>
    <n v="1"/>
    <s v="Worst customer service specially for water purifier"/>
    <s v="Worst customer service specially for water purifier"/>
    <n v="0.99980360269546498"/>
    <x v="0"/>
  </r>
  <r>
    <x v="0"/>
    <d v="2024-01-01T00:00:00"/>
    <n v="1"/>
    <s v="very disappointed with service of Eureka Forbes. no technician assigned for 18 days."/>
    <s v="very disappointed with service of Eureka Forbes. no technician assigned for 18 days."/>
    <n v="0.99976986646652199"/>
    <x v="0"/>
  </r>
  <r>
    <x v="0"/>
    <d v="2024-01-01T00:00:00"/>
    <n v="1"/>
    <s v="NEVER BUY THIS PRODUCT - NO SERVICE Since last 6 months I faced water leakage problem, after the AMC visit by the service engineer. 1. Service engineer work performance &amp; quality is very worst. 2. Service engineer won't come as per the schedule. 3. They changed very old PCB board. 4. No one respond to complaint made through app / websites. 5. No one respond to call (including service engineer, contract agency, area service manager, even corporate office) 6. Very worst experience in my life."/>
    <s v="NEVER BUY THIS PRODUCT - NO SERVICE Since last 6 months I faced water leakage problem, after the AMC visit by the service engineer. 1. Service engineer work performance &amp; quality is very worst. 2. Service engineer won't come as per the schedule. 3. They changed very old PCB board. 4. No one respond to complaint made through app / websites. 5. No one respond to call (including service engineer, contract agency, area service manager, even corporate office) 6. Very worst experience in my life."/>
    <n v="0.99978858232498102"/>
    <x v="0"/>
  </r>
  <r>
    <x v="1"/>
    <d v="2023-12-31T00:00:00"/>
    <n v="1"/>
    <s v="Dont ever ever subscrice to AMC.You will just lose your money. Totally a scam. I subscribed to for AMC for Rs.5999 a year. When the guy came for repair he still charge money"/>
    <s v="Dont ever ever subscrice to AMC.You will just lose your money. Totally a scam. I subscribed to for AMC for Rs.5999 a year. When the guy came for repair he still charge money"/>
    <n v="0.99979156255722001"/>
    <x v="0"/>
  </r>
  <r>
    <x v="1"/>
    <d v="2023-12-31T00:00:00"/>
    <n v="1"/>
    <s v="Pathetic service. More than 3 weeks now. No response."/>
    <s v="Pathetic service. More than 3 weeks now. No response."/>
    <n v="0.999753177165985"/>
    <x v="0"/>
  </r>
  <r>
    <x v="1"/>
    <d v="2023-12-31T00:00:00"/>
    <n v="1"/>
    <s v="No one ll come for service even after given the complaint....worst service."/>
    <s v="No one ll come for service even after given the complaint....worst service."/>
    <n v="0.99978500604629505"/>
    <x v="0"/>
  </r>
  <r>
    <x v="1"/>
    <d v="2023-12-31T00:00:00"/>
    <n v="5"/>
    <s v="Good job"/>
    <s v="Good job"/>
    <n v="0.99983572959899902"/>
    <x v="1"/>
  </r>
  <r>
    <x v="1"/>
    <d v="2023-12-31T00:00:00"/>
    <n v="1"/>
    <s v="My experience with the Eureka Forbes app for service has been extremely disappointing. I have been facing a prolonged service issue, and despite multiple attempts to address the problem through the app, there has been a complete lack of transparency and communication.The app has failed to provide timely updates on the status of my complaint, leaving me frustrated and in the dark about the resolution process. This lack of accountability is unacceptable, especially when dealing with essential serv"/>
    <s v="My experience with the Eureka Forbes app for service has been extremely disappointing. I have been facing a prolonged service issue, and despite multiple attempts to address the problem through the app, there has been a complete lack of transparency and communication.The app has failed to provide timely updates on the status of my complaint, leaving me frustrated and in the dark about the resolution process. This lack of accountability is unacceptable, especially when dealing with essential serv"/>
    <n v="0.99977725744247403"/>
    <x v="0"/>
  </r>
  <r>
    <x v="1"/>
    <d v="2023-12-30T00:00:00"/>
    <n v="1"/>
    <s v="Totally Waste App not working, once OTP came and then click verify isn't working. App only or they product also.. wait for one month I'll review that product also..."/>
    <s v="Totally Waste App not working, once OTP came and then click verify isn't working. App only or they product also.. wait for one month I'll review that product also..."/>
    <n v="0.99973076581954901"/>
    <x v="0"/>
  </r>
  <r>
    <x v="1"/>
    <d v="2023-12-30T00:00:00"/>
    <n v="1"/>
    <s v="Very poor service."/>
    <s v="Very poor service."/>
    <n v="0.99980622529983498"/>
    <x v="0"/>
  </r>
  <r>
    <x v="1"/>
    <d v="2023-12-30T00:00:00"/>
    <n v="1"/>
    <s v="Very slow to open. Does not serve its purpose."/>
    <s v="Very slow to open. Does not serve its purpose."/>
    <n v="0.99979311227798395"/>
    <x v="0"/>
  </r>
  <r>
    <x v="1"/>
    <d v="2023-12-30T00:00:00"/>
    <n v="1"/>
    <s v="Not operable app session expires just after login"/>
    <s v="Not operable app session expires just after login"/>
    <n v="0.99876993894577004"/>
    <x v="0"/>
  </r>
  <r>
    <x v="1"/>
    <d v="2023-12-30T00:00:00"/>
    <n v="1"/>
    <s v="Beware of this fraud company.They sell Amc and don't send representatives for service. Long holds on the calls. No redressal mechanism even after escalation. Sheer wastage of money."/>
    <s v="Beware of this fraud company.They sell Amc and don't send representatives for service. Long holds on the calls. No redressal mechanism even after escalation. Sheer wastage of money."/>
    <n v="0.99783748388290405"/>
    <x v="0"/>
  </r>
  <r>
    <x v="1"/>
    <d v="2023-12-29T00:00:00"/>
    <n v="1"/>
    <s v="Pathetic service and no communication from company regarding service booked for purifier not working on 24th dec 2023 as yet the product is to be serviced( bear in mind AMC was renewed couple of months ago)had been using eureka forbes products since 2017 but not anymore in future. Recommend not to go for eureka forbes product or it's AMC ever in your life if you don't want to be stranded with a piece of not working showpiece called water purifier by eureka forbes.."/>
    <s v="Pathetic service and no communication from company regarding service booked for purifier not working on 24th dec 2023 as yet the product is to be serviced( bear in mind AMC was renewed couple of months ago)had been using eureka forbes products since 2017 but not anymore in future. Recommend not to go for eureka forbes product or it's AMC ever in your life if you don't want to be stranded with a piece of not working showpiece called water purifier by eureka forbes.."/>
    <n v="0.99943310022354104"/>
    <x v="0"/>
  </r>
  <r>
    <x v="1"/>
    <d v="2023-12-29T00:00:00"/>
    <n v="1"/>
    <s v="With my own experiences, I must say Eureka Forbes customers cannot remain tension free, when it comes to regular product service. I never received on-time service for my water purifier in last 1.5 years. Every time I had to do multiple follow-ups over phone calls, app. I would say Eureka Forbes should definitely work upon after purchase services for any kind product. After all, we are paying extra money for AMC. If we are not receiving timely responses, then why the hell money is being charged."/>
    <s v="With my own experiences, I must say Eureka Forbes customers cannot remain tension free, when it comes to regular product service. I never received on-time service for my water purifier in last 1.5 years. Every time I had to do multiple follow-ups over phone calls, app. I would say Eureka Forbes should definitely work upon after purchase services for any kind product. After all, we are paying extra money for AMC. If we are not receiving timely responses, then why the hell money is being charged."/>
    <n v="0.99595850706100397"/>
    <x v="0"/>
  </r>
  <r>
    <x v="1"/>
    <d v="2023-12-29T00:00:00"/>
    <n v="4"/>
    <s v="As of now it works properly.good"/>
    <s v="As of now it works properly.good"/>
    <n v="0.99984514713287298"/>
    <x v="1"/>
  </r>
  <r>
    <x v="1"/>
    <d v="2023-12-29T00:00:00"/>
    <n v="1"/>
    <s v="Horrible service Horrible customer support  Firstly the device requests don't get assigned on time.  My request was placed for yesterday 10AM , it is still not addressed yet. The technician calls in the evening to visit and doesn't turn up till now.  There is NO option to call the customer support as the number which is on the app doesn't exist !! Horrible and no support on what's app also. He has repeating this everytime.  So how do I get in touch to get the technician re assigned ? Insane"/>
    <s v="Horrible service Horrible customer support Firstly the device requests don't get assigned on time. My request was placed for yesterday 10AM , it is still not addressed yet. The technician calls in the evening to visit and doesn't turn up till now. There is NO option to call the customer support as the number which is on the app doesn't exist !! Horrible and no support on what's app also. He has repeating this everytime. So how do I get in touch to get the technician re assigned ? Insane"/>
    <n v="0.99942976236343295"/>
    <x v="0"/>
  </r>
  <r>
    <x v="1"/>
    <d v="2023-12-29T00:00:00"/>
    <n v="5"/>
    <s v="Excellent"/>
    <s v="Excellent"/>
    <n v="0.99984347820281905"/>
    <x v="1"/>
  </r>
  <r>
    <x v="1"/>
    <d v="2023-12-28T00:00:00"/>
    <n v="1"/>
    <s v="No support, even after multiple complaints"/>
    <s v="No support, even after multiple complaints"/>
    <n v="0.99972957372665405"/>
    <x v="0"/>
  </r>
  <r>
    <x v="1"/>
    <d v="2023-12-28T00:00:00"/>
    <n v="1"/>
    <s v="The app is not useful .for emergency problem like water not coming the app doesn't take urgent request .the chat is also useless"/>
    <s v="The app is not useful .for emergency problem like water not coming the app doesn't take urgent request .the chat is also useless"/>
    <n v="0.99975377321243197"/>
    <x v="0"/>
  </r>
  <r>
    <x v="1"/>
    <d v="2023-12-28T00:00:00"/>
    <n v="1"/>
    <s v="Pathetic service"/>
    <s v="Pathetic service"/>
    <n v="0.99939358234405495"/>
    <x v="0"/>
  </r>
  <r>
    <x v="1"/>
    <d v="2023-12-28T00:00:00"/>
    <n v="1"/>
    <s v="No service man has came very bad I'm calling customer service support but they are not able to listen properly"/>
    <s v="No service man has came very bad I'm calling customer service support but they are not able to listen properly"/>
    <n v="0.99874264001846302"/>
    <x v="0"/>
  </r>
  <r>
    <x v="1"/>
    <d v="2023-12-28T00:00:00"/>
    <n v="1"/>
    <s v="Service is pathetic. Don't buy anything from them. My water purifier is not working &amp; waiting for replacement since 1 month that too in Mumbai."/>
    <s v="Service is pathetic. Don't buy anything from them. My water purifier is not working &amp; waiting for replacement since 1 month that too in Mumbai."/>
    <n v="0.99969685077667203"/>
    <x v="0"/>
  </r>
  <r>
    <x v="1"/>
    <d v="2023-12-27T00:00:00"/>
    <n v="1"/>
    <s v="Very poor service and quality"/>
    <s v="Very poor service and quality"/>
    <n v="0.99978727102279596"/>
    <x v="0"/>
  </r>
  <r>
    <x v="1"/>
    <d v="2023-12-27T00:00:00"/>
    <n v="1"/>
    <s v="Very worst experience I have been witnessing with your water purifier. None of the team members respond on time. Technicians don't have enough knowledge to find the root cause of the issue. What is the purpose of selling your products if it doesn't even run for 2 days after fixing it. Too worse."/>
    <s v="Very worst experience I have been witnessing with your water purifier. None of the team members respond on time. Technicians don't have enough knowledge to find the root cause of the issue. What is the purpose of selling your products if it doesn't even run for 2 days after fixing it. Too worse."/>
    <n v="0.99982124567031805"/>
    <x v="0"/>
  </r>
  <r>
    <x v="1"/>
    <d v="2023-12-27T00:00:00"/>
    <n v="1"/>
    <s v="When you visit the websites their sales department keep calling you to renew your plan. My plan going to expire in feb-24 still they keep calling you that renew your plan in nov-2023."/>
    <s v="When you visit the websites their sales department keep calling you to renew your plan. My plan going to expire in feb-24 still they keep calling you that renew your plan in nov-2023."/>
    <n v="0.92961573600768999"/>
    <x v="0"/>
  </r>
  <r>
    <x v="1"/>
    <d v="2023-12-27T00:00:00"/>
    <n v="1"/>
    <s v="Very poor service"/>
    <s v="Very poor service"/>
    <n v="0.99977225065231301"/>
    <x v="0"/>
  </r>
  <r>
    <x v="1"/>
    <d v="2023-12-27T00:00:00"/>
    <n v="1"/>
    <s v="Worst service ever... When you buy their amc no one comes... And after you buy they need 500 extra for the first visit..."/>
    <s v="Worst service ever... When you buy their amc no one comes... And after you buy they need 500 extra for the first visit..."/>
    <n v="0.99980407953262296"/>
    <x v="0"/>
  </r>
  <r>
    <x v="1"/>
    <d v="2023-12-27T00:00:00"/>
    <n v="1"/>
    <s v="I have rented Aquaguard water RO from Eureka Forbes.. but this app is pathetic your details will not appear in this app.. every time you have to visit website to make rent payment of your product. If you send e-mail they will not reply you. If you call coustmer car they will give you another number to call."/>
    <s v="I have rented Aquaguard water RO from Eureka Forbes.. but this app is pathetic your details will not appear in this app.. every time you have to visit website to make rent payment of your product. If you send e-mail they will not reply you. If you call coustmer car they will give you another number to call."/>
    <n v="0.999181568622589"/>
    <x v="0"/>
  </r>
  <r>
    <x v="1"/>
    <d v="2023-12-26T00:00:00"/>
    <n v="5"/>
    <s v="This is a very good application, all details mentioned and service is excellent ..happy to use ..everything is online..."/>
    <s v="This is a very good application, all details mentioned and service is excellent ..happy to use ..everything is online..."/>
    <n v="0.99985098838806097"/>
    <x v="1"/>
  </r>
  <r>
    <x v="1"/>
    <d v="2023-12-26T00:00:00"/>
    <n v="1"/>
    <s v="I bought AMC for the water purifier, but they have not provided me the service and after months of waiting, they are now saying that they will charge extra for the visit. Customer support also does not try to resolve the issue and just want to charge u extra for the visit. Fraud service and greedy people. I would recommend to not go for the AMC instead pay when u need it. Local technicians are more reliable than these people."/>
    <s v="I bought AMC for the water purifier, but they have not provided me the service and after months of waiting, they are now saying that they will charge extra for the visit. Customer support also does not try to resolve the issue and just want to charge u extra for the visit. Fraud service and greedy people. I would recommend to not go for the AMC instead pay when u need it. Local technicians are more reliable than these people."/>
    <n v="0.88989472389221103"/>
    <x v="0"/>
  </r>
  <r>
    <x v="1"/>
    <d v="2023-12-26T00:00:00"/>
    <n v="5"/>
    <s v="excellent"/>
    <s v="excellent"/>
    <n v="0.99984347820281905"/>
    <x v="1"/>
  </r>
  <r>
    <x v="1"/>
    <d v="2023-12-26T00:00:00"/>
    <n v="1"/>
    <s v="fale commitment technician will ask you to cancel the amc and ask for refund so that he can sell you his own amc. customer care is useless"/>
    <s v="fale commitment technician will ask you to cancel the amc and ask for refund so that he can sell you his own amc. customer care is useless"/>
    <n v="0.99980109930038397"/>
    <x v="0"/>
  </r>
  <r>
    <x v="1"/>
    <d v="2023-12-26T00:00:00"/>
    <n v="1"/>
    <s v="Worst service ever, no one is visited for service, i have communicated with customer support multiple times but no one is visited for service, only giving false hopes that will assign you prof asap but no response, worst app, don't buy this product"/>
    <s v="Worst service ever, no one is visited for service, i have communicated with customer support multiple times but no one is visited for service, only giving false hopes that will assign you prof asap but no response, worst app, don't buy this product"/>
    <n v="0.99975472688674905"/>
    <x v="0"/>
  </r>
  <r>
    <x v="1"/>
    <d v="2023-12-26T00:00:00"/>
    <n v="5"/>
    <s v="good and excellent product"/>
    <s v="good and excellent product"/>
    <n v="0.99987399578094405"/>
    <x v="1"/>
  </r>
  <r>
    <x v="1"/>
    <d v="2023-12-26T00:00:00"/>
    <n v="1"/>
    <s v="13 ‡§¶‡§ø‡§® ‡§Æ‡•á ‡§≠‡•Ä ‡§∏‡§∞‡•ç‡§µ‡§ø‡§∏ ‡§®‡§π‡•Ä‡§Ç ‡§¶‡•á ‡§™‡§æ ‡§∞‡§π‡•á ‡§π‡•á üò°üò°üò°üò° ‡§®‡§æ‡§Æ ‡§¨‡•ú‡•á ‡§î‡§∞ ‡§¶‡§∞‡•ç‡§∂‡§® ‡§ñ‡•ã‡§ü‡•á ‡§è‡§ï ‡§∏‡•ç‡§ü‡§æ‡§∞ ‡§≠‡•Ä ‡§Æ‡•õ‡§¨‡•Ç‡§∞‡•Ä ‡§Æ‡•á ‡§¶‡•á‡§®‡§æ ‡§™‡•ú‡§æ"/>
    <n v="13"/>
    <n v="0.99023205041885298"/>
    <x v="1"/>
  </r>
  <r>
    <x v="1"/>
    <d v="2023-12-26T00:00:00"/>
    <n v="1"/>
    <s v="Pathetic service.. Should stop buying Aquaguard"/>
    <s v="Pathetic service.. Should stop buying Aquaguard"/>
    <n v="0.99980396032333296"/>
    <x v="0"/>
  </r>
  <r>
    <x v="1"/>
    <d v="2023-12-26T00:00:00"/>
    <n v="1"/>
    <s v="They are not interested in your problem. After 5-6 complent single complent was not attended. Very bad service. Not recommended to perchance it's product"/>
    <s v="They are not interested in your problem. After 5-6 complent single complent was not attended. Very bad service. Not recommended to perchance it's product"/>
    <n v="0.99953854084014804"/>
    <x v="0"/>
  </r>
  <r>
    <x v="1"/>
    <d v="2023-12-26T00:00:00"/>
    <n v="1"/>
    <s v="Worst service Eureka Forbes don't take AMC service"/>
    <s v="Worst service Eureka Forbes don't take AMC service"/>
    <n v="0.99977773427963201"/>
    <x v="0"/>
  </r>
  <r>
    <x v="1"/>
    <d v="2023-12-25T00:00:00"/>
    <n v="1"/>
    <s v="Getting issue in login"/>
    <s v="Getting issue in login"/>
    <n v="0.98712557554244995"/>
    <x v="0"/>
  </r>
  <r>
    <x v="1"/>
    <d v="2023-12-25T00:00:00"/>
    <n v="1"/>
    <s v="Horrible app. Frequent logout. Only spent money on Madhuri. Not on app. Unable to login. Everytime asks mobile number and verifies otp. But says session expired!!!"/>
    <s v="Horrible app. Frequent logout. Only spent money on Madhuri. Not on app. Unable to login. Everytime asks mobile number and verifies otp. But says session expired!!!"/>
    <n v="0.99888318777084295"/>
    <x v="0"/>
  </r>
  <r>
    <x v="1"/>
    <d v="2023-12-25T00:00:00"/>
    <n v="1"/>
    <s v="Very worst experience with Eureka Forbes they just want to sell but not service I recommend don't buy,go with another seller"/>
    <s v="Very worst experience with Eureka Forbes they just want to sell but not service I recommend don't buy,go with another seller"/>
    <n v="0.99967038631439198"/>
    <x v="0"/>
  </r>
  <r>
    <x v="1"/>
    <d v="2023-12-25T00:00:00"/>
    <n v="1"/>
    <s v="How to add a new device"/>
    <s v="How to add a new device"/>
    <n v="0.56672632694244296"/>
    <x v="1"/>
  </r>
  <r>
    <x v="1"/>
    <d v="2023-12-25T00:00:00"/>
    <n v="1"/>
    <s v="Fraud company. Don't purchase cheap quality products"/>
    <s v="Fraud company. Don't purchase cheap quality products"/>
    <n v="0.99859529733657804"/>
    <x v="0"/>
  </r>
  <r>
    <x v="1"/>
    <d v="2023-12-25T00:00:00"/>
    <n v="1"/>
    <s v="Worst service, you call customer only for asking money for AMC, but never respond for service query. Cheater Eureka Forbes, Cheater Aquaguard. Fraud Eureka Forbes, Fraud Aquaguard. Criminal Eureka Forbes, Criminal Aquaguard."/>
    <s v="Worst service, you call customer only for asking money for AMC, but never respond for service query. Cheater Eureka Forbes, Cheater Aquaguard. Fraud Eureka Forbes, Fraud Aquaguard. Criminal Eureka Forbes, Criminal Aquaguard."/>
    <n v="0.99963068962097101"/>
    <x v="0"/>
  </r>
  <r>
    <x v="1"/>
    <d v="2023-12-25T00:00:00"/>
    <n v="1"/>
    <s v="Worst service of aquaguard. After taking Gold AMC also since a month technician has not visited and claiming he has done the service. Worst service. Kent service is far better than this"/>
    <s v="Worst service of aquaguard. After taking Gold AMC also since a month technician has not visited and claiming he has done the service. Worst service. Kent service is far better than this"/>
    <n v="0.99953508377075195"/>
    <x v="0"/>
  </r>
  <r>
    <x v="1"/>
    <d v="2023-12-25T00:00:00"/>
    <n v="4"/>
    <s v="Servicing every half year is too long.It should be quarterly as earlier AMC..Water comes from municipal corporation with impurities and layer is formed on the candles.and as such it's better to have servicing once every quarter. Please look into the matter"/>
    <s v="Servicing every half year is too long.It should be quarterly as earlier AMC..Water comes from municipal corporation with impurities and layer is formed on the candles.and as such it's better to have servicing once every quarter. Please look into the matter"/>
    <n v="0.99739980697631803"/>
    <x v="0"/>
  </r>
  <r>
    <x v="1"/>
    <d v="2023-12-25T00:00:00"/>
    <n v="1"/>
    <s v="Customer service is a farce. Total disregard for customer support"/>
    <s v="Customer service is a farce. Total disregard for customer support"/>
    <n v="0.99806648492813099"/>
    <x v="0"/>
  </r>
  <r>
    <x v="1"/>
    <d v="2023-12-24T00:00:00"/>
    <n v="1"/>
    <s v="One of the pathetic company &amp; services its been 20 days i requested for reinstallation of filter machine but no reply from the company even speaking with multiple time with customer service executive. Here biggest joke is i have taken Annual Maintenance Contract still they not coming for service or not providing technician contact details. There no worth taking customer service. As simple as don't buy any products from Eureka Forbes."/>
    <s v="One of the pathetic company &amp; services its been 20 days i requested for reinstallation of filter machine but no reply from the company even speaking with multiple time with customer service executive. Here biggest joke is i have taken Annual Maintenance Contract still they not coming for service or not providing technician contact details. There no worth taking customer service. As simple as don't buy any products from Eureka Forbes."/>
    <n v="0.99956208467483498"/>
    <x v="0"/>
  </r>
  <r>
    <x v="1"/>
    <d v="2023-12-24T00:00:00"/>
    <n v="1"/>
    <s v="I won't suggest you to buy any of their products. Recently in Nov2033 bought water filter had a very bad experience. After purchase they are least interested in customer or their problems. Feeling cheated. Ignoring e mails."/>
    <s v="I won't suggest you to buy any of their products. Recently in Nov2033 bought water filter had a very bad experience. After purchase they are least interested in customer or their problems. Feeling cheated. Ignoring e mails."/>
    <n v="0.99968421459197998"/>
    <x v="0"/>
  </r>
  <r>
    <x v="1"/>
    <d v="2023-12-24T00:00:00"/>
    <n v="1"/>
    <s v="Worst service. Please don't buy this product this product is not serviceable. The app is waste no use. Don't buy AMC most of the time the spare is unavailable"/>
    <s v="Worst service. Please don't buy this product this product is not serviceable. The app is waste no use. Don't buy AMC most of the time the spare is unavailable"/>
    <n v="0.999800264835357"/>
    <x v="0"/>
  </r>
  <r>
    <x v="1"/>
    <d v="2023-12-24T00:00:00"/>
    <n v="5"/>
    <s v="Good"/>
    <s v="Good"/>
    <n v="0.99981611967086703"/>
    <x v="1"/>
  </r>
  <r>
    <x v="1"/>
    <d v="2023-12-24T00:00:00"/>
    <n v="5"/>
    <s v="Since from last 12 yrs I am joined with eureka I am happy"/>
    <s v="Since from last 12 yrs I am joined with eureka I am happy"/>
    <n v="0.99984693527221602"/>
    <x v="1"/>
  </r>
  <r>
    <x v="1"/>
    <d v="2023-12-24T00:00:00"/>
    <n v="1"/>
    <s v="You buy a product from them and you are on your own.No one will ever come,spineless customer care,worst service, zero punctuality.Better go with a local dealer."/>
    <s v="You buy a product from them and you are on your own.No one will ever come,spineless customer care,worst service, zero punctuality.Better go with a local dealer."/>
    <n v="0.99858343601226796"/>
    <x v="0"/>
  </r>
  <r>
    <x v="1"/>
    <d v="2023-12-24T00:00:00"/>
    <n v="1"/>
    <s v="Extremely poor after sales service. It has been 2 days since I raised a service request with them for water purifier repair &amp; they just keep on escalating it with no action &amp; that too with a gold AMC. Have connected thrice with customer care already. At the time of AMC renewal they will send send the technician with an hour"/>
    <s v="Extremely poor after sales service. It has been 2 days since I raised a service request with them for water purifier repair &amp; they just keep on escalating it with no action &amp; that too with a gold AMC. Have connected thrice with customer care already. At the time of AMC renewal they will send send the technician with an hour"/>
    <n v="0.999475538730621"/>
    <x v="0"/>
  </r>
  <r>
    <x v="1"/>
    <d v="2023-12-24T00:00:00"/>
    <n v="1"/>
    <s v="Pathetic App, doesnt even have direct link to book service. When you go for AMC, APP logs out, even after logging in several times , one can not open the AMC tab..worst app..hope EUREKA FORBES views the reviews and fixes it...from now on, despitw their good products, I will neither biy one nor recommend to buy as you cannot even book service using the app"/>
    <s v="Pathetic App, doesnt even have direct link to book service. When you go for AMC, APP logs out, even after logging in several times , one can not open the AMC tab..worst app..hope EUREKA FORBES views the reviews and fixes it...from now on, despitw their good products, I will neither biy one nor recommend to buy as you cannot even book service using the app"/>
    <n v="0.99967789649963301"/>
    <x v="0"/>
  </r>
  <r>
    <x v="1"/>
    <d v="2023-12-24T00:00:00"/>
    <n v="1"/>
    <s v="Even your app is hacked and used by someone else"/>
    <s v="Even your app is hacked and used by someone else"/>
    <n v="0.999067723751068"/>
    <x v="0"/>
  </r>
  <r>
    <x v="1"/>
    <d v="2023-12-24T00:00:00"/>
    <n v="1"/>
    <s v="pathetic app. information fed is all previous and if request for correction nothing happen but keep receiving AMC /service request frequently"/>
    <s v="pathetic app. information fed is all previous and if request for correction nothing happen but keep receiving AMC /service request frequently"/>
    <n v="0.99893385171890203"/>
    <x v="0"/>
  </r>
  <r>
    <x v="1"/>
    <d v="2023-12-24T00:00:00"/>
    <n v="1"/>
    <s v="It is useless app and does not get registered at all...."/>
    <s v="It is useless app and does not get registered at all...."/>
    <n v="0.99980431795120195"/>
    <x v="0"/>
  </r>
  <r>
    <x v="1"/>
    <d v="2023-12-23T00:00:00"/>
    <n v="4"/>
    <s v="Very good"/>
    <s v="Very good"/>
    <n v="0.99985206127166704"/>
    <x v="1"/>
  </r>
  <r>
    <x v="1"/>
    <d v="2023-12-23T00:00:00"/>
    <n v="1"/>
    <s v="Basic mistakes. Worst. Installed and uninstalled immediately."/>
    <s v="Basic mistakes. Worst. Installed and uninstalled immediately."/>
    <n v="0.999808609485626"/>
    <x v="0"/>
  </r>
  <r>
    <x v="1"/>
    <d v="2023-12-23T00:00:00"/>
    <n v="1"/>
    <s v="Never buy eurekaforbes products. I sent service request before 1 month but haven't received any service yet.. In adding, I have AMC plan but company is doing fraud by this AMC scheme. Seriously I am very frustrated after buying this company product - water purifier.. Clearly never buy eurekaforbes products.."/>
    <s v="Never buy eurekaforbes products. I sent service request before 1 month but haven't received any service yet.. In adding, I have AMC plan but company is doing fraud by this AMC scheme. Seriously I am very frustrated after buying this company product - water purifier.. Clearly never buy eurekaforbes products.."/>
    <n v="0.99958258867263705"/>
    <x v="0"/>
  </r>
  <r>
    <x v="1"/>
    <d v="2023-12-23T00:00:00"/>
    <n v="1"/>
    <s v="Absolutely useless app developed by some fools. Gets expired as soon as I login."/>
    <s v="Absolutely useless app developed by some fools. Gets expired as soon as I login."/>
    <n v="0.999764144420623"/>
    <x v="0"/>
  </r>
  <r>
    <x v="1"/>
    <d v="2023-12-23T00:00:00"/>
    <n v="1"/>
    <s v="Can't login"/>
    <s v="Can't login"/>
    <n v="0.98552805185317904"/>
    <x v="0"/>
  </r>
  <r>
    <x v="1"/>
    <d v="2023-12-23T00:00:00"/>
    <n v="1"/>
    <s v="Pathetic app!!! Guys Are you guys checking the reviews and comments? You seems not to be serious at job. Eurekaforbes management should hire a better team to handle this app."/>
    <s v="Pathetic app!!! Guys Are you guys checking the reviews and comments? You seems not to be serious at job. Eurekaforbes management should hire a better team to handle this app."/>
    <n v="0.99976390600204401"/>
    <x v="0"/>
  </r>
  <r>
    <x v="1"/>
    <d v="2023-12-23T00:00:00"/>
    <n v="1"/>
    <s v="Mera new ro water purifier 45 dino se nhi kam kar rha hai, 100 se jyada complaint ki abbi tak kuch nhi hua 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üò°"/>
    <s v="Mera new ro water purifier 45 dino se nhi kam kar rha hai, 100 se jyada complaint ki abbi tak kuch nhi hua "/>
    <n v="0.99106627702713002"/>
    <x v="0"/>
  </r>
  <r>
    <x v="1"/>
    <d v="2023-12-23T00:00:00"/>
    <n v="1"/>
    <s v="I am very upset , frustrated, and disappointed with this company.... They recharge AMC every year, but we have to beg the company to send the technicians to change the filter..... even after paying them for Filter change every year atleast 1 month I have to buy water from outside bcas they don't send technicians on time ...... Pathetic service.... when I say to return the money back all they do is transfer a call from here to there"/>
    <s v="I am very upset , frustrated, and disappointed with this company.... They recharge AMC every year, but we have to beg the company to send the technicians to change the filter..... even after paying them for Filter change every year atleast 1 month I have to buy water from outside bcas they don't send technicians on time ...... Pathetic service.... when I say to return the money back all they do is transfer a call from here to there"/>
    <n v="0.998798847198486"/>
    <x v="0"/>
  </r>
  <r>
    <x v="1"/>
    <d v="2023-12-23T00:00:00"/>
    <n v="1"/>
    <s v="Company is fraud. So are the service centers."/>
    <s v="Company is fraud. So are the service centers."/>
    <n v="0.99916839599609297"/>
    <x v="0"/>
  </r>
  <r>
    <x v="1"/>
    <d v="2023-12-22T00:00:00"/>
    <n v="5"/>
    <s v="Hope; without prior experience"/>
    <s v="Hope; without prior experience"/>
    <n v="0.97117900848388605"/>
    <x v="1"/>
  </r>
  <r>
    <x v="1"/>
    <d v="2023-12-22T00:00:00"/>
    <n v="1"/>
    <s v="Bought Aquaguard, they insist to use their app and use official Service but their service agents will force you to take AMC and will not come for service. There is no escalation desk. Their call center will just play around with customers and say sorry we cannot escalate"/>
    <s v="Bought Aquaguard, they insist to use their app and use official Service but their service agents will force you to take AMC and will not come for service. There is no escalation desk. Their call center will just play around with customers and say sorry we cannot escalate"/>
    <n v="0.99762159585952703"/>
    <x v="0"/>
  </r>
  <r>
    <x v="1"/>
    <d v="2023-12-22T00:00:00"/>
    <n v="1"/>
    <s v="Worst service. Professionals will never resolve issues on time. Even though I purchased RO worth 20,000 I need to depend on water cans due to these service issues. Whatever emails I send or talk to executives there is no help. Better chose Kent or anything else."/>
    <s v="Worst service. Professionals will never resolve issues on time. Even though I purchased RO worth 20,000 I need to depend on water cans due to these service issues. Whatever emails I send or talk to executives there is no help. Better chose Kent or anything else."/>
    <n v="0.99981743097305298"/>
    <x v="0"/>
  </r>
  <r>
    <x v="1"/>
    <d v="2023-12-22T00:00:00"/>
    <n v="1"/>
    <s v="unqble to login. it login with otp but loginng out immediately"/>
    <s v="unqble to login. it login with otp but loginng out immediately"/>
    <n v="0.99604451656341497"/>
    <x v="0"/>
  </r>
  <r>
    <x v="1"/>
    <d v="2023-12-22T00:00:00"/>
    <n v="5"/>
    <s v="Excellent work done by your staff &amp; taken immediate action. Thanks"/>
    <s v="Excellent work done by your staff &amp; taken immediate action. Thanks"/>
    <n v="0.99985778331756503"/>
    <x v="1"/>
  </r>
  <r>
    <x v="1"/>
    <d v="2023-12-22T00:00:00"/>
    <n v="5"/>
    <s v="Very good"/>
    <s v="Very good"/>
    <n v="0.99985206127166704"/>
    <x v="1"/>
  </r>
  <r>
    <x v="1"/>
    <d v="2023-12-21T00:00:00"/>
    <n v="1"/>
    <s v="Very bad company and their products range........there is big gap and blunder between management and service team.... don't buy any product from Eureka. Google bad reviews are also going high. All the functions are running by franchise....no company person will connect with client."/>
    <s v="Very bad company and their products range........there is big gap and blunder between management and service team.... don't buy any product from Eureka. Google bad reviews are also going high. All the functions are running by franchise....no company person will connect with client."/>
    <n v="0.99970430135726895"/>
    <x v="0"/>
  </r>
  <r>
    <x v="1"/>
    <d v="2023-12-21T00:00:00"/>
    <n v="5"/>
    <s v="Your Customer Care Department is very active. Servicing Personnel are excellently trained at the same time very helpful and welbehaved."/>
    <s v="Your Customer Care Department is very active. Servicing Personnel are excellently trained at the same time very helpful and welbehaved."/>
    <n v="0.99803751707077004"/>
    <x v="1"/>
  </r>
  <r>
    <x v="1"/>
    <d v="2023-12-21T00:00:00"/>
    <n v="1"/>
    <s v="Very poor service...my service request pending for last 5 days &amp; also calling customer service everyday but still no action taken, not even got any any update from Eureka Forbes"/>
    <s v="Very poor service...my service request pending for last 5 days &amp; also calling customer service everyday but still no action taken, not even got any any update from Eureka Forbes"/>
    <n v="0.99921298027038497"/>
    <x v="0"/>
  </r>
  <r>
    <x v="1"/>
    <d v="2023-12-21T00:00:00"/>
    <n v="1"/>
    <s v="The company service is pathetic now Regret purchasing their product. No aftersales service. They will beg you to buy an AMC and once bought, not provide any service. 2 months trying to get service for water purifier as not operational. Call centre will give empty promise of escalating request. Nothing happens. Never buying an eureka forbes product again."/>
    <s v="The company service is pathetic now Regret purchasing their product. No aftersales service. They will beg you to buy an AMC and once bought, not provide any service. 2 months trying to get service for water purifier as not operational. Call centre will give empty promise of escalating request. Nothing happens. Never buying an eureka forbes product again."/>
    <n v="0.99928170442581099"/>
    <x v="0"/>
  </r>
  <r>
    <x v="1"/>
    <d v="2023-12-20T00:00:00"/>
    <n v="1"/>
    <s v="Never buy from this fraud company with fraud service."/>
    <s v="Never buy from this fraud company with fraud service."/>
    <n v="0.97397524118423395"/>
    <x v="0"/>
  </r>
  <r>
    <x v="1"/>
    <d v="2023-12-20T00:00:00"/>
    <n v="5"/>
    <s v="Very nice service"/>
    <s v="Very nice service"/>
    <n v="0.99986231327056796"/>
    <x v="1"/>
  </r>
  <r>
    <x v="1"/>
    <d v="2023-12-20T00:00:00"/>
    <n v="1"/>
    <s v="Never use eureka forbes app."/>
    <s v="Never use eureka forbes app."/>
    <n v="0.99492150545120195"/>
    <x v="0"/>
  </r>
  <r>
    <x v="1"/>
    <d v="2023-12-20T00:00:00"/>
    <n v="1"/>
    <s v="Very pathetic service experience.worst service.compliants are not attanted on time and service request are closed with visit clients place"/>
    <s v="Very pathetic service experience.worst service.compliants are not attanted on time and service request are closed with visit clients place"/>
    <n v="0.99976283311843805"/>
    <x v="0"/>
  </r>
  <r>
    <x v="1"/>
    <d v="2023-12-19T00:00:00"/>
    <n v="1"/>
    <s v="AMC PURCHASE 17 DEC 2023 BUT TILL DATE NO ANY TECHNICIAN REACH WHO WILL BE PAY 3 DAYS LOST AMC START 17 DEC 2023 POOR SERVICE EVEN NOT RESPONDING"/>
    <s v="AMC PURCHASE 17 DEC 2023 BUT TILL DATE NO ANY TECHNICIAN REACH WHO WILL BE PAY 3 DAYS LOST AMC START 17 DEC 2023 POOR SERVICE EVEN NOT RESPONDING"/>
    <n v="0.999583780765533"/>
    <x v="0"/>
  </r>
  <r>
    <x v="1"/>
    <d v="2023-12-19T00:00:00"/>
    <n v="1"/>
    <s v="Service after purchasing aqua guard is very poor.Despite of raising the service request,no technician visit for servicing.And when your warranty expires they told to purchase AMC to get mandatory servicing.I also purchased their AMC but again after raising servicing request,no one has visited yet.They only make money and fool customers. Don't buy aqua guard purifiers"/>
    <s v="Service after purchasing aqua guard is very poor.Despite of raising the service request,no technician visit for servicing.And when your warranty expires they told to purchase AMC to get mandatory servicing.I also purchased their AMC but again after raising servicing request,no one has visited yet.They only make money and fool customers. Don't buy aqua guard purifiers"/>
    <n v="0.99948310852050704"/>
    <x v="0"/>
  </r>
  <r>
    <x v="1"/>
    <d v="2023-12-19T00:00:00"/>
    <n v="1"/>
    <s v="Pathetic Service"/>
    <s v="Pathetic Service"/>
    <n v="0.99939358234405495"/>
    <x v="0"/>
  </r>
  <r>
    <x v="1"/>
    <d v="2023-12-19T00:00:00"/>
    <n v="1"/>
    <s v="Do the eureka heads know that this app does not do anything.. does not even send a basic OTP for login."/>
    <s v="Do the eureka heads know that this app does not do anything.. does not even send a basic OTP for login."/>
    <n v="0.99974662065505904"/>
    <x v="0"/>
  </r>
  <r>
    <x v="1"/>
    <d v="2023-12-19T00:00:00"/>
    <n v="1"/>
    <s v="Your app or online portal is good for nothing. Your technician never comes as per the sslot. They will come whenever they want. Also, esclate option doesn't gives any extra attention. I already send multiple emails of the same, don't ask me send again. No updates, No follow up calls after I lodged the complaint. They will call only when they want to sell AMC. Pathetic App and Service. Better you shut down your app and company. Don't have option of zero star. Else I would have given 0 or neg."/>
    <s v="Your app or online portal is good for nothing. Your technician never comes as per the sslot. They will come whenever they want. Also, esclate option doesn't gives any extra attention. I already send multiple emails of the same, don't ask me send again. No updates, No follow up calls after I lodged the complaint. They will call only when they want to sell AMC. Pathetic App and Service. Better you shut down your app and company. Don't have option of zero star. Else I would have given 0 or neg."/>
    <n v="0.99954271316528298"/>
    <x v="0"/>
  </r>
  <r>
    <x v="1"/>
    <d v="2023-12-18T00:00:00"/>
    <n v="1"/>
    <s v="Worst experience of R O . It doesn't deserve 1 star . I purchased an R O but couldn't get the service on time. The company is making money only."/>
    <s v="Worst experience of R O . It doesn't deserve 1 star . I purchased an R O but couldn't get the service on time. The company is making money only."/>
    <n v="0.99960035085678101"/>
    <x v="0"/>
  </r>
  <r>
    <x v="1"/>
    <d v="2023-12-18T00:00:00"/>
    <n v="1"/>
    <s v="App oftenly crashes."/>
    <s v="App oftenly crashes."/>
    <n v="0.99942672252654996"/>
    <x v="0"/>
  </r>
  <r>
    <x v="1"/>
    <d v="2023-12-18T00:00:00"/>
    <n v="1"/>
    <s v="Worst. They don't really care for customer. You raise the service request and then call multiple times just to hear that they are escalating. Nothing happens, technical team is highly irresponsible, for every request you have to wait for almost 2-3 days to get the technical team to resolve the issue. Customer care team is just there to esclate and can do nothing."/>
    <s v="Worst. They don't really care for customer. You raise the service request and then call multiple times just to hear that they are escalating. Nothing happens, technical team is highly irresponsible, for every request you have to wait for almost 2-3 days to get the technical team to resolve the issue. Customer care team is just there to esclate and can do nothing."/>
    <n v="0.99965298175811701"/>
    <x v="0"/>
  </r>
  <r>
    <x v="1"/>
    <d v="2023-12-18T00:00:00"/>
    <n v="2"/>
    <s v="Does not works properly not a swift app, instead it is very laggy."/>
    <s v="Does not works properly not a swift app, instead it is very laggy."/>
    <n v="0.99981480836868197"/>
    <x v="0"/>
  </r>
  <r>
    <x v="1"/>
    <d v="2023-12-18T00:00:00"/>
    <n v="5"/>
    <s v="Very good"/>
    <s v="Very good"/>
    <n v="0.99985206127166704"/>
    <x v="1"/>
  </r>
  <r>
    <x v="1"/>
    <d v="2023-12-18T00:00:00"/>
    <n v="1"/>
    <s v="Third class don't buy any product from eureka no service after buying"/>
    <s v="Third class don't buy any product from eureka no service after buying"/>
    <n v="0.998723924160003"/>
    <x v="0"/>
  </r>
  <r>
    <x v="1"/>
    <d v="2023-12-18T00:00:00"/>
    <n v="1"/>
    <s v="Pathetic service and app ...i will never recommend henceforth."/>
    <s v="Pathetic service and app ...i will never recommend henceforth."/>
    <n v="0.99965453147888095"/>
    <x v="0"/>
  </r>
  <r>
    <x v="1"/>
    <d v="2023-12-18T00:00:00"/>
    <n v="1"/>
    <s v="Very worst. I have booked for an issue on 24th Nov but still it's open. No one from their side hasn't contacted yet. Don't buy any product from Eureka Forbes."/>
    <s v="Very worst. I have booked for an issue on 24th Nov but still it's open. No one from their side hasn't contacted yet. Don't buy any product from Eureka Forbes."/>
    <n v="0.99784362316131503"/>
    <x v="0"/>
  </r>
  <r>
    <x v="1"/>
    <d v="2023-12-17T00:00:00"/>
    <n v="1"/>
    <s v="Waste app. No point if even raising complain or escalating."/>
    <s v="Waste app. No point if even raising complain or escalating."/>
    <n v="0.99979299306869496"/>
    <x v="0"/>
  </r>
  <r>
    <x v="1"/>
    <d v="2023-12-17T00:00:00"/>
    <n v="1"/>
    <s v="The login is not working..pushing me out after login within 5 seconds"/>
    <s v="The login is not working..pushing me out after login within 5 seconds"/>
    <n v="0.99979561567306496"/>
    <x v="0"/>
  </r>
  <r>
    <x v="1"/>
    <d v="2023-12-17T00:00:00"/>
    <n v="1"/>
    <s v="Worst service even after taking AMC Irresponsible Technician. Arrogant technician. They are unable to resolve my water purifier working since last 3months even after taking follow ups again and again."/>
    <s v="Worst service even after taking AMC Irresponsible Technician. Arrogant technician. They are unable to resolve my water purifier working since last 3months even after taking follow ups again and again."/>
    <n v="0.99981528520584095"/>
    <x v="0"/>
  </r>
  <r>
    <x v="1"/>
    <d v="2023-12-17T00:00:00"/>
    <n v="1"/>
    <s v="Worst app..no one look into service request. It keeps on pending many days. No one looks into escalations as well. Pathetic app &amp; pathetic service as well"/>
    <s v="Worst app..no one look into service request. It keeps on pending many days. No one looks into escalations as well. Pathetic app &amp; pathetic service as well"/>
    <n v="0.99979335069656305"/>
    <x v="0"/>
  </r>
  <r>
    <x v="1"/>
    <d v="2023-12-17T00:00:00"/>
    <n v="1"/>
    <s v="Worst service ever Service person visit hi nhi karte h"/>
    <s v="Worst service ever Service person visit hi nhi karte h"/>
    <n v="0.99977821111678999"/>
    <x v="0"/>
  </r>
  <r>
    <x v="1"/>
    <d v="2023-12-17T00:00:00"/>
    <n v="5"/>
    <s v="Fantastic"/>
    <s v="Fantastic"/>
    <n v="0.99987435340881303"/>
    <x v="1"/>
  </r>
  <r>
    <x v="1"/>
    <d v="2023-12-17T00:00:00"/>
    <n v="5"/>
    <s v="Very nice"/>
    <s v="Very nice"/>
    <n v="0.99985635280609098"/>
    <x v="1"/>
  </r>
  <r>
    <x v="1"/>
    <d v="2023-12-17T00:00:00"/>
    <n v="1"/>
    <s v="Worst after sales service. If the purifier is not working they can't even send the technician after a day also. Pathetic experience, not recommended. Replacing with a more trusted and Better after sales service brand."/>
    <s v="Worst after sales service. If the purifier is not working they can't even send the technician after a day also. Pathetic experience, not recommended. Replacing with a more trusted and Better after sales service brand."/>
    <n v="0.99979668855667103"/>
    <x v="0"/>
  </r>
  <r>
    <x v="1"/>
    <d v="2023-12-16T00:00:00"/>
    <n v="1"/>
    <s v="Pathetic service. Product might be good however after sale service is not at all professional."/>
    <s v="Pathetic service. Product might be good however after sale service is not at all professional."/>
    <n v="0.99947220087051303"/>
    <x v="0"/>
  </r>
  <r>
    <x v="1"/>
    <d v="2023-12-16T00:00:00"/>
    <n v="1"/>
    <s v="Worst ever service provider, they make fool of customers and not at all keen to help them."/>
    <s v="Worst ever service provider, they make fool of customers and not at all keen to help them."/>
    <n v="0.99980181455612105"/>
    <x v="0"/>
  </r>
  <r>
    <x v="1"/>
    <d v="2023-12-16T00:00:00"/>
    <n v="1"/>
    <s v="No use"/>
    <s v="No use"/>
    <n v="0.99851530790328902"/>
    <x v="0"/>
  </r>
  <r>
    <x v="1"/>
    <d v="2023-12-16T00:00:00"/>
    <n v="1"/>
    <s v="Worst app. When we book for service, it registers our request but no service person turns up for service. I did it multiple times but still no one has visited for service. Surprised to see a Corporate having such a disastrous app."/>
    <s v="Worst app. When we book for service, it registers our request but no service person turns up for service. I did it multiple times but still no one has visited for service. Surprised to see a Corporate having such a disastrous app."/>
    <n v="0.99970501661300604"/>
    <x v="0"/>
  </r>
  <r>
    <x v="1"/>
    <d v="2023-12-16T00:00:00"/>
    <n v="1"/>
    <s v="Pathetic app.... Couldn't even register my number because the app was not working... Service team is useless... I did not get any demo or installation service from them l... After repeated emails... Customer care email id is useless... They don't even call you and say that we couldn't reach you..."/>
    <s v="Pathetic app.... Couldn't even register my number because the app was not working... Service team is useless... I did not get any demo or installation service from them l... After repeated emails... Customer care email id is useless... They don't even call you and say that we couldn't reach you..."/>
    <n v="0.99980670213699296"/>
    <x v="0"/>
  </r>
  <r>
    <x v="1"/>
    <d v="2023-12-16T00:00:00"/>
    <n v="1"/>
    <s v="Waste of time"/>
    <s v="Waste of time"/>
    <n v="0.99979430437088002"/>
    <x v="0"/>
  </r>
  <r>
    <x v="1"/>
    <d v="2023-12-15T00:00:00"/>
    <n v="1"/>
    <s v="Edit 2: Day 15 of not getting my water purifier delivered. Fraud people. These are proper scamsters. They don't care about their customers. 3rd class service. Edit 3: 3rd class after service Edit 4: Customer service very rude and arrogant."/>
    <s v="Edit 2: Day 15 of not getting my water purifier delivered. Fraud people. These are proper scamsters. They don't care about their customers. 3rd class service. Edit 3: 3rd class after service Edit 4: Customer service very rude and arrogant."/>
    <n v="0.99967920780181796"/>
    <x v="0"/>
  </r>
  <r>
    <x v="1"/>
    <d v="2023-12-15T00:00:00"/>
    <n v="3"/>
    <s v="Good experience technician, service also"/>
    <s v="Good experience technician, service also"/>
    <n v="0.99939668178558305"/>
    <x v="1"/>
  </r>
  <r>
    <x v="1"/>
    <d v="2023-12-15T00:00:00"/>
    <n v="1"/>
    <s v="Very bad experience, purchase AMC, No one is bothered to attend complain."/>
    <s v="Very bad experience, purchase AMC, No one is bothered to attend complain."/>
    <n v="0.99091863632202104"/>
    <x v="0"/>
  </r>
  <r>
    <x v="1"/>
    <d v="2023-12-15T00:00:00"/>
    <n v="1"/>
    <s v="Very poor service for refund and service please don't but any product from this company or Vacume cleaner is not working they will not give your money"/>
    <s v="Very poor service for refund and service please don't but any product from this company or Vacume cleaner is not working they will not give your money"/>
    <n v="0.99975293874740601"/>
    <x v="0"/>
  </r>
  <r>
    <x v="1"/>
    <d v="2023-12-15T00:00:00"/>
    <n v="1"/>
    <s v="Even giving a 1 star is an insult! Absolutely good for nothing service. I've been requesting for a technician since December 12, 2023. Not one call have I received from their end or any technician. Wether I call customer support or chat with them, they have they same robotic replies like you see in the reviews. &quot;Sorry for the inconvenience, this isn't what we wanted our customer to experience&quot;. This is only thing you'll hear from them. No professionalism whatsoever! SHAMELESS AND USELESS!!"/>
    <s v="Even giving a 1 star is an insult! Absolutely good for nothing service. I've been requesting for a technician since December 12, 2023. Not one call have I received from their end or any technician. Wether I call customer support or chat with them, they have they same robotic replies like you see in the reviews. &quot;Sorry for the inconvenience, this isn't what we wanted our customer to experience&quot;. This is only thing you'll hear from them. No professionalism whatsoever! SHAMELESS AND USELESS!!"/>
    <n v="0.99977141618728604"/>
    <x v="0"/>
  </r>
  <r>
    <x v="1"/>
    <d v="2023-12-15T00:00:00"/>
    <n v="1"/>
    <s v="There is no issue related to application but service issue related to Eureka Forbes.They are very irresponsible and not trust worthy.....very poor service...if you book any complaint then customer HAVE to do follow up for resolution of that...Requesting people do not renew service...I think customer need them ..they don't want business and customer...."/>
    <s v="There is no issue related to application but service issue related to Eureka Forbes.They are very irresponsible and not trust worthy.....very poor service...if you book any complaint then customer HAVE to do follow up for resolution of that...Requesting people do not renew service...I think customer need them ..they don't want business and customer...."/>
    <n v="0.999625444412231"/>
    <x v="0"/>
  </r>
  <r>
    <x v="1"/>
    <d v="2023-12-15T00:00:00"/>
    <n v="1"/>
    <s v="Worst service in Pune, even after escalation couple of times, no one is bothered to complete service."/>
    <s v="Worst service in Pune, even after escalation couple of times, no one is bothered to complete service."/>
    <n v="0.96534949541091897"/>
    <x v="0"/>
  </r>
  <r>
    <x v="1"/>
    <d v="2023-12-15T00:00:00"/>
    <n v="1"/>
    <s v="Your service and all the technical process involved are pathetic. Never seen such a waste management. I have no regrets in my life but i really regret buying an aquaguard filter. Have already done the payment for AMC, still not reflecting in my app, even after informing. Will take legal action if not given swift response."/>
    <s v="Your service and all the technical process involved are pathetic. Never seen such a waste management. I have no regrets in my life but i really regret buying an aquaguard filter. Have already done the payment for AMC, still not reflecting in my app, even after informing. Will take legal action if not given swift response."/>
    <n v="0.99895006418228105"/>
    <x v="0"/>
  </r>
  <r>
    <x v="1"/>
    <d v="2023-12-15T00:00:00"/>
    <n v="1"/>
    <s v="Worst service experience. I have AMC. I have booked service since last 3-4 months but no one has been assigned till now. Worst management by Eureka Forbes for water purifiers"/>
    <s v="Worst service experience. I have AMC. I have booked service since last 3-4 months but no one has been assigned till now. Worst management by Eureka Forbes for water purifiers"/>
    <n v="0.99977964162826505"/>
    <x v="0"/>
  </r>
  <r>
    <x v="1"/>
    <d v="2023-12-14T00:00:00"/>
    <n v="1"/>
    <s v="Not able to login to app"/>
    <s v="Not able to login to app"/>
    <n v="0.99964547157287598"/>
    <x v="0"/>
  </r>
  <r>
    <x v="1"/>
    <d v="2023-12-14T00:00:00"/>
    <n v="1"/>
    <s v="Very poor service not purchase this company product after service very very poor"/>
    <s v="Very poor service not purchase this company product after service very very poor"/>
    <n v="0.99950647354125899"/>
    <x v="0"/>
  </r>
  <r>
    <x v="1"/>
    <d v="2023-12-13T00:00:00"/>
    <n v="1"/>
    <s v="Honest and simple suggestions: Dont buy aquaguard from Eureka Forbes! Very pathetic customer support. Once you book service request they will deny your booking and visit as per their will and &quot;mood&quot;. Only thing technician will do is convincing you to buy AMC from them like a sales guy and once you buy they will never show on request. Once Eureka Forbes had monopoly in market regarding such products but time has changed. Better to buy from other competitors in market."/>
    <s v="Honest and simple suggestions: Dont buy aquaguard from Eureka Forbes! Very pathetic customer support. Once you book service request they will deny your booking and visit as per their will and &quot;mood&quot;. Only thing technician will do is convincing you to buy AMC from them like a sales guy and once you buy they will never show on request. Once Eureka Forbes had monopoly in market regarding such products but time has changed. Better to buy from other competitors in market."/>
    <n v="0.999001324176788"/>
    <x v="0"/>
  </r>
  <r>
    <x v="1"/>
    <d v="2023-12-13T00:00:00"/>
    <n v="1"/>
    <s v="This is a fraud app and entire eureka forbes service is absolutely terrible. When you book for service, the service technician asks for random amount of money adding charges and no receipts are provided. Nothing seen in app as well for the request raised. Pathetic. Nothing has improved over the years. Avoid this fraud and beggar company or any of their services."/>
    <s v="This is a fraud app and entire eureka forbes service is absolutely terrible. When you book for service, the service technician asks for random amount of money adding charges and no receipts are provided. Nothing seen in app as well for the request raised. Pathetic. Nothing has improved over the years. Avoid this fraud and beggar company or any of their services."/>
    <n v="0.99977618455886796"/>
    <x v="0"/>
  </r>
  <r>
    <x v="1"/>
    <d v="2023-12-13T00:00:00"/>
    <n v="1"/>
    <s v="It won't matter to Eureka Forbes but hopefully potential clients will be wary of using this product. The service is terrible even though they charge a substantial amount as AMC. the service representatives lie and disconnect call and you will be left hanging for product repairs. Look for alternatives. Never buy Eureka Forbes products."/>
    <s v="It won't matter to Eureka Forbes but hopefully potential clients will be wary of using this product. The service is terrible even though they charge a substantial amount as AMC. the service representatives lie and disconnect call and you will be left hanging for product repairs. Look for alternatives. Never buy Eureka Forbes products."/>
    <n v="0.99963867664337103"/>
    <x v="0"/>
  </r>
  <r>
    <x v="1"/>
    <d v="2023-12-13T00:00:00"/>
    <n v="1"/>
    <s v="Don't buy AMC they will never replace the filter, after payment they don't even come for service. Moreover the service staff are totally fraud."/>
    <s v="Don't buy AMC they will never replace the filter, after payment they don't even come for service. Moreover the service staff are totally fraud."/>
    <n v="0.99927204847335804"/>
    <x v="0"/>
  </r>
  <r>
    <x v="1"/>
    <d v="2023-12-13T00:00:00"/>
    <n v="5"/>
    <s v="Nice app ‚ò∫Ô∏èüëçüëç"/>
    <s v="Nice app "/>
    <n v="0.99980610609054499"/>
    <x v="1"/>
  </r>
  <r>
    <x v="1"/>
    <d v="2023-12-13T00:00:00"/>
    <n v="1"/>
    <s v="Third class experience"/>
    <s v="Third class experience"/>
    <n v="0.93312674760818404"/>
    <x v="1"/>
  </r>
  <r>
    <x v="1"/>
    <d v="2023-12-13T00:00:00"/>
    <n v="1"/>
    <s v="useless app"/>
    <s v="useless app"/>
    <n v="0.99977976083755404"/>
    <x v="0"/>
  </r>
  <r>
    <x v="1"/>
    <d v="2023-12-12T00:00:00"/>
    <n v="1"/>
    <s v="I had booked wet and dry Vacuum cleaner by paying Rs.1000/- and due to some reason I had to cancel it but advance amount is still not refunded ( from more than a month)i was told amount will be returned if cancelled without any questions, I have been following up with Sales person and customer care but not responses from any of them. Please don't buy any products, imagine if the customer care is like this imagine how their would be."/>
    <s v="I had booked wet and dry Vacuum cleaner by paying Rs.1000/- and due to some reason I had to cancel it but advance amount is still not refunded ( from more than a month)i was told amount will be returned if cancelled without any questions, I have been following up with Sales person and customer care but not responses from any of them. Please don't buy any products, imagine if the customer care is like this imagine how their would be."/>
    <n v="0.99816471338272095"/>
    <x v="0"/>
  </r>
  <r>
    <x v="1"/>
    <d v="2023-12-12T00:00:00"/>
    <n v="1"/>
    <s v="Third class service...."/>
    <s v="Third class service...."/>
    <n v="0.93335622549056996"/>
    <x v="1"/>
  </r>
  <r>
    <x v="1"/>
    <d v="2023-12-12T00:00:00"/>
    <n v="1"/>
    <s v="CHEATER AQUAGUARD Dont buy any product or any amc from this cheters Online Amc leneke baad service provider bolta hai ke aap ne hamarese amc nahi liya hai to aap ko service 45 days ke baad mileja jub aap ka filters and all eureka forbes bhejega hume . Means ke yeh sab nakhra woh aap ko satane ke liye kar raha hai Aaj 20 din se mera auquaguard water purifire band hai aur koi sunwahi nahi hai please dont play with your health and your money CHEATER AQUAGUARD"/>
    <s v="CHEATER AQUAGUARD Dont buy any product or any amc from this cheters Online Amc leneke baad service provider bolta hai ke aap ne hamarese amc nahi liya hai to aap ko service 45 days ke baad mileja jub aap ka filters and all eureka forbes bhejega hume . Means ke yeh sab nakhra woh aap ko satane ke liye kar raha hai Aaj 20 din se mera auquaguard water purifire band hai aur koi sunwahi nahi hai please dont play with your health and your money CHEATER AQUAGUARD"/>
    <n v="0.99899584054946899"/>
    <x v="0"/>
  </r>
  <r>
    <x v="1"/>
    <d v="2023-12-12T00:00:00"/>
    <n v="4"/>
    <s v="How do I change my address in the app."/>
    <s v="How do I change my address in the app."/>
    <n v="0.99897146224975497"/>
    <x v="0"/>
  </r>
  <r>
    <x v="1"/>
    <d v="2023-12-12T00:00:00"/>
    <n v="1"/>
    <s v="The app is very slow. The servicebooking experience is pathetic. During the service booking when the screen for slot booking comes, it keeps loading and doesnot show options for the booking of slot. Eventually you have to call the number for booking."/>
    <s v="The app is very slow. The servicebooking experience is pathetic. During the service booking when the screen for slot booking comes, it keeps loading and doesnot show options for the booking of slot. Eventually you have to call the number for booking."/>
    <n v="0.99974817037582397"/>
    <x v="0"/>
  </r>
  <r>
    <x v="1"/>
    <d v="2023-12-12T00:00:00"/>
    <n v="1"/>
    <s v="No filters have been changed in the AMC period. Whereas, the salesman of the company has put fake data that the filters have been changed. The company's AMC authenticity is very bad"/>
    <s v="No filters have been changed in the AMC period. Whereas, the salesman of the company has put fake data that the filters have been changed. The company's AMC authenticity is very bad"/>
    <n v="0.99965715408325195"/>
    <x v="0"/>
  </r>
  <r>
    <x v="1"/>
    <d v="2023-12-12T00:00:00"/>
    <n v="1"/>
    <s v="Pathetic service.I have taken aquasure water purifier from aquaguard.Now it is more than 10 days the water not coming from water purifier.The technician came on last Monday told need to put new part will take 3 days but after that nobody came.I had called customer care for 6-7 times daily to escalate it still they say they are escalating on priority.One of the horrible service experienced.If you cannot send technician I want my money back you can take backyour waterpurifier it is under warranty"/>
    <s v="Pathetic service.I have taken aquasure water purifier from aquaguard.Now it is more than 10 days the water not coming from water purifier.The technician came on last Monday told need to put new part will take 3 days but after that nobody came.I had called customer care for 6-7 times daily to escalate it still they say they are escalating on priority.One of the horrible service experienced.If you cannot send technician I want my money back you can take backyour waterpurifier it is under warranty"/>
    <n v="0.998682081699371"/>
    <x v="0"/>
  </r>
  <r>
    <x v="1"/>
    <d v="2023-12-11T00:00:00"/>
    <n v="1"/>
    <s v="Please don't buy AMC from Eureka Forbes they are not giving any service my acuguard have low water flow issue I complaint two time result is zero third time also complaint but no one comes to repair.. they are making us fool on the name of AMC.. please avoid don't buy Eureka Forbes products."/>
    <s v="Please don't buy AMC from Eureka Forbes they are not giving any service my acuguard have low water flow issue I complaint two time result is zero third time also complaint but no one comes to repair.. they are making us fool on the name of AMC.. please avoid don't buy Eureka Forbes products."/>
    <n v="0.99939846992492598"/>
    <x v="0"/>
  </r>
  <r>
    <x v="1"/>
    <d v="2023-12-11T00:00:00"/>
    <n v="1"/>
    <s v="Not working properly"/>
    <s v="Not working properly"/>
    <n v="0.99978476762771595"/>
    <x v="0"/>
  </r>
  <r>
    <x v="1"/>
    <d v="2023-12-11T00:00:00"/>
    <n v="1"/>
    <s v="Third class service provided by eureka Forbes. Don't buy any product from this company"/>
    <s v="Third class service provided by eureka Forbes. Don't buy any product from this company"/>
    <n v="0.99820852279662997"/>
    <x v="0"/>
  </r>
  <r>
    <x v="1"/>
    <d v="2023-12-11T00:00:00"/>
    <n v="1"/>
    <s v="Worst technical and customer support team ....I purchased water purifier they never follow the correct contact details even it's updated correct in SRl and still problem not fixed 6 months purchased I used heardly 15 days.. Product is very good but very hactic to get technical support to get fix of the product issue ..very worst service"/>
    <s v="Worst technical and customer support team ....I purchased water purifier they never follow the correct contact details even it's updated correct in SRl and still problem not fixed 6 months purchased I used heardly 15 days.. Product is very good but very hactic to get technical support to get fix of the product issue ..very worst service"/>
    <n v="0.99974435567855802"/>
    <x v="0"/>
  </r>
  <r>
    <x v="1"/>
    <d v="2023-12-11T00:00:00"/>
    <n v="1"/>
    <s v="I don't have my phone. If I am not able to login to the app, then you can tell to whom my complaint will be made...... Then pls for your Eureka Forbes update..... pls. check your Eureka Forbes aap......"/>
    <s v="I don't have my phone. If I am not able to login to the app, then you can tell to whom my complaint will be made...... Then pls for your Eureka Forbes update..... pls. check your Eureka Forbes aap......"/>
    <n v="0.99935716390609697"/>
    <x v="0"/>
  </r>
  <r>
    <x v="1"/>
    <d v="2023-12-10T00:00:00"/>
    <n v="1"/>
    <s v="Very bad app, showing additional wrong model purifier and AMC walidity date not showing, online line payment done by this app not show transaction I'd or details."/>
    <s v="Very bad app, showing additional wrong model purifier and AMC walidity date not showing, online line payment done by this app not show transaction I'd or details."/>
    <n v="0.99973338842391901"/>
    <x v="0"/>
  </r>
  <r>
    <x v="1"/>
    <d v="2023-12-10T00:00:00"/>
    <n v="1"/>
    <s v="Complaint is not rectified till now Water flow continue"/>
    <s v="Complaint is not rectified till now Water flow continue"/>
    <n v="0.89964801073074296"/>
    <x v="0"/>
  </r>
  <r>
    <x v="1"/>
    <d v="2023-12-10T00:00:00"/>
    <n v="1"/>
    <s v="Worst worst worst experience, Donr buy aquaguard purifier and it already bought please don't take AMC for Aquaguard water purifiers. You can spend this to buy 20 litre water can when the purifier stops working. And create mental torture. Bcoz they never provide after sale service. Technician says no spare available I can't visit still spare is available. Not worth for even 1 star. 0 stars"/>
    <s v="Worst worst worst experience, Donr buy aquaguard purifier and it already bought please don't take AMC for Aquaguard water purifiers. You can spend this to buy 20 litre water can when the purifier stops working. And create mental torture. Bcoz they never provide after sale service. Technician says no spare available I can't visit still spare is available. Not worth for even 1 star. 0 stars"/>
    <n v="0.99971598386764504"/>
    <x v="0"/>
  </r>
  <r>
    <x v="1"/>
    <d v="2023-12-10T00:00:00"/>
    <n v="1"/>
    <s v="Wrost app"/>
    <s v="Wrost app"/>
    <n v="0.99573355913162198"/>
    <x v="0"/>
  </r>
  <r>
    <x v="1"/>
    <d v="2023-12-10T00:00:00"/>
    <n v="1"/>
    <s v="Totally useless. There is no response even after several escalation."/>
    <s v="Totally useless. There is no response even after several escalation."/>
    <n v="0.99972587823867798"/>
    <x v="0"/>
  </r>
  <r>
    <x v="1"/>
    <d v="2023-12-10T00:00:00"/>
    <n v="1"/>
    <s v="Hi, my service request is pending since 10 days. I have reached out through mail, call and what's app. Still no support from customer service everytime they are just escalate my complaint. Thank you for making your customer Dog as I am chasing everyday"/>
    <s v="Hi, my service request is pending since 10 days. I have reached out through mail, call and what's app. Still no support from customer service everytime they are just escalate my complaint. Thank you for making your customer Dog as I am chasing everyday"/>
    <n v="0.99716478586196899"/>
    <x v="0"/>
  </r>
  <r>
    <x v="1"/>
    <d v="2023-12-10T00:00:00"/>
    <n v="1"/>
    <s v="Please Don't buy Eureka products. I've purchased water purifier from Eureka, but their appalling lack of response to our service requests over the past month is utterly unacceptable! We demand urgent attention and resolution. I have been trying to call, rising service request and escalating over one month nobody is responding. This negligence is tarnishing their brand image and customer loyalty! Your service is really Disgusting üò°üò°üë∫"/>
    <s v="Please Don't buy Eureka products. I've purchased water purifier from Eureka, but their appalling lack of response to our service requests over the past month is utterly unacceptable! We demand urgent attention and resolution. I have been trying to call, rising service request and escalating over one month nobody is responding. This negligence is tarnishing their brand image and customer loyalty! Your service is really Disgusting "/>
    <n v="0.99971574544906605"/>
    <x v="0"/>
  </r>
  <r>
    <x v="1"/>
    <d v="2023-12-10T00:00:00"/>
    <n v="1"/>
    <s v="Not able to login. I am unable to use my AMC service."/>
    <s v="Not able to login. I am unable to use my AMC service."/>
    <n v="0.99968779087066595"/>
    <x v="0"/>
  </r>
  <r>
    <x v="1"/>
    <d v="2023-12-09T00:00:00"/>
    <n v="5"/>
    <s v="good service"/>
    <s v="good service"/>
    <n v="0.99984991550445501"/>
    <x v="1"/>
  </r>
  <r>
    <x v="1"/>
    <d v="2023-12-09T00:00:00"/>
    <n v="1"/>
    <s v="Poor customer service no one will contact you for your device repair after raising request You need to call them again and again to repair your device Don't buy Eureka Forbes very bad customer service after sales"/>
    <s v="Poor customer service no one will contact you for your device repair after raising request You need to call them again and again to repair your device Don't buy Eureka Forbes very bad customer service after sales"/>
    <n v="0.99963963031768799"/>
    <x v="0"/>
  </r>
  <r>
    <x v="1"/>
    <d v="2023-12-09T00:00:00"/>
    <n v="1"/>
    <s v="Useless app and do not buy eureka products. They stopped making quality products and lost their name long back. Their service is even more awful. If any existing customers felt the same, please hit a thumbsup for this comment so that new customers will stay away."/>
    <s v="Useless app and do not buy eureka products. They stopped making quality products and lost their name long back. Their service is even more awful. If any existing customers felt the same, please hit a thumbsup for this comment so that new customers will stay away."/>
    <n v="0.99978321790695102"/>
    <x v="0"/>
  </r>
  <r>
    <x v="1"/>
    <d v="2023-12-09T00:00:00"/>
    <n v="1"/>
    <s v="Worst service by Eureka given s third party service provider ..machin is now not working in water storage.."/>
    <s v="Worst service by Eureka given s third party service provider ..machin is now not working in water storage.."/>
    <n v="0.99980920553207397"/>
    <x v="0"/>
  </r>
  <r>
    <x v="1"/>
    <d v="2023-12-09T00:00:00"/>
    <n v="1"/>
    <s v="Waste of time installing this App,once u regester and no one bothers to call for the plan discussion or for the installation of the product."/>
    <s v="Waste of time installing this App,once u regester and no one bothers to call for the plan discussion or for the installation of the product."/>
    <n v="0.99938273429870605"/>
    <x v="0"/>
  </r>
  <r>
    <x v="1"/>
    <d v="2023-12-09T00:00:00"/>
    <n v="1"/>
    <s v="Very bad customer service. Not at all happy with your way of response!!!"/>
    <s v="Very bad customer service. Not at all happy with your way of response!!!"/>
    <n v="0.99980992078781095"/>
    <x v="0"/>
  </r>
  <r>
    <x v="1"/>
    <d v="2023-12-09T00:00:00"/>
    <n v="2"/>
    <s v="Pathetic app. No response for service request raised since 3 days."/>
    <s v="Pathetic app. No response for service request raised since 3 days."/>
    <n v="0.99968862533569303"/>
    <x v="0"/>
  </r>
  <r>
    <x v="1"/>
    <d v="2023-12-09T00:00:00"/>
    <n v="1"/>
    <s v="Pathetic: bogus app. No complaints book . Nothg works from here"/>
    <s v="Pathetic: bogus app. No complaints book . Nothg works from here"/>
    <n v="0.99959963560104304"/>
    <x v="0"/>
  </r>
  <r>
    <x v="1"/>
    <d v="2023-12-09T00:00:00"/>
    <n v="1"/>
    <s v="App is good but service is too bad."/>
    <s v="App is good but service is too bad."/>
    <n v="0.99580597877502397"/>
    <x v="0"/>
  </r>
  <r>
    <x v="1"/>
    <d v="2023-12-09T00:00:00"/>
    <n v="1"/>
    <s v="This is the worst company in India. Please don't get trapped... They guys are money suckers who will never respond after they get their AMC amount... Sick people"/>
    <s v="This is the worst company in India. Please don't get trapped... They guys are money suckers who will never respond after they get their AMC amount... Sick people"/>
    <n v="0.99979263544082597"/>
    <x v="0"/>
  </r>
  <r>
    <x v="1"/>
    <d v="2023-12-09T00:00:00"/>
    <n v="1"/>
    <s v="Very poor service..."/>
    <s v="Very poor service..."/>
    <n v="0.99980324506759599"/>
    <x v="0"/>
  </r>
  <r>
    <x v="1"/>
    <d v="2023-12-08T00:00:00"/>
    <n v="1"/>
    <s v="Worst in all the manner"/>
    <s v="Worst in all the manner"/>
    <n v="0.99980372190475397"/>
    <x v="0"/>
  </r>
  <r>
    <x v="1"/>
    <d v="2023-12-08T00:00:00"/>
    <n v="1"/>
    <s v="Their product specially water purifiers and service are poor, they don't answer on customer care call or even ignore mail, they cancle the service by themselves and ignore your calls..it's pure trap. You will get headache in few months after buying their product."/>
    <s v="Their product specially water purifiers and service are poor, they don't answer on customer care call or even ignore mail, they cancle the service by themselves and ignore your calls..it's pure trap. You will get headache in few months after buying their product."/>
    <n v="0.99921417236328103"/>
    <x v="0"/>
  </r>
  <r>
    <x v="1"/>
    <d v="2023-12-08T00:00:00"/>
    <n v="1"/>
    <s v="Worst service and app functioning"/>
    <s v="Worst service and app functioning"/>
    <n v="0.99979573488235396"/>
    <x v="0"/>
  </r>
  <r>
    <x v="1"/>
    <d v="2023-12-08T00:00:00"/>
    <n v="1"/>
    <s v="Service visit not done but showing service done please don't buy products no service available"/>
    <s v="Service visit not done but showing service done please don't buy products no service available"/>
    <n v="0.99874722957610995"/>
    <x v="0"/>
  </r>
  <r>
    <x v="1"/>
    <d v="2023-12-08T00:00:00"/>
    <n v="1"/>
    <s v="Worst service, requested for service, more than month ago no response saying candle available nahi hai"/>
    <s v="Worst service, requested for service, more than month ago no response saying candle available nahi hai"/>
    <n v="0.999736487865448"/>
    <x v="0"/>
  </r>
  <r>
    <x v="1"/>
    <d v="2023-12-08T00:00:00"/>
    <n v="1"/>
    <s v="Worst service ever , for the renewal of AMC , we receive atleast 3 calls a day and we register a service , no update for weeks , I hv registered a complaint of no water before a week. &quot; no water for a week&quot; and no technician has even cared to visit. Do you even realise the seriousness of the problem? Why don't we get the option to give 0 star? People if you genuinely don't want to get into the trouble then go for some other responsible brand."/>
    <s v="Worst service ever , for the renewal of AMC , we receive atleast 3 calls a day and we register a service , no update for weeks , I hv registered a complaint of no water before a week. &quot; no water for a week&quot; and no technician has even cared to visit. Do you even realise the seriousness of the problem? Why don't we get the option to give 0 star? People if you genuinely don't want to get into the trouble then go for some other responsible brand."/>
    <n v="0.99974244832992498"/>
    <x v="0"/>
  </r>
  <r>
    <x v="1"/>
    <d v="2023-12-08T00:00:00"/>
    <n v="1"/>
    <s v="Bad app ....no any response..already we have book 10 times shechdul for service..but no any response......I hate this aapp and this company also.....very bad service....."/>
    <s v="Bad app ....no any response..already we have book 10 times shechdul for service..but no any response......I hate this aapp and this company also.....very bad service....."/>
    <n v="0.999739110469818"/>
    <x v="0"/>
  </r>
  <r>
    <x v="1"/>
    <d v="2023-12-07T00:00:00"/>
    <n v="1"/>
    <s v="Useless"/>
    <s v="Useless"/>
    <n v="0.99979919195175104"/>
    <x v="0"/>
  </r>
  <r>
    <x v="1"/>
    <d v="2023-12-07T00:00:00"/>
    <n v="1"/>
    <s v="After 6 months it is clear, buy Aquaguard from Chor Bazar but do not buy from them, useless and inferior brand, 3rd class service.. I have been complaining for the last 2 days for the service but every time it is in the process, they say and leave. Nothing.. these have gone through local brands also... no help nor any action even after complaining.."/>
    <s v="After 6 months it is clear, buy Aquaguard from Chor Bazar but do not buy from them, useless and inferior brand, 3rd class service.. I have been complaining for the last 2 days for the service but every time it is in the process, they say and leave. Nothing.. these have gone through local brands also... no help nor any action even after complaining.."/>
    <n v="0.99944597482681197"/>
    <x v="0"/>
  </r>
  <r>
    <x v="1"/>
    <d v="2023-12-07T00:00:00"/>
    <n v="1"/>
    <s v="App keeps shutting down"/>
    <s v="App keeps shutting down"/>
    <n v="0.99868386983871404"/>
    <x v="0"/>
  </r>
  <r>
    <x v="1"/>
    <d v="2023-12-07T00:00:00"/>
    <n v="1"/>
    <s v="The company is just looting and fooling there customer...Worst water purifier service"/>
    <s v="The company is just looting and fooling there customer...Worst water purifier service"/>
    <n v="0.99981242418289096"/>
    <x v="0"/>
  </r>
  <r>
    <x v="1"/>
    <d v="2023-12-07T00:00:00"/>
    <n v="5"/>
    <s v="Good"/>
    <s v="Good"/>
    <n v="0.99981611967086703"/>
    <x v="1"/>
  </r>
  <r>
    <x v="1"/>
    <d v="2023-12-07T00:00:00"/>
    <n v="1"/>
    <s v="Very pathetic service from Eureka Forbes. This is typical foreigners policy that once you purchase the product, forget about after servicing, We don't know you. Should we consider to raise this to consumer forum?"/>
    <s v="Very pathetic service from Eureka Forbes. This is typical foreigners policy that once you purchase the product, forget about after servicing, We don't know you. Should we consider to raise this to consumer forum?"/>
    <n v="0.99929070472717196"/>
    <x v="0"/>
  </r>
  <r>
    <x v="1"/>
    <d v="2023-12-07T00:00:00"/>
    <n v="1"/>
    <s v="After buying an AMC plan for my water purifier, no technician come to change the filter. It's been 7 days but no one come. But the operator told me that the technician would visit within 48hours. Totally bad service."/>
    <s v="After buying an AMC plan for my water purifier, no technician come to change the filter. It's been 7 days but no one come. But the operator told me that the technician would visit within 48hours. Totally bad service."/>
    <n v="0.99972516298294001"/>
    <x v="0"/>
  </r>
  <r>
    <x v="1"/>
    <d v="2023-12-06T00:00:00"/>
    <n v="5"/>
    <s v="Best service provider"/>
    <s v="Best service provider"/>
    <n v="0.99981039762496904"/>
    <x v="1"/>
  </r>
  <r>
    <x v="1"/>
    <d v="2023-12-06T00:00:00"/>
    <n v="1"/>
    <s v="Worst quality and service support. They have customer care to attens thw calls but not to resolve the issues"/>
    <s v="Worst quality and service support. They have customer care to attens thw calls but not to resolve the issues"/>
    <n v="0.99975568056106501"/>
    <x v="0"/>
  </r>
  <r>
    <x v="1"/>
    <d v="2023-12-06T00:00:00"/>
    <n v="1"/>
    <s v="Inferior logins"/>
    <s v="Inferior logins"/>
    <n v="0.99967515468597401"/>
    <x v="0"/>
  </r>
  <r>
    <x v="1"/>
    <d v="2023-12-06T00:00:00"/>
    <n v="5"/>
    <s v="Excellent service and very knowledgeable person who done the service"/>
    <s v="Excellent service and very knowledgeable person who done the service"/>
    <n v="0.99983596801757801"/>
    <x v="1"/>
  </r>
  <r>
    <x v="1"/>
    <d v="2023-12-06T00:00:00"/>
    <n v="1"/>
    <s v="Very bad service. The mentanence guy never comes in time. Bought a new wate filter that is not working submitted my complent a week ago stll no one came. Buying from you was a mistake. Dont buy their products they wont give you good after service."/>
    <s v="Very bad service. The mentanence guy never comes in time. Bought a new wate filter that is not working submitted my complent a week ago stll no one came. Buying from you was a mistake. Dont buy their products they wont give you good after service."/>
    <n v="0.999739229679107"/>
    <x v="0"/>
  </r>
  <r>
    <x v="1"/>
    <d v="2023-12-06T00:00:00"/>
    <n v="1"/>
    <s v="Sales after service is very poor. Unskilled professional staff. Technician behaviour is very rude."/>
    <s v="Sales after service is very poor. Unskilled professional staff. Technician behaviour is very rude."/>
    <n v="0.99973005056381203"/>
    <x v="0"/>
  </r>
  <r>
    <x v="1"/>
    <d v="2023-12-06T00:00:00"/>
    <n v="5"/>
    <s v="Excellent experience by assign my problem, with in no time it has been resolved.Try to enhance customer service more than satisfaction.Thanks to all Eureka Forbes for excellent customer services."/>
    <s v="Excellent experience by assign my problem, with in no time it has been resolved.Try to enhance customer service more than satisfaction.Thanks to all Eureka Forbes for excellent customer services."/>
    <n v="0.99941432476043701"/>
    <x v="1"/>
  </r>
  <r>
    <x v="1"/>
    <d v="2023-12-06T00:00:00"/>
    <n v="1"/>
    <s v="Thirad class sarvice only req amc"/>
    <s v="Thirad class sarvice only req amc"/>
    <n v="0.99421668052673295"/>
    <x v="0"/>
  </r>
  <r>
    <x v="1"/>
    <d v="2023-12-06T00:00:00"/>
    <n v="1"/>
    <s v="Worst I have booked service 2 days ago no technician have visited and while calling coustomer care they are saying early as possible , but not telling excat time looks like this company only cares about money not coustomer care"/>
    <s v="Worst I have booked service 2 days ago no technician have visited and while calling coustomer care they are saying early as possible , but not telling excat time looks like this company only cares about money not coustomer care"/>
    <n v="0.99904936552047696"/>
    <x v="0"/>
  </r>
  <r>
    <x v="1"/>
    <d v="2023-12-06T00:00:00"/>
    <n v="1"/>
    <s v="customer service is too bad. They wont assign any professional for service, but they will say that we will escalate our booked service. They just ignore. They wont come to repair your product. I already booked my service, but nobody responded . Just dont download this app, its waste of time. The customer service don't respond or they wont assign any technicians. Dont buy their products, they wont give service, they just waste our time."/>
    <s v="customer service is too bad. They wont assign any professional for service, but they will say that we will escalate our booked service. They just ignore. They wont come to repair your product. I already booked my service, but nobody responded . Just dont download this app, its waste of time. The customer service don't respond or they wont assign any technicians. Dont buy their products, they wont give service, they just waste our time."/>
    <n v="0.99979072809219305"/>
    <x v="0"/>
  </r>
  <r>
    <x v="1"/>
    <d v="2023-12-05T00:00:00"/>
    <n v="5"/>
    <s v="Very good, and customer friendly ."/>
    <s v="Very good, and customer friendly ."/>
    <n v="0.99987411499023404"/>
    <x v="1"/>
  </r>
  <r>
    <x v="1"/>
    <d v="2023-12-05T00:00:00"/>
    <n v="1"/>
    <s v="Unsatisfactory service as I have scheduled it for Ro service as it was not working and we have no water to drink and got no service call from any technician. My advice is not to take service from Eureka Forbes."/>
    <s v="Unsatisfactory service as I have scheduled it for Ro service as it was not working and we have no water to drink and got no service call from any technician. My advice is not to take service from Eureka Forbes."/>
    <n v="0.99849188327789296"/>
    <x v="0"/>
  </r>
  <r>
    <x v="1"/>
    <d v="2023-12-05T00:00:00"/>
    <n v="1"/>
    <s v="Quality of the service third class. Was excellent a year go. They only need customer for morny not for giving service."/>
    <s v="Quality of the service third class. Was excellent a year go. They only need customer for morny not for giving service."/>
    <n v="0.99869662523269598"/>
    <x v="1"/>
  </r>
  <r>
    <x v="1"/>
    <d v="2023-12-05T00:00:00"/>
    <n v="1"/>
    <s v="India most worst service and product. 1st of December I booked a service request and today is 5th of December till now no response. When I asked to customer care they are constantly saying very soon we will short your problem.. Rahul Maharaj from Kolkata West Bengal"/>
    <s v="India most worst service and product. 1st of December I booked a service request and today is 5th of December till now no response. When I asked to customer care they are constantly saying very soon we will short your problem.. Rahul Maharaj from Kolkata West Bengal"/>
    <n v="0.99971979856491"/>
    <x v="0"/>
  </r>
  <r>
    <x v="1"/>
    <d v="2023-12-04T00:00:00"/>
    <n v="1"/>
    <s v="Worst service.. Booked a service request for 4th Dec between 2pm to 3 pm but didn't receive any response till end of the day and when I tried connecting with customer service the only response was will send the technician &quot;ASAP&quot;."/>
    <s v="Worst service.. Booked a service request for 4th Dec between 2pm to 3 pm but didn't receive any response till end of the day and when I tried connecting with customer service the only response was will send the technician &quot;ASAP&quot;."/>
    <n v="0.99966597557067804"/>
    <x v="0"/>
  </r>
  <r>
    <x v="1"/>
    <d v="2023-12-04T00:00:00"/>
    <n v="1"/>
    <s v="This game is lil boring, I need to enter the mobile number I will get OTP and then it will logout after giving OTP, Buying worth 15K of product and then we need to keep playing this OTP game so app developers and Company will bath in our Money.. WOW soo nice..."/>
    <s v="This game is lil boring, I need to enter the mobile number I will get OTP and then it will logout after giving OTP, Buying worth 15K of product and then we need to keep playing this OTP game so app developers and Company will bath in our Money.. WOW soo nice..."/>
    <n v="0.99625766277313199"/>
    <x v="0"/>
  </r>
  <r>
    <x v="1"/>
    <d v="2023-12-04T00:00:00"/>
    <n v="1"/>
    <s v="‡≤á‡≤Ç‡≤¶‡≥Å service book ‡≤Æ‡≤æ‡≤°‡≤ø‡≤¶‡≤∞‡≥Ü 2 ‡≤¶‡≤ø‡≤® ‡≤Ü‡≤ó‡≥Å‡≤§‡≥ç‡≤§‡≥Ü ‡≤¨‡≤∞‡≥Å‡≤µ‡≥Å‡≤¶‡≤ï‡≥ç‡≤ï‡≥Ü customer ‡≤ï‡≥á‡≤∞‡≥ç ‡≤ó‡≥Ü ‡≤ï‡≤∞‡≥Ü ‡≤Æ‡≤æ‡≤°‡≤ø‡≤¶‡≤∞‡≥Ü 20 ‡≤®‡≤ø‡≤Æ‡≤ø‡≤∑ ‡≤Ü‡≤ó‡≥Å‡≤§‡≥ç‡≤§‡≥Ü connect ‡≤Ü‡≤ó‡≥Å‡≤µ‡≥Å‡≤¶‡≤ï‡≥ç‡≤ï‡≥Ü ‡≤Ö‡≤¶‡≤∞‡≤≤‡≥ç‡≤≤‡≥Ç ‡≤ï‡≤®‡≥ç‡≤®‡≤° ‡≤∏‡≤ø‡≤ó‡≥Å‡≤µ‡≥Å‡≤¶‡≥á ‡≤ï‡≤∑‡≥ç‡≤ü ‡≤π‡≤ø‡≤Ç‡≤¶‡≤ø ‡≤Æ‡≤§‡≥ç‡≤§‡≥Å English ‡≤Ü‡≤¶‡≤∞‡≥Ü ‡≤∏‡≤ø‡≤ó‡≥Å‡≤§‡≥ç‡≤§‡≤¶‡≥Ü ‡≤¨‡≥á‡≤ó ‡≤è‡≤®‡≥á ‡≤á‡≤∞‡≤≤‡≤ø ‡≤ï‡≥Ü‡≤≤‡≤∏ ‡≤¨‡≤ø‡≤ü‡≥ç‡≤ü‡≥Å ‡≤ï‡≥Å‡≤≥‡≤ø‡≤§‡≥Å‡≤ï‡≥ä‡≤≥‡≥ç‡≤≥‡≤≤‡≥Å ‡≤á‡≤µ‡≤∞ ‡≤∏‡≤∞‡≥ç‡≤µ‡≥Ä‡≤∏‡≥ç ‡≤™‡≤°‡≥Ü‡≤Ø‡≤¨‡≤π‡≥Å‡≤¶‡≥Å.."/>
    <s v=" service book 2 customer 20 connect English .."/>
    <n v="0.6389741897583"/>
    <x v="1"/>
  </r>
  <r>
    <x v="1"/>
    <d v="2023-12-04T00:00:00"/>
    <n v="1"/>
    <s v="worst product with worst service after buying product from Amazon products some part have some fault after using one month only and customer only have to pay for that even product is in warranty every time they provide nice complaint number for which no one calls this happened everytime when you call they just tell your problem is high lighted it will be solved very fast even single call do not come for so many day's"/>
    <s v="worst product with worst service after buying product from Amazon products some part have some fault after using one month only and customer only have to pay for that even product is in warranty every time they provide nice complaint number for which no one calls this happened everytime when you call they just tell your problem is high lighted it will be solved very fast even single call do not come for so many day's"/>
    <n v="0.99891698360443104"/>
    <x v="0"/>
  </r>
  <r>
    <x v="1"/>
    <d v="2023-12-04T00:00:00"/>
    <n v="5"/>
    <s v="Good"/>
    <s v="Good"/>
    <n v="0.99981611967086703"/>
    <x v="1"/>
  </r>
  <r>
    <x v="1"/>
    <d v="2023-12-04T00:00:00"/>
    <n v="1"/>
    <s v="very unprofessional fake app, do not believe on them, they took money and did not response to your problems, I have taken AMC on 31-Oct-23 , but no one visited yet even after 1 month . I have called Customer Care 4 times but no response, esclation on app they close without your concern.... guys do waste your money on them..."/>
    <s v="very unprofessional fake app, do not believe on them, they took money and did not response to your problems, I have taken AMC on 31-Oct-23 , but no one visited yet even after 1 month . I have called Customer Care 4 times but no response, esclation on app they close without your concern.... guys do waste your money on them..."/>
    <n v="0.99953091144561701"/>
    <x v="0"/>
  </r>
  <r>
    <x v="1"/>
    <d v="2023-12-03T00:00:00"/>
    <n v="1"/>
    <s v="Bekar service hai . Paisa barbad, This is like a scam. AMC plan k nam pe scam chal Raha hai. agar service nhi de sakte ho to Paisa q liya hai. Don't Buy AMC plan.. Check Other's company water filter. Also batter than Eureka Forbes water filter."/>
    <s v="Bekar service hai . Paisa barbad, This is like a scam. AMC plan k nam pe scam chal Raha hai. agar service nhi de sakte ho to Paisa q liya hai. Don't Buy AMC plan.. Check Other's company water filter. Also batter than Eureka Forbes water filter."/>
    <n v="0.99939143657684304"/>
    <x v="0"/>
  </r>
  <r>
    <x v="1"/>
    <d v="2023-12-03T00:00:00"/>
    <n v="1"/>
    <s v="Something went wrong this problem please solve"/>
    <s v="Something went wrong this problem please solve"/>
    <n v="0.99361902475357"/>
    <x v="0"/>
  </r>
  <r>
    <x v="1"/>
    <d v="2023-12-03T00:00:00"/>
    <n v="1"/>
    <s v="Too much pathetic service. Also they are fraud"/>
    <s v="Too much pathetic service. Also they are fraud"/>
    <n v="0.99943560361862105"/>
    <x v="0"/>
  </r>
  <r>
    <x v="1"/>
    <d v="2023-12-03T00:00:00"/>
    <n v="1"/>
    <s v="Don't buy Eureka Forbes products. I am having Eureka Forbes water purifier (Aquaguard ritz ro+uv+mtds+ss). And also I had AMC. For the above said product they are telling that filters are not manufactured, What ever we provide that you have to accept. They are making us fools by robbing our money from us in the name of quality filters and also in the name of AMC. So please don't buy Eureka Forbes products. They are cheaters. They rob us. With brand name they are fooling us. Be wise don't buy."/>
    <s v="Don't buy Eureka Forbes products. I am having Eureka Forbes water purifier (Aquaguard ritz ro+uv+mtds+ss). And also I had AMC. For the above said product they are telling that filters are not manufactured, What ever we provide that you have to accept. They are making us fools by robbing our money from us in the name of quality filters and also in the name of AMC. So please don't buy Eureka Forbes products. They are cheaters. They rob us. With brand name they are fooling us. Be wise don't buy."/>
    <n v="0.99943655729293801"/>
    <x v="0"/>
  </r>
  <r>
    <x v="1"/>
    <d v="2023-12-03T00:00:00"/>
    <n v="1"/>
    <s v="Despite service being booked here, nothing happenss... Regret buying aquaguard amc..."/>
    <s v="Despite service being booked here, nothing happenss... Regret buying aquaguard amc..."/>
    <n v="0.99767643213272095"/>
    <x v="0"/>
  </r>
  <r>
    <x v="1"/>
    <d v="2023-12-03T00:00:00"/>
    <n v="1"/>
    <s v="Shittiest service ever. Never buy an AMC."/>
    <s v="Shittiest service ever. Never buy an AMC."/>
    <n v="0.99945205450057895"/>
    <x v="0"/>
  </r>
  <r>
    <x v="1"/>
    <d v="2023-12-03T00:00:00"/>
    <n v="3"/>
    <s v="Average Quality"/>
    <s v="Average Quality"/>
    <n v="0.96555995941162098"/>
    <x v="1"/>
  </r>
  <r>
    <x v="1"/>
    <d v="2023-12-03T00:00:00"/>
    <n v="1"/>
    <s v="Not opening....should concentrate on Apps"/>
    <s v="Not opening....should concentrate on Apps"/>
    <n v="0.99915921688079801"/>
    <x v="0"/>
  </r>
  <r>
    <x v="1"/>
    <d v="2023-12-03T00:00:00"/>
    <n v="1"/>
    <s v="Not able to raise service request on app"/>
    <s v="Not able to raise service request on app"/>
    <n v="0.99977868795394897"/>
    <x v="0"/>
  </r>
  <r>
    <x v="1"/>
    <d v="2023-12-03T00:00:00"/>
    <n v="1"/>
    <s v="Worst experience. Its been a month after buying AMC, machine is still not working and no technician visit for repair."/>
    <s v="Worst experience. Its been a month after buying AMC, machine is still not working and no technician visit for repair."/>
    <n v="0.99977320432662897"/>
    <x v="0"/>
  </r>
  <r>
    <x v="1"/>
    <d v="2023-12-03T00:00:00"/>
    <n v="1"/>
    <s v="After recent update, not able to login. No response from support team since last 3 months"/>
    <s v="After recent update, not able to login. No response from support team since last 3 months"/>
    <n v="0.99880039691925004"/>
    <x v="0"/>
  </r>
  <r>
    <x v="1"/>
    <d v="2023-12-02T00:00:00"/>
    <n v="1"/>
    <s v="Data not correct."/>
    <s v="Data not correct."/>
    <n v="0.99972456693649203"/>
    <x v="0"/>
  </r>
  <r>
    <x v="1"/>
    <d v="2023-12-02T00:00:00"/>
    <n v="5"/>
    <s v="Good servies"/>
    <s v="Good servies"/>
    <n v="0.99984824657440097"/>
    <x v="1"/>
  </r>
  <r>
    <x v="1"/>
    <d v="2023-12-02T00:00:00"/>
    <n v="1"/>
    <s v="Not believe service... Very fraud app service... Pay advance amc in customer....but technician and customer service very poor...all money mind euroka Forbes...... You get advance money in customer.but promise service miss."/>
    <s v="Not believe service... Very fraud app service... Pay advance amc in customer....but technician and customer service very poor...all money mind euroka Forbes...... You get advance money in customer.but promise service miss."/>
    <n v="0.99946612119674605"/>
    <x v="0"/>
  </r>
  <r>
    <x v="1"/>
    <d v="2023-12-02T00:00:00"/>
    <n v="1"/>
    <s v="I have been trying for months to log in.. every time I enter the OTP I get logged in and then instantly it logs me out ! So how do you expect me to make and track my subscription payments ??"/>
    <s v="I have been trying for months to log in.. every time I enter the OTP I get logged in and then instantly it logs me out ! So how do you expect me to make and track my subscription payments ??"/>
    <n v="0.97611743211746205"/>
    <x v="0"/>
  </r>
  <r>
    <x v="1"/>
    <d v="2023-12-02T00:00:00"/>
    <n v="1"/>
    <s v="Do not buy Eureka Forbes purifier. They don't pay attention to service. No one will call or visit for service. Simply pathetic!!!"/>
    <s v="Do not buy Eureka Forbes purifier. They don't pay attention to service. No one will call or visit for service. Simply pathetic!!!"/>
    <n v="0.99978333711624101"/>
    <x v="0"/>
  </r>
  <r>
    <x v="1"/>
    <d v="2023-12-01T00:00:00"/>
    <n v="1"/>
    <s v="Not able to login. I have purchased AMC for service request. But even after raising so many request does not got any support from Eureka Forbes. I tried to raise service request through app but not able to login the page as automatically it will log off. It seems like deliberately they stopped login. Worst services............not at all recommended."/>
    <s v="Not able to login. I have purchased AMC for service request. But even after raising so many request does not got any support from Eureka Forbes. I tried to raise service request through app but not able to login the page as automatically it will log off. It seems like deliberately they stopped login. Worst services............not at all recommended."/>
    <n v="0.99976366758346502"/>
    <x v="0"/>
  </r>
  <r>
    <x v="1"/>
    <d v="2023-12-01T00:00:00"/>
    <n v="5"/>
    <s v="Very good experience"/>
    <s v="Very good experience"/>
    <n v="0.99987304210662797"/>
    <x v="1"/>
  </r>
  <r>
    <x v="1"/>
    <d v="2023-12-01T00:00:00"/>
    <n v="1"/>
    <s v="Worst service provided, from a month I have been chasing the customer care and escalating the complaints ticket don't seen any updates nor response"/>
    <s v="Worst service provided, from a month I have been chasing the customer care and escalating the complaints ticket don't seen any updates nor response"/>
    <n v="0.99979501962661699"/>
    <x v="0"/>
  </r>
  <r>
    <x v="1"/>
    <d v="2023-12-01T00:00:00"/>
    <n v="1"/>
    <s v="Worst service. Technicians will come and ask us to buy AMC plan for 5000 rs or 8000 rs but after that they dont even pick the call. Even after changing the filter, there is still water leakage and even the machine stopped working. Customer service will keep on saying they will take care but nothing happened. Very worst nowadays."/>
    <s v="Worst service. Technicians will come and ask us to buy AMC plan for 5000 rs or 8000 rs but after that they dont even pick the call. Even after changing the filter, there is still water leakage and even the machine stopped working. Customer service will keep on saying they will take care but nothing happened. Very worst nowadays."/>
    <n v="0.99976903200149503"/>
    <x v="0"/>
  </r>
  <r>
    <x v="1"/>
    <d v="2023-12-01T00:00:00"/>
    <n v="1"/>
    <s v="Worst application. worst products. worst customer support. please never buy product from eureoka forbes"/>
    <s v="Worst application. worst products. worst customer support. please never buy product from eureoka forbes"/>
    <n v="0.99980705976486195"/>
    <x v="0"/>
  </r>
  <r>
    <x v="1"/>
    <d v="2023-12-01T00:00:00"/>
    <n v="1"/>
    <s v="Worst app...good for nothing...The company should start working in offline mode.. I wonder to think that company like Eureka forbes is working with such a useless app even in this digital era."/>
    <s v="Worst app...good for nothing...The company should start working in offline mode.. I wonder to think that company like Eureka forbes is working with such a useless app even in this digital era."/>
    <n v="0.99981802701949996"/>
    <x v="0"/>
  </r>
  <r>
    <x v="1"/>
    <d v="2023-12-01T00:00:00"/>
    <n v="1"/>
    <s v="Worst app"/>
    <s v="Worst app"/>
    <n v="0.99978631734848"/>
    <x v="0"/>
  </r>
  <r>
    <x v="1"/>
    <d v="2023-12-01T00:00:00"/>
    <n v="1"/>
    <s v="Very very bad service"/>
    <s v="Very very bad service"/>
    <n v="0.99978440999984697"/>
    <x v="0"/>
  </r>
  <r>
    <x v="1"/>
    <d v="2023-11-30T00:00:00"/>
    <n v="1"/>
    <s v="You pay for Amc to get better service. If so called best water purifiers in India would not even care to check the water quality after asking so many times..you should think whether it is worth to buy Eureka forbes products!"/>
    <s v="You pay for Amc to get better service. If so called best water purifiers in India would not even care to check the water quality after asking so many times..you should think whether it is worth to buy Eureka forbes products!"/>
    <n v="0.99793553352355902"/>
    <x v="0"/>
  </r>
  <r>
    <x v="1"/>
    <d v="2023-11-30T00:00:00"/>
    <n v="1"/>
    <s v="App is good and it was easy to raise service request but thats all. After that no actions taken on. I had raised 3 service requests in past 1 month, no one called or no technician visited yet. First 2 requests got autoclosed and third one is open for last 15 days. Still no visits / calls. Something has changed with Eureka Forbes in recent past and they are no more the same. Please dont buy their AMC since there is no assurance / SLAs for Service and once paid, AMC amount is non-refundable."/>
    <s v="App is good and it was easy to raise service request but thats all. After that no actions taken on. I had raised 3 service requests in past 1 month, no one called or no technician visited yet. First 2 requests got autoclosed and third one is open for last 15 days. Still no visits / calls. Something has changed with Eureka Forbes in recent past and they are no more the same. Please dont buy their AMC since there is no assurance / SLAs for Service and once paid, AMC amount is non-refundable."/>
    <n v="0.99489611387252797"/>
    <x v="0"/>
  </r>
  <r>
    <x v="1"/>
    <d v="2023-11-30T00:00:00"/>
    <n v="1"/>
    <s v="No one comes to resolve complaint, company takes no action for 15 days and the customer gets message the request has been cancelled upon your request. LoL of the customer care service and app."/>
    <s v="No one comes to resolve complaint, company takes no action for 15 days and the customer gets message the request has been cancelled upon your request. LoL of the customer care service and app."/>
    <n v="0.99815863370895297"/>
    <x v="0"/>
  </r>
  <r>
    <x v="1"/>
    <d v="2023-11-29T00:00:00"/>
    <n v="5"/>
    <s v="Excellent"/>
    <s v="Excellent"/>
    <n v="0.99984347820281905"/>
    <x v="1"/>
  </r>
  <r>
    <x v="1"/>
    <d v="2023-11-29T00:00:00"/>
    <n v="5"/>
    <s v="Seamless experiance"/>
    <s v="Seamless experiance"/>
    <n v="0.99691760540008501"/>
    <x v="1"/>
  </r>
  <r>
    <x v="1"/>
    <d v="2023-11-29T00:00:00"/>
    <n v="1"/>
    <s v="Pathetic service response from Eureka Forbes, several times booked service via app but no one came and visited to service my RO. despite writing email in past no action taken."/>
    <s v="Pathetic service response from Eureka Forbes, several times booked service via app but no one came and visited to service my RO. despite writing email in past no action taken."/>
    <n v="0.99900788068771296"/>
    <x v="0"/>
  </r>
  <r>
    <x v="1"/>
    <d v="2023-11-29T00:00:00"/>
    <n v="1"/>
    <s v="The re-installation technician is assigned after seeing all the details of request and then later calls and orders customer forcibly to follow his time slot and not our time slot and then doesnt cancel and keeps the service ticket open like that. The customer care team has no authority to cancel and re-assign new service. Its a pathetic processing channel. As no one does anything about it for weeks so that we need to buy water and drink even after we have purchased the product."/>
    <s v="The re-installation technician is assigned after seeing all the details of request and then later calls and orders customer forcibly to follow his time slot and not our time slot and then doesnt cancel and keeps the service ticket open like that. The customer care team has no authority to cancel and re-assign new service. Its a pathetic processing channel. As no one does anything about it for weeks so that we need to buy water and drink even after we have purchased the product."/>
    <n v="0.99883347749710005"/>
    <x v="0"/>
  </r>
  <r>
    <x v="1"/>
    <d v="2023-11-29T00:00:00"/>
    <n v="1"/>
    <s v="Worst service experience. Please do not buy these products. Just waste of money."/>
    <s v="Worst service experience. Please do not buy these products. Just waste of money."/>
    <n v="0.999811351299285"/>
    <x v="0"/>
  </r>
  <r>
    <x v="1"/>
    <d v="2023-11-28T00:00:00"/>
    <n v="1"/>
    <s v="Very bed service, untrained technician, very bed behaviour of staff. Don't recommend to anyone to purchase"/>
    <s v="Very bed service, untrained technician, very bed behaviour of staff. Don't recommend to anyone to purchase"/>
    <n v="0.98790782690048196"/>
    <x v="0"/>
  </r>
  <r>
    <x v="1"/>
    <d v="2023-11-28T00:00:00"/>
    <n v="1"/>
    <s v="I have aquaguard RO. After sales service is very poor. No engineer come for any problem. After repeated service request, service engineer automatically close that service request. Even after escalation, nobody bother from Eureka Forbes aqua guard. Worst service. There is professionalism in these people. I strongly recommend not to purchase aquaguard products at any cost."/>
    <s v="I have aquaguard RO. After sales service is very poor. No engineer come for any problem. After repeated service request, service engineer automatically close that service request. Even after escalation, nobody bother from Eureka Forbes aqua guard. Worst service. There is professionalism in these people. I strongly recommend not to purchase aquaguard products at any cost."/>
    <n v="0.99742305278777998"/>
    <x v="0"/>
  </r>
  <r>
    <x v="1"/>
    <d v="2023-11-28T00:00:00"/>
    <n v="1"/>
    <s v="Fraud Company I am Renual my Aquaguard AMC but Money was Deducted and Then I call Technician So He said Your Product was Mismatch in Our System And Not Replacement any Filter.&amp; Spare Parts But I Renual my AMC my Money Is Not Refund So Don't buy This Water Purifier"/>
    <s v="Fraud Company I am Renual my Aquaguard AMC but Money was Deducted and Then I call Technician So He said Your Product was Mismatch in Our System And Not Replacement any Filter.&amp; Spare Parts But I Renual my AMC my Money Is Not Refund So Don't buy This Water Purifier"/>
    <n v="0.99831438064575195"/>
    <x v="0"/>
  </r>
  <r>
    <x v="1"/>
    <d v="2023-11-28T00:00:00"/>
    <n v="1"/>
    <s v="App is good but service is very bad for water purifier"/>
    <s v="App is good but service is very bad for water purifier"/>
    <n v="0.99572157859802202"/>
    <x v="0"/>
  </r>
  <r>
    <x v="1"/>
    <d v="2023-11-28T00:00:00"/>
    <n v="1"/>
    <s v="Worst After Sales Service. Don't buy any of their products. No one comes for the repairs on time very irresponsible team of engineers."/>
    <s v="Worst After Sales Service. Don't buy any of their products. No one comes for the repairs on time very irresponsible team of engineers."/>
    <n v="0.99981397390365601"/>
    <x v="0"/>
  </r>
  <r>
    <x v="1"/>
    <d v="2023-11-28T00:00:00"/>
    <n v="5"/>
    <s v="Exalent spergood"/>
    <s v="Exalent spergood"/>
    <n v="0.78349643945693903"/>
    <x v="1"/>
  </r>
  <r>
    <x v="1"/>
    <d v="2023-11-28T00:00:00"/>
    <n v="1"/>
    <s v="Worst app. Unable to update adress.no one bothered about problems. Not to renew AMC."/>
    <s v="Worst app. Unable to update adress.no one bothered about problems. Not to renew AMC."/>
    <n v="0.99979823827743497"/>
    <x v="0"/>
  </r>
  <r>
    <x v="1"/>
    <d v="2023-11-28T00:00:00"/>
    <n v="1"/>
    <s v="Theyare just ridiculous... We have purchased theirAMC so that we can get free service but they didn't visit us a single time don't purchase their any product it is just a waste of money their aftet sales service is a big zero 0."/>
    <s v="Theyare just ridiculous... We have purchased theirAMC so that we can get free service but they didn't visit us a single time don't purchase their any product it is just a waste of money their aftet sales service is a big zero 0."/>
    <n v="0.99979490041732699"/>
    <x v="0"/>
  </r>
  <r>
    <x v="1"/>
    <d v="2023-11-28T00:00:00"/>
    <n v="1"/>
    <s v="After date and time slot this app is not responding"/>
    <s v="After date and time slot this app is not responding"/>
    <n v="0.99963867664337103"/>
    <x v="0"/>
  </r>
  <r>
    <x v="1"/>
    <d v="2023-11-28T00:00:00"/>
    <n v="1"/>
    <s v="Why you have made this app, when there is no one solve the problem of customers. I am complaining from last 10days, no response. Customer care have recorded msg that &quot;we cant here you&quot;. Foolish. I request everyone to buy to buy this purifier because it needs servicing every 3months. They will come in first 3 times and then if you call the person he will also sah I cant help it. Need Refund."/>
    <s v="Why you have made this app, when there is no one solve the problem of customers. I am complaining from last 10days, no response. Customer care have recorded msg that &quot;we cant here you&quot;. Foolish. I request everyone to buy to buy this purifier because it needs servicing every 3months. They will come in first 3 times and then if you call the person he will also sah I cant help it. Need Refund."/>
    <n v="0.99947351217269897"/>
    <x v="0"/>
  </r>
  <r>
    <x v="1"/>
    <d v="2023-11-27T00:00:00"/>
    <n v="5"/>
    <s v="Excellent"/>
    <s v="Excellent"/>
    <n v="0.99984347820281905"/>
    <x v="1"/>
  </r>
  <r>
    <x v="1"/>
    <d v="2023-11-27T00:00:00"/>
    <n v="1"/>
    <s v="Very hopeless service from Eureka forbes.The complaint made on 1st Nov2023 is still unattended.No specific reply from customer care and they are simply assuring to get it attended shortly but not attending complaint for it's rectification.Very pathetic condition.We had to incure monetary loss in purchase of water from market."/>
    <s v="Very hopeless service from Eureka forbes.The complaint made on 1st Nov2023 is still unattended.No specific reply from customer care and they are simply assuring to get it attended shortly but not attending complaint for it's rectification.Very pathetic condition.We had to incure monetary loss in purchase of water from market."/>
    <n v="0.99972885847091597"/>
    <x v="0"/>
  </r>
  <r>
    <x v="1"/>
    <d v="2023-11-27T00:00:00"/>
    <n v="1"/>
    <s v="Worst App"/>
    <s v="Worst App"/>
    <n v="0.99978631734848"/>
    <x v="0"/>
  </r>
  <r>
    <x v="1"/>
    <d v="2023-11-27T00:00:00"/>
    <n v="3"/>
    <s v="App works only for new purchase. Everything else is looking like a scam for me. I have initiated several service request against my AMC but no response."/>
    <s v="App works only for new purchase. Everything else is looking like a scam for me. I have initiated several service request against my AMC but no response."/>
    <n v="0.99970835447311401"/>
    <x v="0"/>
  </r>
  <r>
    <x v="1"/>
    <d v="2023-11-27T00:00:00"/>
    <n v="1"/>
    <s v="I am not able to update my mobile number. They have my old number which is not not active and they need that number to verify via otp. Pathetic App. Don't ask me to share details. Do proper testing of app."/>
    <s v="I am not able to update my mobile number. They have my old number which is not not active and they need that number to verify via otp. Pathetic App. Don't ask me to share details. Do proper testing of app."/>
    <n v="0.99947661161422696"/>
    <x v="0"/>
  </r>
  <r>
    <x v="1"/>
    <d v="2023-11-27T00:00:00"/>
    <n v="1"/>
    <s v="No one come for service Just buy gold amc and west my money"/>
    <s v="No one come for service Just buy gold amc and west my money"/>
    <n v="0.99552744626998901"/>
    <x v="0"/>
  </r>
  <r>
    <x v="1"/>
    <d v="2023-11-27T00:00:00"/>
    <n v="1"/>
    <s v="Worst service. no body came for filter change payment already made for AMC .so many complain made result is zero."/>
    <s v="Worst service. no body came for filter change payment already made for AMC .so many complain made result is zero."/>
    <n v="0.99977403879165605"/>
    <x v="0"/>
  </r>
  <r>
    <x v="1"/>
    <d v="2023-11-27T00:00:00"/>
    <n v="5"/>
    <s v="Good"/>
    <s v="Good"/>
    <n v="0.99981611967086703"/>
    <x v="1"/>
  </r>
  <r>
    <x v="1"/>
    <d v="2023-11-26T00:00:00"/>
    <n v="1"/>
    <s v="App is not working in my phone. If I login , immediately it is showing as logged out pls login."/>
    <s v="App is not working in my phone. If I login , immediately it is showing as logged out pls login."/>
    <n v="0.99954646825790405"/>
    <x v="0"/>
  </r>
  <r>
    <x v="1"/>
    <d v="2023-11-26T00:00:00"/>
    <n v="1"/>
    <s v="Eureka forbes is not serious about providing services. They just want to renew AMC. Once AMC is renewed, they will not bother about your device. I would like to mention one bad experience. After 6 months of renewing AMC, automatically periodical service request was generated. The engineer assigned to the request never visited but one day I got a sms that the periodic service was done. I tried to connect customer care and informed them where they mentioned that it is done by their service center"/>
    <s v="Eureka forbes is not serious about providing services. They just want to renew AMC. Once AMC is renewed, they will not bother about your device. I would like to mention one bad experience. After 6 months of renewing AMC, automatically periodical service request was generated. The engineer assigned to the request never visited but one day I got a sms that the periodic service was done. I tried to connect customer care and informed them where they mentioned that it is done by their service center"/>
    <n v="0.99688321352005005"/>
    <x v="0"/>
  </r>
  <r>
    <x v="1"/>
    <d v="2023-11-26T00:00:00"/>
    <n v="1"/>
    <s v="‡§Ü‡§™‡§ï‡§æ ‡§™‡•ç‡§∞‡•ã‡§°‡§ï‡•ç‡§ü ‡§¨‡•á‡§ï‡§æ‡§∞ ‡§π‡•à ‡§Æ‡§æ‡§§‡•ç‡§∞ 6 ‡§Æ‡§π‡•Ä‡§®‡•á ‡§Æ‡•á‡§Ç ‡§â‡§∏‡§ï‡•Ä cartride ‡§ñ‡§∞‡§æ‡§¨ ‡§π‡•ã ‡§ó‡§à ‡§î‡§∞ ‡§µ‡§æ‡§∞‡§Ç‡§ü‡•Ä ‡§Æ‡•á‡§Ç ‡§∏‡§π‡•Ä ‡§≠‡•Ä ‡§®‡§π‡•Ä ‡§ï‡§∞ ‡§∞‡§π‡•á ‡§π‡•à‡•§‡§¨‡•á‡§ï‡§æ‡§∞ ‡§™‡•ç‡§∞‡•ã‡§°‡§ï‡•ç‡§ü ‡§π‡•à‡•§ ‡§™‡•ç‡§≤‡•Ä‡§ú ‡§™‡•ç‡§∞‡•ã‡§°‡§ï‡•ç‡§ü ‡§® ‡§ñ‡§∞‡•Ä‡§¶‡•á"/>
    <s v=" 6 cartride "/>
    <n v="0.55480277538299505"/>
    <x v="1"/>
  </r>
  <r>
    <x v="1"/>
    <d v="2023-11-26T00:00:00"/>
    <n v="4"/>
    <s v="All Good"/>
    <s v="All Good"/>
    <n v="0.99984002113342196"/>
    <x v="1"/>
  </r>
  <r>
    <x v="1"/>
    <d v="2023-11-26T00:00:00"/>
    <n v="1"/>
    <s v="Worst service. Non one taking follow up on customer calls and didn't provide the resolution."/>
    <s v="Worst service. Non one taking follow up on customer calls and didn't provide the resolution."/>
    <n v="0.99979931116104104"/>
    <x v="0"/>
  </r>
  <r>
    <x v="1"/>
    <d v="2023-11-26T00:00:00"/>
    <n v="1"/>
    <s v="There is no SERVICE option in this app. In website also, Igot - Customer not registered message though my number is registered already and booked services long back...but now I am getting these issues. Very bad."/>
    <s v="There is no SERVICE option in this app. In website also, Igot - Customer not registered message though my number is registered already and booked services long back...but now I am getting these issues. Very bad."/>
    <n v="0.99971276521682695"/>
    <x v="0"/>
  </r>
  <r>
    <x v="1"/>
    <d v="2023-11-25T00:00:00"/>
    <n v="1"/>
    <s v="Would recommend not to go for the this brand. Very poor customer service. Have purchased premium gold AMC plan and registered a complain.but its been 4 to 5 days and no technician has visited yet. Have raised complains at multiple forums but they just dont care about customer inconvenience. Very disappointing."/>
    <s v="Would recommend not to go for the this brand. Very poor customer service. Have purchased premium gold AMC plan and registered a complain.but its been 4 to 5 days and no technician has visited yet. Have raised complains at multiple forums but they just dont care about customer inconvenience. Very disappointing."/>
    <n v="0.99970620870590199"/>
    <x v="0"/>
  </r>
  <r>
    <x v="1"/>
    <d v="2023-11-25T00:00:00"/>
    <n v="5"/>
    <s v="Kamaal"/>
    <s v="Kamaal"/>
    <n v="0.96311318874359098"/>
    <x v="0"/>
  </r>
  <r>
    <x v="1"/>
    <d v="2023-11-25T00:00:00"/>
    <n v="1"/>
    <s v="Koi bhul ke bhe enke product mat lana . Service barkar h . Call krte rho baar baar koi solution nhi date . Hold par 10 mint minimum krakte h"/>
    <s v="Koi bhul ke bhe enke product mat lana . Service barkar h . Call krte rho baar baar koi solution nhi date . Hold par 10 mint minimum krakte h"/>
    <n v="0.99547547101974398"/>
    <x v="0"/>
  </r>
  <r>
    <x v="1"/>
    <d v="2023-11-25T00:00:00"/>
    <n v="1"/>
    <s v="I was getting error message splash screen of sql error not handled properly while adding feedback Green splash screen"/>
    <s v="I was getting error message splash screen of sql error not handled properly while adding feedback Green splash screen"/>
    <n v="0.99936503171920699"/>
    <x v="0"/>
  </r>
  <r>
    <x v="1"/>
    <d v="2023-11-25T00:00:00"/>
    <n v="1"/>
    <s v="Worst service ever."/>
    <s v="Worst service ever."/>
    <n v="0.99978858232498102"/>
    <x v="0"/>
  </r>
  <r>
    <x v="1"/>
    <d v="2023-11-25T00:00:00"/>
    <n v="1"/>
    <s v="They took money for AMC of aquaguard but they don't come for service . Totally disappointed in them . Worst of all services I have ever seen."/>
    <s v="They took money for AMC of aquaguard but they don't come for service . Totally disappointed in them . Worst of all services I have ever seen."/>
    <n v="0.99975770711898804"/>
    <x v="0"/>
  </r>
  <r>
    <x v="1"/>
    <d v="2023-11-25T00:00:00"/>
    <n v="1"/>
    <s v="Don't believe this company service. It's all trash. Customer care number is not working. No service after taking amc. Cheaters."/>
    <s v="Don't believe this company service. It's all trash. Customer care number is not working. No service after taking amc. Cheaters."/>
    <n v="0.99977988004684404"/>
    <x v="0"/>
  </r>
  <r>
    <x v="1"/>
    <d v="2023-11-25T00:00:00"/>
    <n v="1"/>
    <s v="‡§∏‡§∞‡•ç‡§µ‡§ø‡§∏ ‡§¨‡§∞‡•ã‡§¨‡§∞ ‡§®‡§æ‡§π‡•Ä,‡§Ü‡§Æ‡•ç‡§π‡•Ä ‡§ï‡§Æ‡•ç‡§™‡•ç‡§≤‡•Ä‡§ü ‡§¶‡•á‡§ä‡§® 13 ‡§¶‡§ø‡§µ‡§∏ ‡§ù‡§æ‡§≤‡•á ‡§Ö‡§ú‡•Ç‡§® ‡§Ü‡§Æ‡§ö‡§æ ‡§è‡§ï‡•ç‡§µ‡§æ‡§ó‡§æ‡§∞‡•ç‡§° ‡§¨‡§Ç‡§¶ ‡§Ü‡§π‡•á ‡§Ü‡§Æ‡•ç‡§π‡§æ‡§≤‡§æ ‡§Ü‡§§‡§æ ‡§Ö‡§∏‡§Ç ‡§µ‡§æ‡§ü‡§§‡§Ç‡§Ø ‡§â‡§ó‡§æ‡§ö ‡§ò‡•á‡§§‡§≤‡§Ç ‡§™‡§∂‡•ç‡§ö‡§æ‡§§‡§æ‡§™ ‡§π‡•ã‡§§ ‡§Ü‡§π‡•á"/>
    <s v=" , 13 "/>
    <n v="0.98411548137664795"/>
    <x v="1"/>
  </r>
  <r>
    <x v="1"/>
    <d v="2023-11-24T00:00:00"/>
    <n v="1"/>
    <s v="Pathetic app, can't understand company like eureka forbes doesn't have a IT team to fix bugs in their app. Everytime when I try to login with new otp, the session gets auto expired."/>
    <s v="Pathetic app, can't understand company like eureka forbes doesn't have a IT team to fix bugs in their app. Everytime when I try to login with new otp, the session gets auto expired."/>
    <n v="0.99973458051681496"/>
    <x v="0"/>
  </r>
  <r>
    <x v="1"/>
    <d v="2023-11-24T00:00:00"/>
    <n v="1"/>
    <s v="Very bad service. I have purchased online AMC on 13.10.23 and today is 24.11.23 but after repeated mail and call to customer care no technician came to my house. Don't buy water filter from them."/>
    <s v="Very bad service. I have purchased online AMC on 13.10.23 and today is 24.11.23 but after repeated mail and call to customer care no technician came to my house. Don't buy water filter from them."/>
    <n v="0.99844259023666304"/>
    <x v="0"/>
  </r>
  <r>
    <x v="1"/>
    <d v="2023-11-24T00:00:00"/>
    <n v="1"/>
    <s v="Worst service, they close complaint from their side without attending."/>
    <s v="Worst service, they close complaint from their side without attending."/>
    <n v="0.99971920251846302"/>
    <x v="0"/>
  </r>
  <r>
    <x v="1"/>
    <d v="2023-11-24T00:00:00"/>
    <n v="1"/>
    <s v="Worst service a company can give .I have been calling them from last 20 days for my water purifier but there is no assistance from their side .I have also taken their AMC for the year but they charge for everything .but this time they have not showed up, i have tried all the ways to contact them more than 20 times but no revert from their side"/>
    <s v="Worst service a company can give .I have been calling them from last 20 days for my water purifier but there is no assistance from their side .I have also taken their AMC for the year but they charge for everything .but this time they have not showed up, i have tried all the ways to contact them more than 20 times but no revert from their side"/>
    <n v="0.99703204631805398"/>
    <x v="0"/>
  </r>
  <r>
    <x v="1"/>
    <d v="2023-11-24T00:00:00"/>
    <n v="1"/>
    <s v="Worst serive provider, I have done literally 13 services within ,,3 months of installation. I'm tired of their purifier. These guys are scam and the filter now is causing throat infection and fever in family members. I think I have to reach the court regarding this.,"/>
    <s v="Worst serive provider, I have done literally 13 services within ,,3 months of installation. I'm tired of their purifier. These guys are scam and the filter now is causing throat infection and fever in family members. I think I have to reach the court regarding this.,"/>
    <n v="0.99968516826629605"/>
    <x v="0"/>
  </r>
  <r>
    <x v="1"/>
    <d v="2023-11-24T00:00:00"/>
    <n v="1"/>
    <s v="3rd class services, products, and app having so many bucks"/>
    <s v="3rd class services, products, and app having so many bucks"/>
    <n v="0.97328275442123402"/>
    <x v="1"/>
  </r>
  <r>
    <x v="1"/>
    <d v="2023-11-24T00:00:00"/>
    <n v="5"/>
    <s v="Overall very good, but need to option for edit of mobile no...it's very urgent."/>
    <s v="Overall very good, but need to option for edit of mobile no...it's very urgent."/>
    <n v="0.99444407224655096"/>
    <x v="1"/>
  </r>
  <r>
    <x v="1"/>
    <d v="2023-11-23T00:00:00"/>
    <n v="1"/>
    <s v="This app doesn't work"/>
    <s v="This app doesn't work"/>
    <n v="0.99979215860366799"/>
    <x v="0"/>
  </r>
  <r>
    <x v="1"/>
    <d v="2023-11-23T00:00:00"/>
    <n v="1"/>
    <s v="I do not recommend anyone to purchase anything from Eureka Forbes.. Experience the worst Service it's been 9 months I am raising the complaint. After getting Eureka Forbes water purifier the first month I got the complaint raise the complaint more then 10 time tried every possible to connect but response. I request everyone who ever plan to purchase not to.."/>
    <s v="I do not recommend anyone to purchase anything from Eureka Forbes.. Experience the worst Service it's been 9 months I am raising the complaint. After getting Eureka Forbes water purifier the first month I got the complaint raise the complaint more then 10 time tried every possible to connect but response. I request everyone who ever plan to purchase not to.."/>
    <n v="0.99959355592727595"/>
    <x v="0"/>
  </r>
  <r>
    <x v="1"/>
    <d v="2023-11-23T00:00:00"/>
    <n v="1"/>
    <s v="Login with OTP is not working. The spinner after entering mobile number is spinning for hours"/>
    <s v="Login with OTP is not working. The spinner after entering mobile number is spinning for hours"/>
    <n v="0.99961805343627896"/>
    <x v="0"/>
  </r>
  <r>
    <x v="1"/>
    <d v="2023-11-23T00:00:00"/>
    <n v="1"/>
    <s v="Please be aware about this app. Once you pay online they will never address your problem and not even changing status of your complaint. They will keep saying that they have escalated issue but no progress Please be aware. And they even say they not refunding money."/>
    <s v="Please be aware about this app. Once you pay online they will never address your problem and not even changing status of your complaint. They will keep saying that they have escalated issue but no progress Please be aware. And they even say they not refunding money."/>
    <n v="0.99599575996398904"/>
    <x v="0"/>
  </r>
  <r>
    <x v="1"/>
    <d v="2023-11-23T00:00:00"/>
    <n v="4"/>
    <s v="Service is done on punctual."/>
    <s v="Service is done on punctual."/>
    <n v="0.87451022863387995"/>
    <x v="1"/>
  </r>
  <r>
    <x v="1"/>
    <d v="2023-11-23T00:00:00"/>
    <n v="1"/>
    <s v="Worst possible experience any one can have with the service. It has been 2 months since I have been contacting the helpline and raising service request via app but there is no response from their side. I had to call the plumber and the reinstallation done due this issue. If any one is looking for buying new products I would suggest not to buy Eureka Forbes products as the service is really terrible."/>
    <s v="Worst possible experience any one can have with the service. It has been 2 months since I have been contacting the helpline and raising service request via app but there is no response from their side. I had to call the plumber and the reinstallation done due this issue. If any one is looking for buying new products I would suggest not to buy Eureka Forbes products as the service is really terrible."/>
    <n v="0.99974590539932195"/>
    <x v="0"/>
  </r>
  <r>
    <x v="1"/>
    <d v="2023-11-23T00:00:00"/>
    <n v="1"/>
    <s v="Worst service experience ever company take service request but doesn't send its technician, even while reaching the customer care repeatedly they only say sorry sir will try our best or agent will come within 24 hours, after that you will not get even a text from them. It has been more than 15 days for me I booked service for my aquaguard and Got zero response. I highly suggest you guys to don't buy products which are associated with this brand."/>
    <s v="Worst service experience ever company take service request but doesn't send its technician, even while reaching the customer care repeatedly they only say sorry sir will try our best or agent will come within 24 hours, after that you will not get even a text from them. It has been more than 15 days for me I booked service for my aquaguard and Got zero response. I highly suggest you guys to don't buy products which are associated with this brand."/>
    <n v="0.99959748983383101"/>
    <x v="0"/>
  </r>
  <r>
    <x v="1"/>
    <d v="2023-11-23T00:00:00"/>
    <n v="1"/>
    <s v="Useless app...can't even login"/>
    <s v="Useless app...can't even login"/>
    <n v="0.99975746870040805"/>
    <x v="0"/>
  </r>
  <r>
    <x v="1"/>
    <d v="2023-11-23T00:00:00"/>
    <n v="1"/>
    <s v="Very bad experience from this app and from Eureka Forbes services. I had AMC plan and executive or there service person didn't come for change filter. I paid advance for this service and now they said that it's not refundable or extendable. Worst experience Think before you buy Eureka Products"/>
    <s v="Very bad experience from this app and from Eureka Forbes services. I had AMC plan and executive or there service person didn't come for change filter. I paid advance for this service and now they said that it's not refundable or extendable. Worst experience Think before you buy Eureka Products"/>
    <n v="0.99962699413299505"/>
    <x v="0"/>
  </r>
  <r>
    <x v="1"/>
    <d v="2023-11-22T00:00:00"/>
    <n v="1"/>
    <s v="Big Cheaters,, no service nothing,not resolve the issue no repair , waste AMC fake schems ,,,,,totaly big cheaters"/>
    <s v="Big Cheaters,, no service nothing,not resolve the issue no repair , waste AMC fake schems ,,,,,totaly big cheaters"/>
    <n v="0.99965846538543701"/>
    <x v="0"/>
  </r>
  <r>
    <x v="1"/>
    <d v="2023-11-22T00:00:00"/>
    <n v="1"/>
    <s v="Very very worst app..No solutions received from this app..At last my problen solved through Company CEO second level escalation.. Customer care also useless... Totally Harassment"/>
    <s v="Very very worst app..No solutions received from this app..At last my problen solved through Company CEO second level escalation.. Customer care also useless... Totally Harassment"/>
    <n v="0.99981433153152399"/>
    <x v="0"/>
  </r>
  <r>
    <x v="1"/>
    <d v="2023-11-22T00:00:00"/>
    <n v="1"/>
    <s v="Pathetic app I Booked service 9/11/2023 but till now nobody visit for service"/>
    <s v="Pathetic app I Booked service 9/11/2023 but till now nobody visit for service"/>
    <n v="0.99798142910003595"/>
    <x v="0"/>
  </r>
  <r>
    <x v="1"/>
    <d v="2023-11-22T00:00:00"/>
    <n v="1"/>
    <s v="Disappointed with the app of Eureka Forbes as it is not functioning nor useful. Unable to access options even after logged in using the registered mobile number and pin. Every time we click on any options, app is simply reloading and asking for login. Simply no use of downloading this app in our mobile."/>
    <s v="Disappointed with the app of Eureka Forbes as it is not functioning nor useful. Unable to access options even after logged in using the registered mobile number and pin. Every time we click on any options, app is simply reloading and asking for login. Simply no use of downloading this app in our mobile."/>
    <n v="0.99978715181350697"/>
    <x v="0"/>
  </r>
  <r>
    <x v="1"/>
    <d v="2023-11-21T00:00:00"/>
    <n v="1"/>
    <s v="Worst experience"/>
    <s v="Worst experience"/>
    <n v="0.99980276823043801"/>
    <x v="0"/>
  </r>
  <r>
    <x v="1"/>
    <d v="2023-11-21T00:00:00"/>
    <n v="5"/>
    <s v="Good service"/>
    <s v="Good service"/>
    <n v="0.99984991550445501"/>
    <x v="1"/>
  </r>
  <r>
    <x v="1"/>
    <d v="2023-11-21T00:00:00"/>
    <n v="1"/>
    <s v="Looters - pls don't buy"/>
    <s v="Looters - pls don't buy"/>
    <n v="0.99947971105575495"/>
    <x v="0"/>
  </r>
  <r>
    <x v="1"/>
    <d v="2023-11-21T00:00:00"/>
    <n v="1"/>
    <s v="App is not working what is the problem"/>
    <s v="App is not working what is the problem"/>
    <n v="0.99971741437911898"/>
    <x v="0"/>
  </r>
  <r>
    <x v="1"/>
    <d v="2023-11-21T00:00:00"/>
    <n v="1"/>
    <s v="Don't buy any eureka Forbes product totally fraud service. Third class service. Go for other brands."/>
    <s v="Don't buy any eureka Forbes product totally fraud service. Third class service. Go for other brands."/>
    <n v="0.99859100580215399"/>
    <x v="0"/>
  </r>
  <r>
    <x v="1"/>
    <d v="2023-11-21T00:00:00"/>
    <n v="1"/>
    <s v="Worst service from Eureka Forbes, Kent is best. From last 48 hrs above I am calling multiple times to customer care booked a service but no one came till now for service. One professional assigned but he is not ready to come. I think Eureka Forbes don't have their own technician, they are hiring Technician from other 3rd party vendors."/>
    <s v="Worst service from Eureka Forbes, Kent is best. From last 48 hrs above I am calling multiple times to customer care booked a service but no one came till now for service. One professional assigned but he is not ready to come. I think Eureka Forbes don't have their own technician, they are hiring Technician from other 3rd party vendors."/>
    <n v="0.99950885772705"/>
    <x v="0"/>
  </r>
  <r>
    <x v="1"/>
    <d v="2023-11-21T00:00:00"/>
    <n v="3"/>
    <s v="As far as water purifiers, company don't have sufficient technician to comply your request within 24 hours. Hence do not buy Eureka Forbes water purifiers."/>
    <s v="As far as water purifiers, company don't have sufficient technician to comply your request within 24 hours. Hence do not buy Eureka Forbes water purifiers."/>
    <n v="0.99955409765243497"/>
    <x v="0"/>
  </r>
  <r>
    <x v="1"/>
    <d v="2023-11-21T00:00:00"/>
    <n v="1"/>
    <s v="Wrost application login and password not generated login problem anytime bad app"/>
    <s v="Wrost application login and password not generated login problem anytime bad app"/>
    <n v="0.99606233835220304"/>
    <x v="0"/>
  </r>
  <r>
    <x v="1"/>
    <d v="2023-11-21T00:00:00"/>
    <n v="1"/>
    <s v="Pathetic servicing. Bought less than a year before. Called for servicing 2 weeks before, every time the person calls and confirms the time but nobody came. Pathetic, pathetic. Can't give less than 1 star."/>
    <s v="Pathetic servicing. Bought less than a year before. Called for servicing 2 weeks before, every time the person calls and confirms the time but nobody came. Pathetic, pathetic. Can't give less than 1 star."/>
    <n v="0.99958735704421997"/>
    <x v="0"/>
  </r>
  <r>
    <x v="1"/>
    <d v="2023-11-20T00:00:00"/>
    <n v="1"/>
    <s v="Pathetic service. Made payment for AMC renewal on 11th, till date no calls,visits or service arranged.Even called on 20th which received generalised response like service engineer will call back, but no one called or not even received the complaint No. If you people do not want to service us then please refund our money."/>
    <s v="Pathetic service. Made payment for AMC renewal on 11th, till date no calls,visits or service arranged.Even called on 20th which received generalised response like service engineer will call back, but no one called or not even received the complaint No. If you people do not want to service us then please refund our money."/>
    <n v="0.99931561946868896"/>
    <x v="0"/>
  </r>
  <r>
    <x v="1"/>
    <d v="2023-11-20T00:00:00"/>
    <n v="1"/>
    <s v="Worst management and service after sales. Service requests are cancelled without attending the complaints."/>
    <s v="Worst management and service after sales. Service requests are cancelled without attending the complaints."/>
    <n v="0.99972993135452204"/>
    <x v="0"/>
  </r>
  <r>
    <x v="1"/>
    <d v="2023-11-20T00:00:00"/>
    <n v="5"/>
    <s v="Nice app for users"/>
    <s v="Nice app for users"/>
    <n v="0.99973481893539395"/>
    <x v="1"/>
  </r>
  <r>
    <x v="1"/>
    <d v="2023-11-20T00:00:00"/>
    <n v="3"/>
    <s v="Good."/>
    <s v="Good."/>
    <n v="0.99981576204299905"/>
    <x v="1"/>
  </r>
  <r>
    <x v="1"/>
    <d v="2023-11-20T00:00:00"/>
    <n v="1"/>
    <s v="App not allowing me to log in, some bug. Once it's logs in immediate its logs out. It say - your session has expired log in again"/>
    <s v="App not allowing me to log in, some bug. Once it's logs in immediate its logs out. It say - your session has expired log in again"/>
    <n v="0.99942785501480103"/>
    <x v="0"/>
  </r>
  <r>
    <x v="1"/>
    <d v="2023-11-20T00:00:00"/>
    <n v="1"/>
    <s v="Hello eurekaforbes, I have lodged my complaint regarding issue with new water purifier more than4-5 times after facing huge trouble and embarrassment with my new housing warming where ive to go buy water from outside everytime the guest were there, and everytime I complained im assured you won't have to call back for the same issue, and yet there is no service from your end. Is this what I have paid for and your company policy to cheat people. Go check your review every1 has the same compl"/>
    <s v="Hello eurekaforbes, I have lodged my complaint regarding issue with new water purifier more than4-5 times after facing huge trouble and embarrassment with my new housing warming where ive to go buy water from outside everytime the guest were there, and everytime I complained im assured you won't have to call back for the same issue, and yet there is no service from your end. Is this what I have paid for and your company policy to cheat people. Go check your review every1 has the same compl"/>
    <n v="0.99719715118408203"/>
    <x v="0"/>
  </r>
  <r>
    <x v="1"/>
    <d v="2023-11-20T00:00:00"/>
    <n v="1"/>
    <s v="Bed experiences, l allready water softnee purchase, three month above, but not working, I all ready comblind one month above, but not response, next one week waiting I consumer court comblind"/>
    <s v="Bed experiences, l allready water softnee purchase, three month above, but not working, I all ready comblind one month above, but not response, next one week waiting I consumer court comblind"/>
    <n v="0.99613684415817205"/>
    <x v="0"/>
  </r>
  <r>
    <x v="1"/>
    <d v="2023-11-20T00:00:00"/>
    <n v="1"/>
    <s v="Worst service. U book for service and they don't accept it for months"/>
    <s v="Worst service. U book for service and they don't accept it for months"/>
    <n v="0.99974900484085005"/>
    <x v="0"/>
  </r>
  <r>
    <x v="1"/>
    <d v="2023-11-19T00:00:00"/>
    <n v="1"/>
    <s v="I requested for a service on 19 th November 2023 between 8 am 9am but the assigned service engineer didn't come so dailed to know whether any reason for not coming , but no response."/>
    <s v="I requested for a service on 19 th November 2023 between 8 am 9am but the assigned service engineer didn't come so dailed to know whether any reason for not coming , but no response."/>
    <n v="0.99805545806884699"/>
    <x v="0"/>
  </r>
  <r>
    <x v="1"/>
    <d v="2023-11-18T00:00:00"/>
    <n v="1"/>
    <s v="Never buy their product, after sales service is zero"/>
    <s v="Never buy their product, after sales service is zero"/>
    <n v="0.99887675046920699"/>
    <x v="0"/>
  </r>
  <r>
    <x v="1"/>
    <d v="2023-11-18T00:00:00"/>
    <n v="1"/>
    <s v="Worst of the lot"/>
    <s v="Worst of the lot"/>
    <n v="0.99980396032333296"/>
    <x v="0"/>
  </r>
  <r>
    <x v="1"/>
    <d v="2023-11-18T00:00:00"/>
    <n v="1"/>
    <s v="Worst app. Neither showing open complaints status. And nowhere we can put any complaint in written on app."/>
    <s v="Worst app. Neither showing open complaints status. And nowhere we can put any complaint in written on app."/>
    <n v="0.99980491399765004"/>
    <x v="0"/>
  </r>
  <r>
    <x v="1"/>
    <d v="2023-11-18T00:00:00"/>
    <n v="1"/>
    <s v="Not able to login"/>
    <s v="Not able to login"/>
    <n v="0.99969148635864202"/>
    <x v="0"/>
  </r>
  <r>
    <x v="1"/>
    <d v="2023-11-18T00:00:00"/>
    <n v="1"/>
    <s v="No. 1 fraud company and app. Renewed AMC one month back, but no body visited to replace filter. Done many follow-ups, no result. Only option left is to file a police complaint."/>
    <s v="No. 1 fraud company and app. Renewed AMC one month back, but no body visited to replace filter. Done many follow-ups, no result. Only option left is to file a police complaint."/>
    <n v="0.99880850315093905"/>
    <x v="0"/>
  </r>
  <r>
    <x v="1"/>
    <d v="2023-11-18T00:00:00"/>
    <n v="1"/>
    <s v="App is as pathetic, as the service of Eureka Forbes (at least for water purifiers). After booking a service, you are left clueless. No technician gets assigned, you escalate. No response, you call up service center. They say they are escalating, still no action. This repeats once more. No option of further escalations, when the previous escalations haven't worked. Total lack of transparency about the service, in the app. One of the worst service üòû"/>
    <s v="App is as pathetic, as the service of Eureka Forbes (at least for water purifiers). After booking a service, you are left clueless. No technician gets assigned, you escalate. No response, you call up service center. They say they are escalating, still no action. This repeats once more. No option of further escalations, when the previous escalations haven't worked. Total lack of transparency about the service, in the app. One of the worst service "/>
    <n v="0.99982160329818703"/>
    <x v="0"/>
  </r>
  <r>
    <x v="1"/>
    <d v="2023-11-18T00:00:00"/>
    <n v="1"/>
    <s v="Never seen any App more frustrated than this. Not able to login with valid OTP for three times. Details entered by customer gets automatically changed in the background. Information does not match with actual details."/>
    <s v="Never seen any App more frustrated than this. Not able to login with valid OTP for three times. Details entered by customer gets automatically changed in the background. Information does not match with actual details."/>
    <n v="0.99957400560378995"/>
    <x v="0"/>
  </r>
  <r>
    <x v="1"/>
    <d v="2023-11-17T00:00:00"/>
    <n v="5"/>
    <s v="For a filter in vacuum cleaner, I registered complaint several times for over six months. No use. Simply close the complaints. Ever worst. Once you buy, never they turn. Beware"/>
    <s v="For a filter in vacuum cleaner, I registered complaint several times for over six months. No use. Simply close the complaints. Ever worst. Once you buy, never they turn. Beware"/>
    <n v="0.99941933155059803"/>
    <x v="0"/>
  </r>
  <r>
    <x v="1"/>
    <d v="2023-11-17T00:00:00"/>
    <n v="1"/>
    <s v="This is meaningless app, you just book the service and pray to God for future action, booked and reschedule the service for 4 times and still clueless when the god will appear for the service. There is no other means to escalate the request. Thanks for giving nice experience, from next all the aquaguard owners should give feedback to other customers to not purchase this pathetic water dubba."/>
    <s v="This is meaningless app, you just book the service and pray to God for future action, booked and reschedule the service for 4 times and still clueless when the god will appear for the service. There is no other means to escalate the request. Thanks for giving nice experience, from next all the aquaguard owners should give feedback to other customers to not purchase this pathetic water dubba."/>
    <n v="0.99892443418502797"/>
    <x v="0"/>
  </r>
  <r>
    <x v="1"/>
    <d v="2023-11-17T00:00:00"/>
    <n v="1"/>
    <s v="Every showroom insists on buying aqua guard. I bought one around 1 year ago and I regret every time I need a service. We don't realise how bad it is untill we need a service from them."/>
    <s v="Every showroom insists on buying aqua guard. I bought one around 1 year ago and I regret every time I need a service. We don't realise how bad it is untill we need a service from them."/>
    <n v="0.99782001972198398"/>
    <x v="0"/>
  </r>
  <r>
    <x v="1"/>
    <d v="2023-11-17T00:00:00"/>
    <n v="1"/>
    <s v="The worst service of all. When you cannot send the technician on the stipulated time slot which you have alloted then why to keep those slots for appointments. Remove them. As your advertisement contradicted your service. As I had to live with the dirty water. Pathetic Service.. Pathetic Customer Service. FALSE advertisements.. fake promises."/>
    <s v="The worst service of all. When you cannot send the technician on the stipulated time slot which you have alloted then why to keep those slots for appointments. Remove them. As your advertisement contradicted your service. As I had to live with the dirty water. Pathetic Service.. Pathetic Customer Service. FALSE advertisements.. fake promises."/>
    <n v="0.99980539083480802"/>
    <x v="0"/>
  </r>
  <r>
    <x v="1"/>
    <d v="2023-11-17T00:00:00"/>
    <n v="1"/>
    <s v="Serving is not good and service centre number also not working don't bye this product waste service"/>
    <s v="Serving is not good and service centre number also not working don't bye this product waste service"/>
    <n v="0.99956279993057195"/>
    <x v="0"/>
  </r>
  <r>
    <x v="1"/>
    <d v="2023-11-17T00:00:00"/>
    <n v="1"/>
    <s v="1 star because 0 can not be given. Pathetic really, no one is interested in customers. They just want to sale the product and get your hard earned money. I wish no one in India purchase their products and they pack up things here."/>
    <s v="1 star because 0 can not be given. Pathetic really, no one is interested in customers. They just want to sale the product and get your hard earned money. I wish no one in India purchase their products and they pack up things here."/>
    <n v="0.99918931722640902"/>
    <x v="0"/>
  </r>
  <r>
    <x v="1"/>
    <d v="2023-11-17T00:00:00"/>
    <n v="1"/>
    <s v="Eureka Forbes is a fly by night operator. Once the sale is done, they wash their hands off. You are at the mercy of local technicians whose only intention is to sell you AMC and then do nothing. I have 2 years AMC till March 2024. But still being asked to purchase AMC to service the filter. No history of cartridge change. So they ask to pay for cartridge even if machine is under AMC. You call customer service and wait endlessly on a paid call and get told technician will call... It never happens"/>
    <s v="Eureka Forbes is a fly by night operator. Once the sale is done, they wash their hands off. You are at the mercy of local technicians whose only intention is to sell you AMC and then do nothing. I have 2 years AMC till March 2024. But still being asked to purchase AMC to service the filter. No history of cartridge change. So they ask to pay for cartridge even if machine is under AMC. You call customer service and wait endlessly on a paid call and get told technician will call... It never happens"/>
    <n v="0.99927383661270097"/>
    <x v="0"/>
  </r>
  <r>
    <x v="1"/>
    <d v="2023-11-17T00:00:00"/>
    <n v="1"/>
    <s v="The app is absolutely useless. There never is a service person assigned. DONT BUY EUREKA FORBES PRODUCTS OR SERVICES"/>
    <s v="The app is absolutely useless. There never is a service person assigned. DONT BUY EUREKA FORBES PRODUCTS OR SERVICES"/>
    <n v="0.999772608280181"/>
    <x v="0"/>
  </r>
  <r>
    <x v="1"/>
    <d v="2023-11-17T00:00:00"/>
    <n v="1"/>
    <s v="App is not logging in for me, It logginh in and immediately comes out says you session is expired"/>
    <s v="App is not logging in for me, It logginh in and immediately comes out says you session is expired"/>
    <n v="0.99936527013778598"/>
    <x v="0"/>
  </r>
  <r>
    <x v="1"/>
    <d v="2023-11-17T00:00:00"/>
    <n v="1"/>
    <s v="Very bad service they will change your name,no and address and will close the service call by them self really bad customer experience after purchasing new contract not even visited to my home to do service every time I book a service they close it I don't know how really disappointed Never purchase aquaguard really bad service"/>
    <s v="Very bad service they will change your name,no and address and will close the service call by them self really bad customer experience after purchasing new contract not even visited to my home to do service every time I book a service they close it I don't know how really disappointed Never purchase aquaguard really bad service"/>
    <n v="0.99968528747558505"/>
    <x v="0"/>
  </r>
  <r>
    <x v="1"/>
    <d v="2023-11-17T00:00:00"/>
    <n v="1"/>
    <s v="The most irritating company eureka they are worthless product too worthless customer service is totally waste waste they won't even response f9r more than 10 days even though you raise a complaint they are least bother to send the executive worthless I bought before 6nmonth ago two times raised compliant plz.dont buy this product"/>
    <s v="The most irritating company eureka they are worthless product too worthless customer service is totally waste waste they won't even response f9r more than 10 days even though you raise a complaint they are least bother to send the executive worthless I bought before 6nmonth ago two times raised compliant plz.dont buy this product"/>
    <n v="0.99976772069930997"/>
    <x v="0"/>
  </r>
  <r>
    <x v="1"/>
    <d v="2023-11-16T00:00:00"/>
    <n v="1"/>
    <s v="Worst service ever, Eureka Forbes are installing sensors to stop functioning the pump inside the purifiers after certain litres. Really a bad idea, you guys fooling people with the egenda to earn money. Pathetic service ever received. I recommend everyone to not buy Eureka Forbes products."/>
    <s v="Worst service ever, Eureka Forbes are installing sensors to stop functioning the pump inside the purifiers after certain litres. Really a bad idea, you guys fooling people with the egenda to earn money. Pathetic service ever received. I recommend everyone to not buy Eureka Forbes products."/>
    <n v="0.99979645013809204"/>
    <x v="0"/>
  </r>
  <r>
    <x v="1"/>
    <d v="2023-11-16T00:00:00"/>
    <n v="2"/>
    <s v="Simply waste"/>
    <s v="Simply waste"/>
    <n v="0.99977284669876099"/>
    <x v="0"/>
  </r>
  <r>
    <x v="1"/>
    <d v="2023-11-16T00:00:00"/>
    <n v="1"/>
    <s v="Useless fellows...they cheated me.....no communication from Eureka Forbes.... don't purchase any single product from Eureka Forbes"/>
    <s v="Useless fellows...they cheated me.....no communication from Eureka Forbes.... don't purchase any single product from Eureka Forbes"/>
    <n v="0.99979311227798395"/>
    <x v="0"/>
  </r>
  <r>
    <x v="1"/>
    <d v="2023-11-16T00:00:00"/>
    <n v="3"/>
    <s v="Now okay. In future, I don't knowüòÑ"/>
    <s v="Now okay. In future, I don't know "/>
    <n v="0.99461692571640004"/>
    <x v="1"/>
  </r>
  <r>
    <x v="1"/>
    <d v="2023-11-16T00:00:00"/>
    <n v="1"/>
    <s v="Worst app The app assigns technician when a complaint is registered, but the technician will never know that he has been assigned work and our complaints will be unresolved for infinite time.The data never reaches backend"/>
    <s v="Worst app The app assigns technician when a complaint is registered, but the technician will never know that he has been assigned work and our complaints will be unresolved for infinite time.The data never reaches backend"/>
    <n v="0.99948370456695501"/>
    <x v="0"/>
  </r>
  <r>
    <x v="1"/>
    <d v="2023-11-16T00:00:00"/>
    <n v="1"/>
    <s v="Water leakage not repaired so far"/>
    <s v="Water leakage not repaired so far"/>
    <n v="0.99900108575820901"/>
    <x v="0"/>
  </r>
  <r>
    <x v="1"/>
    <d v="2023-11-16T00:00:00"/>
    <n v="5"/>
    <s v="Very good"/>
    <s v="Very good"/>
    <n v="0.99985206127166704"/>
    <x v="1"/>
  </r>
  <r>
    <x v="1"/>
    <d v="2023-11-16T00:00:00"/>
    <n v="1"/>
    <s v="No Ratings. Worst Product . Product repair within 10 days after installation."/>
    <s v="No Ratings. Worst Product . Product repair within 10 days after installation."/>
    <n v="0.99979335069656305"/>
    <x v="0"/>
  </r>
  <r>
    <x v="1"/>
    <d v="2023-11-16T00:00:00"/>
    <n v="1"/>
    <s v="Eureka is a dabba comapny, unproffesionals, eneducated people running this business.. I have never seen this kind of dabba service is my life... From today onwards I will suggest people to not buy dabba company water purifier"/>
    <s v="Eureka is a dabba comapny, unproffesionals, eneducated people running this business.. I have never seen this kind of dabba service is my life... From today onwards I will suggest people to not buy dabba company water purifier"/>
    <n v="0.99689304828643799"/>
    <x v="0"/>
  </r>
  <r>
    <x v="1"/>
    <d v="2023-11-16T00:00:00"/>
    <n v="1"/>
    <s v="Disappointed with the service. Even after 1 month, my service request is not attended."/>
    <s v="Disappointed with the service. Even after 1 month, my service request is not attended."/>
    <n v="0.99973601102828902"/>
    <x v="0"/>
  </r>
  <r>
    <x v="1"/>
    <d v="2023-11-16T00:00:00"/>
    <n v="1"/>
    <s v="Worst service"/>
    <s v="Worst service"/>
    <n v="0.99979513883590698"/>
    <x v="0"/>
  </r>
  <r>
    <x v="1"/>
    <d v="2023-11-16T00:00:00"/>
    <n v="5"/>
    <s v="Good"/>
    <s v="Good"/>
    <n v="0.99981611967086703"/>
    <x v="1"/>
  </r>
  <r>
    <x v="1"/>
    <d v="2023-11-16T00:00:00"/>
    <n v="1"/>
    <s v="Eureka Forbes has become a fraudulent company. Even after raising service request multiple times till today no technician visited to address. No one should buy any product from this filthy company"/>
    <s v="Eureka Forbes has become a fraudulent company. Even after raising service request multiple times till today no technician visited to address. No one should buy any product from this filthy company"/>
    <n v="0.99954968690872104"/>
    <x v="0"/>
  </r>
  <r>
    <x v="1"/>
    <d v="2023-11-15T00:00:00"/>
    <n v="1"/>
    <s v="Don't buy from this, worst service they we have follow up multiple times but not proper response. Sales team are just money minded once they done sales they are not worried about customer. Sales person Dhanraj his manager Shrinivas careless."/>
    <s v="Don't buy from this, worst service they we have follow up multiple times but not proper response. Sales team are just money minded once they done sales they are not worried about customer. Sales person Dhanraj his manager Shrinivas careless."/>
    <n v="0.99443650245666504"/>
    <x v="0"/>
  </r>
  <r>
    <x v="1"/>
    <d v="2023-11-15T00:00:00"/>
    <n v="1"/>
    <s v="Very Worst service, No response from anyone"/>
    <s v="Very Worst service, No response from anyone"/>
    <n v="0.99980741739273005"/>
    <x v="0"/>
  </r>
  <r>
    <x v="1"/>
    <d v="2023-11-15T00:00:00"/>
    <n v="1"/>
    <s v="Pathetic service. Technician is never assigned on selected slot and when we call customer care they are again giving false information that technician is visiting at your home and on the way. Feedback for Eureka Forbes - if you don't want to give after sale service then your market would be down to zero soon. I will recommend others not to use Eureka Forbes product and don't waste your time and money."/>
    <s v="Pathetic service. Technician is never assigned on selected slot and when we call customer care they are again giving false information that technician is visiting at your home and on the way. Feedback for Eureka Forbes - if you don't want to give after sale service then your market would be down to zero soon. I will recommend others not to use Eureka Forbes product and don't waste your time and money."/>
    <n v="0.99822849035262995"/>
    <x v="0"/>
  </r>
  <r>
    <x v="1"/>
    <d v="2023-11-15T00:00:00"/>
    <n v="1"/>
    <s v="Eureka forbes has the worst customer support here in warangal They are selling the fake products in the name of brand I will switch to Kent ro"/>
    <s v="Eureka forbes has the worst customer support here in warangal They are selling the fake products in the name of brand I will switch to Kent ro"/>
    <n v="0.99979275465011597"/>
    <x v="0"/>
  </r>
  <r>
    <x v="1"/>
    <d v="2023-11-15T00:00:00"/>
    <n v="1"/>
    <s v="This app is not useful at all... Unless they thinks to provide any service to you door step... Once you go for 2 year Aggrement service u will finished... They keep your service request open don't provid any type of service in time.. Keep u in wait and watch... Every time u have to wait for technician to call for ur service"/>
    <s v="This app is not useful at all... Unless they thinks to provide any service to you door step... Once you go for 2 year Aggrement service u will finished... They keep your service request open don't provid any type of service in time.. Keep u in wait and watch... Every time u have to wait for technician to call for ur service"/>
    <n v="0.99964678287506104"/>
    <x v="0"/>
  </r>
  <r>
    <x v="1"/>
    <d v="2023-11-15T00:00:00"/>
    <n v="1"/>
    <s v="Hopeless company with hopeless staff. Using their water purifier from past 30 years. But now want to buy some other brand."/>
    <s v="Hopeless company with hopeless staff. Using their water purifier from past 30 years. But now want to buy some other brand."/>
    <n v="0.99901282787322998"/>
    <x v="0"/>
  </r>
  <r>
    <x v="1"/>
    <d v="2023-11-15T00:00:00"/>
    <n v="1"/>
    <s v="Don't buy any product from this company. Their after sales service sucks. I bought an amc from them and till now after 22 days their customer service is telling that the technician will assist you as soon as possible. This company is totally fraud"/>
    <s v="Don't buy any product from this company. Their after sales service sucks. I bought an amc from them and till now after 22 days their customer service is telling that the technician will assist you as soon as possible. This company is totally fraud"/>
    <n v="0.99959570169448797"/>
    <x v="0"/>
  </r>
  <r>
    <x v="1"/>
    <d v="2023-11-15T00:00:00"/>
    <n v="1"/>
    <s v="Deserves a zero start. After buying AMC they are ignoring all service requests. It's been 5 days and atleast 50 calls to the customer service team and till date no service guy has been assigned to the case."/>
    <s v="Deserves a zero start. After buying AMC they are ignoring all service requests. It's been 5 days and atleast 50 calls to the customer service team and till date no service guy has been assigned to the case."/>
    <n v="0.99918061494827204"/>
    <x v="0"/>
  </r>
  <r>
    <x v="1"/>
    <d v="2023-11-15T00:00:00"/>
    <n v="5"/>
    <s v="Good experience with Eureka till date."/>
    <s v="Good experience with Eureka till date."/>
    <n v="0.99984252452850297"/>
    <x v="1"/>
  </r>
  <r>
    <x v="1"/>
    <d v="2023-11-15T00:00:00"/>
    <n v="1"/>
    <s v="Worst service provider,never mind of any problems of customer once product is sold ,,,plz try to buy any other product but not this"/>
    <s v="Worst service provider,never mind of any problems of customer once product is sold ,,,plz try to buy any other product but not this"/>
    <n v="0.99953520298004095"/>
    <x v="0"/>
  </r>
  <r>
    <x v="1"/>
    <d v="2023-11-15T00:00:00"/>
    <n v="1"/>
    <s v="Giving them 1 star also is useless, bought AMC service through app and booked service on 8th Nov it's been 1 week no one has visited. Continuosly calling and mailing them still no responythey will only generate new complain number all the time. Even mailed to top management ( grievance department) they are also same. Top management is useless how can you expect others to work. No work ethics at all in this company.Suggest not to buy their products their after sales service is worst in the market"/>
    <s v="Giving them 1 star also is useless, bought AMC service through app and booked service on 8th Nov it's been 1 week no one has visited. Continuosly calling and mailing them still no responythey will only generate new complain number all the time. Even mailed to top management ( grievance department) they are also same. Top management is useless how can you expect others to work. No work ethics at all in this company.Suggest not to buy their products their after sales service is worst in the market"/>
    <n v="0.99957317113876298"/>
    <x v="0"/>
  </r>
  <r>
    <x v="1"/>
    <d v="2023-11-14T00:00:00"/>
    <n v="1"/>
    <s v="Very slow response."/>
    <s v="Very slow response."/>
    <n v="0.99979490041732699"/>
    <x v="0"/>
  </r>
  <r>
    <x v="1"/>
    <d v="2023-11-14T00:00:00"/>
    <n v="5"/>
    <s v="Service &amp; knowledge of technician is very good."/>
    <s v="Service &amp; knowledge of technician is very good."/>
    <n v="0.999847531318664"/>
    <x v="1"/>
  </r>
  <r>
    <x v="1"/>
    <d v="2023-11-14T00:00:00"/>
    <n v="1"/>
    <s v="PATHETIC SERVICE. NO RESPONSE FOR SERVICE REQUEST FOR 15 DAYS."/>
    <s v="PATHETIC SERVICE. NO RESPONSE FOR SERVICE REQUEST FOR 15 DAYS."/>
    <n v="0.99962806701660101"/>
    <x v="0"/>
  </r>
  <r>
    <x v="1"/>
    <d v="2023-11-14T00:00:00"/>
    <n v="1"/>
    <s v="What an ignorant company and clueless customer service. RO is not working for four days and calling the customer service daily all they can say that we have escalated the issue and given you the high priority but nothing is happening no technician has visited yet. Terrible terrible service. I wish there was an option for zero stars. Seriously we need a legislation to control these rogue companies."/>
    <s v="What an ignorant company and clueless customer service. RO is not working for four days and calling the customer service daily all they can say that we have escalated the issue and given you the high priority but nothing is happening no technician has visited yet. Terrible terrible service. I wish there was an option for zero stars. Seriously we need a legislation to control these rogue companies."/>
    <n v="0.99966037273406905"/>
    <x v="0"/>
  </r>
  <r>
    <x v="1"/>
    <d v="2023-11-14T00:00:00"/>
    <n v="1"/>
    <s v="I complaint yesterday at 1pm. I was alloted repair time 3-4pm. No one turned up again at 4.30 I made call they assured that it will be rectify by 8 pm. Again today morning Again I request as I am senior citizen I can't go out to buy water at last today at 1.30 it is rectify. Also I want to know while instalation you engineer told me to get fixed pre filter assly and I have paid for the same to your engineer told me that it is not under warranty please confirm"/>
    <s v="I complaint yesterday at 1pm. I was alloted repair time 3-4pm. No one turned up again at 4.30 I made call they assured that it will be rectify by 8 pm. Again today morning Again I request as I am senior citizen I can't go out to buy water at last today at 1.30 it is rectify. Also I want to know while instalation you engineer told me to get fixed pre filter assly and I have paid for the same to your engineer told me that it is not under warranty please confirm"/>
    <n v="0.99011540412902799"/>
    <x v="0"/>
  </r>
  <r>
    <x v="1"/>
    <d v="2023-11-14T00:00:00"/>
    <n v="4"/>
    <s v="App is Improved"/>
    <s v="App is Improved"/>
    <n v="0.99957531690597501"/>
    <x v="1"/>
  </r>
  <r>
    <x v="1"/>
    <d v="2023-11-13T00:00:00"/>
    <n v="1"/>
    <s v="Useless app"/>
    <s v="Useless app"/>
    <n v="0.99977976083755404"/>
    <x v="0"/>
  </r>
  <r>
    <x v="1"/>
    <d v="2023-11-13T00:00:00"/>
    <n v="1"/>
    <s v="Became from good to worst,app was good and service as well but now the app is not working not able tonlogin as well there is no service and follow ups. Service became worst"/>
    <s v="Became from good to worst,app was good and service as well but now the app is not working not able tonlogin as well there is no service and follow ups. Service became worst"/>
    <n v="0.99969828128814697"/>
    <x v="0"/>
  </r>
  <r>
    <x v="1"/>
    <d v="2023-11-12T00:00:00"/>
    <n v="1"/>
    <s v="Pathetic app and team support l. Useless company. Very poor customer service. Technician don't visit even after 15days of complaint raise."/>
    <s v="Pathetic app and team support l. Useless company. Very poor customer service. Technician don't visit even after 15days of complaint raise."/>
    <n v="0.99978035688400202"/>
    <x v="0"/>
  </r>
  <r>
    <x v="1"/>
    <d v="2023-11-11T00:00:00"/>
    <n v="1"/>
    <s v="Worst service providers. Waste of money. No quick response for complaints after 1year. Waste management."/>
    <s v="Worst service providers. Waste of money. No quick response for complaints after 1year. Waste management."/>
    <n v="0.99980896711349398"/>
    <x v="0"/>
  </r>
  <r>
    <x v="1"/>
    <d v="2023-11-11T00:00:00"/>
    <n v="1"/>
    <s v="Not able to login, it keeps getting logged out immediately,"/>
    <s v="Not able to login, it keeps getting logged out immediately,"/>
    <n v="0.99938595294952304"/>
    <x v="0"/>
  </r>
  <r>
    <x v="1"/>
    <d v="2023-11-11T00:00:00"/>
    <n v="1"/>
    <s v="Cheaters. Don't explain AMC plans correctly. Deliberately charge the highest plan and don't visit for services or breakdowns."/>
    <s v="Cheaters. Don't explain AMC plans correctly. Deliberately charge the highest plan and don't visit for services or breakdowns."/>
    <n v="0.99876749515533403"/>
    <x v="0"/>
  </r>
  <r>
    <x v="1"/>
    <d v="2023-11-11T00:00:00"/>
    <n v="1"/>
    <s v="Pathetic service"/>
    <s v="Pathetic service"/>
    <n v="0.99939358234405495"/>
    <x v="0"/>
  </r>
  <r>
    <x v="1"/>
    <d v="2023-11-11T00:00:00"/>
    <n v="1"/>
    <s v="Horrible experience with aqua guard service. Will never again buy aqua guard. That's confirmed!"/>
    <s v="Horrible experience with aqua guard service. Will never again buy aqua guard. That's confirmed!"/>
    <n v="0.99776554107666005"/>
    <x v="0"/>
  </r>
  <r>
    <x v="1"/>
    <d v="2023-11-11T00:00:00"/>
    <n v="1"/>
    <s v="This is pathetic company. You guys are saying that there are free service in first year and your engineer is not coming even after calling for service and he comes after one year and charges. This is really pathetic. And your customer service agents are really dumb. Everyone please make sure that you don't buy Eureka Aqauguard as this company is cheating customers after purchasing. Humble request don't buy it. I have purchased two times from them and both time they have cheated."/>
    <s v="This is pathetic company. You guys are saying that there are free service in first year and your engineer is not coming even after calling for service and he comes after one year and charges. This is really pathetic. And your customer service agents are really dumb. Everyone please make sure that you don't buy Eureka Aqauguard as this company is cheating customers after purchasing. Humble request don't buy it. I have purchased two times from them and both time they have cheated."/>
    <n v="0.999764263629913"/>
    <x v="0"/>
  </r>
  <r>
    <x v="1"/>
    <d v="2023-11-11T00:00:00"/>
    <n v="1"/>
    <s v="Worst company, contact centre useless can't even check escalation. Purifier not working from last 5 days no call at all. 4 times escalation done but no use. Asked to do email on company site which shows app.is just sake purpose of any b compliance. Stop this fraud with customers. Should get -100 stars for this fraud company"/>
    <s v="Worst company, contact centre useless can't even check escalation. Purifier not working from last 5 days no call at all. 4 times escalation done but no use. Asked to do email on company site which shows app.is just sake purpose of any b compliance. Stop this fraud with customers. Should get -100 stars for this fraud company"/>
    <n v="0.99934905767440796"/>
    <x v="0"/>
  </r>
  <r>
    <x v="1"/>
    <d v="2023-11-11T00:00:00"/>
    <n v="1"/>
    <s v="Worst company to purchase. Highly unprofessional. PLEASE NEVER PURCHASE ANY ITEM. I have ordered product and now they don't have tracking for the order. Customer care doesn't not attend calls."/>
    <s v="Worst company to purchase. Highly unprofessional. PLEASE NEVER PURCHASE ANY ITEM. I have ordered product and now they don't have tracking for the order. Customer care doesn't not attend calls."/>
    <n v="0.99972397089004505"/>
    <x v="0"/>
  </r>
  <r>
    <x v="1"/>
    <d v="2023-11-10T00:00:00"/>
    <n v="4"/>
    <s v="Good"/>
    <s v="Good"/>
    <n v="0.99981611967086703"/>
    <x v="1"/>
  </r>
  <r>
    <x v="1"/>
    <d v="2023-11-10T00:00:00"/>
    <n v="1"/>
    <s v="App is below avarage, no useful tols"/>
    <s v="App is below avarage, no useful tols"/>
    <n v="0.99950170516967696"/>
    <x v="0"/>
  </r>
  <r>
    <x v="1"/>
    <d v="2023-11-10T00:00:00"/>
    <n v="1"/>
    <s v="I took three Years of water purifier AMC. PATHETIC SERVICE from Eureka forbes. They happily take the AMC amount and forget about giving Promp service. 1) The mandatory service for purifier was not been attended by their team till now. I always have to call them to remind about the mandatory service. This has been a habitual thing for themü§¶ü§¶. EUROVIGIL CCTV Camera staff is also pathetic as well. Pl don't waste ur money on buying them. Go for other brands. Don't take AMC, avoid getting scammed."/>
    <s v="I took three Years of water purifier AMC. PATHETIC SERVICE from Eureka forbes. They happily take the AMC amount and forget about giving Promp service. 1) The mandatory service for purifier was not been attended by their team till now. I always have to call them to remind about the mandatory service. This has been a habitual thing for them . EUROVIGIL CCTV Camera staff is also pathetic as well. Pl don't waste ur money on buying them. Go for other brands. Don't take AMC, avoid getting scammed."/>
    <n v="0.99622619152069003"/>
    <x v="0"/>
  </r>
  <r>
    <x v="1"/>
    <d v="2023-11-10T00:00:00"/>
    <n v="1"/>
    <s v="Worst app.if we book service from app no one attend the complainant"/>
    <s v="Worst app.if we book service from app no one attend the complainant"/>
    <n v="0.99980038404464699"/>
    <x v="0"/>
  </r>
  <r>
    <x v="1"/>
    <d v="2023-11-10T00:00:00"/>
    <n v="1"/>
    <s v="Service person not detected"/>
    <s v="Service person not detected"/>
    <n v="0.52376627922058105"/>
    <x v="1"/>
  </r>
  <r>
    <x v="1"/>
    <d v="2023-11-10T00:00:00"/>
    <n v="1"/>
    <s v="Do a testing before releasing the app , use browserstack to test the app in all mobile version. Half of the buttons are are not visible some mobile"/>
    <s v="Do a testing before releasing the app , use browserstack to test the app in all mobile version. Half of the buttons are are not visible some mobile"/>
    <n v="0.99811661243438698"/>
    <x v="0"/>
  </r>
  <r>
    <x v="1"/>
    <d v="2023-11-10T00:00:00"/>
    <n v="1"/>
    <s v="I am having aquaguard Marvel. Filter has just worked one year without any issues. Then started every 3months problem. Eurekha aquaguards are very worst products. Another very worst thing is customer care they don't care you. All they time waste with you is saying do it from app, escalated, technician will visit today. Full of fake. They don't have any sort of responsibility. See here itself there are already n number of reviews with same complaints still they not bothered. Shameless Bastards"/>
    <s v="I am having aquaguard Marvel. Filter has just worked one year without any issues. Then started every 3months problem. Eurekha aquaguards are very worst products. Another very worst thing is customer care they don't care you. All they time waste with you is saying do it from app, escalated, technician will visit today. Full of fake. They don't have any sort of responsibility. See here itself there are already n number of reviews with same complaints still they not bothered. Shameless Bastards"/>
    <n v="0.99965822696685702"/>
    <x v="0"/>
  </r>
  <r>
    <x v="1"/>
    <d v="2023-11-10T00:00:00"/>
    <n v="1"/>
    <s v="Very very worst service centre and team Pls don't buy EUREKA PRODUCTS"/>
    <s v="Very very worst service centre and team Pls don't buy EUREKA PRODUCTS"/>
    <n v="0.99981874227523804"/>
    <x v="0"/>
  </r>
  <r>
    <x v="1"/>
    <d v="2023-11-09T00:00:00"/>
    <n v="1"/>
    <s v="After updating the app, unable to login even after getting otp."/>
    <s v="After updating the app, unable to login even after getting otp."/>
    <n v="0.99946850538253695"/>
    <x v="0"/>
  </r>
  <r>
    <x v="1"/>
    <d v="2023-11-09T00:00:00"/>
    <n v="1"/>
    <s v="Not syncing data issue"/>
    <s v="Not syncing data issue"/>
    <n v="0.99743264913558904"/>
    <x v="0"/>
  </r>
  <r>
    <x v="1"/>
    <d v="2023-11-09T00:00:00"/>
    <n v="1"/>
    <s v="Worst experience with Eureka Forbes. I would recommend not to buy this product at any cost. Total waste of money. We would get same recorded answers from the team that the issue is escalated to higher authorities from whichever platform you contact them. It is like paying money for AMC in advance for 2years and waiting for those 2 years to complete because technicians will not assist you incase of any failure in that span for free of cost. I would like to give 0 stars if possible."/>
    <s v="Worst experience with Eureka Forbes. I would recommend not to buy this product at any cost. Total waste of money. We would get same recorded answers from the team that the issue is escalated to higher authorities from whichever platform you contact them. It is like paying money for AMC in advance for 2years and waiting for those 2 years to complete because technicians will not assist you incase of any failure in that span for free of cost. I would like to give 0 stars if possible."/>
    <n v="0.99971669912338201"/>
    <x v="0"/>
  </r>
  <r>
    <x v="1"/>
    <d v="2023-11-09T00:00:00"/>
    <n v="5"/>
    <s v="Good"/>
    <s v="Good"/>
    <n v="0.99981611967086703"/>
    <x v="1"/>
  </r>
  <r>
    <x v="1"/>
    <d v="2023-11-09T00:00:00"/>
    <n v="1"/>
    <s v="I have really fed up with your service engineer Mr. Elayaraja very worst behavior and rude attitude with the women at the home. Not serviced my water purifier and left the place immediately half the work once we have raised a question regarding the repeated complaint of the purifier and said the statement go and complaint where ever you want and no proper response from Area Service Manager also, now a days eureka forbes is getting worst day by day."/>
    <s v="I have really fed up with your service engineer Mr. Elayaraja very worst behavior and rude attitude with the women at the home. Not serviced my water purifier and left the place immediately half the work once we have raised a question regarding the repeated complaint of the purifier and said the statement go and complaint where ever you want and no proper response from Area Service Manager also, now a days eureka forbes is getting worst day by day."/>
    <n v="0.99980241060256902"/>
    <x v="0"/>
  </r>
  <r>
    <x v="1"/>
    <d v="2023-11-09T00:00:00"/>
    <n v="1"/>
    <s v="Worst app ever ...I called for service ..no technician visit from past 10 days i called them many times ....every time they said plz gave us time our technicicam will visit bt no action taken .....from past 10 days. W r purchasing water .......nd I m feeling so frustrated ...don't buy any item ...lack of service .........bad experience......nd they don't even tel u what's the problem ..they simply neglect or ignored ur problem by saying gave us time ..from last 10 days ... 0 rating from my side"/>
    <s v="Worst app ever ...I called for service ..no technician visit from past 10 days i called them many times ....every time they said plz gave us time our technicicam will visit bt no action taken .....from past 10 days. W r purchasing water .......nd I m feeling so frustrated ...don't buy any item ...lack of service .........bad experience......nd they don't even tel u what's the problem ..they simply neglect or ignored ur problem by saying gave us time ..from last 10 days ... 0 rating from my side"/>
    <n v="0.999764144420623"/>
    <x v="0"/>
  </r>
  <r>
    <x v="1"/>
    <d v="2023-11-08T00:00:00"/>
    <n v="1"/>
    <s v="Pathetic customer care. 0 stars. After booking the service and taking payment, they waste your time. They do not follow up nor understand our concerns. The technician won't pickup your call. The customer care are rote parrots. I'm waiting for my service since Oct 30. Worst do not recommend. Spend your money wisely on other products."/>
    <s v="Pathetic customer care. 0 stars. After booking the service and taking payment, they waste your time. They do not follow up nor understand our concerns. The technician won't pickup your call. The customer care are rote parrots. I'm waiting for my service since Oct 30. Worst do not recommend. Spend your money wisely on other products."/>
    <n v="0.99965786933898904"/>
    <x v="0"/>
  </r>
  <r>
    <x v="1"/>
    <d v="2023-11-08T00:00:00"/>
    <n v="1"/>
    <s v="Pathetic service, poor application they have given selecte service on which day you want technicians, but it dosen't work, I have raised a query on 23rd Nov yet to receive technicians. Don't go with their after sales service like AMC, they are not providing any response on it."/>
    <s v="Pathetic service, poor application they have given selecte service on which day you want technicians, but it dosen't work, I have raised a query on 23rd Nov yet to receive technicians. Don't go with their after sales service like AMC, they are not providing any response on it."/>
    <n v="0.99958258867263705"/>
    <x v="0"/>
  </r>
  <r>
    <x v="1"/>
    <d v="2023-11-08T00:00:00"/>
    <n v="1"/>
    <s v="Worst service. Been complaining since a month but still no resolution. I'm not able to use my Aquaguard Water Purifier from past 1 month due to faulty adapter but still no response from service representative or Aquaguard team. Even after purchasing your so called AMC contract if this is what I get in return as a service, then surely you guys need to shut down."/>
    <s v="Worst service. Been complaining since a month but still no resolution. I'm not able to use my Aquaguard Water Purifier from past 1 month due to faulty adapter but still no response from service representative or Aquaguard team. Even after purchasing your so called AMC contract if this is what I get in return as a service, then surely you guys need to shut down."/>
    <n v="0.99973481893539395"/>
    <x v="0"/>
  </r>
  <r>
    <x v="1"/>
    <d v="2023-11-08T00:00:00"/>
    <n v="2"/>
    <s v="Dirty experience with your new product"/>
    <s v="Dirty experience with your new product"/>
    <n v="0.99937927722930897"/>
    <x v="0"/>
  </r>
  <r>
    <x v="1"/>
    <d v="2023-11-08T00:00:00"/>
    <n v="1"/>
    <s v="Third class service provide by aquagagurd falls information provide and sell there products to customers and then heavy amount charged even product is in warranty, when we calld to help line first line execution transfer her call to another executive when we asked her transfer call to supervisor"/>
    <s v="Third class service provide by aquagagurd falls information provide and sell there products to customers and then heavy amount charged even product is in warranty, when we calld to help line first line execution transfer her call to another executive when we asked her transfer call to supervisor"/>
    <n v="0.99727988243103005"/>
    <x v="0"/>
  </r>
  <r>
    <x v="1"/>
    <d v="2023-11-08T00:00:00"/>
    <n v="5"/>
    <s v="good experience"/>
    <s v="good experience"/>
    <n v="0.99985992908477705"/>
    <x v="1"/>
  </r>
  <r>
    <x v="1"/>
    <d v="2023-11-08T00:00:00"/>
    <n v="1"/>
    <s v="Worst experience with Eureka Forbes. don't go for Aquaguard products,you will be disappointed. I got Aquaguard product last month,it's been 10 days and no contact from installation team.Also, Customer care service is also worst. Finally,I am returning this productüòè"/>
    <s v="Worst experience with Eureka Forbes. don't go for Aquaguard products,you will be disappointed. I got Aquaguard product last month,it's been 10 days and no contact from installation team.Also, Customer care service is also worst. Finally,I am returning this product "/>
    <n v="0.999678254127502"/>
    <x v="0"/>
  </r>
  <r>
    <x v="1"/>
    <d v="2023-11-08T00:00:00"/>
    <n v="1"/>
    <s v="Pathetic experience. Vaccum cleaner stopped working in one use itself and no one from customer care is responding. The customer care helpline is not redirecting me to place complaint as well and no place to raise complaint from app. Highly disappointed."/>
    <s v="Pathetic experience. Vaccum cleaner stopped working in one use itself and no one from customer care is responding. The customer care helpline is not redirecting me to place complaint as well and no place to raise complaint from app. Highly disappointed."/>
    <n v="0.99976807832717896"/>
    <x v="0"/>
  </r>
  <r>
    <x v="1"/>
    <d v="2023-11-08T00:00:00"/>
    <n v="1"/>
    <s v="I have purchased AMC for my water purifier. Now my product is not working since last 7-8 days, Multiple times I have raised the ticket, escalate the issues, called to customer service but nothing happens. They are closing the tickets without any solution. My product is un-repaired for past 7-8 days and despite of booking time slot of visit but nobody(technician) is visiting. Customer service giving surety of issue resolution but nothing is happened. They have very pathetic sales after service."/>
    <s v="I have purchased AMC for my water purifier. Now my product is not working since last 7-8 days, Multiple times I have raised the ticket, escalate the issues, called to customer service but nothing happens. They are closing the tickets without any solution. My product is un-repaired for past 7-8 days and despite of booking time slot of visit but nobody(technician) is visiting. Customer service giving surety of issue resolution but nothing is happened. They have very pathetic sales after service."/>
    <n v="0.99927788972854603"/>
    <x v="0"/>
  </r>
  <r>
    <x v="1"/>
    <d v="2023-11-07T00:00:00"/>
    <n v="1"/>
    <s v="Worst service network"/>
    <s v="Worst service network"/>
    <n v="0.99979430437088002"/>
    <x v="0"/>
  </r>
  <r>
    <x v="1"/>
    <d v="2023-11-07T00:00:00"/>
    <n v="1"/>
    <s v="Atleast provide service center number or service boy number. Worstest experience towards Aquaguard."/>
    <s v="Atleast provide service center number or service boy number. Worstest experience towards Aquaguard."/>
    <n v="0.99974638223648005"/>
    <x v="0"/>
  </r>
  <r>
    <x v="1"/>
    <d v="2023-11-07T00:00:00"/>
    <n v="1"/>
    <s v="I am re-reviewing the service. It's becoming worse. I have already taken AMC. So lhis is the last time I am renewing. Next I am going to buy new water purifier definitely not from eureka Forbes. They only want to change the kit. No old record of the kit changed. And day by day the quality of kit is poor. Old review.Till true Worst designed app ever. Never opens up. Also any complain or request from app is not valid. That is the biggest joke. My six months back service request is still pending"/>
    <s v="I am re-reviewing the service. It's becoming worse. I have already taken AMC. So lhis is the last time I am renewing. Next I am going to buy new water purifier definitely not from eureka Forbes. They only want to change the kit. No old record of the kit changed. And day by day the quality of kit is poor. Old review.Till true Worst designed app ever. Never opens up. Also any complain or request from app is not valid. That is the biggest joke. My six months back service request is still pending"/>
    <n v="0.99975091218948298"/>
    <x v="0"/>
  </r>
  <r>
    <x v="1"/>
    <d v="2023-11-07T00:00:00"/>
    <n v="4"/>
    <s v="Good service"/>
    <s v="Good service"/>
    <n v="0.99984991550445501"/>
    <x v="1"/>
  </r>
  <r>
    <x v="1"/>
    <d v="2023-11-07T00:00:00"/>
    <n v="1"/>
    <s v="Service person not reached for re installation after 5 days. Useless coustomer care. Never improve"/>
    <s v="Service person not reached for re installation after 5 days. Useless coustomer care. Never improve"/>
    <n v="0.99970811605453402"/>
    <x v="0"/>
  </r>
  <r>
    <x v="1"/>
    <d v="2023-11-07T00:00:00"/>
    <n v="1"/>
    <s v="I feel sorry for people who boughtvyour purifiers. Your services practices are horrible andxsholud be illegal. I am surprised you are getting away with it."/>
    <s v="I feel sorry for people who boughtvyour purifiers. Your services practices are horrible andxsholud be illegal. I am surprised you are getting away with it."/>
    <n v="0.99869126081466597"/>
    <x v="0"/>
  </r>
  <r>
    <x v="1"/>
    <d v="2023-11-07T00:00:00"/>
    <n v="1"/>
    <s v="Useless app. Option for service and repair is not activating"/>
    <s v="Useless app. Option for service and repair is not activating"/>
    <n v="0.99980384111404397"/>
    <x v="0"/>
  </r>
  <r>
    <x v="1"/>
    <d v="2023-11-06T00:00:00"/>
    <n v="1"/>
    <s v="Third class service....after paying money for amc renewal they didn't change filter even after 13 days.. Never buy products from Eureka forbes"/>
    <s v="Third class service....after paying money for amc renewal they didn't change filter even after 13 days.. Never buy products from Eureka forbes"/>
    <n v="0.996215879917144"/>
    <x v="0"/>
  </r>
  <r>
    <x v="1"/>
    <d v="2023-11-06T00:00:00"/>
    <n v="1"/>
    <s v="Worthless App after update.. unable to book any service"/>
    <s v="Worthless App after update.. unable to book any service"/>
    <n v="0.99981170892715399"/>
    <x v="0"/>
  </r>
  <r>
    <x v="1"/>
    <d v="2023-11-06T00:00:00"/>
    <n v="1"/>
    <s v="Horrible app, the service requests get canceled automatically even without the customer canceling it"/>
    <s v="Horrible app, the service requests get canceled automatically even without the customer canceling it"/>
    <n v="0.99931013584136896"/>
    <x v="0"/>
  </r>
  <r>
    <x v="1"/>
    <d v="2023-11-06T00:00:00"/>
    <n v="1"/>
    <s v="Worst experience possible with eureka Forbes I have a 4 month old whom we're giving milk in boiled water because after 10 days to trying to get a service technician , nobody has come and fixed it. Will maybe try 1 more time with customer service tomorrow then change purifier and file a case in consumer court against Eureka"/>
    <s v="Worst experience possible with eureka Forbes I have a 4 month old whom we're giving milk in boiled water because after 10 days to trying to get a service technician , nobody has come and fixed it. Will maybe try 1 more time with customer service tomorrow then change purifier and file a case in consumer court against Eureka"/>
    <n v="0.99976867437362604"/>
    <x v="0"/>
  </r>
  <r>
    <x v="1"/>
    <d v="2023-11-06T00:00:00"/>
    <n v="1"/>
    <s v="Such a waste app I've registered my complaint on September 10th and I've been reschedulling it since then for the reinstallation of water purifier. But till now they haven't assigned any technician to install it."/>
    <s v="Such a waste app I've registered my complaint on September 10th and I've been reschedulling it since then for the reinstallation of water purifier. But till now they haven't assigned any technician to install it."/>
    <n v="0.99957770109176602"/>
    <x v="0"/>
  </r>
  <r>
    <x v="1"/>
    <d v="2023-11-06T00:00:00"/>
    <n v="5"/>
    <s v="Good"/>
    <s v="Good"/>
    <n v="0.99981611967086703"/>
    <x v="1"/>
  </r>
  <r>
    <x v="1"/>
    <d v="2023-11-06T00:00:00"/>
    <n v="1"/>
    <s v="Pathetic app &amp; after sale no service. Despite escalating several times no representative is assigned. App is just add on way to earn money. No service after sales. Every time one has to call service centre &amp; from there also a simple issue like intermediate maintenance service is not solved."/>
    <s v="Pathetic app &amp; after sale no service. Despite escalating several times no representative is assigned. App is just add on way to earn money. No service after sales. Every time one has to call service centre &amp; from there also a simple issue like intermediate maintenance service is not solved."/>
    <n v="0.99952960014343195"/>
    <x v="0"/>
  </r>
  <r>
    <x v="1"/>
    <d v="2023-11-06T00:00:00"/>
    <n v="5"/>
    <s v="Quality products"/>
    <s v="Quality products"/>
    <n v="0.99955505132675104"/>
    <x v="1"/>
  </r>
  <r>
    <x v="1"/>
    <d v="2023-11-06T00:00:00"/>
    <n v="4"/>
    <s v="Good technicians &amp; gets better services"/>
    <s v="Good technicians &amp; gets better services"/>
    <n v="0.99614197015762296"/>
    <x v="1"/>
  </r>
  <r>
    <x v="1"/>
    <d v="2023-11-06T00:00:00"/>
    <n v="1"/>
    <s v="Worst experience"/>
    <s v="Worst experience"/>
    <n v="0.99980276823043801"/>
    <x v="0"/>
  </r>
  <r>
    <x v="1"/>
    <d v="2023-11-06T00:00:00"/>
    <n v="5"/>
    <s v="simply Excellent... choose Eureka blindly, Excellent Product Excellent Service"/>
    <s v="simply Excellent... choose Eureka blindly, Excellent Product Excellent Service"/>
    <n v="0.99975496530532804"/>
    <x v="1"/>
  </r>
  <r>
    <x v="1"/>
    <d v="2023-11-06T00:00:00"/>
    <n v="1"/>
    <s v="Pathetic Service and even if your product is under AMC they will not resolve your concern in oder to maximise their profit. And if i am raising complaint regarding the same their local team is cancelling the same on their own without giving any reason."/>
    <s v="Pathetic Service and even if your product is under AMC they will not resolve your concern in oder to maximise their profit. And if i am raising complaint regarding the same their local team is cancelling the same on their own without giving any reason."/>
    <n v="0.99980109930038397"/>
    <x v="0"/>
  </r>
  <r>
    <x v="1"/>
    <d v="2023-11-06T00:00:00"/>
    <n v="1"/>
    <s v="After I have raised a service request, even after 5 days EF has not been able to assign a person to serve."/>
    <s v="After I have raised a service request, even after 5 days EF has not been able to assign a person to serve."/>
    <n v="0.99651461839675903"/>
    <x v="0"/>
  </r>
  <r>
    <x v="1"/>
    <d v="2023-11-05T00:00:00"/>
    <n v="1"/>
    <s v="Zero customer support. They give a slot but technician will not visit even after 2 days of slot. Pathetic. Happens each and every time."/>
    <s v="Zero customer support. They give a slot but technician will not visit even after 2 days of slot. Pathetic. Happens each and every time."/>
    <n v="0.99936980009078902"/>
    <x v="0"/>
  </r>
  <r>
    <x v="1"/>
    <d v="2023-11-05T00:00:00"/>
    <n v="1"/>
    <s v="Syncing forever"/>
    <s v="Syncing forever"/>
    <n v="0.99926859140396096"/>
    <x v="1"/>
  </r>
  <r>
    <x v="1"/>
    <d v="2023-11-05T00:00:00"/>
    <n v="1"/>
    <s v="Very Bad. After registrations of complaints, no one will take care of your complaints.... Totally useless...üò°"/>
    <s v="Very Bad. After registrations of complaints, no one will take care of your complaints.... Totally useless... "/>
    <n v="0.99981647729873602"/>
    <x v="0"/>
  </r>
  <r>
    <x v="1"/>
    <d v="2023-11-05T00:00:00"/>
    <n v="1"/>
    <s v="Worst app And service"/>
    <s v="Worst app And service"/>
    <n v="0.99979156255722001"/>
    <x v="0"/>
  </r>
  <r>
    <x v="1"/>
    <d v="2023-11-05T00:00:00"/>
    <n v="2"/>
    <s v="Service Staff are good, cordial &amp; prompt. Replaceable items are not available frequently causing to book for sevice personnel sometimes immediately after a service. The company may search the frequency and numbers of calls received by them from the users and decide remedial measures. The decision for non renewal of AMC may also be considered case to case which will minimise the agonies of consumption of..,...... water."/>
    <s v="Service Staff are good, cordial &amp; prompt. Replaceable items are not available frequently causing to book for sevice personnel sometimes immediately after a service. The company may search the frequency and numbers of calls received by them from the users and decide remedial measures. The decision for non renewal of AMC may also be considered case to case which will minimise the agonies of consumption of..,...... water."/>
    <n v="0.94737643003463701"/>
    <x v="0"/>
  </r>
  <r>
    <x v="1"/>
    <d v="2023-11-05T00:00:00"/>
    <n v="1"/>
    <s v="They not provide after sales service, don't buy any Eureka Forbes product"/>
    <s v="They not provide after sales service, don't buy any Eureka Forbes product"/>
    <n v="0.99907636642455999"/>
    <x v="0"/>
  </r>
  <r>
    <x v="1"/>
    <d v="2023-11-05T00:00:00"/>
    <n v="1"/>
    <s v="It is worst company, don't buy any products. No response from customer care team, complaint logged on 30th October and till today non of technician attended complaint. They made forecable to buy AMC and now no response. It's an fraud company. Don't buy any products. Owner of company is enjoying life with our money with out providing services."/>
    <s v="It is worst company, don't buy any products. No response from customer care team, complaint logged on 30th October and till today non of technician attended complaint. They made forecable to buy AMC and now no response. It's an fraud company. Don't buy any products. Owner of company is enjoying life with our money with out providing services."/>
    <n v="0.99904304742813099"/>
    <x v="0"/>
  </r>
  <r>
    <x v="1"/>
    <d v="2023-11-04T00:00:00"/>
    <n v="1"/>
    <s v="Unable to sign in."/>
    <s v="Unable to sign in."/>
    <n v="0.99978679418563798"/>
    <x v="0"/>
  </r>
  <r>
    <x v="1"/>
    <d v="2023-11-04T00:00:00"/>
    <n v="2"/>
    <s v="Provides incorrect customer information. And AMC information is also not correct. This is breach of customer information. For example when I signed in with my mobile, it greets me with someone else name."/>
    <s v="Provides incorrect customer information. And AMC information is also not correct. This is breach of customer information. For example when I signed in with my mobile, it greets me with someone else name."/>
    <n v="0.99967861175537098"/>
    <x v="0"/>
  </r>
  <r>
    <x v="1"/>
    <d v="2023-11-04T00:00:00"/>
    <n v="1"/>
    <s v="Very very unprofessional. Reported for service twice but no one show up or came to resolve the issue and the duffer customer service is saying thatvthe technician will will as soon as possible but don't give the excat time frame whether it will be 1 day or 2 day or 1 year or 2 year. When I asked for the time frame they said that we cant give you the time frame. How come the company is running when they don't have any time guidelines. Now I'm collecting the evidences and will go to consumer court"/>
    <s v="Very very unprofessional. Reported for service twice but no one show up or came to resolve the issue and the duffer customer service is saying thatvthe technician will will as soon as possible but don't give the excat time frame whether it will be 1 day or 2 day or 1 year or 2 year. When I asked for the time frame they said that we cant give you the time frame. How come the company is running when they don't have any time guidelines. Now I'm collecting the evidences and will go to consumer court"/>
    <n v="0.99938046932220403"/>
    <x v="0"/>
  </r>
  <r>
    <x v="1"/>
    <d v="2023-11-04T00:00:00"/>
    <n v="1"/>
    <s v="Non sense app and service!"/>
    <s v="Non sense app and service!"/>
    <n v="0.98281830549240101"/>
    <x v="0"/>
  </r>
  <r>
    <x v="1"/>
    <d v="2023-11-04T00:00:00"/>
    <n v="1"/>
    <s v="Very poor"/>
    <s v="Very poor"/>
    <n v="0.99979656934738104"/>
    <x v="0"/>
  </r>
  <r>
    <x v="1"/>
    <d v="2023-11-04T00:00:00"/>
    <n v="1"/>
    <s v="Before buying getting so many call but after paying amc amount no one is calling for servicing."/>
    <s v="Before buying getting so many call but after paying amc amount no one is calling for servicing."/>
    <n v="0.99514186382293701"/>
    <x v="0"/>
  </r>
  <r>
    <x v="1"/>
    <d v="2023-11-04T00:00:00"/>
    <n v="1"/>
    <s v="Nobody responds when I send Hi"/>
    <s v="Nobody responds when I send Hi"/>
    <n v="0.99930560588836603"/>
    <x v="0"/>
  </r>
  <r>
    <x v="1"/>
    <d v="2023-11-04T00:00:00"/>
    <n v="1"/>
    <s v="I must tell that eureka Forbes only knows to sell their products and has NO AFTER SALES SERVICE. Regarding water purifier, we as customer have no clue who is an authentic service provider. Every alternate person claims to be one. &amp; unfortunately I became a victim of one such fraud service provider. Then later when I got the call centre number, there the person did schedule a service provider (who came exactly 24 hrs late) but even he tried to cheat me &amp; make money from the visit. all fraud"/>
    <s v="I must tell that eureka Forbes only knows to sell their products and has NO AFTER SALES SERVICE. Regarding water purifier, we as customer have no clue who is an authentic service provider. Every alternate person claims to be one. &amp; unfortunately I became a victim of one such fraud service provider. Then later when I got the call centre number, there the person did schedule a service provider (who came exactly 24 hrs late) but even he tried to cheat me &amp; make money from the visit. all fraud"/>
    <n v="0.99951910972595204"/>
    <x v="0"/>
  </r>
  <r>
    <x v="1"/>
    <d v="2023-11-03T00:00:00"/>
    <n v="1"/>
    <s v="I Booked my service request for filter replacement on 30-9-23, and till today, which is more than 30 days my filters are Not replaced, also Technician team are not answering calls. And Customer Care team will always say you on your complain that Our Technician will visit within highest priority but they never visit as sayed by customer care. Worst Service and wastage of time and money."/>
    <s v="I Booked my service request for filter replacement on 30-9-23, and till today, which is more than 30 days my filters are Not replaced, also Technician team are not answering calls. And Customer Care team will always say you on your complain that Our Technician will visit within highest priority but they never visit as sayed by customer care. Worst Service and wastage of time and money."/>
    <n v="0.99954980611801103"/>
    <x v="0"/>
  </r>
  <r>
    <x v="1"/>
    <d v="2023-11-03T00:00:00"/>
    <n v="1"/>
    <s v="Worst service, this is not at all acceptable from such a renowned organization. My water purifier isn't working for past 3 days and nobody is bothered to respond on the complaints."/>
    <s v="Worst service, this is not at all acceptable from such a renowned organization. My water purifier isn't working for past 3 days and nobody is bothered to respond on the complaints."/>
    <n v="0.99934667348861606"/>
    <x v="0"/>
  </r>
  <r>
    <x v="1"/>
    <d v="2023-11-03T00:00:00"/>
    <n v="1"/>
    <s v="Don't buy this products service is very worst. I register a complaint 3 days before no one visit my place. Don't recommended for this product. Instead go with any other companies. This company is doing scam for customers."/>
    <s v="Don't buy this products service is very worst. I register a complaint 3 days before no one visit my place. Don't recommended for this product. Instead go with any other companies. This company is doing scam for customers."/>
    <n v="0.99975436925887995"/>
    <x v="0"/>
  </r>
  <r>
    <x v="1"/>
    <d v="2023-11-03T00:00:00"/>
    <n v="1"/>
    <s v="Worst service and worst app"/>
    <s v="Worst service and worst app"/>
    <n v="0.99978953599929798"/>
    <x v="0"/>
  </r>
  <r>
    <x v="1"/>
    <d v="2023-11-02T00:00:00"/>
    <n v="1"/>
    <s v="Very worst services. Don't buy Aquaguard purifiers."/>
    <s v="Very worst services. Don't buy Aquaguard purifiers."/>
    <n v="0.99981611967086703"/>
    <x v="0"/>
  </r>
  <r>
    <x v="1"/>
    <d v="2023-11-02T00:00:00"/>
    <n v="1"/>
    <s v="Response time of service personnel is poor ...issue of mine pending from.oct 16 to nov 2 and no clarity on the timeline for resolution"/>
    <s v="Response time of service personnel is poor ...issue of mine pending from.oct 16 to nov 2 and no clarity on the timeline for resolution"/>
    <n v="0.99977713823318404"/>
    <x v="0"/>
  </r>
  <r>
    <x v="1"/>
    <d v="2023-11-02T00:00:00"/>
    <n v="1"/>
    <s v="Pathetic unprofessional behavior by the customer service and service technician. Shame on you, money minting demons!!!"/>
    <s v="Pathetic unprofessional behavior by the customer service and service technician. Shame on you, money minting demons!!!"/>
    <n v="0.99970525503158503"/>
    <x v="0"/>
  </r>
  <r>
    <x v="1"/>
    <d v="2023-11-02T00:00:00"/>
    <n v="1"/>
    <s v="the RO is not giving the quality water standard since the first day. the most pathetic service providing RO company. I recommend everyone not to go to Eureka Forbes at all. they only purchase RO then no one to provide service facility. further RO are not up to standard. suffering a lot and wastedy 20k on this."/>
    <s v="the RO is not giving the quality water standard since the first day. the most pathetic service providing RO company. I recommend everyone not to go to Eureka Forbes at all. they only purchase RO then no one to provide service facility. further RO are not up to standard. suffering a lot and wastedy 20k on this."/>
    <n v="0.999686479568481"/>
    <x v="0"/>
  </r>
  <r>
    <x v="1"/>
    <d v="2023-11-01T00:00:00"/>
    <n v="1"/>
    <s v="Unfortunately cannot give 0 stars. Pathetic app. Logged call but no one bothers to respond and then you call up the call centre where they enlighten you with the fact that they can see call logged but not attended. Amazingly disgusting service and app"/>
    <s v="Unfortunately cannot give 0 stars. Pathetic app. Logged call but no one bothers to respond and then you call up the call centre where they enlighten you with the fact that they can see call logged but not attended. Amazingly disgusting service and app"/>
    <n v="0.99557793140411299"/>
    <x v="0"/>
  </r>
  <r>
    <x v="1"/>
    <d v="2023-11-01T00:00:00"/>
    <n v="5"/>
    <s v="Good"/>
    <s v="Good"/>
    <n v="0.99981611967086703"/>
    <x v="1"/>
  </r>
  <r>
    <x v="1"/>
    <d v="2023-11-01T00:00:00"/>
    <n v="1"/>
    <s v="Even after booking service no technician visited . Last time took the help of Tele caller to book the service but same result. They sale their AMC very aggressively but don't respond to your service calls ."/>
    <s v="Even after booking service no technician visited . Last time took the help of Tele caller to book the service but same result. They sale their AMC very aggressively but don't respond to your service calls ."/>
    <n v="0.99574959278106601"/>
    <x v="0"/>
  </r>
  <r>
    <x v="1"/>
    <d v="2023-11-01T00:00:00"/>
    <n v="1"/>
    <s v="Poor service . Just after 1 day use, machine not working and after repeated request yet not resolved ."/>
    <s v="Poor service . Just after 1 day use, machine not working and after repeated request yet not resolved ."/>
    <n v="0.99969136714935303"/>
    <x v="0"/>
  </r>
  <r>
    <x v="1"/>
    <d v="2023-11-01T00:00:00"/>
    <n v="1"/>
    <s v="Horrible experience. Bad service."/>
    <s v="Horrible experience. Bad service."/>
    <n v="0.99976497888564997"/>
    <x v="0"/>
  </r>
  <r>
    <x v="1"/>
    <d v="2023-11-01T00:00:00"/>
    <n v="1"/>
    <s v="Very bad service and quality"/>
    <s v="Very bad service and quality"/>
    <n v="0.99971443414688099"/>
    <x v="0"/>
  </r>
  <r>
    <x v="1"/>
    <d v="2023-10-31T00:00:00"/>
    <n v="1"/>
    <s v="Very very poor service. Always planned to earn from all customers. AMC payment Rs.6000 taken from me. But not not serviced my eureka water purifier. Very very poor service. Don't believe."/>
    <s v="Very very poor service. Always planned to earn from all customers. AMC payment Rs.6000 taken from me. But not not serviced my eureka water purifier. Very very poor service. Don't believe."/>
    <n v="0.99971407651901201"/>
    <x v="0"/>
  </r>
  <r>
    <x v="1"/>
    <d v="2023-10-31T00:00:00"/>
    <n v="1"/>
    <s v="Pathetic app..No response whatsoever"/>
    <s v="Pathetic app..No response whatsoever"/>
    <n v="0.99979907274246205"/>
    <x v="0"/>
  </r>
  <r>
    <x v="1"/>
    <d v="2023-10-31T00:00:00"/>
    <n v="1"/>
    <s v="The vendor doesn't attend mandatory periodic visits and closes the ticket without customer consent or even without customer sharing the service done OTP. Eurekha Forbes customer care turns a deaf hear to such fraud and unethical process. The warranty that this organization is marketting are just for showcase. I moved on to another brand despite taking their higher end product which costed me 28k. Expected them to be professional but turned out to be a wasted investment !!"/>
    <s v="The vendor doesn't attend mandatory periodic visits and closes the ticket without customer consent or even without customer sharing the service done OTP. Eurekha Forbes customer care turns a deaf hear to such fraud and unethical process. The warranty that this organization is marketting are just for showcase. I moved on to another brand despite taking their higher end product which costed me 28k. Expected them to be professional but turned out to be a wasted investment !!"/>
    <n v="0.99927061796188299"/>
    <x v="0"/>
  </r>
  <r>
    <x v="1"/>
    <d v="2023-10-31T00:00:00"/>
    <n v="1"/>
    <s v="Fake Service Done By Their Representative In Annual Maintenance."/>
    <s v="Fake Service Done By Their Representative In Annual Maintenance."/>
    <n v="0.99960762262344305"/>
    <x v="0"/>
  </r>
  <r>
    <x v="1"/>
    <d v="2023-10-31T00:00:00"/>
    <n v="1"/>
    <s v="It has been 3 days since a complaint has been made for the water purifier. Still no resolution, inspite of repeated calls and reminders. Pathetic service"/>
    <s v="It has been 3 days since a complaint has been made for the water purifier. Still no resolution, inspite of repeated calls and reminders. Pathetic service"/>
    <n v="0.999594867229461"/>
    <x v="0"/>
  </r>
  <r>
    <x v="1"/>
    <d v="2023-10-31T00:00:00"/>
    <n v="1"/>
    <s v="Stay away from Eureka Forbes service. The standards have fallen drastically since the PE fund took over. They don't care about customer service. Despite calling and rescheduling 4 times and escalating twice, my service request remains open. I think Onsitego or some other service provider may be a better option."/>
    <s v="Stay away from Eureka Forbes service. The standards have fallen drastically since the PE fund took over. They don't care about customer service. Despite calling and rescheduling 4 times and escalating twice, my service request remains open. I think Onsitego or some other service provider may be a better option."/>
    <n v="0.99809700250625599"/>
    <x v="0"/>
  </r>
  <r>
    <x v="1"/>
    <d v="2023-10-31T00:00:00"/>
    <n v="1"/>
    <s v="The app doesn't work no notifications no services"/>
    <s v="The app doesn't work no notifications no services"/>
    <n v="0.999178826808929"/>
    <x v="0"/>
  </r>
  <r>
    <x v="1"/>
    <d v="2023-10-31T00:00:00"/>
    <n v="1"/>
    <s v="Pathetic service. I have purchased water purifier AMC and recently booked complaint as I am getting dirty water but from past 7 days my complaint is unattended. The request is not even assigned to any professional. Customer support team just says &quot;our representative will visit as soon as possible&quot;. They never tell the date or time. I would advise everyone not to buy AMC. It is quicker and better to get the product serviced from any vendor near your home."/>
    <s v="Pathetic service. I have purchased water purifier AMC and recently booked complaint as I am getting dirty water but from past 7 days my complaint is unattended. The request is not even assigned to any professional. Customer support team just says &quot;our representative will visit as soon as possible&quot;. They never tell the date or time. I would advise everyone not to buy AMC. It is quicker and better to get the product serviced from any vendor near your home."/>
    <n v="0.99837398529052701"/>
    <x v="0"/>
  </r>
  <r>
    <x v="1"/>
    <d v="2023-10-31T00:00:00"/>
    <n v="1"/>
    <s v="Worst service and worst App. After so many calls for last two days nobody came to attend service calls inspite of AMC. Seems most careless company. Not even caring to develop their App. Not sharing the phone number of assigned technician given in the App. Only assurances in IVR. Worst experience. Nobody should do AMC with this company as other local repairing agencies are ready to work with very less service charges."/>
    <s v="Worst service and worst App. After so many calls for last two days nobody came to attend service calls inspite of AMC. Seems most careless company. Not even caring to develop their App. Not sharing the phone number of assigned technician given in the App. Only assurances in IVR. Worst experience. Nobody should do AMC with this company as other local repairing agencies are ready to work with very less service charges."/>
    <n v="0.99977117776870705"/>
    <x v="0"/>
  </r>
  <r>
    <x v="1"/>
    <d v="2023-10-30T00:00:00"/>
    <n v="1"/>
    <s v="One of the horrendous experience from service team. Every time technician complaining about the water quality &amp; asking to change the filters which is costing around 70% of actual product. If the water quality is good then who will purchase their products isn't it!!!!!actually they are fooling the customer by saying the purchased model is discontinued by the company hence we are unable to provide original filters so you need to adjust with &quot;other&quot; filters. It just brand name nothing else."/>
    <s v="One of the horrendous experience from service team. Every time technician complaining about the water quality &amp; asking to change the filters which is costing around 70% of actual product. If the water quality is good then who will purchase their products isn't it!!!!!actually they are fooling the customer by saying the purchased model is discontinued by the company hence we are unable to provide original filters so you need to adjust with &quot;other&quot; filters. It just brand name nothing else."/>
    <n v="0.99953961372375399"/>
    <x v="0"/>
  </r>
  <r>
    <x v="1"/>
    <d v="2023-10-30T00:00:00"/>
    <n v="1"/>
    <s v="Very poor App"/>
    <s v="Very poor App"/>
    <n v="0.99980157613754195"/>
    <x v="0"/>
  </r>
  <r>
    <x v="1"/>
    <d v="2023-10-30T00:00:00"/>
    <n v="1"/>
    <s v="Very bad service. No any redponse."/>
    <s v="Very bad service. No any redponse."/>
    <n v="0.999575555324554"/>
    <x v="0"/>
  </r>
  <r>
    <x v="1"/>
    <d v="2023-10-30T00:00:00"/>
    <n v="1"/>
    <s v="Poor quality service"/>
    <s v="Poor quality service"/>
    <n v="0.997783362865448"/>
    <x v="0"/>
  </r>
  <r>
    <x v="1"/>
    <d v="2023-10-30T00:00:00"/>
    <n v="1"/>
    <s v="After sales policy is worst ,nobody is attending complaint"/>
    <s v="After sales policy is worst ,nobody is attending complaint"/>
    <n v="0.99442815780639604"/>
    <x v="0"/>
  </r>
  <r>
    <x v="1"/>
    <d v="2023-10-30T00:00:00"/>
    <n v="1"/>
    <s v="Customer support is pathetic.. Dont take any additional AMC and dont expect any services there after. Very disappointed. Even if you book service no one turns up and you are left helpless with no response even if u escalate and call their customer service."/>
    <s v="Customer support is pathetic.. Dont take any additional AMC and dont expect any services there after. Very disappointed. Even if you book service no one turns up and you are left helpless with no response even if u escalate and call their customer service."/>
    <n v="0.99961119890213002"/>
    <x v="0"/>
  </r>
  <r>
    <x v="1"/>
    <d v="2023-10-29T00:00:00"/>
    <n v="1"/>
    <s v="Worst service, service person and company have their seperate motives. Customer suffers at the end. Service person ready to come if we pay extra and not through the company. Incase you pay online, good luck my friend."/>
    <s v="Worst service, service person and company have their seperate motives. Customer suffers at the end. Service person ready to come if we pay extra and not through the company. Incase you pay online, good luck my friend."/>
    <n v="0.999739110469818"/>
    <x v="0"/>
  </r>
  <r>
    <x v="1"/>
    <d v="2023-10-29T00:00:00"/>
    <n v="1"/>
    <s v="Very poor app, rating should be zero. Does not allow a new user to put in a service request nor does it allow sign up. Just freezes when Pin us entered. What is the purpose of this app? Poor design, no testing, very unprofessional"/>
    <s v="Very poor app, rating should be zero. Does not allow a new user to put in a service request nor does it allow sign up. Just freezes when Pin us entered. What is the purpose of this app? Poor design, no testing, very unprofessional"/>
    <n v="0.99978476762771595"/>
    <x v="0"/>
  </r>
  <r>
    <x v="1"/>
    <d v="2023-10-29T00:00:00"/>
    <n v="5"/>
    <s v="Except"/>
    <s v="Except"/>
    <n v="0.74337726831436102"/>
    <x v="1"/>
  </r>
  <r>
    <x v="1"/>
    <d v="2023-10-29T00:00:00"/>
    <n v="1"/>
    <s v="Usless app , not happening anything, service request is pending from so many days"/>
    <s v="Usless app , not happening anything, service request is pending from so many days"/>
    <n v="0.99423682689666704"/>
    <x v="0"/>
  </r>
  <r>
    <x v="1"/>
    <d v="2023-10-29T00:00:00"/>
    <n v="1"/>
    <s v="Very bed sarvice Eureka Forbes"/>
    <s v="Very bed sarvice Eureka Forbes"/>
    <n v="0.94762384891509999"/>
    <x v="0"/>
  </r>
  <r>
    <x v="1"/>
    <d v="2023-10-28T00:00:00"/>
    <n v="1"/>
    <s v="I have given complaint on 24 October till now no technical person has visited my home for repair inspite of many complaint no response. Hense I request not buy aquagurd purifier it is better to by local purifier they are giving service very fast. Very much disappointed"/>
    <s v="I have given complaint on 24 October till now no technical person has visited my home for repair inspite of many complaint no response. Hense I request not buy aquagurd purifier it is better to by local purifier they are giving service very fast. Very much disappointed"/>
    <n v="0.999103844165802"/>
    <x v="0"/>
  </r>
  <r>
    <x v="1"/>
    <d v="2023-10-28T00:00:00"/>
    <n v="1"/>
    <s v="0 Zera STAR Sorry i have no extra time to pass in this 3rd class App"/>
    <s v="0 Zera STAR Sorry i have no extra time to pass in this 3rd class App"/>
    <n v="0.99865686893463101"/>
    <x v="0"/>
  </r>
  <r>
    <x v="1"/>
    <d v="2023-10-28T00:00:00"/>
    <n v="1"/>
    <s v="This app will surely shutdown the company. How such big company can make this mistake.this is creating huge customer dissatisfaction.not useful for customers.please remove this app from Play store"/>
    <s v="This app will surely shutdown the company. How such big company can make this mistake.this is creating huge customer dissatisfaction.not useful for customers.please remove this app from Play store"/>
    <n v="0.999797403812408"/>
    <x v="0"/>
  </r>
  <r>
    <x v="1"/>
    <d v="2023-10-28T00:00:00"/>
    <n v="1"/>
    <s v="Never seen such kind of worst service like eureka Forbes. Scheduled general service time slot, no technician has come or contacted me. Even I esacalted many times that to I paid in advance also. If you call to customer care they will say it will be resolved as soon as possible. Please don't buy this product if any one planning to buy."/>
    <s v="Never seen such kind of worst service like eureka Forbes. Scheduled general service time slot, no technician has come or contacted me. Even I esacalted many times that to I paid in advance also. If you call to customer care they will say it will be resolved as soon as possible. Please don't buy this product if any one planning to buy."/>
    <n v="0.99952232837677002"/>
    <x v="0"/>
  </r>
  <r>
    <x v="1"/>
    <d v="2023-10-27T00:00:00"/>
    <n v="1"/>
    <s v="Extremely poor service... Despite raising the service request and multiple calls to their call centre, no one called or visited my place for mandatory service of the water filter... When they have to sell their product or sell you AMC, they will call you multiple times, however, at the time of service they never respond...I am still waiting for their response against my service request raised 20 days ago..."/>
    <s v="Extremely poor service... Despite raising the service request and multiple calls to their call centre, no one called or visited my place for mandatory service of the water filter... When they have to sell their product or sell you AMC, they will call you multiple times, however, at the time of service they never respond...I am still waiting for their response against my service request raised 20 days ago..."/>
    <n v="0.99973124265670699"/>
    <x v="0"/>
  </r>
  <r>
    <x v="1"/>
    <d v="2023-10-27T00:00:00"/>
    <n v="1"/>
    <s v="worst experience.. I will canvass against all their products."/>
    <s v="worst experience.. I will canvass against all their products."/>
    <n v="0.99981278181076005"/>
    <x v="0"/>
  </r>
  <r>
    <x v="1"/>
    <d v="2023-10-27T00:00:00"/>
    <n v="1"/>
    <s v="Worst experience with Eureka Forbes, please mention the - minus ratings also. I will give -10 rating for Eureka Forbes. I booked a slot for water purifier the person will not came, I make a 20 calls to the customer care, every time the person saying we are extremely sorry for the inconvenience, we will follow up you, we will escalat the complaint, we are mention the immediat response. But there is no progress. They didn't call back. They only make a call for buying AMC, technician will not came."/>
    <s v="Worst experience with Eureka Forbes, please mention the - minus ratings also. I will give -10 rating for Eureka Forbes. I booked a slot for water purifier the person will not came, I make a 20 calls to the customer care, every time the person saying we are extremely sorry for the inconvenience, we will follow up you, we will escalat the complaint, we are mention the immediat response. But there is no progress. They didn't call back. They only make a call for buying AMC, technician will not came."/>
    <n v="0.99915814399719205"/>
    <x v="0"/>
  </r>
  <r>
    <x v="1"/>
    <d v="2023-10-27T00:00:00"/>
    <n v="1"/>
    <s v="Payment details not showing in service request"/>
    <s v="Payment details not showing in service request"/>
    <n v="0.99750840663909901"/>
    <x v="0"/>
  </r>
  <r>
    <x v="1"/>
    <d v="2023-10-27T00:00:00"/>
    <n v="1"/>
    <s v="The application really need updation as in their is no option of service cancellation in the service booking segment, the whatsapp assistant is also not able to help me, the customer support executive is also not able to help me, neither the Eureka Forbes application is able to help me, to whom I connect for my concern."/>
    <s v="The application really need updation as in their is no option of service cancellation in the service booking segment, the whatsapp assistant is also not able to help me, the customer support executive is also not able to help me, neither the Eureka Forbes application is able to help me, to whom I connect for my concern."/>
    <n v="0.99963569641113204"/>
    <x v="0"/>
  </r>
  <r>
    <x v="1"/>
    <d v="2023-10-27T00:00:00"/>
    <n v="1"/>
    <s v="Worst experience in terms of service quality. Whenever I tried to contact customer care they have disconnected the call. In app there is no such options to request for service"/>
    <s v="Worst experience in terms of service quality. Whenever I tried to contact customer care they have disconnected the call. In app there is no such options to request for service"/>
    <n v="0.99977141618728604"/>
    <x v="0"/>
  </r>
  <r>
    <x v="1"/>
    <d v="2023-10-27T00:00:00"/>
    <n v="1"/>
    <s v="I would have given -5 for this pathetic app, it doesn't work at all ask every time to fill the contact number but never gets the customer details. Horrible"/>
    <s v="I would have given -5 for this pathetic app, it doesn't work at all ask every time to fill the contact number but never gets the customer details. Horrible"/>
    <n v="0.99967896938323897"/>
    <x v="0"/>
  </r>
  <r>
    <x v="1"/>
    <d v="2023-10-27T00:00:00"/>
    <n v="1"/>
    <s v="When service request was done through phone call it was excellent. But after service request done through apps it is pathetic. I had booked service request twice since yesterday. Both time one suman mandol was assigned. But I had not received any service purchasing water. This is pathetic service from Eureka forbes"/>
    <s v="When service request was done through phone call it was excellent. But after service request done through apps it is pathetic. I had booked service request twice since yesterday. Both time one suman mandol was assigned. But I had not received any service purchasing water. This is pathetic service from Eureka forbes"/>
    <n v="0.99931609630584695"/>
    <x v="0"/>
  </r>
  <r>
    <x v="1"/>
    <d v="2023-10-27T00:00:00"/>
    <n v="1"/>
    <s v="Eureka Forbes is now a joke I think. Same issue as others. I have sent a request for reinstall and repair. But stayed clueless. Probably time to dump this and move on. Sad part is that I just subscribed to it's AMC."/>
    <s v="Eureka Forbes is now a joke I think. Same issue as others. I have sent a request for reinstall and repair. But stayed clueless. Probably time to dump this and move on. Sad part is that I just subscribed to it's AMC."/>
    <n v="0.99964106082916204"/>
    <x v="0"/>
  </r>
  <r>
    <x v="1"/>
    <d v="2023-10-27T00:00:00"/>
    <n v="1"/>
    <s v="Very Bad Experience. üò°üò°üò°üò°üò°üò°üò°üò°üò°üò°üò°üò°üò°üò°üò°They give me plan of Rs.3199 and said that they will come and replace my aquaguard and its been 15 days no one came so many request place in a app..very poor experience about your technicians they didn't even receive call... I want my money back üò© either repair my aquaguard..u took my money Rs.3199üòê"/>
    <s v="Very Bad Experience. They give me plan of Rs.3199 and said that they will come and replace my aquaguard and its been 15 days no one came so many request place in a app..very poor experience about your technicians they didn't even receive call... I want my money back either repair my aquaguard..u took my money Rs.3199 "/>
    <n v="0.99969565868377597"/>
    <x v="0"/>
  </r>
  <r>
    <x v="1"/>
    <d v="2023-10-27T00:00:00"/>
    <n v="1"/>
    <s v="Waste of installing this app, when we brought new water purifier aquaguard trying to customer service but they are not connecting worst of choosing it."/>
    <s v="Waste of installing this app, when we brought new water purifier aquaguard trying to customer service but they are not connecting worst of choosing it."/>
    <n v="0.99946707487106301"/>
    <x v="0"/>
  </r>
  <r>
    <x v="1"/>
    <d v="2023-10-26T00:00:00"/>
    <n v="1"/>
    <s v="Very bad app. Manage service is not coming. Customer care service is worst. After four days of delivery of product no technician is assigned. Don't purchase products of Eureka Forbes."/>
    <s v="Very bad app. Manage service is not coming. Customer care service is worst. After four days of delivery of product no technician is assigned. Don't purchase products of Eureka Forbes."/>
    <n v="0.99981313943862904"/>
    <x v="0"/>
  </r>
  <r>
    <x v="1"/>
    <d v="2023-10-26T00:00:00"/>
    <n v="5"/>
    <s v="Verry Nice"/>
    <s v="Verry Nice"/>
    <n v="0.99972730875015203"/>
    <x v="1"/>
  </r>
  <r>
    <x v="1"/>
    <d v="2023-10-26T00:00:00"/>
    <n v="1"/>
    <s v="Worst service"/>
    <s v="Worst service"/>
    <n v="0.99979513883590698"/>
    <x v="0"/>
  </r>
  <r>
    <x v="1"/>
    <d v="2023-10-26T00:00:00"/>
    <n v="1"/>
    <s v="Poor Customer Service."/>
    <s v="Poor Customer Service."/>
    <n v="0.99981218576431197"/>
    <x v="0"/>
  </r>
  <r>
    <x v="1"/>
    <d v="2023-10-26T00:00:00"/>
    <n v="1"/>
    <s v="No meaning of appoitmrnt. NO SERVICE FROM LAST 4 DAYS APPOINTMENT"/>
    <s v="No meaning of appoitmrnt. NO SERVICE FROM LAST 4 DAYS APPOINTMENT"/>
    <n v="0.99947887659072798"/>
    <x v="0"/>
  </r>
  <r>
    <x v="1"/>
    <d v="2023-10-25T00:00:00"/>
    <n v="1"/>
    <s v="Pathetic service..please do not fall for there products . Worst service ever... installation they will come on 1 day but for service it's been 30 days no one is coming, first the installation person doesn't know anything and bursted my water pipe for which I had to pay 4000 rupees in repair, after that as well RO is leaking , I registered complain multiple times, they will say we have escalated the issue but no one will come even after 30 days of wait,so a product is of no use if service level 0"/>
    <s v="Pathetic service..please do not fall for there products . Worst service ever... installation they will come on 1 day but for service it's been 30 days no one is coming, first the installation person doesn't know anything and bursted my water pipe for which I had to pay 4000 rupees in repair, after that as well RO is leaking , I registered complain multiple times, they will say we have escalated the issue but no one will come even after 30 days of wait,so a product is of no use if service level 0"/>
    <n v="0.999442398548126"/>
    <x v="0"/>
  </r>
  <r>
    <x v="1"/>
    <d v="2023-10-25T00:00:00"/>
    <n v="1"/>
    <s v="What a stupid app, i bought AMC from app, my payment got deducted but no AMC visible now in my app"/>
    <s v="What a stupid app, i bought AMC from app, my payment got deducted but no AMC visible now in my app"/>
    <n v="0.99942207336425704"/>
    <x v="0"/>
  </r>
  <r>
    <x v="1"/>
    <d v="2023-10-25T00:00:00"/>
    <n v="1"/>
    <s v="Worst"/>
    <s v="Worst"/>
    <n v="0.99980169534683205"/>
    <x v="0"/>
  </r>
  <r>
    <x v="1"/>
    <d v="2023-10-25T00:00:00"/>
    <n v="1"/>
    <s v="Very poor service by Eureka Forbes, feeling cheated, service people are very unprofessional, non punctual and rude. The service call is not being attended in more than 2 days after raising the complaint. This is the pathetic situation in a city like gwalior. Don't know what happens in the semi urban and rural areas. We pay well and choose brands like Eureka Forbes because we believe that there will be good after sales service. But it is very shameful"/>
    <s v="Very poor service by Eureka Forbes, feeling cheated, service people are very unprofessional, non punctual and rude. The service call is not being attended in more than 2 days after raising the complaint. This is the pathetic situation in a city like gwalior. Don't know what happens in the semi urban and rural areas. We pay well and choose brands like Eureka Forbes because we believe that there will be good after sales service. But it is very shameful"/>
    <n v="0.99877876043319702"/>
    <x v="0"/>
  </r>
  <r>
    <x v="1"/>
    <d v="2023-10-25T00:00:00"/>
    <n v="1"/>
    <s v="Worst aap I have ever used. You never logged in ..... Always logging problem üò°"/>
    <s v="Worst aap I have ever used. You never logged in ..... Always logging problem "/>
    <n v="0.999669790267944"/>
    <x v="0"/>
  </r>
  <r>
    <x v="1"/>
    <d v="2023-10-23T00:00:00"/>
    <n v="1"/>
    <s v="Very bad experience.i will not suggest to use aqua guard my family members and my friend circle . technician not visit at time.very disappointed.i will never use aqua guard in future.i go for other company Also consumer support executive behaviour too rude"/>
    <s v="Very bad experience.i will not suggest to use aqua guard my family members and my friend circle . technician not visit at time.very disappointed.i will never use aqua guard in future.i go for other company Also consumer support executive behaviour too rude"/>
    <n v="0.99874180555343595"/>
    <x v="0"/>
  </r>
  <r>
    <x v="1"/>
    <d v="2023-10-22T00:00:00"/>
    <n v="1"/>
    <s v="Worst application found in playstore. There is no option to request install new product. And company also not much bother about installing purifiers purchased from eurkea. Worst application"/>
    <s v="Worst application found in playstore. There is no option to request install new product. And company also not much bother about installing purifiers purchased from eurkea. Worst application"/>
    <n v="0.99977296590804998"/>
    <x v="0"/>
  </r>
  <r>
    <x v="1"/>
    <d v="2023-10-21T00:00:00"/>
    <n v="1"/>
    <s v="Worst Purifier Company Ever ,Worst Service Ever, Worst Purification, Water Taste's So Bad After Installaing.*** Spl Advice Dont Waste Ur Money Buying This Cheep Company Purifier Ever...***"/>
    <s v="Worst Purifier Company Ever ,Worst Service Ever, Worst Purification, Water Taste's So Bad After Installaing.*** Spl Advice Dont Waste Ur Money Buying This Cheep Company Purifier Ever...***"/>
    <n v="0.999772608280181"/>
    <x v="0"/>
  </r>
  <r>
    <x v="1"/>
    <d v="2023-10-21T00:00:00"/>
    <n v="1"/>
    <s v="I booked for service .No service provided but request status showing cancelled"/>
    <s v="I booked for service .No service provided but request status showing cancelled"/>
    <n v="0.99923264980316095"/>
    <x v="0"/>
  </r>
  <r>
    <x v="1"/>
    <d v="2023-10-20T00:00:00"/>
    <n v="5"/>
    <s v="Your service is very very worst and I am very much regret"/>
    <s v="Your service is very very worst and I am very much regret"/>
    <n v="0.99979835748672397"/>
    <x v="0"/>
  </r>
  <r>
    <x v="1"/>
    <d v="2023-10-19T00:00:00"/>
    <n v="1"/>
    <s v="very worst experience don't buy any products of Eurrka forbes"/>
    <s v="very worst experience don't buy any products of Eurrka forbes"/>
    <n v="0.99976843595504705"/>
    <x v="0"/>
  </r>
  <r>
    <x v="1"/>
    <d v="2023-10-17T00:00:00"/>
    <n v="1"/>
    <s v="Multiple service request raise still no feedback. While selling amc for 2 yrs you people will convince like anything. Ones I miss the mandatory service date there was no single call from your side. Don't you care about customer service request and escalation??"/>
    <s v="Multiple service request raise still no feedback. While selling amc for 2 yrs you people will convince like anything. Ones I miss the mandatory service date there was no single call from your side. Don't you care about customer service request and escalation??"/>
    <n v="0.92604374885559004"/>
    <x v="0"/>
  </r>
  <r>
    <x v="1"/>
    <d v="2023-10-17T00:00:00"/>
    <n v="1"/>
    <s v="Very poor app."/>
    <s v="Very poor app."/>
    <n v="0.99980348348617498"/>
    <x v="0"/>
  </r>
  <r>
    <x v="1"/>
    <d v="2023-10-17T00:00:00"/>
    <n v="1"/>
    <s v="Very poor service"/>
    <s v="Very poor service"/>
    <n v="0.99977225065231301"/>
    <x v="0"/>
  </r>
  <r>
    <x v="1"/>
    <d v="2023-10-17T00:00:00"/>
    <n v="1"/>
    <s v="I think I have to complaint against the Eureka company on consumer court and fine should be taken"/>
    <s v="I think I have to complaint against the Eureka company on consumer court and fine should be taken"/>
    <n v="0.99875140190124501"/>
    <x v="0"/>
  </r>
  <r>
    <x v="1"/>
    <d v="2023-10-17T00:00:00"/>
    <n v="1"/>
    <s v="Very very bad service üò°üò°üò°üò°"/>
    <s v="Very very bad service "/>
    <n v="0.99978440999984697"/>
    <x v="0"/>
  </r>
  <r>
    <x v="1"/>
    <d v="2023-10-17T00:00:00"/>
    <n v="1"/>
    <s v="Totally fraud company just marketing their poducts .there is no proper customer services after you buying a products and all. Worst company i ever seen in my life . Web application and apps also bugs so much ."/>
    <s v="Totally fraud company just marketing their poducts .there is no proper customer services after you buying a products and all. Worst company i ever seen in my life . Web application and apps also bugs so much ."/>
    <n v="0.999819576740264"/>
    <x v="0"/>
  </r>
  <r>
    <x v="1"/>
    <d v="2023-10-17T00:00:00"/>
    <n v="1"/>
    <s v="Worst experience. No response Amc has been valid not ready to service and customer service will not attend"/>
    <s v="Worst experience. No response Amc has been valid not ready to service and customer service will not attend"/>
    <n v="0.99980968236923196"/>
    <x v="0"/>
  </r>
  <r>
    <x v="1"/>
    <d v="2023-10-17T00:00:00"/>
    <n v="1"/>
    <s v="Pathetic customer care service, n no technician been allotted for installation since the product has arrived, it's been 4 days they keep saying we allotted tech but they won't have any details of tech... Very bad experience , pathetic team"/>
    <s v="Pathetic customer care service, n no technician been allotted for installation since the product has arrived, it's been 4 days they keep saying we allotted tech but they won't have any details of tech... Very bad experience , pathetic team"/>
    <n v="0.999711573123931"/>
    <x v="0"/>
  </r>
  <r>
    <x v="1"/>
    <d v="2023-10-17T00:00:00"/>
    <n v="2"/>
    <s v="Unable to add our previous purchased devices. We have vaccum cleaner too. Purchased before the app development. Then ordered new aquaguard. But unable to add it and ask for installation."/>
    <s v="Unable to add our previous purchased devices. We have vaccum cleaner too. Purchased before the app development. Then ordered new aquaguard. But unable to add it and ask for installation."/>
    <n v="0.99880397319793701"/>
    <x v="0"/>
  </r>
  <r>
    <x v="1"/>
    <d v="2023-10-17T00:00:00"/>
    <n v="1"/>
    <s v="App does not support latest version of Android. It continuously keeps syncing the data. Upon contacting customer care they simply asked me to use the app on some other phone. Pathetic solution to their own app issues."/>
    <s v="App does not support latest version of Android. It continuously keeps syncing the data. Upon contacting customer care they simply asked me to use the app on some other phone. Pathetic solution to their own app issues."/>
    <n v="0.99948209524154596"/>
    <x v="0"/>
  </r>
  <r>
    <x v="1"/>
    <d v="2023-10-16T00:00:00"/>
    <n v="1"/>
    <s v="Pathetic company. Total scam. Don't pay AMC charges. They don't take any action. I have bought AMC in Aug and raised many tickets but still no action. They just close ticket after some time without doing anything. They just loot money from their customer by asking to pay anual maintenance charges. Almost 60 days passed now. If you call their customer care they will say that they going to escalate it but it's for convincing you to drop call. Don't buy any of Eureka Forbes product! It's scam!"/>
    <s v="Pathetic company. Total scam. Don't pay AMC charges. They don't take any action. I have bought AMC in Aug and raised many tickets but still no action. They just close ticket after some time without doing anything. They just loot money from their customer by asking to pay anual maintenance charges. Almost 60 days passed now. If you call their customer care they will say that they going to escalate it but it's for convincing you to drop call. Don't buy any of Eureka Forbes product! It's scam!"/>
    <n v="0.99952852725982599"/>
    <x v="0"/>
  </r>
  <r>
    <x v="1"/>
    <d v="2023-10-16T00:00:00"/>
    <n v="1"/>
    <s v="Bekaar hai sab 9/10/23 ko AMC li thi abhi tak eak call tak nhi aya service toh kya karenge .call pe ese surety dete jese abhi kaam kara denge There product's are good but service is (-5) too bad. Waste of money and time"/>
    <s v="Bekaar hai sab 9/10/23 ko AMC li thi abhi tak eak call tak nhi aya service toh kya karenge .call pe ese surety dete jese abhi kaam kara denge There product's are good but service is (-5) too bad. Waste of money and time"/>
    <n v="0.99960952997207597"/>
    <x v="0"/>
  </r>
  <r>
    <x v="1"/>
    <d v="2023-10-16T00:00:00"/>
    <n v="1"/>
    <s v="Most pathetic service ever, don't know if their service agencies even care, made multiple requests for booster pump call centre raises service requests and the agencies conveniently ignore the request or close them without even attempting to resolve the issue."/>
    <s v="Most pathetic service ever, don't know if their service agencies even care, made multiple requests for booster pump call centre raises service requests and the agencies conveniently ignore the request or close them without even attempting to resolve the issue."/>
    <n v="0.99969053268432595"/>
    <x v="0"/>
  </r>
  <r>
    <x v="1"/>
    <d v="2023-10-16T00:00:00"/>
    <n v="1"/>
    <s v="Very bad service don't purchase it"/>
    <s v="Very bad service don't purchase it"/>
    <n v="0.99919527769088701"/>
    <x v="0"/>
  </r>
  <r>
    <x v="1"/>
    <d v="2023-10-16T00:00:00"/>
    <n v="5"/>
    <s v="Good"/>
    <s v="Good"/>
    <n v="0.99981611967086703"/>
    <x v="1"/>
  </r>
  <r>
    <x v="1"/>
    <d v="2023-10-16T00:00:00"/>
    <n v="1"/>
    <s v="Worst service... And also service executive behavior is very rude. I can't use this company product and also I can't recommended this company."/>
    <s v="Worst service... And also service executive behavior is very rude. I can't use this company product and also I can't recommended this company."/>
    <n v="0.99972039461135798"/>
    <x v="0"/>
  </r>
  <r>
    <x v="1"/>
    <d v="2023-10-16T00:00:00"/>
    <n v="1"/>
    <s v="Very poor after sales service"/>
    <s v="Very poor after sales service"/>
    <n v="0.99980825185775701"/>
    <x v="0"/>
  </r>
  <r>
    <x v="1"/>
    <d v="2023-10-16T00:00:00"/>
    <n v="1"/>
    <s v="After buying I am waiting to free service 2 time within a year. But many time I request , but till date did not got neither service nor call .poorest service"/>
    <s v="After buying I am waiting to free service 2 time within a year. But many time I request , but till date did not got neither service nor call .poorest service"/>
    <n v="0.99947339296340898"/>
    <x v="0"/>
  </r>
  <r>
    <x v="1"/>
    <d v="2023-10-15T00:00:00"/>
    <n v="1"/>
    <s v="0 star rating. No response from customer service team and no technician assigned. They just charge you for the entire year without providing any service."/>
    <s v="0 star rating. No response from customer service team and no technician assigned. They just charge you for the entire year without providing any service."/>
    <n v="0.99914455413818304"/>
    <x v="0"/>
  </r>
  <r>
    <x v="1"/>
    <d v="2023-10-15T00:00:00"/>
    <n v="2"/>
    <s v="Worst response and services. Simply keep on calling for service, that to after taking AMC they will attend as paid service."/>
    <s v="Worst response and services. Simply keep on calling for service, that to after taking AMC they will attend as paid service."/>
    <n v="0.99980789422988803"/>
    <x v="0"/>
  </r>
  <r>
    <x v="1"/>
    <d v="2023-10-15T00:00:00"/>
    <n v="1"/>
    <s v="The service of the company is very poor. i made several complaints to customer care and agent but no one responiding our service. i made around 10 phone to customer care they only said to me compalint will urgentily. this worse exprience to me please in my personal opinion never purchase any aqua guard product . i personally never see this type service any company."/>
    <s v="The service of the company is very poor. i made several complaints to customer care and agent but no one responiding our service. i made around 10 phone to customer care they only said to me compalint will urgentily. this worse exprience to me please in my personal opinion never purchase any aqua guard product . i personally never see this type service any company."/>
    <n v="0.99911326169967596"/>
    <x v="0"/>
  </r>
  <r>
    <x v="1"/>
    <d v="2023-10-15T00:00:00"/>
    <n v="1"/>
    <s v="Very poor service..buy a product still not installed and calling your support team 5-6 times but not installed... Never buy a Eureka products..and fraud company"/>
    <s v="Very poor service..buy a product still not installed and calling your support team 5-6 times but not installed... Never buy a Eureka products..and fraud company"/>
    <n v="0.99955004453659002"/>
    <x v="0"/>
  </r>
  <r>
    <x v="1"/>
    <d v="2023-10-14T00:00:00"/>
    <n v="1"/>
    <s v="0 star Worst service ever No response since 6days Call not connecting No any technician appointed We r suffering for water Shame on u service provider"/>
    <s v="0 star Worst service ever No response since 6days Call not connecting No any technician appointed We r suffering for water Shame on u service provider"/>
    <n v="0.99969553947448697"/>
    <x v="0"/>
  </r>
  <r>
    <x v="1"/>
    <d v="2023-10-14T00:00:00"/>
    <n v="1"/>
    <s v="After fill OTP app not continue"/>
    <s v="After fill OTP app not continue"/>
    <n v="0.99586570262908902"/>
    <x v="0"/>
  </r>
  <r>
    <x v="1"/>
    <d v="2023-10-14T00:00:00"/>
    <n v="1"/>
    <s v="Cheaters..liers..all fake"/>
    <s v="Cheaters..liers..all fake"/>
    <n v="0.999686598777771"/>
    <x v="0"/>
  </r>
  <r>
    <x v="1"/>
    <d v="2023-10-14T00:00:00"/>
    <n v="1"/>
    <s v="Worst service , purifier gets frequent trouble.useless customer support .better go for other purifiers."/>
    <s v="Worst service , purifier gets frequent trouble.useless customer support .better go for other purifiers."/>
    <n v="0.99981600046157804"/>
    <x v="0"/>
  </r>
  <r>
    <x v="1"/>
    <d v="2023-10-14T00:00:00"/>
    <n v="1"/>
    <s v="Very poor. No response on service request despite I have paid for Gold AMC."/>
    <s v="Very poor. No response on service request despite I have paid for Gold AMC."/>
    <n v="0.99979835748672397"/>
    <x v="0"/>
  </r>
  <r>
    <x v="1"/>
    <d v="2023-10-14T00:00:00"/>
    <n v="1"/>
    <s v="After sales very very poor comunication....i purchased the water softner but the quality was very poor"/>
    <s v="After sales very very poor comunication....i purchased the water softner but the quality was very poor"/>
    <n v="0.99931097030639604"/>
    <x v="0"/>
  </r>
  <r>
    <x v="1"/>
    <d v="2023-10-14T00:00:00"/>
    <n v="1"/>
    <s v="Delivered and no one come for installation and fake service"/>
    <s v="Delivered and no one come for installation and fake service"/>
    <n v="0.98928773403167702"/>
    <x v="0"/>
  </r>
  <r>
    <x v="1"/>
    <d v="2023-10-14T00:00:00"/>
    <n v="1"/>
    <s v="Since 2 years myAqua Guard machine is not serviced.Money is paid in advance."/>
    <s v="Since 2 years myAqua Guard machine is not serviced.Money is paid in advance."/>
    <n v="0.980843365192413"/>
    <x v="0"/>
  </r>
  <r>
    <x v="1"/>
    <d v="2023-10-14T00:00:00"/>
    <n v="1"/>
    <s v="Third class company, services and staffs. There is nobody who takes customer service seriously. Hope they all die lack of pure water as they torture people even after paying. Shame on you."/>
    <s v="Third class company, services and staffs. There is nobody who takes customer service seriously. Hope they all die lack of pure water as they torture people even after paying. Shame on you."/>
    <n v="0.99925786256790095"/>
    <x v="0"/>
  </r>
  <r>
    <x v="1"/>
    <d v="2023-10-13T00:00:00"/>
    <n v="1"/>
    <s v="Worst service. Escalation option works but no one cares. Booked a service for my Aquaguard, no executive showed even after 7days."/>
    <s v="Worst service. Escalation option works but no one cares. Booked a service for my Aquaguard, no executive showed even after 7days."/>
    <n v="0.99956923723220803"/>
    <x v="0"/>
  </r>
  <r>
    <x v="1"/>
    <d v="2023-10-13T00:00:00"/>
    <n v="1"/>
    <s v="Worst Customer support. Executive will insist you for AMC and when you need them they will avoid your calls and msg you I am busy in Meeting. Since, 5 hrs the person saying I am in meeting. I called after 5 hrs then he said for me meeting is important. I can't leave meeting for your call or work. We are without water since 2 days and No use of AMC."/>
    <s v="Worst Customer support. Executive will insist you for AMC and when you need them they will avoid your calls and msg you I am busy in Meeting. Since, 5 hrs the person saying I am in meeting. I called after 5 hrs then he said for me meeting is important. I can't leave meeting for your call or work. We are without water since 2 days and No use of AMC."/>
    <n v="0.99912494421005205"/>
    <x v="0"/>
  </r>
  <r>
    <x v="1"/>
    <d v="2023-10-13T00:00:00"/>
    <n v="1"/>
    <s v="Most pathetic customer service. After you buy, you'll be left alone. No one will be there to install ur aqua Guard and forget about calling there customer support number, there customer support number doesn't work. So, you'll be left just with a machine, with no guarantee."/>
    <s v="Most pathetic customer service. After you buy, you'll be left alone. No one will be there to install ur aqua Guard and forget about calling there customer support number, there customer support number doesn't work. So, you'll be left just with a machine, with no guarantee."/>
    <n v="0.99975997209548895"/>
    <x v="0"/>
  </r>
  <r>
    <x v="1"/>
    <d v="2023-10-13T00:00:00"/>
    <n v="1"/>
    <s v="Eureka Forbes is a thief....bloody chor log...paisa lekr service nai dete .....bhikari 5000 lete ho amc k waqt there you become running dogs in seconds...when it comes to service your technician never visit!!!you will get letter!!!!"/>
    <s v="Eureka Forbes is a thief....bloody chor log...paisa lekr service nai dete .....bhikari 5000 lete ho amc k waqt there you become running dogs in seconds...when it comes to service your technician never visit!!!you will get letter!!!!"/>
    <n v="0.99701404571533203"/>
    <x v="0"/>
  </r>
  <r>
    <x v="1"/>
    <d v="2023-10-13T00:00:00"/>
    <n v="5"/>
    <s v="Let the service man come and rectify"/>
    <s v="Let the service man come and rectify"/>
    <n v="0.95491200685501099"/>
    <x v="1"/>
  </r>
  <r>
    <x v="1"/>
    <d v="2023-10-12T00:00:00"/>
    <n v="1"/>
    <s v="Worst service even after booking service request for 8 times no technician has visited so far Even after receiving assurance from customer excectives no techician visited Worst service so far Worst experience ever Don't go for any products from them. They don't even deserve one star but helpless"/>
    <s v="Worst service even after booking service request for 8 times no technician has visited so far Even after receiving assurance from customer excectives no techician visited Worst service so far Worst experience ever Don't go for any products from them. They don't even deserve one star but helpless"/>
    <n v="0.99971562623977595"/>
    <x v="0"/>
  </r>
  <r>
    <x v="1"/>
    <d v="2023-10-12T00:00:00"/>
    <n v="1"/>
    <s v="Do go with product because there is no proper service provided by the company ... If by any chances the technician visit to your house , so either they want to sell the AMC of water purifier or if you don't take it , they damage your product while servicing the product .. so stay away from there products... go with other brands if you are looking for water purifier."/>
    <s v="Do go with product because there is no proper service provided by the company ... If by any chances the technician visit to your house , so either they want to sell the AMC of water purifier or if you don't take it , they damage your product while servicing the product .. so stay away from there products... go with other brands if you are looking for water purifier."/>
    <n v="0.99976164102554299"/>
    <x v="0"/>
  </r>
  <r>
    <x v="1"/>
    <d v="2023-10-12T00:00:00"/>
    <n v="1"/>
    <s v="Worst Customer service.. Customer Care executive Rupojeet Saha when he talk it seems like the words are coming out from Gutter.. worst worst Executives I have ever seen in my life. I have audio recording of his conversations.. Suggest to Eureka Forbes please Teach your executive how to speak to the customer. M using 5 aquaguard."/>
    <s v="Worst Customer service.. Customer Care executive Rupojeet Saha when he talk it seems like the words are coming out from Gutter.. worst worst Executives I have ever seen in my life. I have audio recording of his conversations.. Suggest to Eureka Forbes please Teach your executive how to speak to the customer. M using 5 aquaguard."/>
    <n v="0.99980944395065297"/>
    <x v="0"/>
  </r>
  <r>
    <x v="1"/>
    <d v="2023-10-12T00:00:00"/>
    <n v="1"/>
    <s v="Customer service is very bed 12 days i send a repair request but not response any technician Very poor service"/>
    <s v="Customer service is very bed 12 days i send a repair request but not response any technician Very poor service"/>
    <n v="0.99814903736114502"/>
    <x v="0"/>
  </r>
  <r>
    <x v="1"/>
    <d v="2023-10-12T00:00:00"/>
    <n v="1"/>
    <s v="Very poor after sales service. Please buy any other companies water purifier"/>
    <s v="Very poor after sales service. Please buy any other companies water purifier"/>
    <n v="0.99981075525283802"/>
    <x v="0"/>
  </r>
  <r>
    <x v="1"/>
    <d v="2023-10-12T00:00:00"/>
    <n v="1"/>
    <s v="Worst service from Eureka Forbes after sales main objective is only AMC after getting the payment never turned up for periodic or emergency service, Meerut Region is worst than other area"/>
    <s v="Worst service from Eureka Forbes after sales main objective is only AMC after getting the payment never turned up for periodic or emergency service, Meerut Region is worst than other area"/>
    <n v="0.99974900484085005"/>
    <x v="0"/>
  </r>
  <r>
    <x v="1"/>
    <d v="2023-10-12T00:00:00"/>
    <n v="1"/>
    <s v="Worst app and the worst service being provided by Eureka Forbes. I'm one of their oldest and loyal customers and they don't even have a decency to follow up and close the issues which are being bringing to their notice either via the app or customer support"/>
    <s v="Worst app and the worst service being provided by Eureka Forbes. I'm one of their oldest and loyal customers and they don't even have a decency to follow up and close the issues which are being bringing to their notice either via the app or customer support"/>
    <n v="0.99978154897689797"/>
    <x v="0"/>
  </r>
  <r>
    <x v="1"/>
    <d v="2023-10-11T00:00:00"/>
    <n v="1"/>
    <s v="WORST EXPERIENCE even though after taking gold membership this people will not give you preference..!!!! Assigned technician is not responding and eureka Forbes is not taking care of their customers..!"/>
    <s v="WORST EXPERIENCE even though after taking gold membership this people will not give you preference..!!!! Assigned technician is not responding and eureka Forbes is not taking care of their customers..!"/>
    <n v="0.99981397390365601"/>
    <x v="0"/>
  </r>
  <r>
    <x v="1"/>
    <d v="2023-10-11T00:00:00"/>
    <n v="1"/>
    <s v="After sales services really bad , no one really looks into the matter even after calling every day ,all they do is send an otp with a false promise of someone will attend. Call center agents won't connect you to a manager nor will a call back be received. REGRET buying this water purifier. The app and the purifier services both are pathetic. WISH THE CEO OF THE COMPANY READ THIS TO KNOW HOW , ONCE PRODUCT SOLD NO ONE CARES"/>
    <s v="After sales services really bad , no one really looks into the matter even after calling every day ,all they do is send an otp with a false promise of someone will attend. Call center agents won't connect you to a manager nor will a call back be received. REGRET buying this water purifier. The app and the purifier services both are pathetic. WISH THE CEO OF THE COMPANY READ THIS TO KNOW HOW , ONCE PRODUCT SOLD NO ONE CARES"/>
    <n v="0.99970018863677901"/>
    <x v="0"/>
  </r>
  <r>
    <x v="1"/>
    <d v="2023-10-11T00:00:00"/>
    <n v="5"/>
    <s v="Excellent after sales service by Eureka Forbes. The service is really fast even in rural regions. The product (water purifier) also works great."/>
    <s v="Excellent after sales service by Eureka Forbes. The service is really fast even in rural regions. The product (water purifier) also works great."/>
    <n v="0.99983835220336903"/>
    <x v="1"/>
  </r>
  <r>
    <x v="1"/>
    <d v="2023-10-11T00:00:00"/>
    <n v="1"/>
    <s v="Worst service. Calling again and again for installation but no one has visited"/>
    <s v="Worst service. Calling again and again for installation but no one has visited"/>
    <n v="0.99977582693099898"/>
    <x v="0"/>
  </r>
  <r>
    <x v="1"/>
    <d v="2023-10-11T00:00:00"/>
    <n v="1"/>
    <s v="This app doesn't even deserve 1 star. Worst experience both on the app and offline services."/>
    <s v="This app doesn't even deserve 1 star. Worst experience both on the app and offline services."/>
    <n v="0.99976366758346502"/>
    <x v="0"/>
  </r>
  <r>
    <x v="1"/>
    <d v="2023-10-11T00:00:00"/>
    <n v="3"/>
    <s v="App not working....everytime i log in it says ur session expired login again. Cant use the app."/>
    <s v="App not working....everytime i log in it says ur session expired login again. Cant use the app."/>
    <n v="0.99965131282806396"/>
    <x v="0"/>
  </r>
  <r>
    <x v="1"/>
    <d v="2023-10-11T00:00:00"/>
    <n v="1"/>
    <s v="Would highly recommend not to fall for AMC trap.. After sale service is pathetic.. Raised the complaint for poor water quality from my RO. Its 6 days now, still waiting for technician. Talked to customer support 6 times, as per them my complaint has been raised on top priority since day one. I hope they will get it done within this month !! (1 star as i could not post this review without that)"/>
    <s v="Would highly recommend not to fall for AMC trap.. After sale service is pathetic.. Raised the complaint for poor water quality from my RO. Its 6 days now, still waiting for technician. Talked to customer support 6 times, as per them my complaint has been raised on top priority since day one. I hope they will get it done within this month !! (1 star as i could not post this review without that)"/>
    <n v="0.99840921163558904"/>
    <x v="0"/>
  </r>
  <r>
    <x v="1"/>
    <d v="2023-10-11T00:00:00"/>
    <n v="1"/>
    <s v="Worst service ever, we have done AMC for 3 years on 30 sep 2023 and have been calling them everyday but no one has come to visit and replace candle of our water purifier. Extremely dissatisfied"/>
    <s v="Worst service ever, we have done AMC for 3 years on 30 sep 2023 and have been calling them everyday but no one has come to visit and replace candle of our water purifier. Extremely dissatisfied"/>
    <n v="0.99960380792617798"/>
    <x v="0"/>
  </r>
  <r>
    <x v="1"/>
    <d v="2023-10-11T00:00:00"/>
    <n v="1"/>
    <s v="Worst app and Worst company services, taking money and not answering phones or sending someone to check"/>
    <s v="Worst app and Worst company services, taking money and not answering phones or sending someone to check"/>
    <n v="0.99980217218399003"/>
    <x v="0"/>
  </r>
  <r>
    <x v="1"/>
    <d v="2023-10-10T00:00:00"/>
    <n v="1"/>
    <s v="Pathetic App. WhatsApp help number is not registered on WhatsApp."/>
    <s v="Pathetic App. WhatsApp help number is not registered on WhatsApp."/>
    <n v="0.99980252981185902"/>
    <x v="0"/>
  </r>
  <r>
    <x v="1"/>
    <d v="2023-10-10T00:00:00"/>
    <n v="1"/>
    <s v="Not working properly."/>
    <s v="Not working properly."/>
    <n v="0.99978703260421697"/>
    <x v="0"/>
  </r>
  <r>
    <x v="1"/>
    <d v="2023-10-10T00:00:00"/>
    <n v="1"/>
    <s v="Previously was the best brand. But now the worst water purifier brand in the market. Low quality products, poor customer service, unprofessional service person, and many more unsatisfactory facts. Overall the whole eureka forbes buisness ecosystem is worst among the market."/>
    <s v="Previously was the best brand. But now the worst water purifier brand in the market. Low quality products, poor customer service, unprofessional service person, and many more unsatisfactory facts. Overall the whole eureka forbes buisness ecosystem is worst among the market."/>
    <n v="0.99979835748672397"/>
    <x v="0"/>
  </r>
  <r>
    <x v="1"/>
    <d v="2023-10-10T00:00:00"/>
    <n v="1"/>
    <s v="After sales service not at all good... Asking to renew AMC before last service done, call centre not cooperative...."/>
    <s v="After sales service not at all good... Asking to renew AMC before last service done, call centre not cooperative...."/>
    <n v="0.99953258037567105"/>
    <x v="0"/>
  </r>
  <r>
    <x v="1"/>
    <d v="2023-10-10T00:00:00"/>
    <n v="1"/>
    <s v="Disaster Application... I am not able to raise a complaint request through this application. Pathetic. I raised a complain on 1st Oct n then rescheduled the request to 6th Oct as no one responded. Then after 6th Oct the complain was closed by Eureka. Seriously??? Worst kind. I paid 30000 rs for the Aqua guard and dB no service I am getting even though the machine is not dispensing water for last 1 0 days..."/>
    <s v="Disaster Application... I am not able to raise a complaint request through this application. Pathetic. I raised a complain on 1st Oct n then rescheduled the request to 6th Oct as no one responded. Then after 6th Oct the complain was closed by Eureka. Seriously??? Worst kind. I paid 30000 rs for the Aqua guard and dB no service I am getting even though the machine is not dispensing water for last 1 0 days..."/>
    <n v="0.99971395730972201"/>
    <x v="0"/>
  </r>
  <r>
    <x v="1"/>
    <d v="2023-10-10T00:00:00"/>
    <n v="5"/>
    <s v="We have got the iron steel filter."/>
    <s v="We have got the iron steel filter."/>
    <n v="0.954603731632232"/>
    <x v="0"/>
  </r>
  <r>
    <x v="1"/>
    <d v="2023-10-10T00:00:00"/>
    <n v="3"/>
    <s v="The app hangs while displaying dashboard. It is an endless wait."/>
    <s v="The app hangs while displaying dashboard. It is an endless wait."/>
    <n v="0.99822348356246904"/>
    <x v="0"/>
  </r>
  <r>
    <x v="1"/>
    <d v="2023-10-10T00:00:00"/>
    <n v="1"/>
    <s v="No proper options available for support."/>
    <s v="No proper options available for support."/>
    <n v="0.99975734949111905"/>
    <x v="0"/>
  </r>
  <r>
    <x v="1"/>
    <d v="2023-10-10T00:00:00"/>
    <n v="1"/>
    <s v="I selected a time slot and the so called technician visited on second day and said no issues. Even though he saw the water leakage. Technician said to give him a ring if problem resurface. I begged him to find out the actual issue but he was clueless and told everything is fine. The next morning I saw once again water leakage and had to escalate the matter. This is the 6th breakdown in 90 days of getting AMC. My model is Geneus. I highly recommend not to purchase this product."/>
    <s v="I selected a time slot and the so called technician visited on second day and said no issues. Even though he saw the water leakage. Technician said to give him a ring if problem resurface. I begged him to find out the actual issue but he was clueless and told everything is fine. The next morning I saw once again water leakage and had to escalate the matter. This is the 6th breakdown in 90 days of getting AMC. My model is Geneus. I highly recommend not to purchase this product."/>
    <n v="0.99580740928649902"/>
    <x v="0"/>
  </r>
  <r>
    <x v="1"/>
    <d v="2023-10-09T00:00:00"/>
    <n v="1"/>
    <s v="Eureka Forbes totally waste in all the terms service, app and there sales person. no one responsinh never trust n buy product from eureka"/>
    <s v="Eureka Forbes totally waste in all the terms service, app and there sales person. no one responsinh never trust n buy product from eureka"/>
    <n v="0.99981516599655096"/>
    <x v="0"/>
  </r>
  <r>
    <x v="1"/>
    <d v="2023-10-09T00:00:00"/>
    <n v="1"/>
    <s v="Not deserve a single star.VERY BAD experienced with their service(water purifier).We are facing issue more than 2 week but no one from eureka Forbes teams take responsibility to solve our issue.DON'T TAKE AMC SERVICE from them,while taking AMC they promises that they will solve our all problems.but when actual problem come then they only throwing ball from one hand to another and waste our time.Now We are buying water from outside.TO ALL BUYERS:- PLEASE DON'T WASTE YOUR VALUABLE TIME AND MONEY."/>
    <s v="Not deserve a single star.VERY BAD experienced with their service(water purifier).We are facing issue more than 2 week but no one from eureka Forbes teams take responsibility to solve our issue.DON'T TAKE AMC SERVICE from them,while taking AMC they promises that they will solve our all problems.but when actual problem come then they only throwing ball from one hand to another and waste our time.Now We are buying water from outside.TO ALL BUYERS:- PLEASE DON'T WASTE YOUR VALUABLE TIME AND MONEY."/>
    <n v="0.99911206960678101"/>
    <x v="0"/>
  </r>
  <r>
    <x v="1"/>
    <d v="2023-10-09T00:00:00"/>
    <n v="1"/>
    <s v="Very poor company and service not provided service and AMC amount bhi le liya or amount bhi wapas nahi kar rahe koi na le AMC very poor service team üòî"/>
    <s v="Very poor company and service not provided service and AMC amount bhi le liya or amount bhi wapas nahi kar rahe koi na le AMC very poor service team "/>
    <n v="0.99974650144577004"/>
    <x v="0"/>
  </r>
  <r>
    <x v="1"/>
    <d v="2023-10-09T00:00:00"/>
    <n v="1"/>
    <s v="Not working while repair booking or servicing. Service very poor and othentic,sales team not good ."/>
    <s v="Not working while repair booking or servicing. Service very poor and othentic,sales team not good ."/>
    <n v="0.99978941679000799"/>
    <x v="0"/>
  </r>
  <r>
    <x v="1"/>
    <d v="2023-10-08T00:00:00"/>
    <n v="1"/>
    <s v="Worst costmer support"/>
    <s v="Worst costmer support"/>
    <n v="0.99978560209274203"/>
    <x v="0"/>
  </r>
  <r>
    <x v="1"/>
    <d v="2023-10-08T00:00:00"/>
    <n v="1"/>
    <s v="Worst Service, do not purchase anything"/>
    <s v="Worst Service, do not purchase anything"/>
    <n v="0.99980765581130904"/>
    <x v="0"/>
  </r>
  <r>
    <x v="1"/>
    <d v="2023-10-08T00:00:00"/>
    <n v="1"/>
    <s v="Allow us to change the primary mobile no. It may happen that your no is not working and you want to change it to a new mobile no. The app is incomplete."/>
    <s v="Allow us to change the primary mobile no. It may happen that your no is not working and you want to change it to a new mobile no. The app is incomplete."/>
    <n v="0.99980610609054499"/>
    <x v="0"/>
  </r>
  <r>
    <x v="1"/>
    <d v="2023-10-07T00:00:00"/>
    <n v="1"/>
    <s v="It just stucks at syncing up after entering my mobile number"/>
    <s v="It just stucks at syncing up after entering my mobile number"/>
    <n v="0.99883884191512995"/>
    <x v="0"/>
  </r>
  <r>
    <x v="1"/>
    <d v="2023-10-07T00:00:00"/>
    <n v="1"/>
    <s v="Hopeless experience app"/>
    <s v="Hopeless experience app"/>
    <n v="0.99893671274185103"/>
    <x v="0"/>
  </r>
  <r>
    <x v="1"/>
    <d v="2023-10-07T00:00:00"/>
    <n v="1"/>
    <s v="Really bad service request manangement at Malad West side , first schedule a date prior by default , then no one shows up after followup by company itself . Better to choose another provider ."/>
    <s v="Really bad service request manangement at Malad West side , first schedule a date prior by default , then no one shows up after followup by company itself . Better to choose another provider ."/>
    <n v="0.99978655576705899"/>
    <x v="0"/>
  </r>
  <r>
    <x v="1"/>
    <d v="2023-10-07T00:00:00"/>
    <n v="1"/>
    <s v="Service requestted in the month sep not attended at all"/>
    <s v="Service requestted in the month sep not attended at all"/>
    <n v="0.99934476613998402"/>
    <x v="0"/>
  </r>
  <r>
    <x v="1"/>
    <d v="2023-10-07T00:00:00"/>
    <n v="1"/>
    <s v="Does not have option to book a service request"/>
    <s v="Does not have option to book a service request"/>
    <n v="0.99573826789855902"/>
    <x v="0"/>
  </r>
  <r>
    <x v="1"/>
    <d v="2023-10-07T00:00:00"/>
    <n v="1"/>
    <s v="Just a navigational app. Person sitting next to computer doesn't know what is going on in background. They can close your ticket without your consent."/>
    <s v="Just a navigational app. Person sitting next to computer doesn't know what is going on in background. They can close your ticket without your consent."/>
    <n v="0.99919396638870195"/>
    <x v="0"/>
  </r>
  <r>
    <x v="1"/>
    <d v="2023-10-07T00:00:00"/>
    <n v="1"/>
    <s v="i have given a complaint but no one visited and very bad service i never saw this type of care less people. it's not a branded local is better than your company. i don't suggest it to anyone. They will send only one message every time when we raise service complaint We understand your concern and apologize for the problem you have faced. We assure you that this will not be repeated in future. We are sorry to hear your experience with our services. Apart from this they don't do anything."/>
    <s v="i have given a complaint but no one visited and very bad service i never saw this type of care less people. it's not a branded local is better than your company. i don't suggest it to anyone. They will send only one message every time when we raise service complaint We understand your concern and apologize for the problem you have faced. We assure you that this will not be repeated in future. We are sorry to hear your experience with our services. Apart from this they don't do anything."/>
    <n v="0.99831944704055697"/>
    <x v="0"/>
  </r>
  <r>
    <x v="1"/>
    <d v="2023-10-06T00:00:00"/>
    <n v="1"/>
    <s v="I would have given negative stars if I could get that option. Worst service.. worst customer care.. overall pathetic support. I was continuously getting calls to purchase and extend AMC but when I did that no one from this company even cares about supporting customers. I have raised multiple complaints and contacted multiple times but getting same answers from humans who speaks bot language and doesn't provide any reasonable answer. They just ask you to wait and watch."/>
    <s v="I would have given negative stars if I could get that option. Worst service.. worst customer care.. overall pathetic support. I was continuously getting calls to purchase and extend AMC but when I did that no one from this company even cares about supporting customers. I have raised multiple complaints and contacted multiple times but getting same answers from humans who speaks bot language and doesn't provide any reasonable answer. They just ask you to wait and watch."/>
    <n v="0.99977988004684404"/>
    <x v="0"/>
  </r>
  <r>
    <x v="1"/>
    <d v="2023-10-06T00:00:00"/>
    <n v="1"/>
    <s v="Service issue , Very poor service"/>
    <s v="Service issue , Very poor service"/>
    <n v="0.99972575902938798"/>
    <x v="0"/>
  </r>
  <r>
    <x v="1"/>
    <d v="2023-10-06T00:00:00"/>
    <n v="1"/>
    <s v="Please don't share otp!!! with anyone because they change app options. Also the service is too worst, even after 4 days no response, once low skilled technician serviced."/>
    <s v="Please don't share otp!!! with anyone because they change app options. Also the service is too worst, even after 4 days no response, once low skilled technician serviced."/>
    <n v="0.99977487325668302"/>
    <x v="0"/>
  </r>
  <r>
    <x v="1"/>
    <d v="2023-10-06T00:00:00"/>
    <n v="1"/>
    <s v="Very bad experience after buying amc they dnt send any technician .I am calling daily from 6 days for filter change they will say we will send technician urgent .dnt buy amc from .I am stuck now .this app is pissing me off."/>
    <s v="Very bad experience after buying amc they dnt send any technician .I am calling daily from 6 days for filter change they will say we will send technician urgent .dnt buy amc from .I am stuck now .this app is pissing me off."/>
    <n v="0.99976438283920199"/>
    <x v="0"/>
  </r>
  <r>
    <x v="1"/>
    <d v="2023-10-06T00:00:00"/>
    <n v="1"/>
    <s v="Worst and fraud company"/>
    <s v="Worst and fraud company"/>
    <n v="0.99960929155349698"/>
    <x v="0"/>
  </r>
  <r>
    <x v="1"/>
    <d v="2023-10-06T00:00:00"/>
    <n v="1"/>
    <s v="Please do not pay AMC first, after technician visit your place and fixed the issue then pay or else they'll never send anyone. Worst app ever, only developed to loot money. After several complaints, still no response from them. They'll say give them a last chance before 24 hours they'll assign someone but they won't. Regretting choosing Eureka Forbes."/>
    <s v="Please do not pay AMC first, after technician visit your place and fixed the issue then pay or else they'll never send anyone. Worst app ever, only developed to loot money. After several complaints, still no response from them. They'll say give them a last chance before 24 hours they'll assign someone but they won't. Regretting choosing Eureka Forbes."/>
    <n v="0.99968707561492898"/>
    <x v="0"/>
  </r>
  <r>
    <x v="1"/>
    <d v="2023-10-05T00:00:00"/>
    <n v="1"/>
    <s v="Very poor service on water filters and expensive maintenance. You will get an yearly maintenance around 6k and the service is also not instant. Once the complaint is raised they will make you wait for days even upon multiple escalations to get your service done, I regret buying Eureka Forbes product. Im fed up following up on service requests. I should better dump this product which I have purchased and look for the one with better service."/>
    <s v="Very poor service on water filters and expensive maintenance. You will get an yearly maintenance around 6k and the service is also not instant. Once the complaint is raised they will make you wait for days even upon multiple escalations to get your service done, I regret buying Eureka Forbes product. Im fed up following up on service requests. I should better dump this product which I have purchased and look for the one with better service."/>
    <n v="0.99972707033157304"/>
    <x v="0"/>
  </r>
  <r>
    <x v="1"/>
    <d v="2023-10-05T00:00:00"/>
    <n v="1"/>
    <s v="Avoid buying this. I am having problems since the first day of purchasing it, the service guy comes and After that, the filter gets damaged again. Please do not buy it, it is fake."/>
    <s v="Avoid buying this. I am having problems since the first day of purchasing it, the service guy comes and After that, the filter gets damaged again. Please do not buy it, it is fake."/>
    <n v="0.99973398447036699"/>
    <x v="0"/>
  </r>
  <r>
    <x v="1"/>
    <d v="2023-10-05T00:00:00"/>
    <n v="1"/>
    <s v="Not good very bad service and machine"/>
    <s v="Not good very bad service and machine"/>
    <n v="0.98768079280853205"/>
    <x v="0"/>
  </r>
  <r>
    <x v="1"/>
    <d v="2023-10-05T00:00:00"/>
    <n v="1"/>
    <s v="worst company service and service persons are totally untrained and they always come and make new problems in product"/>
    <s v="worst company service and service persons are totally untrained and they always come and make new problems in product"/>
    <n v="0.99966371059417702"/>
    <x v="0"/>
  </r>
  <r>
    <x v="1"/>
    <d v="2023-10-05T00:00:00"/>
    <n v="1"/>
    <s v="Didn't find any option to add a device. It only showed the one connected to my phone no."/>
    <s v="Didn't find any option to add a device. It only showed the one connected to my phone no."/>
    <n v="0.99965763092041005"/>
    <x v="0"/>
  </r>
  <r>
    <x v="1"/>
    <d v="2023-10-05T00:00:00"/>
    <n v="1"/>
    <s v="3rd class service and 3rd class company,I booked service appointment twice but one one came or even call once. Please never take Such cheap company products."/>
    <s v="3rd class service and 3rd class company,I booked service appointment twice but one one came or even call once. Please never take Such cheap company products."/>
    <n v="0.99601548910140902"/>
    <x v="0"/>
  </r>
  <r>
    <x v="1"/>
    <d v="2023-10-04T00:00:00"/>
    <n v="1"/>
    <s v="App is giving issue UNSTABLE. Logs in the user and immediately logs out. Seems some error. Cant book the service also. PLEASE LOOK IN TO THE APP."/>
    <s v="App is giving issue UNSTABLE. Logs in the user and immediately logs out. Seems some error. Cant book the service also. PLEASE LOOK IN TO THE APP."/>
    <n v="0.99747973680496205"/>
    <x v="0"/>
  </r>
  <r>
    <x v="1"/>
    <d v="2023-10-04T00:00:00"/>
    <n v="1"/>
    <s v="Horrible and horrendous"/>
    <s v="Horrible and horrendous"/>
    <n v="0.99970251321792603"/>
    <x v="0"/>
  </r>
  <r>
    <x v="1"/>
    <d v="2023-10-04T00:00:00"/>
    <n v="1"/>
    <s v="Worst customer service. Take more than 3 to 5 days for service every time."/>
    <s v="Worst customer service. Take more than 3 to 5 days for service every time."/>
    <n v="0.99981635808944702"/>
    <x v="0"/>
  </r>
  <r>
    <x v="1"/>
    <d v="2023-10-04T00:00:00"/>
    <n v="1"/>
    <s v="Worst service ever. App as well as this cheater company. Out of fresh water over a month.Escalted multiple times.. No proper solution as well as response."/>
    <s v="Worst service ever. App as well as this cheater company. Out of fresh water over a month.Escalted multiple times.. No proper solution as well as response."/>
    <n v="0.99981755018234197"/>
    <x v="0"/>
  </r>
  <r>
    <x v="1"/>
    <d v="2023-10-04T00:00:00"/>
    <n v="1"/>
    <s v="Eureka Forbes is fraud company NEVER NEVER BUY THEIR PRODUCT I paid 6500‚Çπ Cash to salesman 11 august at my door step.once my payment was done.he didn't bill me.Sales people started to ignore my calls I had to call again n again and change my numbers so they would pick call n talk to me all they said was my product will reach me in 2‚Äì3 days.but guess They are refusing to bill me."/>
    <s v="Eureka Forbes is fraud company NEVER NEVER BUY THEIR PRODUCT I paid 6500 Cash to salesman 11 august at my door step.once my payment was done.he didn't bill me.Sales people started to ignore my calls I had to call again n again and change my numbers so they would pick call n talk to me all they said was my product will reach me in 2 3 days.but guess They are refusing to bill me."/>
    <n v="0.99813926219940097"/>
    <x v="0"/>
  </r>
  <r>
    <x v="1"/>
    <d v="2023-10-04T00:00:00"/>
    <n v="1"/>
    <s v="Even they don't deserve 1 star also. If I have to give them I'll give 0. From past t4 days I have raised complaint. No resolution, escalated the issue thrice nothing. My RO has stopped working and still under warranty. Technician calls says will visit but guess üëé no one visit pathetic service"/>
    <s v="Even they don't deserve 1 star also. If I have to give them I'll give 0. From past t4 days I have raised complaint. No resolution, escalated the issue thrice nothing. My RO has stopped working and still under warranty. Technician calls says will visit but guess no one visit pathetic service"/>
    <n v="0.99888294935226396"/>
    <x v="0"/>
  </r>
  <r>
    <x v="1"/>
    <d v="2023-10-03T00:00:00"/>
    <n v="1"/>
    <s v="Third class service and now third class app.. not able to login using the OTP. The verify OTP button is not working. They have closed all options for us to create a ticket."/>
    <s v="Third class service and now third class app.. not able to login using the OTP. The verify OTP button is not working. They have closed all options for us to create a ticket."/>
    <n v="0.99968767166137695"/>
    <x v="0"/>
  </r>
  <r>
    <x v="1"/>
    <d v="2023-10-03T00:00:00"/>
    <n v="5"/>
    <s v="Very nice service"/>
    <s v="Very nice service"/>
    <n v="0.99986231327056796"/>
    <x v="1"/>
  </r>
  <r>
    <x v="1"/>
    <d v="2023-10-03T00:00:00"/>
    <n v="1"/>
    <s v="Horrible service. Only making money without providing proper service. Raised 2 service request but never attended even though I have existing AMC package which is valid till January 2024. However, this shameless company don't forget to call you to renew AMC. Sorry to say you lost a 10 year old customer today because of your poor service and money minded behaviour. Thank You."/>
    <s v="Horrible service. Only making money without providing proper service. Raised 2 service request but never attended even though I have existing AMC package which is valid till January 2024. However, this shameless company don't forget to call you to renew AMC. Sorry to say you lost a 10 year old customer today because of your poor service and money minded behaviour. Thank You."/>
    <n v="0.99366402626037598"/>
    <x v="0"/>
  </r>
  <r>
    <x v="1"/>
    <d v="2023-10-03T00:00:00"/>
    <n v="1"/>
    <s v="If there's option of negative rating, I would definitely give negative rating for them. It's been 2 months and multiple calls and total wastage of time for a service request. These people think us as a joke. Trusting Eureka forbes was the worst decision."/>
    <s v="If there's option of negative rating, I would definitely give negative rating for them. It's been 2 months and multiple calls and total wastage of time for a service request. These people think us as a joke. Trusting Eureka forbes was the worst decision."/>
    <n v="0.999800145626068"/>
    <x v="0"/>
  </r>
  <r>
    <x v="1"/>
    <d v="2023-10-03T00:00:00"/>
    <n v="1"/>
    <s v="Terrible app. Service booking is tedious and there is no guidance or how to's. After registration, I was spammed with calls for purchase of new purifiers! Pathetic."/>
    <s v="Terrible app. Service booking is tedious and there is no guidance or how to's. After registration, I was spammed with calls for purchase of new purifiers! Pathetic."/>
    <n v="0.99982291460037198"/>
    <x v="0"/>
  </r>
  <r>
    <x v="1"/>
    <d v="2023-10-03T00:00:00"/>
    <n v="1"/>
    <s v="Worst customer support, they won't know nothing ... Fools literally..."/>
    <s v="Worst customer support, they won't know nothing ... Fools literally..."/>
    <n v="0.999792039394378"/>
    <x v="0"/>
  </r>
  <r>
    <x v="1"/>
    <d v="2023-10-02T00:00:00"/>
    <n v="1"/>
    <s v="Bad aap I booked service 2 times no one is attending my service request pending from last 2.5 months"/>
    <s v="Bad aap I booked service 2 times no one is attending my service request pending from last 2.5 months"/>
    <n v="0.99950778484344405"/>
    <x v="0"/>
  </r>
  <r>
    <x v="1"/>
    <d v="2023-10-02T00:00:00"/>
    <n v="1"/>
    <s v="Worst service provides Eureka Forbes. Service request doesn't work. They will assign representative to check the issue after 2 days and solution you will get ZERO. The technician Eureka provides doesn't have any knowledge on the products and just wanted to loot money by selling some parts. Behaviour of technicians are also worst. Even if you provide bad feedback it doesn't bother to Eureka Forbes brands. Just regretting buying Eureka Forbes product. @Eureka Forbes you have ruined your brand."/>
    <s v="Worst service provides Eureka Forbes. Service request doesn't work. They will assign representative to check the issue after 2 days and solution you will get ZERO. The technician Eureka provides doesn't have any knowledge on the products and just wanted to loot money by selling some parts. Behaviour of technicians are also worst. Even if you provide bad feedback it doesn't bother to Eureka Forbes brands. Just regretting buying Eureka Forbes product. @Eureka Forbes you have ruined your brand."/>
    <n v="0.99979156255722001"/>
    <x v="0"/>
  </r>
  <r>
    <x v="1"/>
    <d v="2023-10-02T00:00:00"/>
    <n v="1"/>
    <s v="Login itself not working properly.."/>
    <s v="Login itself not working properly.."/>
    <n v="0.99981218576431197"/>
    <x v="0"/>
  </r>
  <r>
    <x v="1"/>
    <d v="2023-10-02T00:00:00"/>
    <n v="1"/>
    <s v="Fraud app , I took the service from this app , the technician came and took all the parts from inside and told me that it will be replaced , it has been 2 months , there has been no update from him. I am filing a police complaint against the company."/>
    <s v="Fraud app , I took the service from this app , the technician came and took all the parts from inside and told me that it will be replaced , it has been 2 months , there has been no update from him. I am filing a police complaint against the company."/>
    <n v="0.99918216466903598"/>
    <x v="0"/>
  </r>
  <r>
    <x v="1"/>
    <d v="2023-10-02T00:00:00"/>
    <n v="1"/>
    <s v="Worst postsales services only concerned with selling AMC. bought a purifier 10 months ago and has broken down for now 2 months have requested service at home and no one has showed up....just worst....stay away guys..giving one star because that's the lowest I can go"/>
    <s v="Worst postsales services only concerned with selling AMC. bought a purifier 10 months ago and has broken down for now 2 months have requested service at home and no one has showed up....just worst....stay away guys..giving one star because that's the lowest I can go"/>
    <n v="0.99978679418563798"/>
    <x v="0"/>
  </r>
  <r>
    <x v="1"/>
    <d v="2023-10-02T00:00:00"/>
    <n v="1"/>
    <s v="The app isn't loading... pathetic experience"/>
    <s v="The app isn't loading... pathetic experience"/>
    <n v="0.85048401355743397"/>
    <x v="1"/>
  </r>
  <r>
    <x v="1"/>
    <d v="2023-10-01T00:00:00"/>
    <n v="1"/>
    <s v="If there was a negative rating, I'd definitely have given that. The app is actually useless, as is the customer service which literally stalled an urgent service request for an ENTIRE day, and now we're looking at managing without water for tomorrow. No cognisance given to customer complaints and the on call representatives mouth lines from a script. Since this is POTABLE WATER, USED FOR COOKING AND DRINKING, THE SERVICE PERSONNEL SHOULD BE PREPARED WITH PROPER EQUIPMENT AND NOT EXCUSES"/>
    <s v="If there was a negative rating, I'd definitely have given that. The app is actually useless, as is the customer service which literally stalled an urgent service request for an ENTIRE day, and now we're looking at managing without water for tomorrow. No cognisance given to customer complaints and the on call representatives mouth lines from a script. Since this is POTABLE WATER, USED FOR COOKING AND DRINKING, THE SERVICE PERSONNEL SHOULD BE PREPARED WITH PROPER EQUIPMENT AND NOT EXCUSES"/>
    <n v="0.99974113702774003"/>
    <x v="0"/>
  </r>
  <r>
    <x v="1"/>
    <d v="2023-10-01T00:00:00"/>
    <n v="1"/>
    <s v="Poor quality and slow performance app.. not at all satisfied with the utilisation of this app"/>
    <s v="Poor quality and slow performance app.. not at all satisfied with the utilisation of this app"/>
    <n v="0.99981278181076005"/>
    <x v="0"/>
  </r>
  <r>
    <x v="1"/>
    <d v="2023-10-01T00:00:00"/>
    <n v="1"/>
    <s v="Service is worst"/>
    <s v="Service is worst"/>
    <n v="0.99980527162551802"/>
    <x v="0"/>
  </r>
  <r>
    <x v="1"/>
    <d v="2023-10-01T00:00:00"/>
    <n v="1"/>
    <s v="One of the worst app cause it's of no use as nobody visits if we raise a issue with this"/>
    <s v="One of the worst app cause it's of no use as nobody visits if we raise a issue with this"/>
    <n v="0.99981564283370905"/>
    <x v="0"/>
  </r>
  <r>
    <x v="1"/>
    <d v="2023-10-01T00:00:00"/>
    <n v="1"/>
    <s v="Bed app not working I try to login it loading ........... from last 30 min shameless people from last 1 hr my 3 call on hold never buy ther product west of time waste of money they only need money on service Finally I completed again this company on onlinelegalindia them r shameless"/>
    <s v="Bed app not working I try to login it loading ........... from last 30 min shameless people from last 1 hr my 3 call on hold never buy ther product west of time waste of money they only need money on service Finally I completed again this company on onlinelegalindia them r shameless"/>
    <n v="0.99861621856689398"/>
    <x v="0"/>
  </r>
  <r>
    <x v="1"/>
    <d v="2023-10-01T00:00:00"/>
    <n v="1"/>
    <s v="Very poor customer service. Wrong information provided."/>
    <s v="Very poor customer service. Wrong information provided."/>
    <n v="0.99980479478836004"/>
    <x v="0"/>
  </r>
  <r>
    <x v="1"/>
    <d v="2023-10-01T00:00:00"/>
    <n v="1"/>
    <s v="I have purchased AMC in July and has not received any service since 3 months. Contacted to customer support via call, email, chat and app as well but did not receive any help."/>
    <s v="I have purchased AMC in July and has not received any service since 3 months. Contacted to customer support via call, email, chat and app as well but did not receive any help."/>
    <n v="0.99850213527679399"/>
    <x v="0"/>
  </r>
  <r>
    <x v="1"/>
    <d v="2023-10-01T00:00:00"/>
    <n v="1"/>
    <s v="After login, automatically session expired after 2 to 3 secsm Unable to raise a service request."/>
    <s v="After login, automatically session expired after 2 to 3 secsm Unable to raise a service request."/>
    <n v="0.99947780370712203"/>
    <x v="0"/>
  </r>
  <r>
    <x v="1"/>
    <d v="2023-10-01T00:00:00"/>
    <n v="1"/>
    <s v="Never go in for any of the products by Eureka Forbes. Miserable after sales services. Careless attitude. No response inspite of several reminders for repair. Water purifier under AMC ,hence such arrogant behavior"/>
    <s v="Never go in for any of the products by Eureka Forbes. Miserable after sales services. Careless attitude. No response inspite of several reminders for repair. Water purifier under AMC ,hence such arrogant behavior"/>
    <n v="0.99976009130477905"/>
    <x v="0"/>
  </r>
  <r>
    <x v="1"/>
    <d v="2023-10-01T00:00:00"/>
    <n v="1"/>
    <s v="One of the worst app and company, i have given a complaint on 25/9/23 ,even after 6 days they have not responded"/>
    <s v="One of the worst app and company, i have given a complaint on 25/9/23 ,even after 6 days they have not responded"/>
    <n v="0.99978834390640203"/>
    <x v="0"/>
  </r>
  <r>
    <x v="1"/>
    <d v="2023-10-01T00:00:00"/>
    <n v="1"/>
    <s v="Pethatic service. I won't recommend to any of my friends and family I would request if any one needs to buy water purifier, choose any other brand but not eureka else you will end up getting literally ZERO SERVICE post sale. I need to wait 20 days for water leakage issues and finally I had to cancel the request to end my frustration contacting technician more than 15 times."/>
    <s v="Pethatic service. I won't recommend to any of my friends and family I would request if any one needs to buy water purifier, choose any other brand but not eureka else you will end up getting literally ZERO SERVICE post sale. I need to wait 20 days for water leakage issues and finally I had to cancel the request to end my frustration contacting technician more than 15 times."/>
    <n v="0.99963450431823697"/>
    <x v="0"/>
  </r>
  <r>
    <x v="1"/>
    <d v="2023-09-30T00:00:00"/>
    <n v="5"/>
    <s v="Excellent"/>
    <s v="Excellent"/>
    <n v="0.99984347820281905"/>
    <x v="1"/>
  </r>
  <r>
    <x v="1"/>
    <d v="2023-09-30T00:00:00"/>
    <n v="1"/>
    <s v="The app is useless... You raise concern the same is not even resolved after ages... The agents are hired to enjoy the gala time at thier price ... They want to do deal with customers against the companypolicy... asking AMC without giving Any services.. You ur services are definitely pathetic amd service people want to visit customers houses at thier own convenience... they just want to walk and pass by considering our homes as thier couple gardens...."/>
    <s v="The app is useless... You raise concern the same is not even resolved after ages... The agents are hired to enjoy the gala time at thier price ... They want to do deal with customers against the companypolicy... asking AMC without giving Any services.. You ur services are definitely pathetic amd service people want to visit customers houses at thier own convenience... they just want to walk and pass by considering our homes as thier couple gardens...."/>
    <n v="0.999669790267944"/>
    <x v="0"/>
  </r>
  <r>
    <x v="1"/>
    <d v="2023-09-29T00:00:00"/>
    <n v="1"/>
    <s v="After changing the model this app is not showing new model , customer care telling peculiar answers as they are not knowing anything, exchanging the product through customer care only &amp; the salesman is not picking up phone. Eureka Forbes is now a big frod company, don't buy ti product."/>
    <s v="After changing the model this app is not showing new model , customer care telling peculiar answers as they are not knowing anything, exchanging the product through customer care only &amp; the salesman is not picking up phone. Eureka Forbes is now a big frod company, don't buy ti product."/>
    <n v="0.99938297271728505"/>
    <x v="0"/>
  </r>
  <r>
    <x v="1"/>
    <d v="2023-09-29T00:00:00"/>
    <n v="1"/>
    <s v="This APP is fraud, the AMC renewed on this was not accepted by local branch. When I contacted customer care, they said data base still shows AMC expired even after a week I renewed it. These guys are running a SCAM. I haven't received invoice either for the AMC I bought on this. It's not worth even 1 star, I had no choice!!!! 29/09/2023- The pathetic service continues. Same bad experience as last time on AMC purchase. Wake up EUREKA FORBES.."/>
    <s v="This APP is fraud, the AMC renewed on this was not accepted by local branch. When I contacted customer care, they said data base still shows AMC expired even after a week I renewed it. These guys are running a SCAM. I haven't received invoice either for the AMC I bought on this. It's not worth even 1 star, I had no choice!!!! 29/09/2023- The pathetic service continues. Same bad experience as last time on AMC purchase. Wake up EUREKA FORBES.."/>
    <n v="0.99977356195449796"/>
    <x v="0"/>
  </r>
  <r>
    <x v="1"/>
    <d v="2023-09-29T00:00:00"/>
    <n v="1"/>
    <s v="Worse experience, technician and and their manager don't know how to speak, can't solve any problem and poor service.They are destroying Vijay sales reputation, they come 2/3 hour late as per schedule i want compensation Location- virar global city."/>
    <s v="Worse experience, technician and and their manager don't know how to speak, can't solve any problem and poor service.They are destroying Vijay sales reputation, they come 2/3 hour late as per schedule i want compensation Location- virar global city."/>
    <n v="0.99976104497909501"/>
    <x v="0"/>
  </r>
  <r>
    <x v="1"/>
    <d v="2023-09-29T00:00:00"/>
    <n v="1"/>
    <s v="The worst service I have ever come across, need to fullow up multiple time"/>
    <s v="The worst service I have ever come across, need to fullow up multiple time"/>
    <n v="0.99980336427688599"/>
    <x v="0"/>
  </r>
  <r>
    <x v="1"/>
    <d v="2023-09-29T00:00:00"/>
    <n v="1"/>
    <s v="Third Class After Sales Service"/>
    <s v="Third Class After Sales Service"/>
    <n v="0.88867288827896096"/>
    <x v="0"/>
  </r>
  <r>
    <x v="1"/>
    <d v="2023-09-28T00:00:00"/>
    <n v="1"/>
    <s v="Worst service. The water purifier is not working since 5 days. Even after raising a service request, they are unable to resolve the issue. I regret buying Eureka forbes water purifier. I had a worst experience with the service and the delay they make in providing the service. The person who comes for the service is also not a professional."/>
    <s v="Worst service. The water purifier is not working since 5 days. Even after raising a service request, they are unable to resolve the issue. I regret buying Eureka forbes water purifier. I had a worst experience with the service and the delay they make in providing the service. The person who comes for the service is also not a professional."/>
    <n v="0.99981003999710005"/>
    <x v="0"/>
  </r>
  <r>
    <x v="1"/>
    <d v="2023-09-28T00:00:00"/>
    <n v="1"/>
    <s v="I would give 0 stars or negative remark, poor service,no response from technicians"/>
    <s v="I would give 0 stars or negative remark, poor service,no response from technicians"/>
    <n v="0.99976724386215199"/>
    <x v="0"/>
  </r>
  <r>
    <x v="1"/>
    <d v="2023-09-28T00:00:00"/>
    <n v="1"/>
    <s v="Service very poor. Don't buy the Aquaguard which own by Eureka Forbes. They have 3 year AMC plan which amount upto 8000 .after taking the plan they have even not solve the small issue which is adaptor is not working. Just they have to change it I am waiting for 15-20 days . There customer support just say they will solve the problem in 24 hours . This is worst at service s, poor communication don't buy the product from euraka forbes"/>
    <s v="Service very poor. Don't buy the Aquaguard which own by Eureka Forbes. They have 3 year AMC plan which amount upto 8000 .after taking the plan they have even not solve the small issue which is adaptor is not working. Just they have to change it I am waiting for 15-20 days . There customer support just say they will solve the problem in 24 hours . This is worst at service s, poor communication don't buy the product from euraka forbes"/>
    <n v="0.99963068962097101"/>
    <x v="0"/>
  </r>
  <r>
    <x v="1"/>
    <d v="2023-09-28T00:00:00"/>
    <n v="1"/>
    <s v="Service request Status is not updated properly. When we call customer service. They say &quot;there is some technical issues running&quot; no use of installing."/>
    <s v="Service request Status is not updated properly. When we call customer service. They say &quot;there is some technical issues running&quot; no use of installing."/>
    <n v="0.99970418214797896"/>
    <x v="0"/>
  </r>
  <r>
    <x v="1"/>
    <d v="2023-09-28T00:00:00"/>
    <n v="1"/>
    <s v="As eureka only care abt AMC money but they don't provide services in proper way. They only know filter cleaning but any issue with machine they just ignore or avoid. After a month I lodge complaint there is no response from urside, only false commitment. Having eureka Aquagaurd machine i m still buying water bottle from outside. It's really a shame."/>
    <s v="As eureka only care abt AMC money but they don't provide services in proper way. They only know filter cleaning but any issue with machine they just ignore or avoid. After a month I lodge complaint there is no response from urside, only false commitment. Having eureka Aquagaurd machine i m still buying water bottle from outside. It's really a shame."/>
    <n v="0.99940800666809004"/>
    <x v="0"/>
  </r>
  <r>
    <x v="1"/>
    <d v="2023-09-28T00:00:00"/>
    <n v="5"/>
    <s v="Very Good Service"/>
    <s v="Very Good Service"/>
    <n v="0.99986481666564897"/>
    <x v="1"/>
  </r>
  <r>
    <x v="1"/>
    <d v="2023-09-28T00:00:00"/>
    <n v="1"/>
    <s v="Hello Dear, Do not buy Aqugaurd water filter, very poor Annual maintenance services, don't expect anything from customer care call centre executive, they just sitted there to talk to you , they will just say your service request will be taken on urgent basis but technician may visit after 3 -4 days as per his convenient time. I have call Customer care number almost 9 times in three days, still no response from their technician. So guys understand the service issues. Suggest to not buy Aqugaurd."/>
    <s v="Hello Dear, Do not buy Aqugaurd water filter, very poor Annual maintenance services, don't expect anything from customer care call centre executive, they just sitted there to talk to you , they will just say your service request will be taken on urgent basis but technician may visit after 3 -4 days as per his convenient time. I have call Customer care number almost 9 times in three days, still no response from their technician. So guys understand the service issues. Suggest to not buy Aqugaurd."/>
    <n v="0.99682247638702304"/>
    <x v="0"/>
  </r>
  <r>
    <x v="1"/>
    <d v="2023-09-28T00:00:00"/>
    <n v="1"/>
    <s v="Very bad service Dont' download this appüëéüëéüëéüëéüëéüëéüëéüëéüëéüëéüëéüëéüëé"/>
    <s v="Very bad service Dont' download this app "/>
    <n v="0.99963450431823697"/>
    <x v="0"/>
  </r>
  <r>
    <x v="1"/>
    <d v="2023-09-28T00:00:00"/>
    <n v="1"/>
    <s v="The app is constantly crashing upon login. The services from the company is extremely lousy if your service is not in a happy path. They take money with no guarantee of service. I am highly disappointed with the recent harassment in just getting some help in looking into my problem even after renewing 2yrAMC just in April."/>
    <s v="The app is constantly crashing upon login. The services from the company is extremely lousy if your service is not in a happy path. They take money with no guarantee of service. I am highly disappointed with the recent harassment in just getting some help in looking into my problem even after renewing 2yrAMC just in April."/>
    <n v="0.99975472688674905"/>
    <x v="0"/>
  </r>
  <r>
    <x v="1"/>
    <d v="2023-09-28T00:00:00"/>
    <n v="1"/>
    <s v="Third Class Brand #Eureka.. I purchase Astor R0+ UV offline from Rainbow Associates , after AMC i had three Free service but they didn't even provide any ... Last time i call they said your warranty is over the period .. #Kent,#LG much more better than this Rubbish Brand Shame"/>
    <s v="Third Class Brand #Eureka.. I purchase Astor R0+ UV offline from Rainbow Associates , after AMC i had three Free service but they didn't even provide any ... Last time i call they said your warranty is over the period .. #Kent,#LG much more better than this Rubbish Brand Shame"/>
    <n v="0.99806493520736606"/>
    <x v="0"/>
  </r>
  <r>
    <x v="1"/>
    <d v="2023-09-28T00:00:00"/>
    <n v="1"/>
    <s v="Worst possible app and pathetic service. Once they trap a customer by selling, all complaints are overheard. A nexus has developed by the service associates in part replacement. Stay away and don't waste your hard earned money"/>
    <s v="Worst possible app and pathetic service. Once they trap a customer by selling, all complaints are overheard. A nexus has developed by the service associates in part replacement. Stay away and don't waste your hard earned money"/>
    <n v="0.999547898769378"/>
    <x v="0"/>
  </r>
  <r>
    <x v="1"/>
    <d v="2023-09-27T00:00:00"/>
    <n v="1"/>
    <s v="After the first servicing water leakage started from the machine.After several call to the technacian he didnt visited ..after registering a complain..there is no response.irresponsible service..i would rather like to rate a zero star"/>
    <s v="After the first servicing water leakage started from the machine.After several call to the technacian he didnt visited ..after registering a complain..there is no response.irresponsible service..i would rather like to rate a zero star"/>
    <n v="0.99971741437911898"/>
    <x v="0"/>
  </r>
  <r>
    <x v="1"/>
    <d v="2023-09-27T00:00:00"/>
    <n v="1"/>
    <s v="Fraud company Jab 6000 liter ka capacity he to service executive q galat information dete he 1 year baad machine band hoga and all jabrdasti ek saal ka payment karva ke ab 4 din huye aaye nhi itne gandi service kahi nhi aquagaurd ka naam barbad kar rahe he ye log Local RO is the best Inko call Karo to ye free call nahi he extra pay Karo bakvas company he Do not buy any aquagaurd product plz"/>
    <s v="Fraud company Jab 6000 liter ka capacity he to service executive q galat information dete he 1 year baad machine band hoga and all jabrdasti ek saal ka payment karva ke ab 4 din huye aaye nhi itne gandi service kahi nhi aquagaurd ka naam barbad kar rahe he ye log Local RO is the best Inko call Karo to ye free call nahi he extra pay Karo bakvas company he Do not buy any aquagaurd product plz"/>
    <n v="0.84325593709945601"/>
    <x v="1"/>
  </r>
  <r>
    <x v="1"/>
    <d v="2023-09-27T00:00:00"/>
    <n v="1"/>
    <s v="Don't purchase Eureka Forbes products. Third class service and no responce from Eureka Forbes ream since 15 days for service of water purifier. I am going to take legal action against Eureka Forbes company. Only selling products no service and no courtesy to management for taking necessary action against complaints. All are ediots. Sureka"/>
    <s v="Don't purchase Eureka Forbes products. Third class service and no responce from Eureka Forbes ream since 15 days for service of water purifier. I am going to take legal action against Eureka Forbes company. Only selling products no service and no courtesy to management for taking necessary action against complaints. All are ediots. Sureka"/>
    <n v="0.998543381690979"/>
    <x v="0"/>
  </r>
  <r>
    <x v="1"/>
    <d v="2023-09-27T00:00:00"/>
    <n v="1"/>
    <s v="User can download the AMC Invoice but cannot open it as it's password protected with no clue about password. Login Menu tab is on number 3, ideally it should be at top. It should also allow login if user clicks on image. It's a basic User Experience. I am surprised how they developed and tested."/>
    <s v="User can download the AMC Invoice but cannot open it as it's password protected with no clue about password. Login Menu tab is on number 3, ideally it should be at top. It should also allow login if user clicks on image. It's a basic User Experience. I am surprised how they developed and tested."/>
    <n v="0.58682775497436501"/>
    <x v="0"/>
  </r>
  <r>
    <x v="1"/>
    <d v="2023-09-26T00:00:00"/>
    <n v="1"/>
    <s v="Login error, if an App you developed doesn't login, what is the use of your business. Kent is the best. I wasted my money on your product."/>
    <s v="Login error, if an App you developed doesn't login, what is the use of your business. Kent is the best. I wasted my money on your product."/>
    <n v="0.97473901510238603"/>
    <x v="0"/>
  </r>
  <r>
    <x v="1"/>
    <d v="2023-09-26T00:00:00"/>
    <n v="1"/>
    <s v="Very pathetic service, no one is bothered to revert that when technician is attending the service call. Escalating since last one month on all media but no use. Dont buy any product of this company."/>
    <s v="Very pathetic service, no one is bothered to revert that when technician is attending the service call. Escalating since last one month on all media but no use. Dont buy any product of this company."/>
    <n v="0.99624383449554399"/>
    <x v="0"/>
  </r>
  <r>
    <x v="1"/>
    <d v="2023-09-26T00:00:00"/>
    <n v="1"/>
    <s v="Very bad experience..I have purchased Handy vacuum cleaner last week. It's stopped every 2 minutes. We have to wait till cold machine. App also not updated.. when trying to log complain.. no option for vacuum cleaner only showing for water purifier... any how logged complained and time provided today 5 to 6 pm., Now time gone and message come engineer will come in between 24 hours.."/>
    <s v="Very bad experience..I have purchased Handy vacuum cleaner last week. It's stopped every 2 minutes. We have to wait till cold machine. App also not updated.. when trying to log complain.. no option for vacuum cleaner only showing for water purifier... any how logged complained and time provided today 5 to 6 pm., Now time gone and message come engineer will come in between 24 hours.."/>
    <n v="0.99935835599899203"/>
    <x v="0"/>
  </r>
  <r>
    <x v="1"/>
    <d v="2023-09-26T00:00:00"/>
    <n v="2"/>
    <s v="All false assurances. Never attend within 24 working hours, even technician never contact within 24 working hours."/>
    <s v="All false assurances. Never attend within 24 working hours, even technician never contact within 24 working hours."/>
    <n v="0.99609118700027399"/>
    <x v="0"/>
  </r>
  <r>
    <x v="1"/>
    <d v="2023-09-26T00:00:00"/>
    <n v="1"/>
    <s v="I have been facing some horrible experience for buying Astor UV water purifier of Eureka Forbes. After using 4 months when company changed PCB board they gave old PCB board which does not support this system. After using 9 months when one of the cartridges (filter) malfunctioning the service technician Nirmal Chandra is telling to call the dealer for repair. They can't provide service to this machine. I will wait for maximum 7 days more and then will lodge complaint to National consumer forum."/>
    <s v="I have been facing some horrible experience for buying Astor UV water purifier of Eureka Forbes. After using 4 months when company changed PCB board they gave old PCB board which does not support this system. After using 9 months when one of the cartridges (filter) malfunctioning the service technician Nirmal Chandra is telling to call the dealer for repair. They can't provide service to this machine. I will wait for maximum 7 days more and then will lodge complaint to National consumer forum."/>
    <n v="0.99962306022643999"/>
    <x v="0"/>
  </r>
  <r>
    <x v="1"/>
    <d v="2023-09-26T00:00:00"/>
    <n v="4"/>
    <s v="Very good service given thanks"/>
    <s v="Very good service given thanks"/>
    <n v="0.99985587596893299"/>
    <x v="1"/>
  </r>
  <r>
    <x v="1"/>
    <d v="2023-09-26T00:00:00"/>
    <n v="5"/>
    <s v="good"/>
    <s v="good"/>
    <n v="0.99981611967086703"/>
    <x v="1"/>
  </r>
  <r>
    <x v="1"/>
    <d v="2023-09-26T00:00:00"/>
    <n v="1"/>
    <s v="Worst experience ever. No service from eureka Forbes"/>
    <s v="Worst experience ever. No service from eureka Forbes"/>
    <n v="0.99981170892715399"/>
    <x v="0"/>
  </r>
  <r>
    <x v="1"/>
    <d v="2023-09-26T00:00:00"/>
    <n v="1"/>
    <s v="Is there a way to give 0 stars ? Service is pathetic. No assignment of service engineer. Any number of escalations don't work. Having used Eureka products for more than 25 years I am forced to think of moving to some other makes. I spent more than 3 hours calling Eureka Forbes and escalating. They don't share details of service engineer. There is no update through sms. There are no call backs despite being promised. My water filter is not attended for the third consecutive day."/>
    <s v="Is there a way to give 0 stars ? Service is pathetic. No assignment of service engineer. Any number of escalations don't work. Having used Eureka products for more than 25 years I am forced to think of moving to some other makes. I spent more than 3 hours calling Eureka Forbes and escalating. They don't share details of service engineer. There is no update through sms. There are no call backs despite being promised. My water filter is not attended for the third consecutive day."/>
    <n v="0.99964928627014105"/>
    <x v="0"/>
  </r>
  <r>
    <x v="1"/>
    <d v="2023-09-25T00:00:00"/>
    <n v="1"/>
    <s v="Very bad service"/>
    <s v="Very bad service"/>
    <n v="0.99975687265396096"/>
    <x v="0"/>
  </r>
  <r>
    <x v="1"/>
    <d v="2023-09-25T00:00:00"/>
    <n v="1"/>
    <s v="Most bogus and third class company.Only interested in AMC and collection of money. Even mandatory service of my aquaguard is not attended since long. Technician has been shown as assigned but he is not coming for service and not lifting phone.Mostly, all previous technicians have left the job due to bogus attitude of this company. This company does not deserve even one star but I have no option."/>
    <s v="Most bogus and third class company.Only interested in AMC and collection of money. Even mandatory service of my aquaguard is not attended since long. Technician has been shown as assigned but he is not coming for service and not lifting phone.Mostly, all previous technicians have left the job due to bogus attitude of this company. This company does not deserve even one star but I have no option."/>
    <n v="0.99941778182983398"/>
    <x v="0"/>
  </r>
  <r>
    <x v="1"/>
    <d v="2023-09-25T00:00:00"/>
    <n v="1"/>
    <s v="I had to book a service for 3 times within a week but with each visit of technician my machine got from bad to worst. I have been using Magnum machine since 3 yrs and I'm shocked they are not paying attention to provide valuable service to old customers. I am so frustrated. I am purchasing water from shop from last 1 week"/>
    <s v="I had to book a service for 3 times within a week but with each visit of technician my machine got from bad to worst. I have been using Magnum machine since 3 yrs and I'm shocked they are not paying attention to provide valuable service to old customers. I am so frustrated. I am purchasing water from shop from last 1 week"/>
    <n v="0.99958604574203402"/>
    <x v="0"/>
  </r>
  <r>
    <x v="1"/>
    <d v="2023-09-25T00:00:00"/>
    <n v="4"/>
    <s v="Kindly give your complete catalogue of product, price and usage details ( RO or UV). Also spare parts like various types filter."/>
    <s v="Kindly give your complete catalogue of product, price and usage details ( RO or UV). Also spare parts like various types filter."/>
    <n v="0.98748350143432595"/>
    <x v="0"/>
  </r>
  <r>
    <x v="1"/>
    <d v="2023-09-25T00:00:00"/>
    <n v="1"/>
    <s v="Plz don't purchase Eureka Forbes RO . No service , No support company"/>
    <s v="Plz don't purchase Eureka Forbes RO . No service , No support company"/>
    <n v="0.99942892789840698"/>
    <x v="0"/>
  </r>
  <r>
    <x v="1"/>
    <d v="2023-09-25T00:00:00"/>
    <n v="1"/>
    <s v="Bekar app"/>
    <s v="Bekar app"/>
    <n v="0.91951084136962802"/>
    <x v="1"/>
  </r>
  <r>
    <x v="1"/>
    <d v="2023-09-24T00:00:00"/>
    <n v="1"/>
    <s v="Service pathetic which i doesn't expect no time management on commitment except alway on waiting time line follow up only for Target achivement after words how are you thinking you i love Eureka Forbes üò¢üò¢"/>
    <s v="Service pathetic which i doesn't expect no time management on commitment except alway on waiting time line follow up only for Target achivement after words how are you thinking you i love Eureka Forbes "/>
    <n v="0.99785357713699296"/>
    <x v="0"/>
  </r>
  <r>
    <x v="1"/>
    <d v="2023-09-23T00:00:00"/>
    <n v="1"/>
    <s v="Very bad don't get service support after 3 days of registering complain on app and after daily calling on customer service center. Suggest don't take amc at all."/>
    <s v="Very bad don't get service support after 3 days of registering complain on app and after daily calling on customer service center. Suggest don't take amc at all."/>
    <n v="0.99948221445083596"/>
    <x v="0"/>
  </r>
  <r>
    <x v="1"/>
    <d v="2023-09-23T00:00:00"/>
    <n v="1"/>
    <s v="Their service is very poor"/>
    <s v="Their service is very poor"/>
    <n v="0.99979430437088002"/>
    <x v="0"/>
  </r>
  <r>
    <x v="1"/>
    <d v="2023-09-23T00:00:00"/>
    <n v="1"/>
    <s v="Service request could not be submitted finally."/>
    <s v="Service request could not be submitted finally."/>
    <n v="0.99974888563156095"/>
    <x v="0"/>
  </r>
  <r>
    <x v="1"/>
    <d v="2023-09-23T00:00:00"/>
    <n v="1"/>
    <s v="Not working"/>
    <s v="Not working"/>
    <n v="0.99977785348892201"/>
    <x v="0"/>
  </r>
  <r>
    <x v="1"/>
    <d v="2023-09-23T00:00:00"/>
    <n v="5"/>
    <s v="Exalent"/>
    <s v="Exalent"/>
    <n v="0.84457176923751798"/>
    <x v="1"/>
  </r>
  <r>
    <x v="1"/>
    <d v="2023-09-23T00:00:00"/>
    <n v="1"/>
    <s v="i have bought a water purifier and it was running smoothly, but now in 5 months I have changed the water pump 2 times, after having amc. i have been charged 9k rupees and. still the problem is not resolved. Neither i am getting help. very bad service waste of money."/>
    <s v="i have bought a water purifier and it was running smoothly, but now in 5 months I have changed the water pump 2 times, after having amc. i have been charged 9k rupees and. still the problem is not resolved. Neither i am getting help. very bad service waste of money."/>
    <n v="0.99965023994445801"/>
    <x v="0"/>
  </r>
  <r>
    <x v="1"/>
    <d v="2023-09-23T00:00:00"/>
    <n v="1"/>
    <s v="Quality and Performance..Law! no customer support on time! Product quality is worse! Technician support is very poor!"/>
    <s v="Quality and Performance..Law! no customer support on time! Product quality is worse! Technician support is very poor!"/>
    <n v="0.99980336427688599"/>
    <x v="0"/>
  </r>
  <r>
    <x v="1"/>
    <d v="2023-09-23T00:00:00"/>
    <n v="3"/>
    <s v="Never Purchase AMC or any extended warranty which is paid by Eureka Forbes.. If you want to purchase, You will know what mean Furstuation.. Without AMC if you purchase Eureka filter it will cost you double of ur equipment. Try to purchase other brands like Kent, Livpure, A.O Smith etc, So Never purchase Eureka Forbes R.O in India."/>
    <s v="Never Purchase AMC or any extended warranty which is paid by Eureka Forbes.. If you want to purchase, You will know what mean Furstuation.. Without AMC if you purchase Eureka filter it will cost you double of ur equipment. Try to purchase other brands like Kent, Livpure, A.O Smith etc, So Never purchase Eureka Forbes R.O in India."/>
    <n v="0.99927741289138705"/>
    <x v="0"/>
  </r>
  <r>
    <x v="1"/>
    <d v="2023-09-23T00:00:00"/>
    <n v="1"/>
    <s v="After several requests and calls no one comes for service maintenance, pls don't buy annual maintenance services, no one comes for AMC services"/>
    <s v="After several requests and calls no one comes for service maintenance, pls don't buy annual maintenance services, no one comes for AMC services"/>
    <n v="0.99798077344894398"/>
    <x v="0"/>
  </r>
  <r>
    <x v="1"/>
    <d v="2023-09-23T00:00:00"/>
    <n v="1"/>
    <s v="Pathetic customer service. A ticket was opened on 19th September for service, and to date, the ticket is open. I bought AMC for the product listed in my profile, but due to the negligence of the database team they entered the incorrect product. Now looks like the money I paid for AMC has gone down the drain. Today, you will get a legal notice from my end."/>
    <s v="Pathetic customer service. A ticket was opened on 19th September for service, and to date, the ticket is open. I bought AMC for the product listed in my profile, but due to the negligence of the database team they entered the incorrect product. Now looks like the money I paid for AMC has gone down the drain. Today, you will get a legal notice from my end."/>
    <n v="0.99914872646331698"/>
    <x v="0"/>
  </r>
  <r>
    <x v="1"/>
    <d v="2023-09-23T00:00:00"/>
    <n v="1"/>
    <s v="Worst, No Services.. Pls be aware.. Its a fraud company, they don't give any service after purchasing product"/>
    <s v="Worst, No Services.. Pls be aware.. Its a fraud company, they don't give any service after purchasing product"/>
    <n v="0.999492406845092"/>
    <x v="0"/>
  </r>
  <r>
    <x v="1"/>
    <d v="2023-09-22T00:00:00"/>
    <n v="1"/>
    <s v="Third class company. No support to customera. They are not provide service to customer.üëéüëéüëéüëéüëé"/>
    <s v="Third class company. No support to customera. They are not provide service to customer. "/>
    <n v="0.99960988759994496"/>
    <x v="0"/>
  </r>
  <r>
    <x v="1"/>
    <d v="2023-09-22T00:00:00"/>
    <n v="1"/>
    <s v="Not able to book service request. Just pauses after entering details and pressing next button."/>
    <s v="Not able to book service request. Just pauses after entering details and pressing next button."/>
    <n v="0.99957054853439298"/>
    <x v="0"/>
  </r>
  <r>
    <x v="1"/>
    <d v="2023-09-22T00:00:00"/>
    <n v="1"/>
    <s v="After u take maintainance they will not come to your place.i given complaint one week back.up to now no one is there.worst experience."/>
    <s v="After u take maintainance they will not come to your place.i given complaint one week back.up to now no one is there.worst experience."/>
    <n v="0.99973493814468295"/>
    <x v="0"/>
  </r>
  <r>
    <x v="1"/>
    <d v="2023-09-22T00:00:00"/>
    <n v="1"/>
    <s v="Bad App"/>
    <s v="Bad App"/>
    <n v="0.99972122907638505"/>
    <x v="0"/>
  </r>
  <r>
    <x v="1"/>
    <d v="2023-09-22T00:00:00"/>
    <n v="1"/>
    <s v="My complain is pending for a week now. I booked it through the app. Everytime I call the customer care number, the exec only tells me that the matter will be escalated but nothing has happened yet. This has been the most infuriating after sales CX experience with any product. Very disappointed and would not recommend anyone to buy aquaguards from here. After sales services are much better with Kent &amp; other competition. Edit: it is now 1 month since complain is pending"/>
    <s v="My complain is pending for a week now. I booked it through the app. Everytime I call the customer care number, the exec only tells me that the matter will be escalated but nothing has happened yet. This has been the most infuriating after sales CX experience with any product. Very disappointed and would not recommend anyone to buy aquaguards from here. After sales services are much better with Kent &amp; other competition. Edit: it is now 1 month since complain is pending"/>
    <n v="0.99881231784820501"/>
    <x v="0"/>
  </r>
  <r>
    <x v="1"/>
    <d v="2023-09-22T00:00:00"/>
    <n v="5"/>
    <s v="Very good this app"/>
    <s v="Very good this app"/>
    <n v="0.99985957145690896"/>
    <x v="1"/>
  </r>
  <r>
    <x v="1"/>
    <d v="2023-09-21T00:00:00"/>
    <n v="1"/>
    <s v="Please don't buy eureka product.. i have purchased water purifier but within one year filters has been not working.. Because of their quality and they are taking charges of filters.. very worst product"/>
    <s v="Please don't buy eureka product.. i have purchased water purifier but within one year filters has been not working.. Because of their quality and they are taking charges of filters.. very worst product"/>
    <n v="0.999808490276336"/>
    <x v="0"/>
  </r>
  <r>
    <x v="1"/>
    <d v="2023-09-21T00:00:00"/>
    <n v="1"/>
    <s v="This app is just timepass. Any service request or repair raised here is of no use. It just stays there. No action on it. You have to have personal rapport with the sevice guys so that they come to your place regularly as per the maintenance contract. This app is just plain useless."/>
    <s v="This app is just timepass. Any service request or repair raised here is of no use. It just stays there. No action on it. You have to have personal rapport with the sevice guys so that they come to your place regularly as per the maintenance contract. This app is just plain useless."/>
    <n v="0.99979037046432495"/>
    <x v="0"/>
  </r>
  <r>
    <x v="1"/>
    <d v="2023-09-21T00:00:00"/>
    <n v="1"/>
    <s v="Worst services...Don't purchase any of their product...literally after paying huge amount you have to beg for services"/>
    <s v="Worst services...Don't purchase any of their product...literally after paying huge amount you have to beg for services"/>
    <n v="0.99981373548507602"/>
    <x v="0"/>
  </r>
  <r>
    <x v="1"/>
    <d v="2023-09-21T00:00:00"/>
    <n v="1"/>
    <s v="Very bad experience.. technicians want us to take AMC directly through third party. They won't accept AMC taken online and so won't turn up for service.. big mistake that i chose this brand.. and their app is horrible.."/>
    <s v="Very bad experience.. technicians want us to take AMC directly through third party. They won't accept AMC taken online and so won't turn up for service.. big mistake that i chose this brand.. and their app is horrible.."/>
    <n v="0.99965453147888095"/>
    <x v="0"/>
  </r>
  <r>
    <x v="1"/>
    <d v="2023-09-21T00:00:00"/>
    <n v="1"/>
    <s v="PATHETIC APP....AFTER MY SERVICE REQUEST RAISE BUT I CAN'T FIND WHICH SERVICE ENGENEER IS COMING ALSO I AM UNABLE TO SELECT WHICH SERVICE ENGENEER I WANT.."/>
    <s v="PATHETIC APP....AFTER MY SERVICE REQUEST RAISE BUT I CAN'T FIND WHICH SERVICE ENGENEER IS COMING ALSO I AM UNABLE TO SELECT WHICH SERVICE ENGENEER I WANT.."/>
    <n v="0.99960547685623102"/>
    <x v="0"/>
  </r>
  <r>
    <x v="1"/>
    <d v="2023-09-21T00:00:00"/>
    <n v="1"/>
    <s v="While logging in the the app always says OTP and password are wrong even you enter correct ones"/>
    <s v="While logging in the the app always says OTP and password are wrong even you enter correct ones"/>
    <n v="0.99912816286087003"/>
    <x v="0"/>
  </r>
  <r>
    <x v="1"/>
    <d v="2023-09-21T00:00:00"/>
    <n v="1"/>
    <s v="Very bad app app not working"/>
    <s v="Very bad app app not working"/>
    <n v="0.99976831674575795"/>
    <x v="0"/>
  </r>
  <r>
    <x v="1"/>
    <d v="2023-09-21T00:00:00"/>
    <n v="1"/>
    <s v="Waste app as well as the service team, they wont service you on time they will take more than 10 days to visit , and after that if u had any problem they will not priortize u need to wait for a month, dont buy aquaguard worst service"/>
    <s v="Waste app as well as the service team, they wont service you on time they will take more than 10 days to visit , and after that if u had any problem they will not priortize u need to wait for a month, dont buy aquaguard worst service"/>
    <n v="0.97846359014511097"/>
    <x v="0"/>
  </r>
  <r>
    <x v="1"/>
    <d v="2023-09-21T00:00:00"/>
    <n v="1"/>
    <s v="Not getting ope n"/>
    <s v="Not getting ope n"/>
    <n v="0.99941158294677701"/>
    <x v="0"/>
  </r>
  <r>
    <x v="1"/>
    <d v="2023-09-21T00:00:00"/>
    <n v="1"/>
    <s v="App doesn't open"/>
    <s v="App doesn't open"/>
    <n v="0.99963140487670898"/>
    <x v="0"/>
  </r>
  <r>
    <x v="1"/>
    <d v="2023-09-21T00:00:00"/>
    <n v="1"/>
    <s v="Worst service they don't care when your product is on warranty after raising complain also no service is done and now after my filter is out of warranty next day I got call for paid service"/>
    <s v="Worst service they don't care when your product is on warranty after raising complain also no service is done and now after my filter is out of warranty next day I got call for paid service"/>
    <n v="0.99974316358566195"/>
    <x v="0"/>
  </r>
  <r>
    <x v="1"/>
    <d v="2023-09-21T00:00:00"/>
    <n v="1"/>
    <s v="don't buy eureka water furyfier that will not work And service is very very bad because iam suffering with this product they will not give any response and I am thinking to file a forum case on them"/>
    <s v="don't buy eureka water furyfier that will not work And service is very very bad because iam suffering with this product they will not give any response and I am thinking to file a forum case on them"/>
    <n v="0.99967396259307795"/>
    <x v="0"/>
  </r>
  <r>
    <x v="1"/>
    <d v="2023-09-21T00:00:00"/>
    <n v="1"/>
    <s v="VERY BAD AND NALLA APPS"/>
    <s v="VERY BAD AND NALLA APPS"/>
    <n v="0.99930858612060502"/>
    <x v="0"/>
  </r>
  <r>
    <x v="1"/>
    <d v="2023-09-21T00:00:00"/>
    <n v="1"/>
    <s v="Waste"/>
    <s v="Waste"/>
    <n v="0.99979346990585305"/>
    <x v="0"/>
  </r>
  <r>
    <x v="1"/>
    <d v="2023-09-21T00:00:00"/>
    <n v="1"/>
    <s v="App is not running...."/>
    <s v="App is not running...."/>
    <n v="0.99909043312072698"/>
    <x v="0"/>
  </r>
  <r>
    <x v="1"/>
    <d v="2023-09-21T00:00:00"/>
    <n v="5"/>
    <s v="Good"/>
    <s v="Good"/>
    <n v="0.99981611967086703"/>
    <x v="1"/>
  </r>
  <r>
    <x v="1"/>
    <d v="2023-09-21T00:00:00"/>
    <n v="1"/>
    <s v="Service very poor"/>
    <s v="Service very poor"/>
    <n v="0.99974113702774003"/>
    <x v="0"/>
  </r>
  <r>
    <x v="1"/>
    <d v="2023-09-21T00:00:00"/>
    <n v="1"/>
    <s v="Not upto mark, App is very pathetic not customer free. I was booked two service request in August but no response from company or service providers till date just fake promises that service engineer will contact you within 24 hrs"/>
    <s v="Not upto mark, App is very pathetic not customer free. I was booked two service request in August but no response from company or service providers till date just fake promises that service engineer will contact you within 24 hrs"/>
    <n v="0.99911803007125799"/>
    <x v="0"/>
  </r>
  <r>
    <x v="1"/>
    <d v="2023-09-21T00:00:00"/>
    <n v="1"/>
    <s v="app not working"/>
    <s v="app not working"/>
    <n v="0.99972862005233698"/>
    <x v="0"/>
  </r>
  <r>
    <x v="1"/>
    <d v="2023-09-21T00:00:00"/>
    <n v="1"/>
    <s v="Worst experience it isn't opening"/>
    <s v="Worst experience it isn't opening"/>
    <n v="0.99978381395339899"/>
    <x v="0"/>
  </r>
  <r>
    <x v="1"/>
    <d v="2023-09-21T00:00:00"/>
    <n v="1"/>
    <s v="Very poor service"/>
    <s v="Very poor service"/>
    <n v="0.99977225065231301"/>
    <x v="0"/>
  </r>
  <r>
    <x v="1"/>
    <d v="2023-09-20T00:00:00"/>
    <n v="1"/>
    <s v="I have purchased this company RO but it's servicing is very bad after purchase and after taking AMC also lodge complaint regarding servicing still servicing not provided by company and they also not returned AMC amount. Please never take this company any product in life."/>
    <s v="I have purchased this company RO but it's servicing is very bad after purchase and after taking AMC also lodge complaint regarding servicing still servicing not provided by company and they also not returned AMC amount. Please never take this company any product in life."/>
    <n v="0.99925225973129195"/>
    <x v="0"/>
  </r>
  <r>
    <x v="1"/>
    <d v="2023-09-20T00:00:00"/>
    <n v="1"/>
    <s v="Worst product and service"/>
    <s v="Worst product and service"/>
    <n v="0.99977689981460505"/>
    <x v="0"/>
  </r>
  <r>
    <x v="1"/>
    <d v="2023-09-20T00:00:00"/>
    <n v="1"/>
    <s v="Very bad app..."/>
    <s v="Very bad app..."/>
    <n v="0.99979406595230103"/>
    <x v="0"/>
  </r>
  <r>
    <x v="1"/>
    <d v="2023-09-20T00:00:00"/>
    <n v="1"/>
    <s v="Time slots are provide but no technician visit on time when tried to contact cc they responded with one more time slot but still no technician visit tried to contact again and same answers and kept waiting for ¬Ω hr still no update.... worst service provider so far.... really improve your quality and service"/>
    <s v="Time slots are provide but no technician visit on time when tried to contact cc they responded with one more time slot but still no technician visit tried to contact again and same answers and kept waiting for hr still no update.... worst service provider so far.... really improve your quality and service"/>
    <n v="0.99772578477859497"/>
    <x v="0"/>
  </r>
  <r>
    <x v="1"/>
    <d v="2023-09-20T00:00:00"/>
    <n v="1"/>
    <s v="Very bad service. I registered a complaint 17/09/2023. Till this time, i never get their service. I take 3 year AMC for our water purifier. After booking service through app, i called them 2 times. But no response till this time. They called me several times before to take AMC. If they got our money, then no call, no service, no response for our complaint. Very bad"/>
    <s v="Very bad service. I registered a complaint 17/09/2023. Till this time, i never get their service. I take 3 year AMC for our water purifier. After booking service through app, i called them 2 times. But no response till this time. They called me several times before to take AMC. If they got our money, then no call, no service, no response for our complaint. Very bad"/>
    <n v="0.99972170591354304"/>
    <x v="0"/>
  </r>
  <r>
    <x v="1"/>
    <d v="2023-09-20T00:00:00"/>
    <n v="1"/>
    <s v="No use of going for AMC as service requests are not attended to."/>
    <s v="No use of going for AMC as service requests are not attended to."/>
    <n v="0.999500751495361"/>
    <x v="0"/>
  </r>
  <r>
    <x v="1"/>
    <d v="2023-09-20T00:00:00"/>
    <n v="1"/>
    <s v="Pathetic service"/>
    <s v="Pathetic service"/>
    <n v="0.99939358234405495"/>
    <x v="0"/>
  </r>
  <r>
    <x v="1"/>
    <d v="2023-09-20T00:00:00"/>
    <n v="1"/>
    <s v="Ghatiya service ghtiya employees worst experience with this company's don't buy ."/>
    <s v="Ghatiya service ghtiya employees worst experience with this company's don't buy ."/>
    <n v="0.99909985065460205"/>
    <x v="0"/>
  </r>
  <r>
    <x v="1"/>
    <d v="2023-09-20T00:00:00"/>
    <n v="1"/>
    <s v="Worst service ever, they only sell products. Support is zero."/>
    <s v="Worst service ever, they only sell products. Support is zero."/>
    <n v="0.99981981515884399"/>
    <x v="0"/>
  </r>
  <r>
    <x v="1"/>
    <d v="2023-09-19T00:00:00"/>
    <n v="1"/>
    <s v="Nothing is there in app just for namesek it doesn't show your ordered product also.. Nothing...pathetic.... 4 days after delivery no installation waiting...no updates from Aqua.....still waiting."/>
    <s v="Nothing is there in app just for namesek it doesn't show your ordered product also.. Nothing...pathetic.... 4 days after delivery no installation waiting...no updates from Aqua.....still waiting."/>
    <n v="0.99964320659637396"/>
    <x v="0"/>
  </r>
  <r>
    <x v="1"/>
    <d v="2023-09-19T00:00:00"/>
    <n v="1"/>
    <s v="Very Poor Installment and after Installment service. Their technicians never visit you even after complaining for multiple times and at the end you have to pay private people for service and fault removal so my suggestion is to never waste your money on Eureka Forbes products. They have third grade service."/>
    <s v="Very Poor Installment and after Installment service. Their technicians never visit you even after complaining for multiple times and at the end you have to pay private people for service and fault removal so my suggestion is to never waste your money on Eureka Forbes products. They have third grade service."/>
    <n v="0.99038928747177102"/>
    <x v="0"/>
  </r>
  <r>
    <x v="1"/>
    <d v="2023-09-18T00:00:00"/>
    <n v="1"/>
    <s v="I have taken AMC for two years on 15.09.2023 - Friday and technician has repaired the machine on that day. However the machine again went out of order on 17.09.2023 at around 11 PM. I forced to lodge service request. But till the time I am writing this email, no technician has been contacted or attended the request"/>
    <s v="I have taken AMC for two years on 15.09.2023 - Friday and technician has repaired the machine on that day. However the machine again went out of order on 17.09.2023 at around 11 PM. I forced to lodge service request. But till the time I am writing this email, no technician has been contacted or attended the request"/>
    <n v="0.99876284599304199"/>
    <x v="0"/>
  </r>
  <r>
    <x v="1"/>
    <d v="2023-09-18T00:00:00"/>
    <n v="1"/>
    <s v="Very pathetic service. I regret my decision of shifting from kent to Eureka Forbes. No response even after excalation."/>
    <s v="Very pathetic service. I regret my decision of shifting from kent to Eureka Forbes. No response even after excalation."/>
    <n v="0.99960392713546697"/>
    <x v="0"/>
  </r>
  <r>
    <x v="1"/>
    <d v="2023-09-18T00:00:00"/>
    <n v="1"/>
    <s v="Do not buy there products as they do not care for customer. No one coming for water purifiers installation. Even their customer care representative do not know how to talk with customer."/>
    <s v="Do not buy there products as they do not care for customer. No one coming for water purifiers installation. Even their customer care representative do not know how to talk with customer."/>
    <n v="0.99901092052459695"/>
    <x v="0"/>
  </r>
  <r>
    <x v="1"/>
    <d v="2023-09-18T00:00:00"/>
    <n v="1"/>
    <s v="Bad sarvice"/>
    <s v="Bad sarvice"/>
    <n v="0.99978595972061102"/>
    <x v="0"/>
  </r>
  <r>
    <x v="1"/>
    <d v="2023-09-18T00:00:00"/>
    <n v="1"/>
    <s v="Their AMC is a big fraud. False promises and no service. Once you buy their AMC, they wont provide a service and the only option left is multiple follow ups and fake promises but no result."/>
    <s v="Their AMC is a big fraud. False promises and no service. Once you buy their AMC, they wont provide a service and the only option left is multiple follow ups and fake promises but no result."/>
    <n v="0.99925881624221802"/>
    <x v="0"/>
  </r>
  <r>
    <x v="1"/>
    <d v="2023-09-18T00:00:00"/>
    <n v="1"/>
    <s v="Worst service you have to wait they just take your complaint and no service boy come to your home to check worst service"/>
    <s v="Worst service you have to wait they just take your complaint and no service boy come to your home to check worst service"/>
    <n v="0.99977630376815796"/>
    <x v="0"/>
  </r>
  <r>
    <x v="1"/>
    <d v="2023-09-18T00:00:00"/>
    <n v="1"/>
    <s v="Worst customer service i have placed service request for water purifier 12 days back still no one visited from one week customer support are making excuses for incompetence they should quit their job never recommending aquagaurd for friends and family done with this brand"/>
    <s v="Worst customer service i have placed service request for water purifier 12 days back still no one visited from one week customer support are making excuses for incompetence they should quit their job never recommending aquagaurd for friends and family done with this brand"/>
    <n v="0.999611556529998"/>
    <x v="0"/>
  </r>
  <r>
    <x v="1"/>
    <d v="2023-09-18T00:00:00"/>
    <n v="1"/>
    <s v="Very very bad service,"/>
    <s v="Very very bad service,"/>
    <n v="0.99979835748672397"/>
    <x v="0"/>
  </r>
  <r>
    <x v="1"/>
    <d v="2023-09-18T00:00:00"/>
    <n v="1"/>
    <s v="Never believe Eureka Forbes for service, Their product will be delivered in a day but service can take any time depending on your Luck! App does not show the service request and the current status."/>
    <s v="Never believe Eureka Forbes for service, Their product will be delivered in a day but service can take any time depending on your Luck! App does not show the service request and the current status."/>
    <n v="0.99612790346145597"/>
    <x v="0"/>
  </r>
  <r>
    <x v="1"/>
    <d v="2023-09-17T00:00:00"/>
    <n v="1"/>
    <s v="I selected a time slot no response from the team I had to reconnect with them and had to escalate the issue. Waited for 7 days without water. Called the technician. he isn't even picking the call. Very very bad experience. If there was an option for O star rating I would've done that. Very bad service. 7 days and still counting without water. VERY VERY BAD EXPERIENCE"/>
    <s v="I selected a time slot no response from the team I had to reconnect with them and had to escalate the issue. Waited for 7 days without water. Called the technician. he isn't even picking the call. Very very bad experience. If there was an option for O star rating I would've done that. Very bad service. 7 days and still counting without water. VERY VERY BAD EXPERIENCE"/>
    <n v="0.999714195728302"/>
    <x v="0"/>
  </r>
  <r>
    <x v="1"/>
    <d v="2023-09-16T00:00:00"/>
    <n v="1"/>
    <s v="No response for Customer complaints"/>
    <s v="No response for Customer complaints"/>
    <n v="0.99906390905380205"/>
    <x v="0"/>
  </r>
  <r>
    <x v="1"/>
    <d v="2023-09-16T00:00:00"/>
    <n v="1"/>
    <s v="Terrible service.It's been 3 months I have given my three machines in vatakara, calicut branch for service. I've contacted them many time but he is not answering my phone.I went to the vatakara branch but staff are saying that they don't know,only the manager knows.They're refusing to give my old machines or new one.We expected good service from Eureka Forbes.Anyone who's thinking of using their service,should think many time because you'll just lose your money.Strict action should be taken"/>
    <s v="Terrible service.It's been 3 months I have given my three machines in vatakara, calicut branch for service. I've contacted them many time but he is not answering my phone.I went to the vatakara branch but staff are saying that they don't know,only the manager knows.They're refusing to give my old machines or new one.We expected good service from Eureka Forbes.Anyone who's thinking of using their service,should think many time because you'll just lose your money.Strict action should be taken"/>
    <n v="0.99922001361846902"/>
    <x v="0"/>
  </r>
  <r>
    <x v="1"/>
    <d v="2023-09-16T00:00:00"/>
    <n v="1"/>
    <s v="Selling two products with useless and poor customer service so that the customers do not get upset and do not abuse your company and I want to tell all the customers to boycott this company together and give one rating so that the company knows that the customers What can we do and yes, this company is a fraud by posting reviews on all online platforms."/>
    <s v="Selling two products with useless and poor customer service so that the customers do not get upset and do not abuse your company and I want to tell all the customers to boycott this company together and give one rating so that the company knows that the customers What can we do and yes, this company is a fraud by posting reviews on all online platforms."/>
    <n v="0.99863547086715698"/>
    <x v="0"/>
  </r>
  <r>
    <x v="1"/>
    <d v="2023-09-16T00:00:00"/>
    <n v="1"/>
    <s v="Never getting OTP"/>
    <s v="Never getting OTP"/>
    <n v="0.98300123214721602"/>
    <x v="0"/>
  </r>
  <r>
    <x v="1"/>
    <d v="2023-09-16T00:00:00"/>
    <n v="1"/>
    <s v="I'm writing this mail to share my very bad experience with the Eureka Forbes water filter. The technician who visited for installation said that there was internal pipe damage, so he could not install the filter. He also said that he could not repair the damage and suggested that I return the product. However, the return policy is 7 days, which had expired by the time the technician visited for installation"/>
    <s v="I'm writing this mail to share my very bad experience with the Eureka Forbes water filter. The technician who visited for installation said that there was internal pipe damage, so he could not install the filter. He also said that he could not repair the damage and suggested that I return the product. However, the return policy is 7 days, which had expired by the time the technician visited for installation"/>
    <n v="0.99973899126052801"/>
    <x v="0"/>
  </r>
  <r>
    <x v="1"/>
    <d v="2023-09-16T00:00:00"/>
    <n v="1"/>
    <s v="App doesn't send OTP . Unable to login"/>
    <s v="App doesn't send OTP . Unable to login"/>
    <n v="0.98894613981246904"/>
    <x v="0"/>
  </r>
  <r>
    <x v="1"/>
    <d v="2023-09-15T00:00:00"/>
    <n v="1"/>
    <s v="Worst app , authentication also doesn't work , and in the website you can't choose the payment with EMI"/>
    <s v="Worst app , authentication also doesn't work , and in the website you can't choose the payment with EMI"/>
    <n v="0.99977570772170998"/>
    <x v="0"/>
  </r>
  <r>
    <x v="1"/>
    <d v="2023-09-15T00:00:00"/>
    <n v="1"/>
    <s v="App is good but service is worst. Never buy AMC from this company."/>
    <s v="App is good but service is worst. Never buy AMC from this company."/>
    <n v="0.995256006717681"/>
    <x v="0"/>
  </r>
  <r>
    <x v="1"/>
    <d v="2023-09-15T00:00:00"/>
    <n v="1"/>
    <s v="Very bad service"/>
    <s v="Very bad service"/>
    <n v="0.99975687265396096"/>
    <x v="0"/>
  </r>
  <r>
    <x v="1"/>
    <d v="2023-09-15T00:00:00"/>
    <n v="4"/>
    <s v="Good"/>
    <s v="Good"/>
    <n v="0.99981611967086703"/>
    <x v="1"/>
  </r>
  <r>
    <x v="1"/>
    <d v="2023-09-14T00:00:00"/>
    <n v="1"/>
    <s v="Very worst experience."/>
    <s v="Very worst experience."/>
    <n v="0.99979346990585305"/>
    <x v="0"/>
  </r>
  <r>
    <x v="1"/>
    <d v="2023-09-14T00:00:00"/>
    <n v="1"/>
    <s v="from last 5days am calling cc for service repair of water aquaguard but still There is no update no technician is available"/>
    <s v="from last 5days am calling cc for service repair of water aquaguard but still There is no update no technician is available"/>
    <n v="0.995344698429107"/>
    <x v="0"/>
  </r>
  <r>
    <x v="1"/>
    <d v="2023-09-14T00:00:00"/>
    <n v="1"/>
    <s v="Eureka Forbes is pathetic app and service is really horrible. On selected slot nobody visit. Even there customer care service is also bad they always has same reply that we escalate your request on high priority but it's useless as nobody visit after escalation as well."/>
    <s v="Eureka Forbes is pathetic app and service is really horrible. On selected slot nobody visit. Even there customer care service is also bad they always has same reply that we escalate your request on high priority but it's useless as nobody visit after escalation as well."/>
    <n v="0.999680876731872"/>
    <x v="0"/>
  </r>
  <r>
    <x v="1"/>
    <d v="2023-09-14T00:00:00"/>
    <n v="1"/>
    <s v="Dont use Eureka Forbes services, they are not resolving issues even having AMC for the water purifier. I am really disappointed with them."/>
    <s v="Dont use Eureka Forbes services, they are not resolving issues even having AMC for the water purifier. I am really disappointed with them."/>
    <n v="0.99972826242446899"/>
    <x v="0"/>
  </r>
  <r>
    <x v="1"/>
    <d v="2023-09-14T00:00:00"/>
    <n v="1"/>
    <s v="Dear Buyers of water purifier, my humble and honest suggestion and advice to you that you never ever buy water purifier from Eureka Forbes. And this app is working but meaningless. The service is absolutely zero. These guys run behind you till they suck money from you and afterwards they just betray. I am continuously following up for service but they have turned blind for the last 4 days. I am feeling why the hell I trusted this company...."/>
    <s v="Dear Buyers of water purifier, my humble and honest suggestion and advice to you that you never ever buy water purifier from Eureka Forbes. And this app is working but meaningless. The service is absolutely zero. These guys run behind you till they suck money from you and afterwards they just betray. I am continuously following up for service but they have turned blind for the last 4 days. I am feeling why the hell I trusted this company...."/>
    <n v="0.99928623437881403"/>
    <x v="0"/>
  </r>
  <r>
    <x v="1"/>
    <d v="2023-09-14T00:00:00"/>
    <n v="1"/>
    <s v="Worst customer service. I ordered a vacuum cleaner from Amazon and a wheel was broken. I requested for a service but no proper response from Eureka team. They said they will order the wheel and get it replaced but no luck so far. Its been more then 4 months since I purchased the vacuum cleaner. Pathetic service from Eureka"/>
    <s v="Worst customer service. I ordered a vacuum cleaner from Amazon and a wheel was broken. I requested for a service but no proper response from Eureka team. They said they will order the wheel and get it replaced but no luck so far. Its been more then 4 months since I purchased the vacuum cleaner. Pathetic service from Eureka"/>
    <n v="0.99978381395339899"/>
    <x v="0"/>
  </r>
  <r>
    <x v="1"/>
    <d v="2023-09-14T00:00:00"/>
    <n v="1"/>
    <s v="Worst ever experience from Eureka Forbes. I have raised complaint on 13th September and called customer care 5 times but they only give generic responses with no resolution. I have paid thousands of rupees for AMC service and I am not even getting one. If you look at the reviews on Google Play Store, you won't find more than 1 star rating for last 6 months. This is pathetic and should be escalated to the highest point. Refund everyone's AMC service money and shut your company."/>
    <s v="Worst ever experience from Eureka Forbes. I have raised complaint on 13th September and called customer care 5 times but they only give generic responses with no resolution. I have paid thousands of rupees for AMC service and I am not even getting one. If you look at the reviews on Google Play Store, you won't find more than 1 star rating for last 6 months. This is pathetic and should be escalated to the highest point. Refund everyone's AMC service money and shut your company."/>
    <n v="0.99972325563430697"/>
    <x v="0"/>
  </r>
  <r>
    <x v="1"/>
    <d v="2023-09-14T00:00:00"/>
    <n v="1"/>
    <s v="Worst app ever!!! The app doesn't open even after installing it for 5 times. Pathetic experience."/>
    <s v="Worst app ever!!! The app doesn't open even after installing it for 5 times. Pathetic experience."/>
    <n v="0.99980968236923196"/>
    <x v="0"/>
  </r>
  <r>
    <x v="1"/>
    <d v="2023-09-13T00:00:00"/>
    <n v="1"/>
    <s v="The service is so bad that after escalating 3 continuously days still no technician visited. Indian government should look into this as the Eureka company is operating like fraud organisation do. AMC plans are expensive but as plans the service is also need to be provided. Escalation should be done to Indian government if they are unable to provide services and charging for AMC."/>
    <s v="The service is so bad that after escalating 3 continuously days still no technician visited. Indian government should look into this as the Eureka company is operating like fraud organisation do. AMC plans are expensive but as plans the service is also need to be provided. Escalation should be done to Indian government if they are unable to provide services and charging for AMC."/>
    <n v="0.99962329864501898"/>
    <x v="0"/>
  </r>
  <r>
    <x v="1"/>
    <d v="2023-09-13T00:00:00"/>
    <n v="1"/>
    <s v="As others have already mentioned the service quality is pathetic for water purifiers. After raising service request and multiple escalations no one bothers to contact us regarding any updates. Extremely dissapointed. App is a joke!"/>
    <s v="As others have already mentioned the service quality is pathetic for water purifiers. After raising service request and multiple escalations no one bothers to contact us regarding any updates. Extremely dissapointed. App is a joke!"/>
    <n v="0.99917137622833196"/>
    <x v="0"/>
  </r>
  <r>
    <x v="1"/>
    <d v="2023-09-13T00:00:00"/>
    <n v="1"/>
    <s v="Very poor service for water purifier AMC support...no response at all!!"/>
    <s v="Very poor service for water purifier AMC support...no response at all!!"/>
    <n v="0.99980241060256902"/>
    <x v="0"/>
  </r>
  <r>
    <x v="1"/>
    <d v="2023-09-13T00:00:00"/>
    <n v="1"/>
    <s v="Worst company"/>
    <s v="Worst company"/>
    <n v="0.99978762865066495"/>
    <x v="0"/>
  </r>
  <r>
    <x v="1"/>
    <d v="2023-09-12T00:00:00"/>
    <n v="1"/>
    <s v="Cheap company, don't buy any product"/>
    <s v="Cheap company, don't buy any product"/>
    <n v="0.99952590465545599"/>
    <x v="0"/>
  </r>
  <r>
    <x v="1"/>
    <d v="2023-09-12T00:00:00"/>
    <n v="1"/>
    <s v="I will never buy any products from Eureka Forbes, worst customer service, renewal of AMC is big scam"/>
    <s v="I will never buy any products from Eureka Forbes, worst customer service, renewal of AMC is big scam"/>
    <n v="0.999764144420623"/>
    <x v="0"/>
  </r>
  <r>
    <x v="1"/>
    <d v="2023-09-12T00:00:00"/>
    <n v="1"/>
    <s v="Third class service, Not getting service after purchase, Don't waste money on this company purifier, After 1 month of purchase purifier working stopped. Not getting any solution from customer care. Don't buy . Thank you."/>
    <s v="Third class service, Not getting service after purchase, Don't waste money on this company purifier, After 1 month of purchase purifier working stopped. Not getting any solution from customer care. Don't buy . Thank you."/>
    <n v="0.70325702428817705"/>
    <x v="0"/>
  </r>
  <r>
    <x v="1"/>
    <d v="2023-09-12T00:00:00"/>
    <n v="1"/>
    <s v="Showing multiple accounts on my number, no proper security, even after uninstalling showing others account. No proper response from customer care after sales. People from customer care are of no use. PATHETIC"/>
    <s v="Showing multiple accounts on my number, no proper security, even after uninstalling showing others account. No proper response from customer care after sales. People from customer care are of no use. PATHETIC"/>
    <n v="0.99977320432662897"/>
    <x v="0"/>
  </r>
  <r>
    <x v="1"/>
    <d v="2023-09-12T00:00:00"/>
    <n v="1"/>
    <s v="Not able to login after several attempts"/>
    <s v="Not able to login after several attempts"/>
    <n v="0.99958318471908503"/>
    <x v="0"/>
  </r>
  <r>
    <x v="1"/>
    <d v="2023-09-12T00:00:00"/>
    <n v="1"/>
    <s v="Worst product worst customer service they are giving. Water purifier is not working since I bought it but still they show no concern to replace it. After their technicians themselves complained that the lid is not fitting properly. My mom got stomach infection becoz of their water"/>
    <s v="Worst product worst customer service they are giving. Water purifier is not working since I bought it but still they show no concern to replace it. After their technicians themselves complained that the lid is not fitting properly. My mom got stomach infection becoz of their water"/>
    <n v="0.999656081199646"/>
    <x v="0"/>
  </r>
  <r>
    <x v="1"/>
    <d v="2023-09-12T00:00:00"/>
    <n v="1"/>
    <s v="Booked service request for my ROBO on 6/9/23. Called toll free on7 th, 8th, 9 th, 10 th and 11 th. Till today (ie 12/9/23) no body called us back and no service man visited. Not knowing who to contact. Can I go to consumer forum? Purchased robot product for 33 k though same features product is available in market @ 20 k with a hope that service is available at all places. But no body responding"/>
    <s v="Booked service request for my ROBO on 6/9/23. Called toll free on7 th, 8th, 9 th, 10 th and 11 th. Till today (ie 12/9/23) no body called us back and no service man visited. Not knowing who to contact. Can I go to consumer forum? Purchased robot product for 33 k though same features product is available in market @ 20 k with a hope that service is available at all places. But no body responding"/>
    <n v="0.99827682971954301"/>
    <x v="0"/>
  </r>
  <r>
    <x v="1"/>
    <d v="2023-09-12T00:00:00"/>
    <n v="1"/>
    <s v="One if the worst and horrible service experience. I realize my mistake of purchasing your product and extended warranty."/>
    <s v="One if the worst and horrible service experience. I realize my mistake of purchasing your product and extended warranty."/>
    <n v="0.99979442358016901"/>
    <x v="0"/>
  </r>
  <r>
    <x v="1"/>
    <d v="2023-09-12T00:00:00"/>
    <n v="1"/>
    <s v="Pathetic experience.i repaired it 1 month before by calling a technician through app now it comes under repair again.what type of service are you providing to customers?very worst service.DONT BUY AQUAGUARD PRODUCTS PLEASE üôè"/>
    <s v="Pathetic experience.i repaired it 1 month before by calling a technician through app now it comes under repair again.what type of service are you providing to customers?very worst service.DONT BUY AQUAGUARD PRODUCTS PLEASE "/>
    <n v="0.99978870153427102"/>
    <x v="0"/>
  </r>
  <r>
    <x v="1"/>
    <d v="2023-09-11T00:00:00"/>
    <n v="1"/>
    <s v="this company has cancelled my service without my prior confirmation, 3rd class service i got. horrible &amp; terrible experience. AMC charges and cost of candles are very high as well as paid service visit charges are very much high. AMC charges for 3 to 4 yrs is almost equal to cost of new filter. this app shows wrong mob no of service technician. some technician has changed their job or department of company but still displaying their contact information."/>
    <s v="this company has cancelled my service without my prior confirmation, 3rd class service i got. horrible &amp; terrible experience. AMC charges and cost of candles are very high as well as paid service visit charges are very much high. AMC charges for 3 to 4 yrs is almost equal to cost of new filter. this app shows wrong mob no of service technician. some technician has changed their job or department of company but still displaying their contact information."/>
    <n v="0.99863249063491799"/>
    <x v="0"/>
  </r>
  <r>
    <x v="1"/>
    <d v="2023-09-11T00:00:00"/>
    <n v="1"/>
    <s v="Worst Experience in case of Service, you can book Service in 3 seconds as per add but to resolve issue you need to wait wait and wait only, no proper updates, Strange no reply from customer support, nor from customer care Tele team, Machine was down from 20th August 2023 and said care is not yet resolved,"/>
    <s v="Worst Experience in case of Service, you can book Service in 3 seconds as per add but to resolve issue you need to wait wait and wait only, no proper updates, Strange no reply from customer support, nor from customer care Tele team, Machine was down from 20th August 2023 and said care is not yet resolved,"/>
    <n v="0.99958330392837502"/>
    <x v="0"/>
  </r>
  <r>
    <x v="1"/>
    <d v="2023-09-11T00:00:00"/>
    <n v="1"/>
    <s v="Very bad experience of dealing with such an application. The whole process is complicated and is not user friendly. I‚Äôm not very familiar with such things"/>
    <s v="Very bad experience of dealing with such an application. The whole process is complicated and is not user friendly. I m not very familiar with such things"/>
    <n v="0.99967646598815896"/>
    <x v="0"/>
  </r>
  <r>
    <x v="1"/>
    <d v="2023-09-11T00:00:00"/>
    <n v="1"/>
    <s v="Even after multiple reschedules for servicing not a single technician is assigned. The app is useless if does not work. Better call and book."/>
    <s v="Even after multiple reschedules for servicing not a single technician is assigned. The app is useless if does not work. Better call and book."/>
    <n v="0.99979335069656305"/>
    <x v="0"/>
  </r>
  <r>
    <x v="1"/>
    <d v="2023-09-11T00:00:00"/>
    <n v="1"/>
    <s v="Pathetic service. It's been 2days and no one came to repair. I am very dissatisfied with the service. The problem is Eureka Forbes people don't bother. They just want to sell their products i.e AMC etc. They are incompetent in compare to other water purifier company."/>
    <s v="Pathetic service. It's been 2days and no one came to repair. I am very dissatisfied with the service. The problem is Eureka Forbes people don't bother. They just want to sell their products i.e AMC etc. They are incompetent in compare to other water purifier company."/>
    <n v="0.99961924552917403"/>
    <x v="0"/>
  </r>
  <r>
    <x v="1"/>
    <d v="2023-09-11T00:00:00"/>
    <n v="1"/>
    <s v="worst service, for amc continues calls come but after we take amc no call for follow back and even customer has to be jio user then only you ca call on customer call. This is what then you should ask customer to take compulsory jio sim before you purchase our product. This be highlighted. My experience is worst for this."/>
    <s v="worst service, for amc continues calls come but after we take amc no call for follow back and even customer has to be jio user then only you ca call on customer call. This is what then you should ask customer to take compulsory jio sim before you purchase our product. This be highlighted. My experience is worst for this."/>
    <n v="0.999758541584014"/>
    <x v="0"/>
  </r>
  <r>
    <x v="1"/>
    <d v="2023-09-11T00:00:00"/>
    <n v="1"/>
    <s v="Worst service. Though being AMC customer, basic service is denied. Booked a service 2days prior. Still nobody attended. Escalated 3 times, yet no action taken. App is also waste. No way to track details. Eventually you need to call the help number again."/>
    <s v="Worst service. Though being AMC customer, basic service is denied. Booked a service 2days prior. Still nobody attended. Escalated 3 times, yet no action taken. App is also waste. No way to track details. Eventually you need to call the help number again."/>
    <n v="0.99978262186050404"/>
    <x v="0"/>
  </r>
  <r>
    <x v="1"/>
    <d v="2023-09-11T00:00:00"/>
    <n v="1"/>
    <s v="I don't want to give even one star. Very poor and pathetic service. If you booked for service, still you will not get response from their team. Waiting for them from last 4-5 days. Even customer care people didn't not slove the query. Every time they said me aapki kya sahayata kar sakti hu ya kar sakta hu."/>
    <s v="I don't want to give even one star. Very poor and pathetic service. If you booked for service, still you will not get response from their team. Waiting for them from last 4-5 days. Even customer care people didn't not slove the query. Every time they said me aapki kya sahayata kar sakti hu ya kar sakta hu."/>
    <n v="0.99968278408050504"/>
    <x v="0"/>
  </r>
  <r>
    <x v="1"/>
    <d v="2023-09-10T00:00:00"/>
    <n v="1"/>
    <s v="4 days gone still no technician visited. Also contacted the eureka customer care still this issue not resolved. Very idiotic service."/>
    <s v="4 days gone still no technician visited. Also contacted the eureka customer care still this issue not resolved. Very idiotic service."/>
    <n v="0.999642133712768"/>
    <x v="0"/>
  </r>
  <r>
    <x v="1"/>
    <d v="2023-09-10T00:00:00"/>
    <n v="1"/>
    <s v="Pathetic service in Noida extension location. After complaint englineer not coming &amp; then we esclate the issue on app &amp; customer care engineer not coming it's worst experience."/>
    <s v="Pathetic service in Noida extension location. After complaint englineer not coming &amp; then we esclate the issue on app &amp; customer care engineer not coming it's worst experience."/>
    <n v="0.99763524532318104"/>
    <x v="0"/>
  </r>
  <r>
    <x v="1"/>
    <d v="2023-09-10T00:00:00"/>
    <n v="1"/>
    <s v="No serving available in city area. The customer care executive is useless and helpless."/>
    <s v="No serving available in city area. The customer care executive is useless and helpless."/>
    <n v="0.99976199865341098"/>
    <x v="0"/>
  </r>
  <r>
    <x v="1"/>
    <d v="2023-09-10T00:00:00"/>
    <n v="1"/>
    <s v="Since the last update, not able to login. App keeps saying your session has expired please login"/>
    <s v="Since the last update, not able to login. App keeps saying your session has expired please login"/>
    <n v="0.99682557582855202"/>
    <x v="0"/>
  </r>
  <r>
    <x v="1"/>
    <d v="2023-09-10T00:00:00"/>
    <n v="1"/>
    <s v="VERY WORST SERVICE DON'T BUY AMC PLAN . I HAD BOUGHT AMC GOLD PLAN ON DATE 31-08-2023 BUT SERVICE MAN IS NOT VIST TILL DATE 10-09-2023 I HAD COMPLAINED MANY TIMES BUT STILL SERVICE MAN IS NOT ."/>
    <s v="VERY WORST SERVICE DON'T BUY AMC PLAN . I HAD BOUGHT AMC GOLD PLAN ON DATE 31-08-2023 BUT SERVICE MAN IS NOT VIST TILL DATE 10-09-2023 I HAD COMPLAINED MANY TIMES BUT STILL SERVICE MAN IS NOT ."/>
    <n v="0.99909341335296598"/>
    <x v="0"/>
  </r>
  <r>
    <x v="1"/>
    <d v="2023-09-10T00:00:00"/>
    <n v="1"/>
    <s v="Worst service provided. They even disturb your device during service so that you are obliged to purchase their AMC"/>
    <s v="Worst service provided. They even disturb your device during service so that you are obliged to purchase their AMC"/>
    <n v="0.99979966878890902"/>
    <x v="0"/>
  </r>
  <r>
    <x v="1"/>
    <d v="2023-09-10T00:00:00"/>
    <n v="1"/>
    <s v="Very Pathetic App. Whenever I go to service booking, during slot selection the app gives an error that something went wrong. So I unable to submit service request. A lot of improvement required."/>
    <s v="Very Pathetic App. Whenever I go to service booking, during slot selection the app gives an error that something went wrong. So I unable to submit service request. A lot of improvement required."/>
    <n v="0.99950027465820301"/>
    <x v="0"/>
  </r>
  <r>
    <x v="1"/>
    <d v="2023-09-10T00:00:00"/>
    <n v="1"/>
    <s v="Get away with this company They are fraud people üòí I purchased their AMC plan but even after 1 month they did not even send technician FRAUD FRAUD FRAUD"/>
    <s v="Get away with this company They are fraud people I purchased their AMC plan but even after 1 month they did not even send technician FRAUD FRAUD FRAUD"/>
    <n v="0.99739575386047297"/>
    <x v="0"/>
  </r>
  <r>
    <x v="1"/>
    <d v="2023-09-09T00:00:00"/>
    <n v="1"/>
    <s v="Not providing technitian..called several times..don't ever think to buy this product by looking at madhuri dixit"/>
    <s v="Not providing technitian..called several times..don't ever think to buy this product by looking at madhuri dixit"/>
    <n v="0.99896597862243597"/>
    <x v="0"/>
  </r>
  <r>
    <x v="1"/>
    <d v="2023-09-09T00:00:00"/>
    <n v="1"/>
    <s v="Biggest fraud company in India. They will convince you to take AMC and after that vanish. Till you pay AMC they will call you. Don't buy Aquaguard products. Fraud company. Paani ka Fraud.."/>
    <s v="Biggest fraud company in India. They will convince you to take AMC and after that vanish. Till you pay AMC they will call you. Don't buy Aquaguard products. Fraud company. Paani ka Fraud.."/>
    <n v="0.99607616662979104"/>
    <x v="0"/>
  </r>
  <r>
    <x v="1"/>
    <d v="2023-09-09T00:00:00"/>
    <n v="1"/>
    <s v="Can't go beyond login page as it is not letting me click on verify"/>
    <s v="Can't go beyond login page as it is not letting me click on verify"/>
    <n v="0.99860256910324097"/>
    <x v="0"/>
  </r>
  <r>
    <x v="1"/>
    <d v="2023-09-09T00:00:00"/>
    <n v="1"/>
    <s v="Worst experience with their services"/>
    <s v="Worst experience with their services"/>
    <n v="0.99980336427688599"/>
    <x v="0"/>
  </r>
  <r>
    <x v="1"/>
    <d v="2023-09-09T00:00:00"/>
    <n v="1"/>
    <s v="Can't see any option for sevice."/>
    <s v="Can't see any option for sevice."/>
    <n v="0.99938690662384"/>
    <x v="0"/>
  </r>
  <r>
    <x v="1"/>
    <d v="2023-09-08T00:00:00"/>
    <n v="1"/>
    <s v="Worst app not showing updated status"/>
    <s v="Worst app not showing updated status"/>
    <n v="0.99979680776596003"/>
    <x v="0"/>
  </r>
  <r>
    <x v="1"/>
    <d v="2023-09-08T00:00:00"/>
    <n v="1"/>
    <s v="Pathetic Service, Log a call and wait for 7 days for their service as they show their tat is only 24 hours. Every time need to chase for the same."/>
    <s v="Pathetic Service, Log a call and wait for 7 days for their service as they show their tat is only 24 hours. Every time need to chase for the same."/>
    <n v="0.99874830245971602"/>
    <x v="0"/>
  </r>
  <r>
    <x v="1"/>
    <d v="2023-09-08T00:00:00"/>
    <n v="1"/>
    <s v="Worst experience....only they want the customers but AMC...and no more maintenance after that...despite repeated complaints...no technician comes up for servicing..."/>
    <s v="Worst experience....only they want the customers but AMC...and no more maintenance after that...despite repeated complaints...no technician comes up for servicing..."/>
    <n v="0.99975997209548895"/>
    <x v="0"/>
  </r>
  <r>
    <x v="1"/>
    <d v="2023-09-08T00:00:00"/>
    <n v="1"/>
    <s v="Worst service provider"/>
    <s v="Worst service provider"/>
    <n v="0.99979907274246205"/>
    <x v="0"/>
  </r>
  <r>
    <x v="1"/>
    <d v="2023-09-08T00:00:00"/>
    <n v="1"/>
    <s v="Really bad experience, They some how ask you to buy there AMC I booked a service request and the technician came and fixed but next day the same issue happed I reported to the customer care but now they are asking me to pay again for the visit which is not properly done by their technician. And they are offering me buy the AMC but not ready to solve the issue."/>
    <s v="Really bad experience, They some how ask you to buy there AMC I booked a service request and the technician came and fixed but next day the same issue happed I reported to the customer care but now they are asking me to pay again for the visit which is not properly done by their technician. And they are offering me buy the AMC but not ready to solve the issue."/>
    <n v="0.99942052364349299"/>
    <x v="0"/>
  </r>
  <r>
    <x v="1"/>
    <d v="2023-09-08T00:00:00"/>
    <n v="1"/>
    <s v="Worst experience with service ever."/>
    <s v="Worst experience with service ever."/>
    <n v="0.99980646371841397"/>
    <x v="0"/>
  </r>
  <r>
    <x v="1"/>
    <d v="2023-09-08T00:00:00"/>
    <n v="1"/>
    <s v="Worst experience"/>
    <s v="Worst experience"/>
    <n v="0.99980276823043801"/>
    <x v="0"/>
  </r>
  <r>
    <x v="1"/>
    <d v="2023-09-07T00:00:00"/>
    <n v="1"/>
    <s v="Totally unprofessional They send service guy for installation of new ro He removed old one but was not hving proper knowledge how to install new one and left the premises in hotch potch after not properly installing new ro Soon after he left within a minute ro stopped working and when called back he refused to come back to check machine When complaint was lodged to service request number they asked that technician shall come next day leaving me to purchase water bottles for drinking from market"/>
    <s v="Totally unprofessional They send service guy for installation of new ro He removed old one but was not hving proper knowledge how to install new one and left the premises in hotch potch after not properly installing new ro Soon after he left within a minute ro stopped working and when called back he refused to come back to check machine When complaint was lodged to service request number they asked that technician shall come next day leaving me to purchase water bottles for drinking from market"/>
    <n v="0.99967515468597401"/>
    <x v="0"/>
  </r>
  <r>
    <x v="1"/>
    <d v="2023-09-07T00:00:00"/>
    <n v="1"/>
    <s v="Never buy any thing from this company... Thay are worsttt in everything ...youll regret it ..."/>
    <s v="Never buy any thing from this company... Thay are worsttt in everything ...youll regret it ..."/>
    <n v="0.99872404336929299"/>
    <x v="0"/>
  </r>
  <r>
    <x v="1"/>
    <d v="2023-09-07T00:00:00"/>
    <n v="5"/>
    <s v="Good service 3 second me service book no. 1 company"/>
    <s v="Good service 3 second me service book no. 1 company"/>
    <n v="0.99390995502471902"/>
    <x v="1"/>
  </r>
  <r>
    <x v="1"/>
    <d v="2023-09-07T00:00:00"/>
    <n v="1"/>
    <s v="No technician service visit from the last 5 days. Everytime customer care escalating the request from one desk to another. Beware of purchasing Eureka Forbes products."/>
    <s v="No technician service visit from the last 5 days. Everytime customer care escalating the request from one desk to another. Beware of purchasing Eureka Forbes products."/>
    <n v="0.98000252246856601"/>
    <x v="0"/>
  </r>
  <r>
    <x v="1"/>
    <d v="2023-09-07T00:00:00"/>
    <n v="1"/>
    <s v="Extremely poor service. While booking, they won't give breakup of charges and added to that won't turn up untill and unless you take AMC from them. Booked an appointed for 4 PM and was shouted back by customer service that when the schedule is between 4 and 5 why are you complaining at 4.44?"/>
    <s v="Extremely poor service. While booking, they won't give breakup of charges and added to that won't turn up untill and unless you take AMC from them. Booked an appointed for 4 PM and was shouted back by customer service that when the schedule is between 4 and 5 why are you complaining at 4.44?"/>
    <n v="0.99901461601257302"/>
    <x v="0"/>
  </r>
  <r>
    <x v="1"/>
    <d v="2023-09-07T00:00:00"/>
    <n v="1"/>
    <s v="Please don't buy Eureka Forbes, in market other better products available, their service is very poor, after paying AMC CHARGES, they are not attending service calls and closing calls by their own with out pin number.. they have so many illegal ways to close the service calls with out attending..there is no proper coordination in service. Before buying check the overall customer rating..... Don't waste your money by buying this product"/>
    <s v="Please don't buy Eureka Forbes, in market other better products available, their service is very poor, after paying AMC CHARGES, they are not attending service calls and closing calls by their own with out pin number.. they have so many illegal ways to close the service calls with out attending..there is no proper coordination in service. Before buying check the overall customer rating..... Don't waste your money by buying this product"/>
    <n v="0.99955433607101396"/>
    <x v="0"/>
  </r>
  <r>
    <x v="1"/>
    <d v="2023-09-06T00:00:00"/>
    <n v="1"/>
    <s v="Very very poor service... technical person not yet visited after 7 days gone... Sushil Walde is not picking up the phone... customer care has no answer... except for sorry for inconvenience answer.... don't buy Eureka Forbes product...many alternative products are available in the market which are more good quality and available in low price.."/>
    <s v="Very very poor service... technical person not yet visited after 7 days gone... Sushil Walde is not picking up the phone... customer care has no answer... except for sorry for inconvenience answer.... don't buy Eureka Forbes product...many alternative products are available in the market which are more good quality and available in low price.."/>
    <n v="0.99972182512283303"/>
    <x v="0"/>
  </r>
  <r>
    <x v="1"/>
    <d v="2023-09-06T00:00:00"/>
    <n v="1"/>
    <s v="This brand One of the Worst product don't buy and Service also very poor (No response)"/>
    <s v="This brand One of the Worst product don't buy and Service also very poor (No response)"/>
    <n v="0.99980419874191195"/>
    <x v="0"/>
  </r>
  <r>
    <x v="1"/>
    <d v="2023-09-06T00:00:00"/>
    <n v="5"/>
    <s v="Tnq Eureka. Good service 49905 mahender"/>
    <s v="Tnq Eureka. Good service 49905 mahender"/>
    <n v="0.99534600973129195"/>
    <x v="1"/>
  </r>
  <r>
    <x v="1"/>
    <d v="2023-09-06T00:00:00"/>
    <n v="1"/>
    <s v="Don't buy their products nobody attend for service, and the app also useless"/>
    <s v="Don't buy their products nobody attend for service, and the app also useless"/>
    <n v="0.99969875812530495"/>
    <x v="0"/>
  </r>
  <r>
    <x v="1"/>
    <d v="2023-09-06T00:00:00"/>
    <n v="1"/>
    <s v="This is worst experience with Eureka Forbes AMC . I took the AMC online from Eureka Forbes site on 2nd aug 23 but till now no filter replacement has been done after multiple requests. Area manager contacted me and said it's my fault to buy the AMC online from Eureka Forbes site when technician was not standing in front of for filter change. According to the AM if technician code is not provided while buying AMC then they are not supposed to change the filter. This is a scam running by EF"/>
    <s v="This is worst experience with Eureka Forbes AMC . I took the AMC online from Eureka Forbes site on 2nd aug 23 but till now no filter replacement has been done after multiple requests. Area manager contacted me and said it's my fault to buy the AMC online from Eureka Forbes site when technician was not standing in front of for filter change. According to the AM if technician code is not provided while buying AMC then they are not supposed to change the filter. This is a scam running by EF"/>
    <n v="0.99969911575317305"/>
    <x v="0"/>
  </r>
  <r>
    <x v="1"/>
    <d v="2023-09-06T00:00:00"/>
    <n v="1"/>
    <s v="Is there any use using this App. I have raised a request here. Theice escalated the issue. Waiting for the resoponce from the past 10 days. Your serive is worst."/>
    <s v="Is there any use using this App. I have raised a request here. Theice escalated the issue. Waiting for the resoponce from the past 10 days. Your serive is worst."/>
    <n v="0.99982088804244995"/>
    <x v="0"/>
  </r>
  <r>
    <x v="1"/>
    <d v="2023-09-06T00:00:00"/>
    <n v="1"/>
    <s v="I have booked a request from app , as well as escalated for water purifier issue almost 6 days back. Called the team many times but technician is not yet assigned . The problem was created by their technician on regular service visit only and since 6 days my request is not serviced. All time they say ASAP but 6 days gone. Worst service. Pathetic and Ugliest experience."/>
    <s v="I have booked a request from app , as well as escalated for water purifier issue almost 6 days back. Called the team many times but technician is not yet assigned . The problem was created by their technician on regular service visit only and since 6 days my request is not serviced. All time they say ASAP but 6 days gone. Worst service. Pathetic and Ugliest experience."/>
    <n v="0.999717056751251"/>
    <x v="0"/>
  </r>
  <r>
    <x v="1"/>
    <d v="2023-09-05T00:00:00"/>
    <n v="1"/>
    <s v="App bakwas complaint request kabhi nahi hoti puri isliye koi bhi na purchase kare"/>
    <s v="App bakwas complaint request kabhi nahi hoti puri isliye koi bhi na purchase kare"/>
    <n v="0.99240499734878496"/>
    <x v="0"/>
  </r>
  <r>
    <x v="1"/>
    <d v="2023-09-05T00:00:00"/>
    <n v="1"/>
    <s v="Their is no response from any service in aap Wast of time and don't use AMC option in aquagard water purifier"/>
    <s v="Their is no response from any service in aap Wast of time and don't use AMC option in aquagard water purifier"/>
    <n v="0.99386578798294001"/>
    <x v="0"/>
  </r>
  <r>
    <x v="1"/>
    <d v="2023-09-05T00:00:00"/>
    <n v="1"/>
    <s v="Worst service App doesn't work Technicians doesn't respond Waste of money and time"/>
    <s v="Worst service App doesn't work Technicians doesn't respond Waste of money and time"/>
    <n v="0.99959450960159302"/>
    <x v="0"/>
  </r>
  <r>
    <x v="1"/>
    <d v="2023-09-05T00:00:00"/>
    <n v="1"/>
    <s v="Totally ‡§¨‡§ï‡§µ‡§æ‡§∏ ( useless ) app.... ........no complain follow up.."/>
    <s v="Totally ( useless ) app.... ........no complain follow up.."/>
    <n v="0.99935108423232999"/>
    <x v="0"/>
  </r>
  <r>
    <x v="1"/>
    <d v="2023-09-05T00:00:00"/>
    <n v="1"/>
    <s v="Very Pathetic experience üò°üò°üò° I bought AMC for my RO. Aquagurd days they attended the service call within 24 to 48 hrs, I requested for filter change on 31 Aug 23 Till today 6 Sep 23 nobody arrived to service the request. Even I called customer support 10 times and got the issue escalated more than 5 times then also nobody has arrived yet. I m very disappointed to purchase two RO of Aquagurd. In this summer how I am managing water is that I know. You are the worst service provider"/>
    <s v="Very Pathetic experience I bought AMC for my RO. Aquagurd days they attended the service call within 24 to 48 hrs, I requested for filter change on 31 Aug 23 Till today 6 Sep 23 nobody arrived to service the request. Even I called customer support 10 times and got the issue escalated more than 5 times then also nobody has arrived yet. I m very disappointed to purchase two RO of Aquagurd. In this summer how I am managing water is that I know. You are the worst service provider"/>
    <n v="0.99977213144302302"/>
    <x v="0"/>
  </r>
  <r>
    <x v="1"/>
    <d v="2023-09-05T00:00:00"/>
    <n v="1"/>
    <s v="At this time there is no company that treats it's customers as badly as Eureka Forbes does. It is unreal to see the level of callousness, ignorance and sheer lies that are propogated by Eureka Forbes. I would not wish it upon my worst enemy to get a Eureka Forbes product in their home."/>
    <s v="At this time there is no company that treats it's customers as badly as Eureka Forbes does. It is unreal to see the level of callousness, ignorance and sheer lies that are propogated by Eureka Forbes. I would not wish it upon my worst enemy to get a Eureka Forbes product in their home."/>
    <n v="0.99825388193130404"/>
    <x v="0"/>
  </r>
  <r>
    <x v="1"/>
    <d v="2023-09-05T00:00:00"/>
    <n v="5"/>
    <s v="I want my correct mobile number to be registered in your system. I am not getting OTP because the mobile number in your system is not mine."/>
    <s v="I want my correct mobile number to be registered in your system. I am not getting OTP because the mobile number in your system is not mine."/>
    <n v="0.99947446584701505"/>
    <x v="0"/>
  </r>
  <r>
    <x v="1"/>
    <d v="2023-09-05T00:00:00"/>
    <n v="1"/>
    <s v="Pathetic response to your complaint at all not happy. Booked emargency complaint for likage of aquagard didnot get resolutions till 10 days, finally i booked services from urben clap and edited got resolution"/>
    <s v="Pathetic response to your complaint at all not happy. Booked emargency complaint for likage of aquagard didnot get resolutions till 10 days, finally i booked services from urben clap and edited got resolution"/>
    <n v="0.99851554632186801"/>
    <x v="0"/>
  </r>
  <r>
    <x v="1"/>
    <d v="2023-09-05T00:00:00"/>
    <n v="1"/>
    <s v="I suggest everyone never buy this product. Ek hoti hai bekar service per inki more than worst hai. 15 din se roj call kar raha hu customer care per no response... Zero rating"/>
    <s v="I suggest everyone never buy this product. Ek hoti hai bekar service per inki more than worst hai. 15 din se roj call kar raha hu customer care per no response... Zero rating"/>
    <n v="0.99962043762206998"/>
    <x v="0"/>
  </r>
  <r>
    <x v="1"/>
    <d v="2023-09-05T00:00:00"/>
    <n v="1"/>
    <s v="Very worst service response. It's been 2weeks am waiting to get service for my water purifier Still no one is responded. Pls guys don't get this product without enquiry for service support in your area."/>
    <s v="Very worst service response. It's been 2weeks am waiting to get service for my water purifier Still no one is responded. Pls guys don't get this product without enquiry for service support in your area."/>
    <n v="0.99976295232772805"/>
    <x v="0"/>
  </r>
  <r>
    <x v="1"/>
    <d v="2023-09-04T00:00:00"/>
    <n v="1"/>
    <s v="Unable to login through otp/Password verification"/>
    <s v="Unable to login through otp/Password verification"/>
    <n v="0.99869138002395597"/>
    <x v="0"/>
  </r>
  <r>
    <x v="1"/>
    <d v="2023-09-04T00:00:00"/>
    <n v="1"/>
    <s v="worst service , two time requested the service. Not done, again I get the service from the another service agency. What is the purpose to purchase this type of companies manufacturing product's. After 2 years with bad experience by mistake i renewed my AMC. These so-called authorised company not allot the work to the engineer. Not one called for tehe AMC activity. There nons ope to less.than the one ‚≠ê rating hence I given the one It is a hope less servic"/>
    <s v="worst service , two time requested the service. Not done, again I get the service from the another service agency. What is the purpose to purchase this type of companies manufacturing product's. After 2 years with bad experience by mistake i renewed my AMC. These so-called authorised company not allot the work to the engineer. Not one called for tehe AMC activity. There nons ope to less.than the one rating hence I given the one It is a hope less servic"/>
    <n v="0.99933749437332098"/>
    <x v="0"/>
  </r>
  <r>
    <x v="1"/>
    <d v="2023-09-04T00:00:00"/>
    <n v="1"/>
    <s v="Pathetic.. Doesn't do a damn thing.. 0 functionality."/>
    <s v="Pathetic.. Doesn't do a damn thing.. 0 functionality."/>
    <n v="0.99981051683425903"/>
    <x v="0"/>
  </r>
  <r>
    <x v="1"/>
    <d v="2023-09-04T00:00:00"/>
    <n v="1"/>
    <s v="Don't buy Eureka Forbes product they don't have any service standards simply doing fraud with customer"/>
    <s v="Don't buy Eureka Forbes product they don't have any service standards simply doing fraud with customer"/>
    <n v="0.99375915527343694"/>
    <x v="0"/>
  </r>
  <r>
    <x v="1"/>
    <d v="2023-09-04T00:00:00"/>
    <n v="1"/>
    <s v="Worst service ever.. I got the filter delivered from Amazon and it's been 16 days and I'm still waiting for the installation to be done. Tried reaching on the customer care but all they say it will get installed as soon as possible. There was no reason mentioned for the delay. You guys should seriously stop making false claims and stop the distribution of product as clearly you are unable to provide the services. Have some professional ethics. I had to get that installed from other technician."/>
    <s v="Worst service ever.. I got the filter delivered from Amazon and it's been 16 days and I'm still waiting for the installation to be done. Tried reaching on the customer care but all they say it will get installed as soon as possible. There was no reason mentioned for the delay. You guys should seriously stop making false claims and stop the distribution of product as clearly you are unable to provide the services. Have some professional ethics. I had to get that installed from other technician."/>
    <n v="0.99979394674301103"/>
    <x v="0"/>
  </r>
  <r>
    <x v="1"/>
    <d v="2023-09-04T00:00:00"/>
    <n v="1"/>
    <s v="Eureka has really bad service. No one even bothered to attend your request. Pathetic service. I would give them negative start. They don't deserve a single start for this service. It's been 10+ days no one visited no calls. I called them 20+ time still no progress. Such a low level service. I will definitely convey this bad feedback to 20-25 people in my contact. And that's what it's deserve."/>
    <s v="Eureka has really bad service. No one even bothered to attend your request. Pathetic service. I would give them negative start. They don't deserve a single start for this service. It's been 10+ days no one visited no calls. I called them 20+ time still no progress. Such a low level service. I will definitely convey this bad feedback to 20-25 people in my contact. And that's what it's deserve."/>
    <n v="0.99956005811691195"/>
    <x v="0"/>
  </r>
  <r>
    <x v="1"/>
    <d v="2023-09-04T00:00:00"/>
    <n v="1"/>
    <s v="It's not at all good experience with u people... U charge for AMC every year saying that u will replace the damaged part.... But when it comes to replacement u people will not at all revert back.."/>
    <s v="It's not at all good experience with u people... U charge for AMC every year saying that u will replace the damaged part.... But when it comes to replacement u people will not at all revert back.."/>
    <n v="0.98282766342162997"/>
    <x v="0"/>
  </r>
  <r>
    <x v="1"/>
    <d v="2023-09-04T00:00:00"/>
    <n v="1"/>
    <s v="Very bad service experience from Eureka Forbes. My mandatory service is due from July 23 but still no response from them. Every time their agent call and asks for address, and then they never visit only. Truly unprofessional despite being such a big name in the market :("/>
    <s v="Very bad service experience from Eureka Forbes. My mandatory service is due from July 23 but still no response from them. Every time their agent call and asks for address, and then they never visit only. Truly unprofessional despite being such a big name in the market :("/>
    <n v="0.99917066097259499"/>
    <x v="0"/>
  </r>
  <r>
    <x v="1"/>
    <d v="2023-09-03T00:00:00"/>
    <n v="1"/>
    <s v="Worst ever service, 4 days have booked service, no one visited till now even after calling so many times to customer care, I would recommend to go with better service water filters. Otherwise even after paying heavy money still you have to drink can water, Worst ever company,"/>
    <s v="Worst ever service, 4 days have booked service, no one visited till now even after calling so many times to customer care, I would recommend to go with better service water filters. Otherwise even after paying heavy money still you have to drink can water, Worst ever company,"/>
    <n v="0.99975448846817005"/>
    <x v="0"/>
  </r>
  <r>
    <x v="1"/>
    <d v="2023-09-03T00:00:00"/>
    <n v="1"/>
    <s v="Pathetic app.... i paid Rs.2700 for AMC through app but is still showing amc expired. Moreover not yet got the service after payment."/>
    <s v="Pathetic app.... i paid Rs.2700 for AMC through app but is still showing amc expired. Moreover not yet got the service after payment."/>
    <n v="0.99851387739181496"/>
    <x v="0"/>
  </r>
  <r>
    <x v="1"/>
    <d v="2023-09-03T00:00:00"/>
    <n v="3"/>
    <s v="After sale service is not good."/>
    <s v="After sale service is not good."/>
    <n v="0.99978178739547696"/>
    <x v="0"/>
  </r>
  <r>
    <x v="1"/>
    <d v="2023-09-03T00:00:00"/>
    <n v="1"/>
    <s v="Eureka service is so poor. My complaint was addressed after so many days. Customer care keep saying we have put your request on priority and still you have to wait for days. Local guide stop picking call after you buy their decorative Insurance policy. Even they see your WhatsApp message but do not reply. So overall their insurance policy price is not worth the service they provide. Not gonna recommend to anybody thier product or insurance policy specifically."/>
    <s v="Eureka service is so poor. My complaint was addressed after so many days. Customer care keep saying we have put your request on priority and still you have to wait for days. Local guide stop picking call after you buy their decorative Insurance policy. Even they see your WhatsApp message but do not reply. So overall their insurance policy price is not worth the service they provide. Not gonna recommend to anybody thier product or insurance policy specifically."/>
    <n v="0.99979299306869496"/>
    <x v="0"/>
  </r>
  <r>
    <x v="1"/>
    <d v="2023-09-03T00:00:00"/>
    <n v="1"/>
    <s v="Worst experience"/>
    <s v="Worst experience"/>
    <n v="0.99980276823043801"/>
    <x v="0"/>
  </r>
  <r>
    <x v="1"/>
    <d v="2023-09-03T00:00:00"/>
    <n v="1"/>
    <s v="service request raised almost a month ago but no professional has not visited yet. Customer support always says we are escalating and the issue will be resolved within 24hrs, but no result. very unprofessional service by Eureka. Pathetic experience facing.it seems they don't care about the customer.Not recommended to anyone to take this Eureka Forbes water purifier."/>
    <s v="service request raised almost a month ago but no professional has not visited yet. Customer support always says we are escalating and the issue will be resolved within 24hrs, but no result. very unprofessional service by Eureka. Pathetic experience facing.it seems they don't care about the customer.Not recommended to anyone to take this Eureka Forbes water purifier."/>
    <n v="0.99960380792617798"/>
    <x v="0"/>
  </r>
  <r>
    <x v="1"/>
    <d v="2023-09-03T00:00:00"/>
    <n v="1"/>
    <s v="This app doesn't have service field at all."/>
    <s v="This app doesn't have service field at all."/>
    <n v="0.99924916028976396"/>
    <x v="0"/>
  </r>
  <r>
    <x v="1"/>
    <d v="2023-09-02T00:00:00"/>
    <n v="1"/>
    <s v="Not able to login"/>
    <s v="Not able to login"/>
    <n v="0.99969148635864202"/>
    <x v="0"/>
  </r>
  <r>
    <x v="1"/>
    <d v="2023-09-02T00:00:00"/>
    <n v="1"/>
    <s v="Please dont buy eureka Forbes products, if you do the only thing you will get is regret messages. I have availed AMC service for water purifier, it has been two months since I paid my premium but still not a single mandatory visit has happened. No updates from the customer support team also."/>
    <s v="Please dont buy eureka Forbes products, if you do the only thing you will get is regret messages. I have availed AMC service for water purifier, it has been two months since I paid my premium but still not a single mandatory visit has happened. No updates from the customer support team also."/>
    <n v="0.998868107795715"/>
    <x v="0"/>
  </r>
  <r>
    <x v="1"/>
    <d v="2023-09-02T00:00:00"/>
    <n v="1"/>
    <s v="App is pathetic....so are the services by Eureka Forbes. i mean these people live in an entire different universe. This is the fourth time we have scheduled a service request for the same water leakage issue. No response from the team neither they call. Worst customer service and services. I would not recommend Eureka Forbes to anyone. They would not deserve even 1 star."/>
    <s v="App is pathetic....so are the services by Eureka Forbes. i mean these people live in an entire different universe. This is the fourth time we have scheduled a service request for the same water leakage issue. No response from the team neither they call. Worst customer service and services. I would not recommend Eureka Forbes to anyone. They would not deserve even 1 star."/>
    <n v="0.99979680776596003"/>
    <x v="0"/>
  </r>
  <r>
    <x v="1"/>
    <d v="2023-09-02T00:00:00"/>
    <n v="1"/>
    <s v="Poor serrvice/no service even if you are an AMC customer."/>
    <s v="Poor serrvice/no service even if you are an AMC customer."/>
    <n v="0.99980694055557195"/>
    <x v="0"/>
  </r>
  <r>
    <x v="1"/>
    <d v="2023-09-02T00:00:00"/>
    <n v="1"/>
    <s v="Most bad experience. After purchasing a Gold AMC, booked a service for replacement of old filters on 8 days ago but no one till now visit my place. Purchasing drinking water from market since last 2 weeks. Called service centre more than 12 times and every time they called the service personeel visit you as early as possible. My opinion don't buy Eureka Forbes AMC."/>
    <s v="Most bad experience. After purchasing a Gold AMC, booked a service for replacement of old filters on 8 days ago but no one till now visit my place. Purchasing drinking water from market since last 2 weeks. Called service centre more than 12 times and every time they called the service personeel visit you as early as possible. My opinion don't buy Eureka Forbes AMC."/>
    <n v="0.99611759185791005"/>
    <x v="0"/>
  </r>
  <r>
    <x v="1"/>
    <d v="2023-09-01T00:00:00"/>
    <n v="1"/>
    <s v="Worst service provider along with worst ground staff, applied for repair request multiple times but no one visited for a month and later they just marked it serviced in the app even though no one visited and the purifier is still not working. PATHETIC SERVICE !!!"/>
    <s v="Worst service provider along with worst ground staff, applied for repair request multiple times but no one visited for a month and later they just marked it serviced in the app even though no one visited and the purifier is still not working. PATHETIC SERVICE !!!"/>
    <n v="0.99963045120239202"/>
    <x v="0"/>
  </r>
  <r>
    <x v="1"/>
    <d v="2023-09-01T00:00:00"/>
    <n v="1"/>
    <s v="Very bad application I'm already login via registered primary number and after error showing login again with register number"/>
    <s v="Very bad application I'm already login via registered primary number and after error showing login again with register number"/>
    <n v="0.99971669912338201"/>
    <x v="0"/>
  </r>
  <r>
    <x v="1"/>
    <d v="2023-09-01T00:00:00"/>
    <n v="2"/>
    <s v="Poor service. Poor response 20 Aug se request ki hoi hain koi response nhi aya koi jawan nhi a rha.koi coll.nhi uthata .plz koi.bhi inka products na buy kre"/>
    <s v="Poor service. Poor response 20 Aug se request ki hoi hain koi response nhi aya koi jawan nhi a rha.koi coll.nhi uthata .plz koi.bhi inka products na buy kre"/>
    <n v="0.99966788291931097"/>
    <x v="0"/>
  </r>
  <r>
    <x v="1"/>
    <d v="2023-08-31T00:00:00"/>
    <n v="4"/>
    <s v="Happy"/>
    <s v="Happy"/>
    <n v="0.99987530708312899"/>
    <x v="1"/>
  </r>
  <r>
    <x v="1"/>
    <d v="2023-08-31T00:00:00"/>
    <n v="1"/>
    <s v="Very useless within one month of installation water purifier it has many problems when I book for service their technician didn't come if it has zero star I'll give zero star"/>
    <s v="Very useless within one month of installation water purifier it has many problems when I book for service their technician didn't come if it has zero star I'll give zero star"/>
    <n v="0.99969351291656405"/>
    <x v="0"/>
  </r>
  <r>
    <x v="1"/>
    <d v="2023-08-31T00:00:00"/>
    <n v="1"/>
    <s v="Eureka Forbes do not attend service request properly. Neither their customer care service helps. They have not repaired my aquaguard and closed the request and customer care do not know anything they only say SORRY. It is better to buy local purifier. Don't buy this, they don't give service even though who have AMC"/>
    <s v="Eureka Forbes do not attend service request properly. Neither their customer care service helps. They have not repaired my aquaguard and closed the request and customer care do not know anything they only say SORRY. It is better to buy local purifier. Don't buy this, they don't give service even though who have AMC"/>
    <n v="0.99970191717147805"/>
    <x v="0"/>
  </r>
  <r>
    <x v="1"/>
    <d v="2023-08-31T00:00:00"/>
    <n v="1"/>
    <s v="Absolutely worst app, no one watches the progress of ticket/request on this app."/>
    <s v="Absolutely worst app, no one watches the progress of ticket/request on this app."/>
    <n v="0.99980384111404397"/>
    <x v="0"/>
  </r>
  <r>
    <x v="1"/>
    <d v="2023-08-31T00:00:00"/>
    <n v="1"/>
    <s v="I have given a complaint on 11 august 23 to just change my water purifier tap as its broken its been over 20 days my compaint has not been resolved my machine is in AMC contract Only false promises everyday I have also done escalation Worst service nowadays as nobody bothers to take any action I will not do AMC for my 2 machines in future Xpert model and Green enhance RO"/>
    <s v="I have given a complaint on 11 august 23 to just change my water purifier tap as its broken its been over 20 days my compaint has not been resolved my machine is in AMC contract Only false promises everyday I have also done escalation Worst service nowadays as nobody bothers to take any action I will not do AMC for my 2 machines in future Xpert model and Green enhance RO"/>
    <n v="0.99897778034210205"/>
    <x v="0"/>
  </r>
  <r>
    <x v="1"/>
    <d v="2023-08-30T00:00:00"/>
    <n v="1"/>
    <s v="Pathetic Service. I never knew that the filter in my aqua guard is so precious thing that it will take them around one week to locate it. Don't believe in false promises of random call centre representatives. Go for other better service provider."/>
    <s v="Pathetic Service. I never knew that the filter in my aqua guard is so precious thing that it will take them around one week to locate it. Don't believe in false promises of random call centre representatives. Go for other better service provider."/>
    <n v="0.99644094705581598"/>
    <x v="0"/>
  </r>
  <r>
    <x v="1"/>
    <d v="2023-08-30T00:00:00"/>
    <n v="1"/>
    <s v="Using aquaguard for 8+ years I strongly recommend you do not purchase EF products and don't bother to have AMC agreement if you own it. It's been 25 days and 4 complaints raised, still no update from EF. Their technicians make fun of servicing. When a mandatory service happened, in flat 30 seconds he finished the job and when I complained about pathetic flow, he said candle is old. This means EF is cheating us with fake parts. I'm asking for AMC refund but also want to report in consumer forum."/>
    <s v="Using aquaguard for 8+ years I strongly recommend you do not purchase EF products and don't bother to have AMC agreement if you own it. It's been 25 days and 4 complaints raised, still no update from EF. Their technicians make fun of servicing. When a mandatory service happened, in flat 30 seconds he finished the job and when I complained about pathetic flow, he said candle is old. This means EF is cheating us with fake parts. I'm asking for AMC refund but also want to report in consumer forum."/>
    <n v="0.99921715259552002"/>
    <x v="0"/>
  </r>
  <r>
    <x v="1"/>
    <d v="2023-08-30T00:00:00"/>
    <n v="1"/>
    <s v="Please guys don't buy aqua guard it's service team is worst team I brought it 10 days before till now I haven't received a single call for installation and I called them 10 times everytime I got the same answer your installation will be completed as soon as possible but result is zero worst experience for changing from kent"/>
    <s v="Please guys don't buy aqua guard it's service team is worst team I brought it 10 days before till now I haven't received a single call for installation and I called them 10 times everytime I got the same answer your installation will be completed as soon as possible but result is zero worst experience for changing from kent"/>
    <n v="0.999414563179016"/>
    <x v="0"/>
  </r>
  <r>
    <x v="1"/>
    <d v="2023-08-29T00:00:00"/>
    <n v="1"/>
    <s v="Very horrible experience. It's been 2 weeks chasing them and none of their technician has visited my place for once. Still struggling to figure out how to fix the issue."/>
    <s v="Very horrible experience. It's been 2 weeks chasing them and none of their technician has visited my place for once. Still struggling to figure out how to fix the issue."/>
    <n v="0.99944669008255005"/>
    <x v="0"/>
  </r>
  <r>
    <x v="1"/>
    <d v="2023-08-29T00:00:00"/>
    <n v="1"/>
    <s v="Absolutely useless company. No service engineer ever visits in spite of request raised. Don't buy Eureka Forbes products even by mistake."/>
    <s v="Absolutely useless company. No service engineer ever visits in spite of request raised. Don't buy Eureka Forbes products even by mistake."/>
    <n v="0.99955826997756902"/>
    <x v="0"/>
  </r>
  <r>
    <x v="1"/>
    <d v="2023-08-29T00:00:00"/>
    <n v="1"/>
    <s v="No clarity how to book service request"/>
    <s v="No clarity how to book service request"/>
    <n v="0.99970716238021795"/>
    <x v="0"/>
  </r>
  <r>
    <x v="1"/>
    <d v="2023-08-29T00:00:00"/>
    <n v="1"/>
    <s v="Really pathetic service from Eureka forbes.Water purifier is down from 4 days after multiple calls and complaints..not a single technician visited. Two technician called and said they were 5 minutes away and will be coming in 5 minutes. Not sure if they are crawling or what"/>
    <s v="Really pathetic service from Eureka forbes.Water purifier is down from 4 days after multiple calls and complaints..not a single technician visited. Two technician called and said they were 5 minutes away and will be coming in 5 minutes. Not sure if they are crawling or what"/>
    <n v="0.99964475631713801"/>
    <x v="0"/>
  </r>
  <r>
    <x v="1"/>
    <d v="2023-08-29T00:00:00"/>
    <n v="1"/>
    <s v="App service is not working properly.we renewed Contract paid 2300 on 16 August 2023, since no engeneer have been visited our place for Servicing and office also not answering phone calls."/>
    <s v="App service is not working properly.we renewed Contract paid 2300 on 16 August 2023, since no engeneer have been visited our place for Servicing and office also not answering phone calls."/>
    <n v="0.99946314096450795"/>
    <x v="0"/>
  </r>
  <r>
    <x v="1"/>
    <d v="2023-08-28T00:00:00"/>
    <n v="1"/>
    <s v="Work service ever i exercise with your company"/>
    <s v="Work service ever i exercise with your company"/>
    <n v="0.74988567829132002"/>
    <x v="1"/>
  </r>
  <r>
    <x v="1"/>
    <d v="2023-08-28T00:00:00"/>
    <n v="1"/>
    <s v="It is said that you can regiater a request through app within 3 seconds. Why is so haste and hurry when the company takes days and weeks to respond the request? App ‡§¨‡§®‡§æ‡§ï‡•á ‡§ï‡§Ç‡§™‡§®‡•Ä ‡§®‡•á ‡§™‡•à‡§∏‡§æ ‡§µ‡•á‡§∏‡•ç‡§ü ‡§ï‡•Ä‡§Ø‡§æ ‡§π‡•à."/>
    <s v="It is said that you can regiater a request through app within 3 seconds. Why is so haste and hurry when the company takes days and weeks to respond the request? App ."/>
    <n v="0.99928098917007402"/>
    <x v="0"/>
  </r>
  <r>
    <x v="1"/>
    <d v="2023-08-28T00:00:00"/>
    <n v="1"/>
    <s v="It's been more than 2 days but not technician has been assigned a request. I have called support more than 7 times but still no response. Very pathetic and frustrated with AMC support."/>
    <s v="It's been more than 2 days but not technician has been assigned a request. I have called support more than 7 times but still no response. Very pathetic and frustrated with AMC support."/>
    <n v="0.99964082241058305"/>
    <x v="0"/>
  </r>
  <r>
    <x v="1"/>
    <d v="2023-08-28T00:00:00"/>
    <n v="1"/>
    <s v="There is no option to view escalation done by consumers. No real-time status of SR available. Very less margins of character for escalation or feedback. 12th day and no resolution for my issue. App freezes most of time. 1 star as google not allow 0."/>
    <s v="There is no option to view escalation done by consumers. No real-time status of SR available. Very less margins of character for escalation or feedback. 12th day and no resolution for my issue. App freezes most of time. 1 star as google not allow 0."/>
    <n v="0.99968004226684504"/>
    <x v="0"/>
  </r>
  <r>
    <x v="1"/>
    <d v="2023-08-28T00:00:00"/>
    <n v="1"/>
    <s v="Pathetic. I raised request for AMC - 3 days no one showed up. Then finally on escalating some one showed up. He charged ‚Çπ5050 , but got receipt of ‚Çπ4750. When raised complaint , 2 times , for clarification of additional ‚Çπ300 for which there is no receipt , both times complaint closed without any response."/>
    <s v="Pathetic. I raised request for AMC - 3 days no one showed up. Then finally on escalating some one showed up. He charged 5050 , but got receipt of 4750. When raised complaint , 2 times , for clarification of additional 300 for which there is no receipt , both times complaint closed without any response."/>
    <n v="0.99885010719299305"/>
    <x v="0"/>
  </r>
  <r>
    <x v="1"/>
    <d v="2023-08-28T00:00:00"/>
    <n v="2"/>
    <s v="Customer unfriendly &amp; not updated"/>
    <s v="Customer unfriendly &amp; not updated"/>
    <n v="0.99931800365447998"/>
    <x v="0"/>
  </r>
  <r>
    <x v="1"/>
    <d v="2023-08-27T00:00:00"/>
    <n v="5"/>
    <s v="Very good app and beneficial to customers."/>
    <s v="Very good app and beneficial to customers."/>
    <n v="0.99986946582794101"/>
    <x v="1"/>
  </r>
  <r>
    <x v="1"/>
    <d v="2023-08-27T00:00:00"/>
    <n v="1"/>
    <s v="App is as pathetic, as the service of Eureka Forbes (at least for water purifiers). After booking a service, you are left clueless. No technician gets assigned, you escalate. No response, you call up service center. They say they are escalating, still no action. This repeats once more. No option of further escalations, when the previous escalations haven't worked. Total lack of transparency about the service, in the app. Simply looks like a glorified way to showcase their products."/>
    <s v="App is as pathetic, as the service of Eureka Forbes (at least for water purifiers). After booking a service, you are left clueless. No technician gets assigned, you escalate. No response, you call up service center. They say they are escalating, still no action. This repeats once more. No option of further escalations, when the previous escalations haven't worked. Total lack of transparency about the service, in the app. Simply looks like a glorified way to showcase their products."/>
    <n v="0.99977415800094604"/>
    <x v="0"/>
  </r>
  <r>
    <x v="1"/>
    <d v="2023-08-27T00:00:00"/>
    <n v="1"/>
    <s v="This is the worst App and it's product is also worst .I complaint on 25 July 2023 and today is 27 August 2023 but I didn't get any solution of my RO. Very disappointed and I am telling everyone never ever buy any product from this app."/>
    <s v="This is the worst App and it's product is also worst .I complaint on 25 July 2023 and today is 27 August 2023 but I didn't get any solution of my RO. Very disappointed and I am telling everyone never ever buy any product from this app."/>
    <n v="0.999803006649017"/>
    <x v="0"/>
  </r>
  <r>
    <x v="1"/>
    <d v="2023-08-27T00:00:00"/>
    <n v="1"/>
    <s v="Very bad service. After AMC payment their technician didnot respond to any complaint. Uses different filter . Very bad"/>
    <s v="Very bad service. After AMC payment their technician didnot respond to any complaint. Uses different filter . Very bad"/>
    <n v="0.99978166818618697"/>
    <x v="0"/>
  </r>
  <r>
    <x v="1"/>
    <d v="2023-08-27T00:00:00"/>
    <n v="1"/>
    <s v="my aquaguard shows &quot;call technician&quot; sign ... i try offline ro service guy .. they say parts not available, need to contact official channel ... and through this app i have tried to book service twice but no professional comes."/>
    <s v="my aquaguard shows &quot;call technician&quot; sign ... i try offline ro service guy .. they say parts not available, need to contact official channel ... and through this app i have tried to book service twice but no professional comes."/>
    <n v="0.99945253133773804"/>
    <x v="0"/>
  </r>
  <r>
    <x v="1"/>
    <d v="2023-08-27T00:00:00"/>
    <n v="1"/>
    <s v="Useless app. Requests booked through app are not attended."/>
    <s v="Useless app. Requests booked through app are not attended."/>
    <n v="0.999766886234283"/>
    <x v="0"/>
  </r>
  <r>
    <x v="1"/>
    <d v="2023-08-27T00:00:00"/>
    <n v="1"/>
    <s v="No provision for regular servicing of unit"/>
    <s v="No provision for regular servicing of unit"/>
    <n v="0.99939453601837103"/>
    <x v="0"/>
  </r>
  <r>
    <x v="1"/>
    <d v="2023-08-27T00:00:00"/>
    <n v="1"/>
    <s v="Third class app and service. It's been five days since my purifier stopped working. But I still haven't been able to register a complaint on the app. It always shows something went wrong. Also the customer care number given is invalid. Horrible experience with eureka Forbes."/>
    <s v="Third class app and service. It's been five days since my purifier stopped working. But I still haven't been able to register a complaint on the app. It always shows something went wrong. Also the customer care number given is invalid. Horrible experience with eureka Forbes."/>
    <n v="0.99963867664337103"/>
    <x v="0"/>
  </r>
  <r>
    <x v="1"/>
    <d v="2023-08-27T00:00:00"/>
    <n v="1"/>
    <s v="Worst after sale service. Service request was rescheduled 5 time's but still service was not provided. If you call customer care they will just escalate but no use. Seeing same issue again"/>
    <s v="Worst after sale service. Service request was rescheduled 5 time's but still service was not provided. If you call customer care they will just escalate but no use. Seeing same issue again"/>
    <n v="0.99918729066848699"/>
    <x v="0"/>
  </r>
  <r>
    <x v="1"/>
    <d v="2023-08-27T00:00:00"/>
    <n v="1"/>
    <s v="No response Don't depend"/>
    <s v="No response Don't depend"/>
    <n v="0.98685383796691895"/>
    <x v="0"/>
  </r>
  <r>
    <x v="1"/>
    <d v="2023-08-27T00:00:00"/>
    <n v="1"/>
    <s v="Totally useless... I can't see any option to raise a service request... Your WhatsApp option is not working"/>
    <s v="Totally useless... I can't see any option to raise a service request... Your WhatsApp option is not working"/>
    <n v="0.99980956315994196"/>
    <x v="0"/>
  </r>
  <r>
    <x v="1"/>
    <d v="2023-08-26T00:00:00"/>
    <n v="1"/>
    <s v="Worst experience by the app it has saved some other number as primary number and unable to change or add device product I have is different and registered in app is different. Customer care is not properly working. Overall am not satisfied with this app"/>
    <s v="Worst experience by the app it has saved some other number as primary number and unable to change or add device product I have is different and registered in app is different. Customer care is not properly working. Overall am not satisfied with this app"/>
    <n v="0.99956864118576005"/>
    <x v="0"/>
  </r>
  <r>
    <x v="1"/>
    <d v="2023-08-26T00:00:00"/>
    <n v="1"/>
    <s v="sir i have booked my complaint on 3rd august till now i am not getting any reply i talk to customer care And they said that you will get the next day but it did not happen, then they said next day, then I got the service center number, I am doing it with them, But he did not pick up the call 20 30 time called and now blocked the number then I called customer care they promised that next day will happen First I talked to Seela mam, then to Hammad sir and today to Sahil sir, these people are senio"/>
    <s v="sir i have booked my complaint on 3rd august till now i am not getting any reply i talk to customer care And they said that you will get the next day but it did not happen, then they said next day, then I got the service center number, I am doing it with them, But he did not pick up the call 20 30 time called and now blocked the number then I called customer care they promised that next day will happen First I talked to Seela mam, then to Hammad sir and today to Sahil sir, these people are senio"/>
    <n v="0.99817621707916204"/>
    <x v="0"/>
  </r>
  <r>
    <x v="1"/>
    <d v="2023-08-26T00:00:00"/>
    <n v="1"/>
    <s v="Worst service from EUREKA FORBES I booked slot so many times in contract but no response. They are scammer too...they tell u in contract you will get 3 services but they come only once yearly."/>
    <s v="Worst service from EUREKA FORBES I booked slot so many times in contract but no response. They are scammer too...they tell u in contract you will get 3 services but they come only once yearly."/>
    <n v="0.99900996685027998"/>
    <x v="0"/>
  </r>
  <r>
    <x v="1"/>
    <d v="2023-08-26T00:00:00"/>
    <n v="3"/>
    <s v="Worst app and worst service after sales. They are not offering timely service in metro like Bengaluru. Their toll free number not at all working. No proper response from their side. They offer only chat with their live agent, he always re-raise our queries with follow up no."/>
    <s v="Worst app and worst service after sales. They are not offering timely service in metro like Bengaluru. Their toll free number not at all working. No proper response from their side. They offer only chat with their live agent, he always re-raise our queries with follow up no."/>
    <n v="0.99980884790420499"/>
    <x v="0"/>
  </r>
  <r>
    <x v="1"/>
    <d v="2023-08-26T00:00:00"/>
    <n v="5"/>
    <s v="Nice"/>
    <s v="Nice"/>
    <n v="0.99985527992248502"/>
    <x v="1"/>
  </r>
  <r>
    <x v="1"/>
    <d v="2023-08-26T00:00:00"/>
    <n v="1"/>
    <s v="I bought a RO machine last Sunday 19.08.2023. Every member of my family including my 7 year old son, 13 year old daughter noticed mouth infection after drinking water and it is progressing to throat now. Eureka Forbes is worst for RO. DONT BUY......."/>
    <s v="I bought a RO machine last Sunday 19.08.2023. Every member of my family including my 7 year old son, 13 year old daughter noticed mouth infection after drinking water and it is progressing to throat now. Eureka Forbes is worst for RO. DONT BUY......."/>
    <n v="0.99961471557617099"/>
    <x v="0"/>
  </r>
  <r>
    <x v="1"/>
    <d v="2023-08-26T00:00:00"/>
    <n v="1"/>
    <s v="Never buy Any Machine from this Frauds and Scam Company, all these people are one of biggest cheaters, 1) their Service Person are one of Frauds People, 2) their service/Visiting charges are 3-5% of Machine Cost which is Obnoxious as per any industry standards. 3) their service person are not service person but a cunning fox salesman. 4) They will sell substandard parts which will not last more than 6M"/>
    <s v="Never buy Any Machine from this Frauds and Scam Company, all these people are one of biggest cheaters, 1) their Service Person are one of Frauds People, 2) their service/Visiting charges are 3-5% of Machine Cost which is Obnoxious as per any industry standards. 3) their service person are not service person but a cunning fox salesman. 4) They will sell substandard parts which will not last more than 6M"/>
    <n v="0.998169064521789"/>
    <x v="0"/>
  </r>
  <r>
    <x v="1"/>
    <d v="2023-08-25T00:00:00"/>
    <n v="1"/>
    <s v="One of the worst product and wrost company... suggest please don't buy eureka product"/>
    <s v="One of the worst product and wrost company... suggest please don't buy eureka product"/>
    <n v="0.999822437763214"/>
    <x v="0"/>
  </r>
  <r>
    <x v="1"/>
    <d v="2023-08-24T00:00:00"/>
    <n v="1"/>
    <s v="After sales there is worst service. After several complaint also no one will attend."/>
    <s v="After sales there is worst service. After several complaint also no one will attend."/>
    <n v="0.99961107969284002"/>
    <x v="0"/>
  </r>
  <r>
    <x v="1"/>
    <d v="2023-08-24T00:00:00"/>
    <n v="1"/>
    <s v="Worst service ever .. these people have registered our product under different name and number because that person lives in our building ... We called for the complaint bt the lady kept us hold for 45 minutes and post that cut the call as she was done with the day ... I can send you the call recording for that ...The guy who came here spoke utter nonsense and said he won't be servicing until you guys pay 550/- for this even though our product us under warrenty ..... No action till now"/>
    <s v="Worst service ever .. these people have registered our product under different name and number because that person lives in our building ... We called for the complaint bt the lady kept us hold for 45 minutes and post that cut the call as she was done with the day ... I can send you the call recording for that ...The guy who came here spoke utter nonsense and said he won't be servicing until you guys pay 550/- for this even though our product us under warrenty ..... No action till now"/>
    <n v="0.99979883432388295"/>
    <x v="0"/>
  </r>
  <r>
    <x v="1"/>
    <d v="2023-08-24T00:00:00"/>
    <n v="1"/>
    <s v="Very poor after sale service"/>
    <s v="Very poor after sale service"/>
    <n v="0.99980956315994196"/>
    <x v="0"/>
  </r>
  <r>
    <x v="1"/>
    <d v="2023-08-24T00:00:00"/>
    <n v="1"/>
    <s v="Service request open for moe than momtj niw. No technician attending ticket"/>
    <s v="Service request open for moe than momtj niw. No technician attending ticket"/>
    <n v="0.99103325605392401"/>
    <x v="0"/>
  </r>
  <r>
    <x v="1"/>
    <d v="2023-08-24T00:00:00"/>
    <n v="1"/>
    <s v="Can't work this app"/>
    <s v="Can't work this app"/>
    <n v="0.99871146678924505"/>
    <x v="0"/>
  </r>
  <r>
    <x v="1"/>
    <d v="2023-08-24T00:00:00"/>
    <n v="1"/>
    <s v="Pathatic service!! Pathatic app!! Pathatic customer service!! Pathatic service engineers!! EUREKA FORBES &amp; Aqua guard water purifiers is in a sad stage. HIGHLY RECOMMENDED NOT TO BUY ANY OF THERE PRODUCTS."/>
    <s v="Pathatic service!! Pathatic app!! Pathatic customer service!! Pathatic service engineers!! EUREKA FORBES &amp; Aqua guard water purifiers is in a sad stage. HIGHLY RECOMMENDED NOT TO BUY ANY OF THERE PRODUCTS."/>
    <n v="0.99847084283828702"/>
    <x v="0"/>
  </r>
  <r>
    <x v="1"/>
    <d v="2023-08-24T00:00:00"/>
    <n v="4"/>
    <s v="Vary good survivor."/>
    <s v="Vary good survivor."/>
    <n v="0.99980562925338701"/>
    <x v="1"/>
  </r>
  <r>
    <x v="1"/>
    <d v="2023-08-24T00:00:00"/>
    <n v="1"/>
    <s v="Worst service. My request to all don't buy Eureka Forbes product. They will call/ message you multiple times to buy AMC but don't provide good service after that"/>
    <s v="Worst service. My request to all don't buy Eureka Forbes product. They will call/ message you multiple times to buy AMC but don't provide good service after that"/>
    <n v="0.99979394674301103"/>
    <x v="0"/>
  </r>
  <r>
    <x v="1"/>
    <d v="2023-08-24T00:00:00"/>
    <n v="1"/>
    <s v="Completely irresponsible behavior !"/>
    <s v="Completely irresponsible behavior !"/>
    <n v="0.99915432929992598"/>
    <x v="0"/>
  </r>
  <r>
    <x v="1"/>
    <d v="2023-08-23T00:00:00"/>
    <n v="1"/>
    <s v="None of the technician will visit nor give a call even after several repeated complaints. Customer service people are so rude in answering your queries. Even after 1 week of complaint they dont respond. Fed up with aquaguard technicians and customer care service. I definitely dont want to recommend anyone."/>
    <s v="None of the technician will visit nor give a call even after several repeated complaints. Customer service people are so rude in answering your queries. Even after 1 week of complaint they dont respond. Fed up with aquaguard technicians and customer care service. I definitely dont want to recommend anyone."/>
    <n v="0.99910610914230302"/>
    <x v="0"/>
  </r>
  <r>
    <x v="1"/>
    <d v="2023-08-23T00:00:00"/>
    <n v="1"/>
    <s v="I don't recommend to by Eureka products as they didn't have enough technicians to handle the issues and they won't respond for emails also...without attempting the issue directly they will close the requests and in app there is no escalation process"/>
    <s v="I don't recommend to by Eureka products as they didn't have enough technicians to handle the issues and they won't respond for emails also...without attempting the issue directly they will close the requests and in app there is no escalation process"/>
    <n v="0.98653292655944802"/>
    <x v="0"/>
  </r>
  <r>
    <x v="1"/>
    <d v="2023-08-23T00:00:00"/>
    <n v="1"/>
    <s v="VERY VERY VERY CARELESS and UNPROFESSIONAL BEHAVIOUR from sevrice side. Technician made me to Buy AMC and went to take new Filters , after 3 days he hasn't come and even NOT Receiving My call. after charging such a big amount for Filters , this is worst VERY VERY DISSAPOINTED WITH YOUR SERVICE."/>
    <s v="VERY VERY VERY CARELESS and UNPROFESSIONAL BEHAVIOUR from sevrice side. Technician made me to Buy AMC and went to take new Filters , after 3 days he hasn't come and even NOT Receiving My call. after charging such a big amount for Filters , this is worst VERY VERY DISSAPOINTED WITH YOUR SERVICE."/>
    <n v="0.99975949525833097"/>
    <x v="0"/>
  </r>
  <r>
    <x v="1"/>
    <d v="2023-08-22T00:00:00"/>
    <n v="1"/>
    <s v="This app is entirely a joke and is made to mock the user. We requested for service multiple times and have escalated but they havent sent any technician yet. How long do you expect us to filter water through your useless purifier. The app is completely useless and it itself marks the service to be completed even without the technician visiting. Please switch to other brands if you want timely service."/>
    <s v="This app is entirely a joke and is made to mock the user. We requested for service multiple times and have escalated but they havent sent any technician yet. How long do you expect us to filter water through your useless purifier. The app is completely useless and it itself marks the service to be completed even without the technician visiting. Please switch to other brands if you want timely service."/>
    <n v="0.999617099761962"/>
    <x v="0"/>
  </r>
  <r>
    <x v="1"/>
    <d v="2023-08-22T00:00:00"/>
    <n v="1"/>
    <s v="Worst ever customer service. Requesting their service since a week to change my water filter. Have already done their AMC. Pathetic! Will never recommend their products to anyone! Total scamsters!"/>
    <s v="Worst ever customer service. Requesting their service since a week to change my water filter. Have already done their AMC. Pathetic! Will never recommend their products to anyone! Total scamsters!"/>
    <n v="0.99978119134902899"/>
    <x v="0"/>
  </r>
  <r>
    <x v="1"/>
    <d v="2023-08-22T00:00:00"/>
    <n v="1"/>
    <s v="Disgusting service by eureka forbes. I have registered a complaint regarding the water purifier on 4th of august 2023 but till now my problem has not been solved yet. I called the customer care for more than 100 times but they just highlight your complaint to their technician but nobody comes to solve the problem. Just disgusting service by the EUREKA FORBES."/>
    <s v="Disgusting service by eureka forbes. I have registered a complaint regarding the water purifier on 4th of august 2023 but till now my problem has not been solved yet. I called the customer care for more than 100 times but they just highlight your complaint to their technician but nobody comes to solve the problem. Just disgusting service by the EUREKA FORBES."/>
    <n v="0.99929428100585904"/>
    <x v="0"/>
  </r>
  <r>
    <x v="1"/>
    <d v="2023-08-22T00:00:00"/>
    <n v="1"/>
    <s v="My mandatory service for water purifier is scheduled on August 8, 2023, but nobody has yet assigned. I escalated so many times but no response. Seriously, this is the worst service. It's okay if it's 2 or 3 days late, but it's really 16 days late and still not done. Very very bad service"/>
    <s v="My mandatory service for water purifier is scheduled on August 8, 2023, but nobody has yet assigned. I escalated so many times but no response. Seriously, this is the worst service. It's okay if it's 2 or 3 days late, but it's really 16 days late and still not done. Very very bad service"/>
    <n v="0.99977272748947099"/>
    <x v="0"/>
  </r>
  <r>
    <x v="1"/>
    <d v="2023-08-22T00:00:00"/>
    <n v="1"/>
    <s v="Worst service. Even after paying for the service, the technician doesn't visit the customer's house to repair. Never downloaded their app or buy their products."/>
    <s v="Worst service. Even after paying for the service, the technician doesn't visit the customer's house to repair. Never downloaded their app or buy their products."/>
    <n v="0.99981206655502297"/>
    <x v="0"/>
  </r>
  <r>
    <x v="1"/>
    <d v="2023-08-22T00:00:00"/>
    <n v="1"/>
    <s v="Not showing service booking"/>
    <s v="Not showing service booking"/>
    <n v="0.99813914299011197"/>
    <x v="0"/>
  </r>
  <r>
    <x v="1"/>
    <d v="2023-08-21T00:00:00"/>
    <n v="1"/>
    <s v="One of the worst service during AMC, I will never recommend Eureka products to anyone"/>
    <s v="One of the worst service during AMC, I will never recommend Eureka products to anyone"/>
    <n v="0.99971443414688099"/>
    <x v="0"/>
  </r>
  <r>
    <x v="1"/>
    <d v="2023-08-21T00:00:00"/>
    <n v="1"/>
    <s v="From the past 2years, no technician has visited. I had to get it done by local person. Again book a technician visit and AMC renewal still no one has visited yet. I will have to buy water purifier of some other company now. Very bad service actually no service at all."/>
    <s v="From the past 2years, no technician has visited. I had to get it done by local person. Again book a technician visit and AMC renewal still no one has visited yet. I will have to buy water purifier of some other company now. Very bad service actually no service at all."/>
    <n v="0.99968826770782404"/>
    <x v="0"/>
  </r>
  <r>
    <x v="1"/>
    <d v="2023-08-21T00:00:00"/>
    <n v="1"/>
    <s v="worst service"/>
    <s v="worst service"/>
    <n v="0.99979513883590698"/>
    <x v="0"/>
  </r>
  <r>
    <x v="1"/>
    <d v="2023-08-21T00:00:00"/>
    <n v="1"/>
    <s v="One person visited for demo and check tds level and told that we are from TATA group. That's the only reason I trust on that person. Because tata teach us value of ethics also in business and earn money but this use only brand value of it so don't buy any product of it. All are cheater in this company. If negative review would be possible then I will give negative. They give 30 days moneyback guarantee but after you purchase no one can reply and give any type of satisfactory resolution."/>
    <s v="One person visited for demo and check tds level and told that we are from TATA group. That's the only reason I trust on that person. Because tata teach us value of ethics also in business and earn money but this use only brand value of it so don't buy any product of it. All are cheater in this company. If negative review would be possible then I will give negative. They give 30 days moneyback guarantee but after you purchase no one can reply and give any type of satisfactory resolution."/>
    <n v="0.99871146678924505"/>
    <x v="0"/>
  </r>
  <r>
    <x v="1"/>
    <d v="2023-08-21T00:00:00"/>
    <n v="1"/>
    <s v="Company service and this app not have ease of use. I have faced issues from start of service like installation of machines."/>
    <s v="Company service and this app not have ease of use. I have faced issues from start of service like installation of machines."/>
    <n v="0.998543381690979"/>
    <x v="0"/>
  </r>
  <r>
    <x v="1"/>
    <d v="2023-08-21T00:00:00"/>
    <n v="1"/>
    <s v="Cheap Service provide by company. It take time Complaint attend is 4/5 days usually."/>
    <s v="Cheap Service provide by company. It take time Complaint attend is 4/5 days usually."/>
    <n v="0.99853813648223799"/>
    <x v="0"/>
  </r>
  <r>
    <x v="1"/>
    <d v="2023-08-21T00:00:00"/>
    <n v="1"/>
    <s v="Stay away from Eureka Forbes if you have an option. Else, opt for local service instead of their AMC. Worst service from Eureka Forbes. Scheduled a service 4 days back and never received any call from anyone. Worst of all, there is no response even after Escalating in the app. Pathetic!"/>
    <s v="Stay away from Eureka Forbes if you have an option. Else, opt for local service instead of their AMC. Worst service from Eureka Forbes. Scheduled a service 4 days back and never received any call from anyone. Worst of all, there is no response even after Escalating in the app. Pathetic!"/>
    <n v="0.999805748462677"/>
    <x v="0"/>
  </r>
  <r>
    <x v="1"/>
    <d v="2023-08-21T00:00:00"/>
    <n v="1"/>
    <s v="This doesn't deserve even a single star rating.its been 3 years I'm using eureka Forbes product.Only one word....Don't ever buy this brand.Its a trap.First they butter us about the brand and make us fall into their trap by selling their product.Now the actual problem begins after exactly ONE YEAR.After a year of purchase they make us to opt for AMC (maintenance)which costs more than 6000 bucks for a year and promises us to service what not everything under the AMC plan which they'll never do."/>
    <s v="This doesn't deserve even a single star rating.its been 3 years I'm using eureka Forbes product.Only one word....Don't ever buy this brand.Its a trap.First they butter us about the brand and make us fall into their trap by selling their product.Now the actual problem begins after exactly ONE YEAR.After a year of purchase they make us to opt for AMC (maintenance)which costs more than 6000 bucks for a year and promises us to service what not everything under the AMC plan which they'll never do."/>
    <n v="0.998984515666961"/>
    <x v="0"/>
  </r>
  <r>
    <x v="1"/>
    <d v="2023-08-21T00:00:00"/>
    <n v="5"/>
    <s v="Good"/>
    <s v="Good"/>
    <n v="0.99981611967086703"/>
    <x v="1"/>
  </r>
  <r>
    <x v="1"/>
    <d v="2023-08-21T00:00:00"/>
    <n v="1"/>
    <s v="Worst service. After I had paid AMC , they are not complete. My complaint is open more than 1 month. So this app is only reduce the space in your mobile."/>
    <s v="Worst service. After I had paid AMC , they are not complete. My complaint is open more than 1 month. So this app is only reduce the space in your mobile."/>
    <n v="0.99976998567581099"/>
    <x v="0"/>
  </r>
  <r>
    <x v="1"/>
    <d v="2023-08-20T00:00:00"/>
    <n v="1"/>
    <s v="Borderline cheating the customer. Sell a product and disappear. 10 days after raising a ticket and no one has shown up despite repeated follow up"/>
    <s v="Borderline cheating the customer. Sell a product and disappear. 10 days after raising a ticket and no one has shown up despite repeated follow up"/>
    <n v="0.99973410367965698"/>
    <x v="0"/>
  </r>
  <r>
    <x v="1"/>
    <d v="2023-08-20T00:00:00"/>
    <n v="1"/>
    <s v="Worst service, 3rd class technicians"/>
    <s v="Worst service, 3rd class technicians"/>
    <n v="0.99975723028182895"/>
    <x v="0"/>
  </r>
  <r>
    <x v="1"/>
    <d v="2023-08-20T00:00:00"/>
    <n v="1"/>
    <s v="Most disgusting app and service ever, customer care people are very dumb and won't help. Website and app are not working even to login."/>
    <s v="Most disgusting app and service ever, customer care people are very dumb and won't help. Website and app are not working even to login."/>
    <n v="0.99974066019058205"/>
    <x v="0"/>
  </r>
  <r>
    <x v="1"/>
    <d v="2023-08-20T00:00:00"/>
    <n v="1"/>
    <s v="Worst service ever"/>
    <s v="Worst service ever"/>
    <n v="0.99979156255722001"/>
    <x v="0"/>
  </r>
  <r>
    <x v="1"/>
    <d v="2023-08-19T00:00:00"/>
    <n v="1"/>
    <s v="Worst service experience can't even book a service appointment and don't even understand how it gets canceled after confirmed appointment...also the customer care is very pathetic as the people don't even give priority to customers and doesn't even have knowledge on their own products and this is how a product is maintaining its presence and now understood why everyone opposed me for buying this product"/>
    <s v="Worst service experience can't even book a service appointment and don't even understand how it gets canceled after confirmed appointment...also the customer care is very pathetic as the people don't even give priority to customers and doesn't even have knowledge on their own products and this is how a product is maintaining its presence and now understood why everyone opposed me for buying this product"/>
    <n v="0.99977368116378695"/>
    <x v="0"/>
  </r>
  <r>
    <x v="1"/>
    <d v="2023-08-19T00:00:00"/>
    <n v="4"/>
    <s v="4 start for app experience but not happy with service experience... it's been 17 days but no resolution to the issue."/>
    <s v="4 start for app experience but not happy with service experience... it's been 17 days but no resolution to the issue."/>
    <n v="0.99948370456695501"/>
    <x v="0"/>
  </r>
  <r>
    <x v="1"/>
    <d v="2023-08-19T00:00:00"/>
    <n v="5"/>
    <s v="Great"/>
    <s v="Great"/>
    <n v="0.99986302852630604"/>
    <x v="1"/>
  </r>
  <r>
    <x v="1"/>
    <d v="2023-08-19T00:00:00"/>
    <n v="1"/>
    <s v="They automatically create service request constantly, if i cancel within few minutes app creates service request again. Very disturbing, it's happening every month."/>
    <s v="They automatically create service request constantly, if i cancel within few minutes app creates service request again. Very disturbing, it's happening every month."/>
    <n v="0.98440349102020197"/>
    <x v="0"/>
  </r>
  <r>
    <x v="1"/>
    <d v="2023-08-19T00:00:00"/>
    <n v="1"/>
    <s v="I bought waterpurifier worth 20,000 after 2 months it stopped working , and on complaing they took 3 days to come and see the issue , then on seeing they took 20 days to fix it , on complaing again and again , everything they told me to wait 1-2 days , after 20 days it got corrected , buy R.O from somewhere else , atleast you will have fast service and drinkable water"/>
    <s v="I bought waterpurifier worth 20,000 after 2 months it stopped working , and on complaing they took 3 days to come and see the issue , then on seeing they took 20 days to fix it , on complaing again and again , everything they told me to wait 1-2 days , after 20 days it got corrected , buy R.O from somewhere else , atleast you will have fast service and drinkable water"/>
    <n v="0.99189114570617598"/>
    <x v="0"/>
  </r>
  <r>
    <x v="1"/>
    <d v="2023-08-19T00:00:00"/>
    <n v="1"/>
    <s v="No one ever visits after booking service request. It's a horrible after sales service from Aquaguard"/>
    <s v="No one ever visits after booking service request. It's a horrible after sales service from Aquaguard"/>
    <n v="0.99955874681472701"/>
    <x v="0"/>
  </r>
  <r>
    <x v="1"/>
    <d v="2023-08-19T00:00:00"/>
    <n v="1"/>
    <s v="Do not buy any product from eureka, there product is good but they are eager to do proper service, worst service provider."/>
    <s v="Do not buy any product from eureka, there product is good but they are eager to do proper service, worst service provider."/>
    <n v="0.99789339303970304"/>
    <x v="0"/>
  </r>
  <r>
    <x v="1"/>
    <d v="2023-08-19T00:00:00"/>
    <n v="1"/>
    <s v="Pls call to this no. Immediately our Water filter is not working you have three years AMC"/>
    <s v="Pls call to this no. Immediately our Water filter is not working you have three years AMC"/>
    <n v="0.99939656257629395"/>
    <x v="0"/>
  </r>
  <r>
    <x v="1"/>
    <d v="2023-08-19T00:00:00"/>
    <n v="1"/>
    <s v="It has very pathetic service and no improvement at all , service looks choose another product other than eurekha"/>
    <s v="It has very pathetic service and no improvement at all , service looks choose another product other than eurekha"/>
    <n v="0.99972301721572798"/>
    <x v="0"/>
  </r>
  <r>
    <x v="1"/>
    <d v="2023-08-19T00:00:00"/>
    <n v="1"/>
    <s v="Very bad experience"/>
    <s v="Very bad experience"/>
    <n v="0.99980324506759599"/>
    <x v="0"/>
  </r>
  <r>
    <x v="1"/>
    <d v="2023-08-19T00:00:00"/>
    <n v="1"/>
    <s v="Very poor application. I registered the service request many time since 10 days no one attend the request and no call from support team. Worthless application"/>
    <s v="Very poor application. I registered the service request many time since 10 days no one attend the request and no call from support team. Worthless application"/>
    <n v="0.99972718954086304"/>
    <x v="0"/>
  </r>
  <r>
    <x v="1"/>
    <d v="2023-08-18T00:00:00"/>
    <n v="1"/>
    <s v="Worst experience. I had booked service request for my new water purifier for three times in a month but no service person came to visit. Even I called customer care and raised complaint about it. But still no one visited for the service. Was not expecting this from Eureka Forbes."/>
    <s v="Worst experience. I had booked service request for my new water purifier for three times in a month but no service person came to visit. Even I called customer care and raised complaint about it. But still no one visited for the service. Was not expecting this from Eureka Forbes."/>
    <n v="0.99909472465515103"/>
    <x v="0"/>
  </r>
  <r>
    <x v="1"/>
    <d v="2023-08-18T00:00:00"/>
    <n v="1"/>
    <s v="Worst Service and Products by Eureka Forbes. Technicians are Unprofessional and Rude to talk. They do not bother about being particular of their service and communication. They do not deserve even 1 Star . Negative Rating. Worst Service Provider. I regret buying Eureka Forbes Product."/>
    <s v="Worst Service and Products by Eureka Forbes. Technicians are Unprofessional and Rude to talk. They do not bother about being particular of their service and communication. They do not deserve even 1 Star . Negative Rating. Worst Service Provider. I regret buying Eureka Forbes Product."/>
    <n v="0.99958306550979603"/>
    <x v="0"/>
  </r>
  <r>
    <x v="1"/>
    <d v="2023-08-18T00:00:00"/>
    <n v="1"/>
    <s v="They don't have proper customer service Pls don't take any new products They don't have technician Pls don't waste your money I booked 11 of this month for service no one called me for service It's not taking another service booking also"/>
    <s v="They don't have proper customer service Pls don't take any new products They don't have technician Pls don't waste your money I booked 11 of this month for service no one called me for service It's not taking another service booking also"/>
    <n v="0.96541160345077504"/>
    <x v="0"/>
  </r>
  <r>
    <x v="1"/>
    <d v="2023-08-18T00:00:00"/>
    <n v="1"/>
    <s v="Most pathetic service and I was a fool that i them paid 5000 for amc from 8 years. Whoever is reading this don't buy amc just repair product from someone else."/>
    <s v="Most pathetic service and I was a fool that i them paid 5000 for amc from 8 years. Whoever is reading this don't buy amc just repair product from someone else."/>
    <n v="0.99953258037567105"/>
    <x v="0"/>
  </r>
  <r>
    <x v="1"/>
    <d v="2023-08-18T00:00:00"/>
    <n v="1"/>
    <s v="Customer service does not exist here... After raising service complaint for two weeks no technician visit till date..."/>
    <s v="Customer service does not exist here... After raising service complaint for two weeks no technician visit till date..."/>
    <n v="0.99831759929656905"/>
    <x v="0"/>
  </r>
  <r>
    <x v="1"/>
    <d v="2023-08-17T00:00:00"/>
    <n v="2"/>
    <s v="Had booked a service call today, no one responded , their customer care number does not get dailed from a pre paid phone , where does the customer go,"/>
    <s v="Had booked a service call today, no one responded , their customer care number does not get dailed from a pre paid phone , where does the customer go,"/>
    <n v="0.98779392242431596"/>
    <x v="0"/>
  </r>
  <r>
    <x v="1"/>
    <d v="2023-08-17T00:00:00"/>
    <n v="1"/>
    <s v="I booked amc and it has been 1 month and they didn't replace my filter"/>
    <s v="I booked amc and it has been 1 month and they didn't replace my filter"/>
    <n v="0.99249976873397805"/>
    <x v="0"/>
  </r>
  <r>
    <x v="1"/>
    <d v="2023-08-17T00:00:00"/>
    <n v="1"/>
    <s v="Very Very bad service and Escalation option is for time pass . I requested service on 11th Aug still no one visited. Then what is the use of using EF service, instead I can book a outside service they come and do it within a day ,"/>
    <s v="Very Very bad service and Escalation option is for time pass . I requested service on 11th Aug still no one visited. Then what is the use of using EF service, instead I can book a outside service they come and do it within a day ,"/>
    <n v="0.99974626302719105"/>
    <x v="0"/>
  </r>
  <r>
    <x v="1"/>
    <d v="2023-08-17T00:00:00"/>
    <n v="1"/>
    <s v="Very bad service"/>
    <s v="Very bad service"/>
    <n v="0.99975687265396096"/>
    <x v="0"/>
  </r>
  <r>
    <x v="1"/>
    <d v="2023-08-17T00:00:00"/>
    <n v="1"/>
    <s v="Service request is never adressed.."/>
    <s v="Service request is never adressed.."/>
    <n v="0.99685692787170399"/>
    <x v="1"/>
  </r>
  <r>
    <x v="1"/>
    <d v="2023-08-17T00:00:00"/>
    <n v="1"/>
    <s v="After taking AMC no one bother to give service... No one came yet... Service was in the month of April 23..now 18 aug no one bothers.. There is no option in app to raise the complaint.. I don't have the dealer number too... Need to call customer service every time.. Very pathetic service so for.."/>
    <s v="After taking AMC no one bother to give service... No one came yet... Service was in the month of April 23..now 18 aug no one bothers.. There is no option in app to raise the complaint.. I don't have the dealer number too... Need to call customer service every time.. Very pathetic service so for.."/>
    <n v="0.99863272905349698"/>
    <x v="0"/>
  </r>
  <r>
    <x v="1"/>
    <d v="2023-08-17T00:00:00"/>
    <n v="1"/>
    <s v="The worst customer support in today's world.I have an mandatory service request for 3 months and even issue has been escalated once but no response from the Eureka Forbes team.There customer care number does not work.Regret buying the product from this non serious company.The app is worst than a government does not update any activity."/>
    <s v="The worst customer support in today's world.I have an mandatory service request for 3 months and even issue has been escalated once but no response from the Eureka Forbes team.There customer care number does not work.Regret buying the product from this non serious company.The app is worst than a government does not update any activity."/>
    <n v="0.99980837106704701"/>
    <x v="0"/>
  </r>
  <r>
    <x v="1"/>
    <d v="2023-08-16T00:00:00"/>
    <n v="3"/>
    <s v="Address to be updated to F-29, Patel nagar, Raisen Road, Bhopal"/>
    <s v="Address to be updated to F-29, Patel nagar, Raisen Road, Bhopal"/>
    <n v="0.97484016418456998"/>
    <x v="0"/>
  </r>
  <r>
    <x v="1"/>
    <d v="2023-08-16T00:00:00"/>
    <n v="1"/>
    <s v="The product and service quality is very bad..I don't recommend to buy."/>
    <s v="The product and service quality is very bad..I don't recommend to buy."/>
    <n v="0.99981313943862904"/>
    <x v="0"/>
  </r>
  <r>
    <x v="1"/>
    <d v="2023-08-16T00:00:00"/>
    <n v="1"/>
    <s v="Ur company shown intrest for sale of Robo LVAC Voice Nuo quickly.But when I made request for service. Since one month no technician visited"/>
    <s v="Ur company shown intrest for sale of Robo LVAC Voice Nuo quickly.But when I made request for service. Since one month no technician visited"/>
    <n v="0.99669384956359797"/>
    <x v="0"/>
  </r>
  <r>
    <x v="1"/>
    <d v="2023-08-16T00:00:00"/>
    <n v="1"/>
    <s v="Never ever buy an eureka Forbes product, their products aren't good and moreover the service is terrible."/>
    <s v="Never ever buy an eureka Forbes product, their products aren't good and moreover the service is terrible."/>
    <n v="0.99970537424087502"/>
    <x v="0"/>
  </r>
  <r>
    <x v="1"/>
    <d v="2023-08-15T00:00:00"/>
    <n v="1"/>
    <s v="Negative star , forcefully i select one for showing another people. Really poor service and feedback. Doesn't receive any response from customer care also."/>
    <s v="Negative star , forcefully i select one for showing another people. Really poor service and feedback. Doesn't receive any response from customer care also."/>
    <n v="0.99980002641677801"/>
    <x v="0"/>
  </r>
  <r>
    <x v="1"/>
    <d v="2023-08-15T00:00:00"/>
    <n v="1"/>
    <s v="I have never seen just like this company in day 4times call but they just telling coming out plumber but there no data of any agent and response"/>
    <s v="I have never seen just like this company in day 4times call but they just telling coming out plumber but there no data of any agent and response"/>
    <n v="0.99870932102203303"/>
    <x v="0"/>
  </r>
  <r>
    <x v="1"/>
    <d v="2023-08-15T00:00:00"/>
    <n v="1"/>
    <s v="Worst app.worst installation experience.water purifier delivered 7 days back.but installation has not done till now."/>
    <s v="Worst app.worst installation experience.water purifier delivered 7 days back.but installation has not done till now."/>
    <n v="0.99938011169433505"/>
    <x v="0"/>
  </r>
  <r>
    <x v="1"/>
    <d v="2023-08-15T00:00:00"/>
    <n v="1"/>
    <s v="Very bad service been more then a week no one is showing up for service even called customer care they just keep saying escalation kiya hai folloup karenge n all"/>
    <s v="Very bad service been more then a week no one is showing up for service even called customer care they just keep saying escalation kiya hai folloup karenge n all"/>
    <n v="0.99924767017364502"/>
    <x v="0"/>
  </r>
  <r>
    <x v="1"/>
    <d v="2023-08-15T00:00:00"/>
    <n v="3"/>
    <s v="Service is good"/>
    <s v="Service is good"/>
    <n v="0.99985229969024603"/>
    <x v="1"/>
  </r>
  <r>
    <x v="1"/>
    <d v="2023-08-15T00:00:00"/>
    <n v="1"/>
    <s v="Not working its not accepting service request and many issues are faced not expected from.eureka forbes this issue"/>
    <s v="Not working its not accepting service request and many issues are faced not expected from.eureka forbes this issue"/>
    <n v="0.98316651582717896"/>
    <x v="0"/>
  </r>
  <r>
    <x v="1"/>
    <d v="2023-08-14T00:00:00"/>
    <n v="1"/>
    <s v="No response if we are not satisfied"/>
    <s v="No response if we are not satisfied"/>
    <n v="0.99962210655212402"/>
    <x v="0"/>
  </r>
  <r>
    <x v="1"/>
    <d v="2023-08-14T00:00:00"/>
    <n v="1"/>
    <s v="It's been 15 days I have registered a complaint about leakage. The technician visited and told that motor has to be replaced. There is no other way for the consumers to verify if the motor has been ordered. We are depending on the technician who says that he has ordered the motor but company has not replied yet. There should be some other way to track the consumers request. It's quite frustrating that we have to depend on coustomer care and technician which don't give us positive response."/>
    <s v="It's been 15 days I have registered a complaint about leakage. The technician visited and told that motor has to be replaced. There is no other way for the consumers to verify if the motor has been ordered. We are depending on the technician who says that he has ordered the motor but company has not replied yet. There should be some other way to track the consumers request. It's quite frustrating that we have to depend on coustomer care and technician which don't give us positive response."/>
    <n v="0.99961972236633301"/>
    <x v="0"/>
  </r>
  <r>
    <x v="1"/>
    <d v="2023-08-14T00:00:00"/>
    <n v="1"/>
    <s v="Unprofessional techinician. Waiting for 10 days. Still not got filtre change ."/>
    <s v="Unprofessional techinician. Waiting for 10 days. Still not got filtre change ."/>
    <n v="0.998917937278747"/>
    <x v="0"/>
  </r>
  <r>
    <x v="1"/>
    <d v="2023-08-13T00:00:00"/>
    <n v="1"/>
    <s v="Never buy Eureka products. Worst service ever. Call center doesn't answer and if by luck get connected, asks to install app and get warranty service. Installed the app and there is no option for obtaining service. One can only buy products."/>
    <s v="Never buy Eureka products. Worst service ever. Call center doesn't answer and if by luck get connected, asks to install app and get warranty service. Installed the app and there is no option for obtaining service. One can only buy products."/>
    <n v="0.99966406822204501"/>
    <x v="0"/>
  </r>
  <r>
    <x v="1"/>
    <d v="2023-08-13T00:00:00"/>
    <n v="1"/>
    <s v="Pathetic service.Useless After sales.Better to buy from other service provider"/>
    <s v="Pathetic service.Useless After sales.Better to buy from other service provider"/>
    <n v="0.99981027841567904"/>
    <x v="0"/>
  </r>
  <r>
    <x v="1"/>
    <d v="2023-08-13T00:00:00"/>
    <n v="1"/>
    <s v="Item was purchased in June 2023, but warranty completed in December 2018, now it is not working and no response from service team"/>
    <s v="Item was purchased in June 2023, but warranty completed in December 2018, now it is not working and no response from service team"/>
    <n v="0.99955588579177801"/>
    <x v="0"/>
  </r>
  <r>
    <x v="1"/>
    <d v="2023-08-13T00:00:00"/>
    <n v="1"/>
    <s v="Worst products in the universe! I purchased their Aquaguard RO, UV, copper machine and have complaints during warranty period. They are saying that during warranty period they will just give 2 cleaning services and not change any parts/filter/membrane which is not working. Pathetic customer support and very costly after-sales services."/>
    <s v="Worst products in the universe! I purchased their Aquaguard RO, UV, copper machine and have complaints during warranty period. They are saying that during warranty period they will just give 2 cleaning services and not change any parts/filter/membrane which is not working. Pathetic customer support and very costly after-sales services."/>
    <n v="0.99981015920639005"/>
    <x v="0"/>
  </r>
  <r>
    <x v="1"/>
    <d v="2023-08-13T00:00:00"/>
    <n v="1"/>
    <s v="Pretty bad experience and nobody contacted even after multiple times of calling them......would have never bought water purifier from them had i known this earlier and would definitely switch to some other brand in near future if this kind of service continues...!! A water purifier service shouldn't be treated as a joke !!!"/>
    <s v="Pretty bad experience and nobody contacted even after multiple times of calling them......would have never bought water purifier from them had i known this earlier and would definitely switch to some other brand in near future if this kind of service continues...!! A water purifier service shouldn't be treated as a joke !!!"/>
    <n v="0.99922895431518499"/>
    <x v="0"/>
  </r>
  <r>
    <x v="1"/>
    <d v="2023-08-13T00:00:00"/>
    <n v="1"/>
    <s v="I wish i could 0 to their service, 2 kaudi ka service hai, call them on slot still they people don't come to service for 2 to 4 day's pathetic service dont buy their product"/>
    <s v="I wish i could 0 to their service, 2 kaudi ka service hai, call them on slot still they people don't come to service for 2 to 4 day's pathetic service dont buy their product"/>
    <n v="0.99285018444061202"/>
    <x v="0"/>
  </r>
  <r>
    <x v="1"/>
    <d v="2023-08-12T00:00:00"/>
    <n v="3"/>
    <s v="Can't verify email and phone number as opt is not receiving"/>
    <s v="Can't verify email and phone number as opt is not receiving"/>
    <n v="0.99808406829833896"/>
    <x v="0"/>
  </r>
  <r>
    <x v="1"/>
    <d v="2023-08-12T00:00:00"/>
    <n v="1"/>
    <s v="Not responding"/>
    <s v="Not responding"/>
    <n v="0.99974614381790095"/>
    <x v="0"/>
  </r>
  <r>
    <x v="1"/>
    <d v="2023-08-12T00:00:00"/>
    <n v="1"/>
    <s v="Poor AMC service. Got service done 4 months after the due date. That too after complaining few time over the Customer service helpline number. Waste of money"/>
    <s v="Poor AMC service. Got service done 4 months after the due date. That too after complaining few time over the Customer service helpline number. Waste of money"/>
    <n v="0.99978750944137496"/>
    <x v="0"/>
  </r>
  <r>
    <x v="1"/>
    <d v="2023-08-12T00:00:00"/>
    <n v="1"/>
    <s v="Worst application."/>
    <s v="Worst application."/>
    <n v="0.99977177381515503"/>
    <x v="0"/>
  </r>
  <r>
    <x v="1"/>
    <d v="2023-08-12T00:00:00"/>
    <n v="1"/>
    <s v="Kerala users please listen. I am trapped None can be worse than this company. Don't buy Eureka Forbes products, ie water purifier. No service on warranty or AMC after repeated enquiries and calls even in Ernakulam. My humble advice go for other brands. I would have given -ve rating, if it was possible."/>
    <s v="Kerala users please listen. I am trapped None can be worse than this company. Don't buy Eureka Forbes products, ie water purifier. No service on warranty or AMC after repeated enquiries and calls even in Ernakulam. My humble advice go for other brands. I would have given -ve rating, if it was possible."/>
    <n v="0.99615085124969405"/>
    <x v="0"/>
  </r>
  <r>
    <x v="1"/>
    <d v="2023-08-12T00:00:00"/>
    <n v="1"/>
    <s v="Warest service, don't buy this product pls"/>
    <s v="Warest service, don't buy this product pls"/>
    <n v="0.99642735719680697"/>
    <x v="0"/>
  </r>
  <r>
    <x v="1"/>
    <d v="2023-08-11T00:00:00"/>
    <n v="4"/>
    <s v="Had problem with opening the app. Contacted customer care and was very helpful. Uninstalled the app and reinstalled. Everything fine, user friendly. Thanks to cus care. Sorry I hv to change my opinion now on 11.8 23. The app now after logging shows another person's address and products belonging to him alongwith mine. On taking up the matter with Cus Care it appears they can't correct it or better say unaware how to correct database"/>
    <s v="Had problem with opening the app. Contacted customer care and was very helpful. Uninstalled the app and reinstalled. Everything fine, user friendly. Thanks to cus care. Sorry I hv to change my opinion now on 11.8 23. The app now after logging shows another person's address and products belonging to him alongwith mine. On taking up the matter with Cus Care it appears they can't correct it or better say unaware how to correct database"/>
    <n v="0.68275558948516801"/>
    <x v="0"/>
  </r>
  <r>
    <x v="1"/>
    <d v="2023-08-11T00:00:00"/>
    <n v="5"/>
    <s v="Excellent service"/>
    <s v="Excellent service"/>
    <n v="0.99985766410827603"/>
    <x v="1"/>
  </r>
  <r>
    <x v="1"/>
    <d v="2023-08-11T00:00:00"/>
    <n v="1"/>
    <s v="I wish i could give minus rating Worst service not even their area head pay attention.. no response after 5 days not even allotment to the technician...this happen everytime in last 1 year i complaint thrice and in response technician took 7-15 days to reach me. Totally Fraud company never ever purchase anything from this."/>
    <s v="I wish i could give minus rating Worst service not even their area head pay attention.. no response after 5 days not even allotment to the technician...this happen everytime in last 1 year i complaint thrice and in response technician took 7-15 days to reach me. Totally Fraud company never ever purchase anything from this."/>
    <n v="0.99951660633087103"/>
    <x v="0"/>
  </r>
  <r>
    <x v="1"/>
    <d v="2023-08-11T00:00:00"/>
    <n v="1"/>
    <s v="Worst Service offered by Eureka in my 20years of association with the company."/>
    <s v="Worst Service offered by Eureka in my 20years of association with the company."/>
    <n v="0.99980670213699296"/>
    <x v="0"/>
  </r>
  <r>
    <x v="1"/>
    <d v="2023-08-11T00:00:00"/>
    <n v="5"/>
    <s v="great support. got a call back from customer team when the registration failed after installing the app."/>
    <s v="great support. got a call back from customer team when the registration failed after installing the app."/>
    <n v="0.98987013101577703"/>
    <x v="0"/>
  </r>
  <r>
    <x v="1"/>
    <d v="2023-08-11T00:00:00"/>
    <n v="1"/>
    <s v="useless bunch of ppl working for this company, Irresponsible, unresponsive, casual approach. They don't care even if u raise requests and follow up multiple times. Don't buy their products if you want peace of mind. one of the worst customer service team I have contacted till date. I wanted to rate them lower but dont see an option"/>
    <s v="useless bunch of ppl working for this company, Irresponsible, unresponsive, casual approach. They don't care even if u raise requests and follow up multiple times. Don't buy their products if you want peace of mind. one of the worst customer service team I have contacted till date. I wanted to rate them lower but dont see an option"/>
    <n v="0.99979811906814497"/>
    <x v="0"/>
  </r>
  <r>
    <x v="1"/>
    <d v="2023-08-11T00:00:00"/>
    <n v="1"/>
    <s v="Customer service is very poor..do not buy any product from them..they show they have assigned the agent and give a perfect time.But never send any agent without a number of calls with complaint by costomer."/>
    <s v="Customer service is very poor..do not buy any product from them..they show they have assigned the agent and give a perfect time.But never send any agent without a number of calls with complaint by costomer."/>
    <n v="0.98844271898269598"/>
    <x v="0"/>
  </r>
  <r>
    <x v="1"/>
    <d v="2023-08-11T00:00:00"/>
    <n v="2"/>
    <s v="Worst app... Shows error everytime I try to raise a service request or a complaint.."/>
    <s v="Worst app... Shows error everytime I try to raise a service request or a complaint.."/>
    <n v="0.99980336427688599"/>
    <x v="0"/>
  </r>
  <r>
    <x v="1"/>
    <d v="2023-08-11T00:00:00"/>
    <n v="1"/>
    <s v="Very bad service and very bad app. I am trying to repair my RO water purifier for last 35days. But the technician never"/>
    <s v="Very bad service and very bad app. I am trying to repair my RO water purifier for last 35days. But the technician never"/>
    <n v="0.99448484182357699"/>
    <x v="0"/>
  </r>
  <r>
    <x v="1"/>
    <d v="2023-08-11T00:00:00"/>
    <n v="1"/>
    <s v="I selected a service time slot 4 times not getting response.I had reconnect with them and had to escalate the service request many time.I have Called technician he isn't picking the call.I am geting alert &quot;AMC from their end like your AQUAGUARD REGAL RO+UV+MTDS AMC has ended.If you want to avoid the delay in purchase of AMC&quot;.Now its already 2 months days and still counting without water. VERY VERY BAD EXPERIENCE"/>
    <s v="I selected a service time slot 4 times not getting response.I had reconnect with them and had to escalate the service request many time.I have Called technician he isn't picking the call.I am geting alert &quot;AMC from their end like your AQUAGUARD REGAL RO+UV+MTDS AMC has ended.If you want to avoid the delay in purchase of AMC&quot;.Now its already 2 months days and still counting without water. VERY VERY BAD EXPERIENCE"/>
    <n v="0.99937087297439497"/>
    <x v="0"/>
  </r>
  <r>
    <x v="1"/>
    <d v="2023-08-10T00:00:00"/>
    <n v="1"/>
    <s v="Useless service"/>
    <s v="Useless service"/>
    <n v="0.99974840879440297"/>
    <x v="0"/>
  </r>
  <r>
    <x v="1"/>
    <d v="2023-08-10T00:00:00"/>
    <n v="1"/>
    <s v="Very BAD Service üëé"/>
    <s v="Very BAD Service "/>
    <n v="0.99975687265396096"/>
    <x v="0"/>
  </r>
  <r>
    <x v="1"/>
    <d v="2023-08-10T00:00:00"/>
    <n v="1"/>
    <s v="Your service is not good and your app also not working."/>
    <s v="Your service is not good and your app also not working."/>
    <n v="0.99978953599929798"/>
    <x v="0"/>
  </r>
  <r>
    <x v="1"/>
    <d v="2023-08-10T00:00:00"/>
    <n v="1"/>
    <s v="Please add red star as an option .it has been 3 weeks we are waiting for installation on. Even mails to ceo eacalation reached the trash and is a glorified help desk with powers to auto close without visit. The climax was the feedback on service. This is the best case of team work.on how to harass the customer. The technician damaged the water line during drilling ad supervisor was generous to send the person free of cost. The service was patheti bad bit the Escalation process is ridiculous"/>
    <s v="Please add red star as an option .it has been 3 weeks we are waiting for installation on. Even mails to ceo eacalation reached the trash and is a glorified help desk with powers to auto close without visit. The climax was the feedback on service. This is the best case of team work.on how to harass the customer. The technician damaged the water line during drilling ad supervisor was generous to send the person free of cost. The service was patheti bad bit the Escalation process is ridiculous"/>
    <n v="0.98817342519760099"/>
    <x v="0"/>
  </r>
  <r>
    <x v="1"/>
    <d v="2023-08-09T00:00:00"/>
    <n v="1"/>
    <s v="This app is really bad,faltu,useless"/>
    <s v="This app is really bad,faltu,useless"/>
    <n v="0.999819576740264"/>
    <x v="0"/>
  </r>
  <r>
    <x v="1"/>
    <d v="2023-08-09T00:00:00"/>
    <n v="1"/>
    <s v="Worst service ever i booked my service on 4 /08/2023 but no technicain arrive till today Dont buy this compnay any product"/>
    <s v="Worst service ever i booked my service on 4 /08/2023 but no technicain arrive till today Dont buy this compnay any product"/>
    <n v="0.999320268630981"/>
    <x v="0"/>
  </r>
  <r>
    <x v="1"/>
    <d v="2023-08-09T00:00:00"/>
    <n v="1"/>
    <s v="one of the worst services I am waiting for last 5 days. 2 time I escalate 10 time I call customers care but not resolve the issue"/>
    <s v="one of the worst services I am waiting for last 5 days. 2 time I escalate 10 time I call customers care but not resolve the issue"/>
    <n v="0.99957686662673895"/>
    <x v="0"/>
  </r>
  <r>
    <x v="1"/>
    <d v="2023-08-09T00:00:00"/>
    <n v="1"/>
    <s v="Worst service..paid 6000 for service, it started leaking water in the same evening, raising service requests for 3 months still not resolved and no response. Only option I have is to throw this filter in garbage. . pathetic service...lesson learnt never buy Eureka Forbes product."/>
    <s v="Worst service..paid 6000 for service, it started leaking water in the same evening, raising service requests for 3 months still not resolved and no response. Only option I have is to throw this filter in garbage. . pathetic service...lesson learnt never buy Eureka Forbes product."/>
    <n v="0.99980467557907104"/>
    <x v="0"/>
  </r>
  <r>
    <x v="1"/>
    <d v="2023-08-09T00:00:00"/>
    <n v="1"/>
    <s v="very bad service"/>
    <s v="very bad service"/>
    <n v="0.99975687265396096"/>
    <x v="0"/>
  </r>
  <r>
    <x v="1"/>
    <d v="2023-08-09T00:00:00"/>
    <n v="1"/>
    <s v="Very pathetic service"/>
    <s v="Very pathetic service"/>
    <n v="0.99922668933868397"/>
    <x v="0"/>
  </r>
  <r>
    <x v="1"/>
    <d v="2023-08-09T00:00:00"/>
    <n v="1"/>
    <s v="Pathetic after sale service. The company does not even have their own parts, been more than 15 days and we are living without a purifier and this app seems to be there only for aesthetic and branding reasons. There is no serious commitment by the company towards resolving the issue put up by their consumer in this app."/>
    <s v="Pathetic after sale service. The company does not even have their own parts, been more than 15 days and we are living without a purifier and this app seems to be there only for aesthetic and branding reasons. There is no serious commitment by the company towards resolving the issue put up by their consumer in this app."/>
    <n v="0.99974232912063599"/>
    <x v="0"/>
  </r>
  <r>
    <x v="1"/>
    <d v="2023-08-09T00:00:00"/>
    <n v="1"/>
    <s v="This feedback is related to the service of the product.I haven't cancelled my service request. This is cancelled by the service centre itself. It's been 2 years that I have purchased the product. Every time when I book the service, the excuse given by the service centre that company has not manufactured it's spare parts.. All the filter cartridge are unavailable. I don't know why the company has launched the product without the service. This is not the first time.."/>
    <s v="This feedback is related to the service of the product.I haven't cancelled my service request. This is cancelled by the service centre itself. It's been 2 years that I have purchased the product. Every time when I book the service, the excuse given by the service centre that company has not manufactured it's spare parts.. All the filter cartridge are unavailable. I don't know why the company has launched the product without the service. This is not the first time.."/>
    <n v="0.99838185310363703"/>
    <x v="0"/>
  </r>
  <r>
    <x v="1"/>
    <d v="2023-08-09T00:00:00"/>
    <n v="1"/>
    <s v="Worst service . Breakdown service was booked on 27/07/23 not attend even after 15 days till date."/>
    <s v="Worst service . Breakdown service was booked on 27/07/23 not attend even after 15 days till date."/>
    <n v="0.99972516298294001"/>
    <x v="0"/>
  </r>
  <r>
    <x v="1"/>
    <d v="2023-08-09T00:00:00"/>
    <n v="1"/>
    <s v="The app is pretty much useless. I have never been able to log in a complaint. It invariably says nature of complaint not found."/>
    <s v="The app is pretty much useless. I have never been able to log in a complaint. It invariably says nature of complaint not found."/>
    <n v="0.99964416027069003"/>
    <x v="0"/>
  </r>
  <r>
    <x v="1"/>
    <d v="2023-08-08T00:00:00"/>
    <n v="1"/>
    <s v="Extremely poor service. Bought a device six months back and it is already dysfunctional. The sales person is refusing to help me and the service centre is also not taking any actions and it's been over a month already."/>
    <s v="Extremely poor service. Bought a device six months back and it is already dysfunctional. The sales person is refusing to help me and the service centre is also not taking any actions and it's been over a month already."/>
    <n v="0.99980455636978105"/>
    <x v="0"/>
  </r>
  <r>
    <x v="1"/>
    <d v="2023-08-08T00:00:00"/>
    <n v="1"/>
    <s v="Most third class application, every time ask for registrd number and say no number not registered number. Even I purchased new machine and used from last 4 years. I hope this issue will be resolve ASAP."/>
    <s v="Most third class application, every time ask for registrd number and say no number not registered number. Even I purchased new machine and used from last 4 years. I hope this issue will be resolve ASAP."/>
    <n v="0.99410545825958196"/>
    <x v="0"/>
  </r>
  <r>
    <x v="1"/>
    <d v="2023-08-08T00:00:00"/>
    <n v="1"/>
    <s v="Worst app from 8 until 14 August 2023 there is no option to select the time slot for service. This means all are busy, after service is very bad and filter stopped working within 4 months. Bad products."/>
    <s v="Worst app from 8 until 14 August 2023 there is no option to select the time slot for service. This means all are busy, after service is very bad and filter stopped working within 4 months. Bad products."/>
    <n v="0.99978703260421697"/>
    <x v="0"/>
  </r>
  <r>
    <x v="1"/>
    <d v="2023-08-08T00:00:00"/>
    <n v="1"/>
    <s v="After purchasing an Aquaguard of 20k having e boiling features in it but failing ORP test, when I boil the water and test it, it passes the ORP test. Pathetic!! Waste of money. Engineers having ego issue and talk like a don."/>
    <s v="After purchasing an Aquaguard of 20k having e boiling features in it but failing ORP test, when I boil the water and test it, it passes the ORP test. Pathetic!! Waste of money. Engineers having ego issue and talk like a don."/>
    <n v="0.999741971492767"/>
    <x v="0"/>
  </r>
  <r>
    <x v="1"/>
    <d v="2023-08-08T00:00:00"/>
    <n v="1"/>
    <s v="No one attends or visits home"/>
    <s v="No one attends or visits home"/>
    <n v="0.99943059682846003"/>
    <x v="0"/>
  </r>
  <r>
    <x v="1"/>
    <d v="2023-08-08T00:00:00"/>
    <n v="1"/>
    <s v="Very bad service, their escalation feature is for time pass. I have requested service on 25th June. Still, no one has visited our location for service, and I have been using this app for multiple escalation, but it is also not working."/>
    <s v="Very bad service, their escalation feature is for time pass. I have requested service on 25th June. Still, no one has visited our location for service, and I have been using this app for multiple escalation, but it is also not working."/>
    <n v="0.99973565340042103"/>
    <x v="0"/>
  </r>
  <r>
    <x v="1"/>
    <d v="2023-08-08T00:00:00"/>
    <n v="1"/>
    <s v="Worst app used till now ,no guided information available."/>
    <s v="Worst app used till now ,no guided information available."/>
    <n v="0.99977892637252797"/>
    <x v="0"/>
  </r>
  <r>
    <x v="1"/>
    <d v="2023-08-08T00:00:00"/>
    <n v="1"/>
    <s v="Very worst service,Do not buy this product,I am raising a complaint for service on 2-08-23,till now no one came for servicing,daily Iam calling to customer care the says under process ,till now no service, very worst service"/>
    <s v="Very worst service,Do not buy this product,I am raising a complaint for service on 2-08-23,till now no one came for servicing,daily Iam calling to customer care the says under process ,till now no service, very worst service"/>
    <n v="0.99980407953262296"/>
    <x v="0"/>
  </r>
  <r>
    <x v="1"/>
    <d v="2023-08-08T00:00:00"/>
    <n v="1"/>
    <s v="Totally disappointed with their serviceüòûüòûüòûüòûüòûüòû .I made a request to their service centre for re-install &amp; for my 1st free service.But, no technician has come since last 10 days inspite of Kolkata metropolitan city &amp; no one has visited for servicing the aqua guard too. Being compelled I've re-installed it from outside technician &amp; service too. I'm totally disappointed üòûüòû. The authority please look into the matter."/>
    <s v="Totally disappointed with their service .I made a request to their service centre for re-install &amp; for my 1st free service.But, no technician has come since last 10 days inspite of Kolkata metropolitan city &amp; no one has visited for servicing the aqua guard too. Being compelled I've re-installed it from outside technician &amp; service too. I'm totally disappointed . The authority please look into the matter."/>
    <n v="0.99690502882003695"/>
    <x v="0"/>
  </r>
  <r>
    <x v="1"/>
    <d v="2023-08-08T00:00:00"/>
    <n v="1"/>
    <s v="Total disappointment.... Useless app just created for timepaas from company Very unprofessional way no response from service person nor sales person even when there are too many exclations...."/>
    <s v="Total disappointment.... Useless app just created for timepaas from company Very unprofessional way no response from service person nor sales person even when there are too many exclations...."/>
    <n v="0.99979358911514205"/>
    <x v="0"/>
  </r>
  <r>
    <x v="1"/>
    <d v="2023-08-07T00:00:00"/>
    <n v="1"/>
    <s v="Don't opt for Eureka Forbes.... absolutely pathetic service and no resolution of complains. Executives does not visit for mandatory servicing as well"/>
    <s v="Don't opt for Eureka Forbes.... absolutely pathetic service and no resolution of complains. Executives does not visit for mandatory servicing as well"/>
    <n v="0.99799370765686002"/>
    <x v="0"/>
  </r>
  <r>
    <x v="1"/>
    <d v="2023-08-07T00:00:00"/>
    <n v="1"/>
    <s v="Not busy this company water filter. When you buy this company water they will provide initial for installation and all after one I purchased AMC for the water filter and my filter stopped purifying water so called service centre and request to make a visit and repair the machine but no one visited and I called them continuously two weeks no one came for repair, So I wasted money my twice, so I suggest if you are planning to you this company water purifier atleast think twice, Don't waste money."/>
    <s v="Not busy this company water filter. When you buy this company water they will provide initial for installation and all after one I purchased AMC for the water filter and my filter stopped purifying water so called service centre and request to make a visit and repair the machine but no one visited and I called them continuously two weeks no one came for repair, So I wasted money my twice, so I suggest if you are planning to you this company water purifier atleast think twice, Don't waste money."/>
    <n v="0.99859315156936601"/>
    <x v="0"/>
  </r>
  <r>
    <x v="1"/>
    <d v="2023-08-07T00:00:00"/>
    <n v="5"/>
    <s v="Good"/>
    <s v="Good"/>
    <n v="0.99981611967086703"/>
    <x v="1"/>
  </r>
  <r>
    <x v="1"/>
    <d v="2023-08-07T00:00:00"/>
    <n v="1"/>
    <s v="Worst Service ever These people doesn't value Customer It's been more than 7 days there is no response from the service team Worst ever."/>
    <s v="Worst Service ever These people doesn't value Customer It's been more than 7 days there is no response from the service team Worst ever."/>
    <n v="0.99979084730148304"/>
    <x v="0"/>
  </r>
  <r>
    <x v="1"/>
    <d v="2023-08-07T00:00:00"/>
    <n v="1"/>
    <s v="Worst AMC service in Mumbai, total monopoly. Frustrated after buying water purifier by spending 20k. Very Poor customer service. No hope with company."/>
    <s v="Worst AMC service in Mumbai, total monopoly. Frustrated after buying water purifier by spending 20k. Very Poor customer service. No hope with company."/>
    <n v="0.99980634450912398"/>
    <x v="0"/>
  </r>
  <r>
    <x v="1"/>
    <d v="2023-08-07T00:00:00"/>
    <n v="1"/>
    <s v="Worst service. Dont buy. For Servicr , you need to beg in AMC period. It will take months"/>
    <s v="Worst service. Dont buy. For Servicr , you need to beg in AMC period. It will take months"/>
    <n v="0.99981218576431197"/>
    <x v="0"/>
  </r>
  <r>
    <x v="1"/>
    <d v="2023-08-07T00:00:00"/>
    <n v="1"/>
    <s v="We purchased Eureka Forbes water purifier n during installation water was leaking. Installation person said he will wait n fix it. Next day again they they fixed dripping, but it started leaking within hours. After this he stops taking our calls. Endelss calls to Eureka Forbes gets same response, executive repairs it n It starts leaking within hours. A family with small kids is living on bottled water for 3 weeks now, But Eureka Forbes is deaf!! Please take yr purifier back, return our money"/>
    <s v="We purchased Eureka Forbes water purifier n during installation water was leaking. Installation person said he will wait n fix it. Next day again they they fixed dripping, but it started leaking within hours. After this he stops taking our calls. Endelss calls to Eureka Forbes gets same response, executive repairs it n It starts leaking within hours. A family with small kids is living on bottled water for 3 weeks now, But Eureka Forbes is deaf!! Please take yr purifier back, return our money"/>
    <n v="0.99880123138427701"/>
    <x v="0"/>
  </r>
  <r>
    <x v="1"/>
    <d v="2023-08-07T00:00:00"/>
    <n v="1"/>
    <s v="It's fraud. They took money but not giving service. I have booked a service request but no one visited even after multiple escalation no technician visited to repair RO and no message from management side. Guys don't waste your money taking their services better to get your RO repaired from outside."/>
    <s v="It's fraud. They took money but not giving service. I have booked a service request but no one visited even after multiple escalation no technician visited to repair RO and no message from management side. Guys don't waste your money taking their services better to get your RO repaired from outside."/>
    <n v="0.99333727359771695"/>
    <x v="0"/>
  </r>
  <r>
    <x v="1"/>
    <d v="2023-08-07T00:00:00"/>
    <n v="1"/>
    <s v="Unable to login with latest version"/>
    <s v="Unable to login with latest version"/>
    <n v="0.99645507335662797"/>
    <x v="0"/>
  </r>
  <r>
    <x v="1"/>
    <d v="2023-08-07T00:00:00"/>
    <n v="1"/>
    <s v="Pathetic Service, No Responce on AMC... Been more than 15 days.. No response from their side."/>
    <s v="Pathetic Service, No Responce on AMC... Been more than 15 days.. No response from their side."/>
    <n v="0.99959009885787897"/>
    <x v="0"/>
  </r>
  <r>
    <x v="1"/>
    <d v="2023-08-07T00:00:00"/>
    <n v="1"/>
    <s v="Very bad service. No technician is available for service, they only take care of customer when you buy a new product after that no one to hear your complain. Customer support only say that I am escalating your request. I am waiting for 7 days and no one visited to check my device. If because of water quality any one fall ill even though they don't mind. Very bad , I will never suggest you to buy any equreka Forbes product . Very very bad experience."/>
    <s v="Very bad service. No technician is available for service, they only take care of customer when you buy a new product after that no one to hear your complain. Customer support only say that I am escalating your request. I am waiting for 7 days and no one visited to check my device. If because of water quality any one fall ill even though they don't mind. Very bad , I will never suggest you to buy any equreka Forbes product . Very very bad experience."/>
    <n v="0.99943345785140902"/>
    <x v="0"/>
  </r>
  <r>
    <x v="1"/>
    <d v="2023-08-07T00:00:00"/>
    <n v="1"/>
    <s v="Worst service , provided fake customer care number in app..."/>
    <s v="Worst service , provided fake customer care number in app..."/>
    <n v="0.99979931116104104"/>
    <x v="0"/>
  </r>
  <r>
    <x v="1"/>
    <d v="2023-08-07T00:00:00"/>
    <n v="1"/>
    <s v="Service request cannot be placed from the app. After selecting Date Time slots are not selectable and cannot proceed further. Without testing the app using the users as testers"/>
    <s v="Service request cannot be placed from the app. After selecting Date Time slots are not selectable and cannot proceed further. Without testing the app using the users as testers"/>
    <n v="0.99867898225784302"/>
    <x v="0"/>
  </r>
  <r>
    <x v="1"/>
    <d v="2023-08-06T00:00:00"/>
    <n v="1"/>
    <s v="Old Custmer is not care"/>
    <s v="Old Custmer is not care"/>
    <n v="0.99970620870590199"/>
    <x v="0"/>
  </r>
  <r>
    <x v="1"/>
    <d v="2023-08-06T00:00:00"/>
    <n v="1"/>
    <s v="Totally fraud and cheating company, R O annual maintenance cost online showing Rs.6000/-, but this company executives taken Rs.6530/- , but bill amount only Rs. 6000/- I will pay Google pay through, bill are coming next day email through after calling customercare, this extra amount is taken executive visiting charges, but this amount Rs. 650/- not showing this bill."/>
    <s v="Totally fraud and cheating company, R O annual maintenance cost online showing Rs.6000/-, but this company executives taken Rs.6530/- , but bill amount only Rs. 6000/- I will pay Google pay through, bill are coming next day email through after calling customercare, this extra amount is taken executive visiting charges, but this amount Rs. 650/- not showing this bill."/>
    <n v="0.99680787324905396"/>
    <x v="0"/>
  </r>
  <r>
    <x v="1"/>
    <d v="2023-08-06T00:00:00"/>
    <n v="2"/>
    <s v="Most pathetic disgusting service I get from aqua guard. Every time my aqua guard booster classic stopped after their servicing. And now even after 7days past they could not sent service man as my aqua guard has stopped working."/>
    <s v="Most pathetic disgusting service I get from aqua guard. Every time my aqua guard booster classic stopped after their servicing. And now even after 7days past they could not sent service man as my aqua guard has stopped working."/>
    <n v="0.99936455488204901"/>
    <x v="0"/>
  </r>
  <r>
    <x v="1"/>
    <d v="2023-08-06T00:00:00"/>
    <n v="1"/>
    <s v="Stop making the false and fake service promises. third class company and third class service."/>
    <s v="Stop making the false and fake service promises. third class company and third class service."/>
    <n v="0.99876630306243896"/>
    <x v="0"/>
  </r>
  <r>
    <x v="1"/>
    <d v="2023-08-06T00:00:00"/>
    <n v="1"/>
    <s v="Useless app"/>
    <s v="Useless app"/>
    <n v="0.99977976083755404"/>
    <x v="0"/>
  </r>
  <r>
    <x v="1"/>
    <d v="2023-08-06T00:00:00"/>
    <n v="1"/>
    <s v="Can I give any negative feedback for the service of this Eureka forbes"/>
    <s v="Can I give any negative feedback for the service of this Eureka forbes"/>
    <n v="0.99938869476318304"/>
    <x v="0"/>
  </r>
  <r>
    <x v="1"/>
    <d v="2023-08-05T00:00:00"/>
    <n v="1"/>
    <s v="FRAUD FRAUD CHEATER CHEATER Doing fraud and cheating with customer. Don't purchase any water purifier. If you all ready purchase don't purchase AMC contract. Aquaguard classic plus In AMC contract stop working in only four months after complain Aquaguard technician say to change filter which is chargeable in AMC contract . Not such t&amp;c is tell by sales person at the time of AMC contract . Fraud cheating done by aquaguard"/>
    <s v="FRAUD FRAUD CHEATER CHEATER Doing fraud and cheating with customer. Don't purchase any water purifier. If you all ready purchase don't purchase AMC contract. Aquaguard classic plus In AMC contract stop working in only four months after complain Aquaguard technician say to change filter which is chargeable in AMC contract . Not such t&amp;c is tell by sales person at the time of AMC contract . Fraud cheating done by aquaguard"/>
    <n v="0.99766600131988503"/>
    <x v="0"/>
  </r>
  <r>
    <x v="1"/>
    <d v="2023-08-05T00:00:00"/>
    <n v="1"/>
    <s v="*** Honestly, let alone the app, I don't even recommend this product. Looks like they don't concern about customer feedback and service once the marketing team meet their target. No use of installing this app and calling the customer care executives. It's as if they don't give a damn to your complaint at all. Been 45 days since we complained the damage and decided to replace the entire device as it still falls under warranty period. But they've been delaying the process."/>
    <s v="*** Honestly, let alone the app, I don't even recommend this product. Looks like they don't concern about customer feedback and service once the marketing team meet their target. No use of installing this app and calling the customer care executives. It's as if they don't give a damn to your complaint at all. Been 45 days since we complained the damage and decided to replace the entire device as it still falls under warranty period. But they've been delaying the process."/>
    <n v="0.99901664257049505"/>
    <x v="0"/>
  </r>
  <r>
    <x v="1"/>
    <d v="2023-08-05T00:00:00"/>
    <n v="1"/>
    <s v="Technician is not getting assigned even after calling customer care."/>
    <s v="Technician is not getting assigned even after calling customer care."/>
    <n v="0.99955719709396296"/>
    <x v="0"/>
  </r>
  <r>
    <x v="1"/>
    <d v="2023-08-05T00:00:00"/>
    <n v="1"/>
    <s v="Pathetic and worst experience from customer care side. It's been a month contacted n number of times still they didn't resolve the problem."/>
    <s v="Pathetic and worst experience from customer care side. It's been a month contacted n number of times still they didn't resolve the problem."/>
    <n v="0.99971503019332797"/>
    <x v="0"/>
  </r>
  <r>
    <x v="1"/>
    <d v="2023-08-05T00:00:00"/>
    <n v="3"/>
    <s v="New app is much better. At least can login now and raise service request. But the problem is no one attends after raising the request."/>
    <s v="New app is much better. At least can login now and raise service request. But the problem is no one attends after raising the request."/>
    <n v="0.99917137622833196"/>
    <x v="0"/>
  </r>
  <r>
    <x v="1"/>
    <d v="2023-08-05T00:00:00"/>
    <n v="1"/>
    <s v="A fool and his money are soon parted..This app takes your money and then forgets about you... be warned and do not fall into the trap .. There is no service and only unnecessary hardships after purchasing ab AMC"/>
    <s v="A fool and his money are soon parted..This app takes your money and then forgets about you... be warned and do not fall into the trap .. There is no service and only unnecessary hardships after purchasing ab AMC"/>
    <n v="0.98167717456817605"/>
    <x v="0"/>
  </r>
  <r>
    <x v="1"/>
    <d v="2023-08-05T00:00:00"/>
    <n v="2"/>
    <s v="This app does everything correct, EXCEPT the actual job of sending the technician when there is an issue. Today is the 3rd day and NO technician, even after numerous complaints. App and Customer Care have no meaning, when all you guys are doing is give lip service, using grand words like escalation of your complaint etc."/>
    <s v="This app does everything correct, EXCEPT the actual job of sending the technician when there is an issue. Today is the 3rd day and NO technician, even after numerous complaints. App and Customer Care have no meaning, when all you guys are doing is give lip service, using grand words like escalation of your complaint etc."/>
    <n v="0.99478584527969305"/>
    <x v="0"/>
  </r>
  <r>
    <x v="1"/>
    <d v="2023-08-04T00:00:00"/>
    <n v="1"/>
    <s v="Very bad experience service request on date 18 July 2023 but service advisor not attending call and not coming for service Very bad experience I recommend to not purchase this company products"/>
    <s v="Very bad experience service request on date 18 July 2023 but service advisor not attending call and not coming for service Very bad experience I recommend to not purchase this company products"/>
    <n v="0.998757123947143"/>
    <x v="0"/>
  </r>
  <r>
    <x v="1"/>
    <d v="2023-08-04T00:00:00"/>
    <n v="1"/>
    <s v="Worst service from aquaguard team. It's been more than 50 hrs since I lodged a complaint. Nobody has reached till now. Called customer care 7 times, they are not having any clue. Worst part is they are dropping the call as soon as I start complaining. What's the use of taking AMC?"/>
    <s v="Worst service from aquaguard team. It's been more than 50 hrs since I lodged a complaint. Nobody has reached till now. Called customer care 7 times, they are not having any clue. Worst part is they are dropping the call as soon as I start complaining. What's the use of taking AMC?"/>
    <n v="0.999797403812408"/>
    <x v="0"/>
  </r>
  <r>
    <x v="1"/>
    <d v="2023-08-04T00:00:00"/>
    <n v="1"/>
    <s v="I wish I could give this app minus. I bought new vaccum cleaner from Amazon. I am trying to get hold of their customer service to get me a demo for the new machine. No use. Called them five times everytime some stupid representative answer who knows nothing. On app it's showing I bought the vaccum cleaner in 2018 and now it needs renewal of amc. This is so bizzare. Worst customer service. Worst app ever."/>
    <s v="I wish I could give this app minus. I bought new vaccum cleaner from Amazon. I am trying to get hold of their customer service to get me a demo for the new machine. No use. Called them five times everytime some stupid representative answer who knows nothing. On app it's showing I bought the vaccum cleaner in 2018 and now it needs renewal of amc. This is so bizzare. Worst customer service. Worst app ever."/>
    <n v="0.99981862306594804"/>
    <x v="0"/>
  </r>
  <r>
    <x v="1"/>
    <d v="2023-08-04T00:00:00"/>
    <n v="1"/>
    <s v="Worst service ever . Their technician are worst."/>
    <s v="Worst service ever . Their technician are worst."/>
    <n v="0.99980598688125599"/>
    <x v="0"/>
  </r>
  <r>
    <x v="1"/>
    <d v="2023-08-03T00:00:00"/>
    <n v="1"/>
    <s v="Worst and pathatic service. No one entertain about customer satisfaction. If you called to customer care they told like that we will escalte this issue but no any action. I have raised complaint on July 17 and now 3rd August still no any action. Faltu service and i strongly recommend dont buy Aquaguard."/>
    <s v="Worst and pathatic service. No one entertain about customer satisfaction. If you called to customer care they told like that we will escalte this issue but no any action. I have raised complaint on July 17 and now 3rd August still no any action. Faltu service and i strongly recommend dont buy Aquaguard."/>
    <n v="0.99917393922805697"/>
    <x v="0"/>
  </r>
  <r>
    <x v="1"/>
    <d v="2023-08-03T00:00:00"/>
    <n v="1"/>
    <s v="Pathetic customer service. You will get multiple calls to buy/renew the AMC but post that service provided is pathetic. Not only the application is useless but even escalation matrix is also useless. CEO level escalation is providing false promises to address the issue at the earliest."/>
    <s v="Pathetic customer service. You will get multiple calls to buy/renew the AMC but post that service provided is pathetic. Not only the application is useless but even escalation matrix is also useless. CEO level escalation is providing false promises to address the issue at the earliest."/>
    <n v="0.99970537424087502"/>
    <x v="0"/>
  </r>
  <r>
    <x v="1"/>
    <d v="2023-08-03T00:00:00"/>
    <n v="1"/>
    <s v="No one should buy the product of Eureka...ghatiya service hai bhai log..total waste of money 14 July ko service book Kiya hu..Aaj 3 aug hai abhi tak service nhi mili mujhe..kafi ghatiya service hai"/>
    <s v="No one should buy the product of Eureka...ghatiya service hai bhai log..total waste of money 14 July ko service book Kiya hu..Aaj 3 aug hai abhi tak service nhi mili mujhe..kafi ghatiya service hai"/>
    <n v="0.99972206354141202"/>
    <x v="0"/>
  </r>
  <r>
    <x v="1"/>
    <d v="2023-08-03T00:00:00"/>
    <n v="1"/>
    <s v="DO NOT BUY Aquqguard, there will be no support. The product stopped working within 2 months and no one responded. Technicians are not picking up the calls."/>
    <s v="DO NOT BUY Aquqguard, there will be no support. The product stopped working within 2 months and no one responded. Technicians are not picking up the calls."/>
    <n v="0.99973160028457597"/>
    <x v="0"/>
  </r>
  <r>
    <x v="1"/>
    <d v="2023-08-03T00:00:00"/>
    <n v="2"/>
    <s v="My purifier not working and I book a complaint in your app and Since 3 days no one responding"/>
    <s v="My purifier not working and I book a complaint in your app and Since 3 days no one responding"/>
    <n v="0.99954319000244096"/>
    <x v="0"/>
  </r>
  <r>
    <x v="1"/>
    <d v="2023-08-03T00:00:00"/>
    <n v="1"/>
    <s v="The service is worst I raised my complain on 30 /7/2023 but yet there no technician visit at my place."/>
    <s v="The service is worst I raised my complain on 30 /7/2023 but yet there no technician visit at my place."/>
    <n v="0.99544274806976296"/>
    <x v="0"/>
  </r>
  <r>
    <x v="1"/>
    <d v="2023-08-03T00:00:00"/>
    <n v="1"/>
    <s v="‡§Ø‡§æ ‡§ï‡§Ç‡§™‡§®‡•Ä‡§ö‡•Ä ‡§Ü‡§™‡§£‡§æ‡§≤‡§æ ‡§∏‡§∞‡•ç‡§µ‡§ø‡§∏ ‡§Æ‡§ø‡§≥‡§§ ‡§®‡§æ‡§π‡•Ä. ‡§Æ‡§æ‡§ù‡•á ‡§Ü‡§∞‡•ã ‡§Ü‡§† ‡§¶‡§ø‡§µ‡§∏‡§æ‡§™‡§æ‡§∏‡•Ç‡§® ‡§¨‡§Ç‡§¶ ‡§Ö‡§∏‡•Ç‡§® ‡§ï‡•Å‡§†‡§≤‡•ç‡§Ø‡§æ‡§π‡•Ä ‡§™‡•ç‡§∞‡§ï‡§æ‡§∞‡§ö‡•Ä ‡§∏‡§∞‡•ç‡§µ‡§ø‡§∏ ‡§Æ‡§ø‡§≥‡§æ‡§≤‡•á‡§≤‡•Ä ‡§®‡§æ‡§π‡•Ä."/>
    <s v=" . ."/>
    <n v="0.95940011739730802"/>
    <x v="1"/>
  </r>
  <r>
    <x v="1"/>
    <d v="2023-08-03T00:00:00"/>
    <n v="1"/>
    <s v="Worst service that Eureka provides. It's been over 2 months even after paying the AMC no one has come to attend the purifier. During the sale all false promises are provided. Don't waste your money buying these things. Wish I could replace it with other purifier that are available. Zero in customer service. Very disappointed. Honestly useless."/>
    <s v="Worst service that Eureka provides. It's been over 2 months even after paying the AMC no one has come to attend the purifier. During the sale all false promises are provided. Don't waste your money buying these things. Wish I could replace it with other purifier that are available. Zero in customer service. Very disappointed. Honestly useless."/>
    <n v="0.999819695949554"/>
    <x v="0"/>
  </r>
  <r>
    <x v="1"/>
    <d v="2023-08-02T00:00:00"/>
    <n v="1"/>
    <s v="Halo Eureka Forbes. Water purifier delivery. 50 hovers not installed very bad service you.world nomber one warast service.Eureka Forbesüëé"/>
    <s v="Halo Eureka Forbes. Water purifier delivery. 50 hovers not installed very bad service you.world nomber one warast service.Eureka Forbes "/>
    <n v="0.98148238658904996"/>
    <x v="1"/>
  </r>
  <r>
    <x v="1"/>
    <d v="2023-08-02T00:00:00"/>
    <n v="1"/>
    <s v="Within usage of 1 month, the filter stopped working. The technician told me that there is an issue with the mother board of the filter on thursday (7/27/2023) and that the mother board should be replaced within 24-48hours. There is no update that the team gave me on delay of the mother board arrival and after escalating multiple times to the customer service. Bad app, bad product."/>
    <s v="Within usage of 1 month, the filter stopped working. The technician told me that there is an issue with the mother board of the filter on thursday (7/27/2023) and that the mother board should be replaced within 24-48hours. There is no update that the team gave me on delay of the mother board arrival and after escalating multiple times to the customer service. Bad app, bad product."/>
    <n v="0.99978154897689797"/>
    <x v="0"/>
  </r>
  <r>
    <x v="1"/>
    <d v="2023-08-02T00:00:00"/>
    <n v="1"/>
    <s v="Very bad experience. Never take any product of this company. No service on time"/>
    <s v="Very bad experience. Never take any product of this company. No service on time"/>
    <n v="0.99972110986709595"/>
    <x v="0"/>
  </r>
  <r>
    <x v="1"/>
    <d v="2023-08-02T00:00:00"/>
    <n v="1"/>
    <s v="Koibhi machine purchase nahi karna Service 3rd class hai .. Kisi aur company ka lelo magar Eureka Forbes company ka mat lena"/>
    <s v="Koibhi machine purchase nahi karna Service 3rd class hai .. Kisi aur company ka lelo magar Eureka Forbes company ka mat lena"/>
    <n v="0.99396765232086104"/>
    <x v="0"/>
  </r>
  <r>
    <x v="1"/>
    <d v="2023-08-02T00:00:00"/>
    <n v="1"/>
    <s v="After sale service is pathetic. They register the request thats it. They don't work as per schedule and timing. They will visit after a week and till a week you have to be without water. It's better to avoid their AMC service and pay heavy charge."/>
    <s v="After sale service is pathetic. They register the request thats it. They don't work as per schedule and timing. They will visit after a week and till a week you have to be without water. It's better to avoid their AMC service and pay heavy charge."/>
    <n v="0.999642133712768"/>
    <x v="0"/>
  </r>
  <r>
    <x v="1"/>
    <d v="2023-08-02T00:00:00"/>
    <n v="1"/>
    <s v="I suggest everyone don't buy eureka Forbes. Because there service is worst. I requested for my service till last 6 days but no one come to resolve my problem because my product is under warranty. Eureka forbes is most worst company I have ever seen. 1 call them minimum 10 time every time they say within 24 hours they solve my problem. But now I don't believe their words.."/>
    <s v="I suggest everyone don't buy eureka Forbes. Because there service is worst. I requested for my service till last 6 days but no one come to resolve my problem because my product is under warranty. Eureka forbes is most worst company I have ever seen. 1 call them minimum 10 time every time they say within 24 hours they solve my problem. But now I don't believe their words.."/>
    <n v="0.99978405237197798"/>
    <x v="0"/>
  </r>
  <r>
    <x v="1"/>
    <d v="2023-08-02T00:00:00"/>
    <n v="1"/>
    <s v="Don't buy aquaguard they have very high maintenance charges i just bought aqua machine now for installing side filter i have to spent rs 1200 for filters and RS 500 for installation charges and i have to call agin and agin its like spending money for purchasing headache. Even app is not making appointment really bad app and really bad service with bad product"/>
    <s v="Don't buy aquaguard they have very high maintenance charges i just bought aqua machine now for installing side filter i have to spent rs 1200 for filters and RS 500 for installation charges and i have to call agin and agin its like spending money for purchasing headache. Even app is not making appointment really bad app and really bad service with bad product"/>
    <n v="0.99767249822616499"/>
    <x v="0"/>
  </r>
  <r>
    <x v="1"/>
    <d v="2023-08-02T00:00:00"/>
    <n v="1"/>
    <s v="Terrible app, and the company Eureka Forbes is downright pathetic. The whole idea behind this company is to only sell subpar products, ripping off the middle class, and not caring about what happens to the &quot;customer&quot; after the monetary transaction is completed. The ux and ui highlight how navigating through their website is intentionally set up in the way it is, to dissuade the customer from getting full value of their purchase, not place any negative experience and feedback. Unethical company!"/>
    <s v="Terrible app, and the company Eureka Forbes is downright pathetic. The whole idea behind this company is to only sell subpar products, ripping off the middle class, and not caring about what happens to the &quot;customer&quot; after the monetary transaction is completed. The ux and ui highlight how navigating through their website is intentionally set up in the way it is, to dissuade the customer from getting full value of their purchase, not place any negative experience and feedback. Unethical company!"/>
    <n v="0.99967622756957997"/>
    <x v="0"/>
  </r>
  <r>
    <x v="1"/>
    <d v="2023-08-02T00:00:00"/>
    <n v="1"/>
    <s v="Worst customer service from them. Don't buy products from eureka forbes they will just loot money from us that's it. No service, No quality products nothing. Big scam company it is. In future movie may come under these type of scam companies. üôèüôè"/>
    <s v="Worst customer service from them. Don't buy products from eureka forbes they will just loot money from us that's it. No service, No quality products nothing. Big scam company it is. In future movie may come under these type of scam companies. "/>
    <n v="0.99980896711349398"/>
    <x v="0"/>
  </r>
  <r>
    <x v="1"/>
    <d v="2023-08-02T00:00:00"/>
    <n v="1"/>
    <s v="Very Very bad product. Got defective product and even after 15 days, they have not sent a technician. Please Don't buy this product. Service is absurd. Every time I call them they say they have escalated the complaint. I doubt if they have any escalation matrix. Decided to file complaint in consumer court"/>
    <s v="Very Very bad product. Got defective product and even after 15 days, they have not sent a technician. Please Don't buy this product. Service is absurd. Every time I call them they say they have escalated the complaint. I doubt if they have any escalation matrix. Decided to file complaint in consumer court"/>
    <n v="0.99933892488479603"/>
    <x v="0"/>
  </r>
  <r>
    <x v="1"/>
    <d v="2023-08-01T00:00:00"/>
    <n v="5"/>
    <s v="Best app"/>
    <s v="Best app"/>
    <n v="0.999686598777771"/>
    <x v="1"/>
  </r>
  <r>
    <x v="1"/>
    <d v="2023-08-01T00:00:00"/>
    <n v="5"/>
    <s v="good"/>
    <s v="good"/>
    <n v="0.99981611967086703"/>
    <x v="1"/>
  </r>
  <r>
    <x v="1"/>
    <d v="2023-08-01T00:00:00"/>
    <n v="1"/>
    <s v="Worst service provider. if you take their yearly plan no one is bothered to come and give service. From past 10 days these people are highlighting my issue on their system but no workout on that. Third class service.pls think before buying product from Eureka aqua guard."/>
    <s v="Worst service provider. if you take their yearly plan no one is bothered to come and give service. From past 10 days these people are highlighting my issue on their system but no workout on that. Third class service.pls think before buying product from Eureka aqua guard."/>
    <n v="0.99961876869201605"/>
    <x v="0"/>
  </r>
  <r>
    <x v="1"/>
    <d v="2023-07-31T00:00:00"/>
    <n v="1"/>
    <s v="Worst of the worst options Don't fall in trap"/>
    <s v="Worst of the worst options Don't fall in trap"/>
    <n v="0.765905261039733"/>
    <x v="1"/>
  </r>
  <r>
    <x v="1"/>
    <d v="2023-07-31T00:00:00"/>
    <n v="1"/>
    <s v="Worst service from the company never going to buy amy other product nor ganna let anyone else buy the products are good but the after sales service are the worst"/>
    <s v="Worst service from the company never going to buy amy other product nor ganna let anyone else buy the products are good but the after sales service are the worst"/>
    <n v="0.99978691339492798"/>
    <x v="0"/>
  </r>
  <r>
    <x v="1"/>
    <d v="2023-07-31T00:00:00"/>
    <n v="1"/>
    <s v="Bad product, worst service. Even after taking an Amc for year they ask for money. It's been 4 months from purchase, chip has gone bad for 4th time, which they refuse to change even after AMC. They supply faulty product, don't take responsibility for it. Stay away from such fraudulent companies."/>
    <s v="Bad product, worst service. Even after taking an Amc for year they ask for money. It's been 4 months from purchase, chip has gone bad for 4th time, which they refuse to change even after AMC. They supply faulty product, don't take responsibility for it. Stay away from such fraudulent companies."/>
    <n v="0.99973040819168002"/>
    <x v="0"/>
  </r>
  <r>
    <x v="1"/>
    <d v="2023-07-31T00:00:00"/>
    <n v="1"/>
    <s v="Poor app. Always shows &quot;nature of complaint not found&quot; when registering any complaint or service."/>
    <s v="Poor app. Always shows &quot;nature of complaint not found&quot; when registering any complaint or service."/>
    <n v="0.99972456693649203"/>
    <x v="0"/>
  </r>
  <r>
    <x v="1"/>
    <d v="2023-07-30T00:00:00"/>
    <n v="1"/>
    <s v="Not good service"/>
    <s v="Not good service"/>
    <n v="0.99969673156738204"/>
    <x v="0"/>
  </r>
  <r>
    <x v="1"/>
    <d v="2023-07-30T00:00:00"/>
    <n v="1"/>
    <s v="Worst customer care experience. No one comes for repair after months of escalations. 10K wasted for AMC."/>
    <s v="Worst customer care experience. No one comes for repair after months of escalations. 10K wasted for AMC."/>
    <n v="0.99981337785720803"/>
    <x v="0"/>
  </r>
  <r>
    <x v="1"/>
    <d v="2023-07-30T00:00:00"/>
    <n v="1"/>
    <s v="Pathetic app, even I have registered account in Eureka Forbes online but this app keeps telling to &quot;please register...&quot;"/>
    <s v="Pathetic app, even I have registered account in Eureka Forbes online but this app keeps telling to &quot;please register...&quot;"/>
    <n v="0.99323302507400502"/>
    <x v="0"/>
  </r>
  <r>
    <x v="1"/>
    <d v="2023-07-30T00:00:00"/>
    <n v="1"/>
    <s v="Buggy App"/>
    <s v="Buggy App"/>
    <n v="0.99499452114105202"/>
    <x v="0"/>
  </r>
  <r>
    <x v="1"/>
    <d v="2023-07-30T00:00:00"/>
    <n v="1"/>
    <s v="Horrible app. You may not believe me. Try it, you will understand. God knows why they have created this not up to the mark app."/>
    <s v="Horrible app. You may not believe me. Try it, you will understand. God knows why they have created this not up to the mark app."/>
    <n v="0.99865913391113204"/>
    <x v="0"/>
  </r>
  <r>
    <x v="1"/>
    <d v="2023-07-30T00:00:00"/>
    <n v="1"/>
    <s v="Pathetic application and service, our water purifier has replaced twice still the machine is not working properly. Request for refund of the product almost two and a half months back but nobody has visited us till now. Calling them regularly and raising the request on the application as well requesting all of you not to purchase water purifier or vacuum cleaners from Eureka Forbes"/>
    <s v="Pathetic application and service, our water purifier has replaced twice still the machine is not working properly. Request for refund of the product almost two and a half months back but nobody has visited us till now. Calling them regularly and raising the request on the application as well requesting all of you not to purchase water purifier or vacuum cleaners from Eureka Forbes"/>
    <n v="0.99946337938308705"/>
    <x v="0"/>
  </r>
  <r>
    <x v="1"/>
    <d v="2023-07-30T00:00:00"/>
    <n v="1"/>
    <s v="Worst experience ever I've complained for service Worst experience ever I've complained for service after taking amc on 21st of June, now its 28th nobody has yet appeared, and whenever I call i get reply from them is we hv put ur request on urgent but can't say when will they come. Never take their amc plan better go for local technicians for amc, they will not take 48hrs to reach u."/>
    <s v="Worst experience ever I've complained for service Worst experience ever I've complained for service after taking amc on 21st of June, now its 28th nobody has yet appeared, and whenever I call i get reply from them is we hv put ur request on urgent but can't say when will they come. Never take their amc plan better go for local technicians for amc, they will not take 48hrs to reach u."/>
    <n v="0.99949657917022705"/>
    <x v="0"/>
  </r>
  <r>
    <x v="1"/>
    <d v="2023-07-30T00:00:00"/>
    <n v="1"/>
    <s v="Worst Experience, they are only call when the want to sell"/>
    <s v="Worst Experience, they are only call when the want to sell"/>
    <n v="0.999456346035003"/>
    <x v="0"/>
  </r>
  <r>
    <x v="1"/>
    <d v="2023-07-30T00:00:00"/>
    <n v="1"/>
    <s v="Eureka Forbes is fraud company...most third rate service and insensitive customer care. 2 months no one picked up old acquaguard and the new unit was defunct within less than a month. I contacted them 100 times at least and so many email exchanges. I curse the company should shut down. It does not deserve to exist.....NEVER BUY OR INTERACT WITH EUREKA FORBES......SALESMAN ARE CHEATERS ANS ALL OTHER EMPLOYEES AS WELL"/>
    <s v="Eureka Forbes is fraud company...most third rate service and insensitive customer care. 2 months no one picked up old acquaguard and the new unit was defunct within less than a month. I contacted them 100 times at least and so many email exchanges. I curse the company should shut down. It does not deserve to exist.....NEVER BUY OR INTERACT WITH EUREKA FORBES......SALESMAN ARE CHEATERS ANS ALL OTHER EMPLOYEES AS WELL"/>
    <n v="0.99971944093704201"/>
    <x v="0"/>
  </r>
  <r>
    <x v="1"/>
    <d v="2023-07-30T00:00:00"/>
    <n v="1"/>
    <s v="Very Bad Service. Customer Care guys not provided solutions and Since many days service required not assigned to any one nor taking any feedback for delay. 10-15 days service not done as per my Expiriance. Every time cust has to take fallow up for service not any company person taking feedback for delay means very long delay. Very Very Bad service. Not recommend to buy Product or to installed the apps"/>
    <s v="Very Bad Service. Customer Care guys not provided solutions and Since many days service required not assigned to any one nor taking any feedback for delay. 10-15 days service not done as per my Expiriance. Every time cust has to take fallow up for service not any company person taking feedback for delay means very long delay. Very Very Bad service. Not recommend to buy Product or to installed the apps"/>
    <n v="0.999467432498931"/>
    <x v="0"/>
  </r>
  <r>
    <x v="1"/>
    <d v="2023-07-29T00:00:00"/>
    <n v="1"/>
    <s v="Faltu hai Eureka ka service our products... Don't buy"/>
    <s v="Faltu hai Eureka ka service our products... Don't buy"/>
    <n v="0.99282807111740101"/>
    <x v="0"/>
  </r>
  <r>
    <x v="1"/>
    <d v="2023-07-29T00:00:00"/>
    <n v="1"/>
    <s v="Very shallow"/>
    <s v="Very shallow"/>
    <n v="0.99965584278106601"/>
    <x v="0"/>
  </r>
  <r>
    <x v="1"/>
    <d v="2023-07-29T00:00:00"/>
    <n v="1"/>
    <s v="They don't pay salary on time, they pay less for service, I work but I can't afford itüòèüòì"/>
    <s v="They don't pay salary on time, they pay less for service, I work but I can't afford it "/>
    <n v="0.99439454078674305"/>
    <x v="0"/>
  </r>
  <r>
    <x v="1"/>
    <d v="2023-07-29T00:00:00"/>
    <n v="1"/>
    <s v="Extreme bad experience of this product &amp; after sale service. My humble request to everyone don't buy any product of this brand. They didn't respond any complaint of service."/>
    <s v="Extreme bad experience of this product &amp; after sale service. My humble request to everyone don't buy any product of this brand. They didn't respond any complaint of service."/>
    <n v="0.99966931343078602"/>
    <x v="0"/>
  </r>
  <r>
    <x v="1"/>
    <d v="2023-07-29T00:00:00"/>
    <n v="1"/>
    <s v="Paid AMC in advance and now its more than a week! They pick up the call and said we shall assign person, this went on for three days. Post again and again complaining and followup, they said some part is not available. Its now more thana week, on being requested to connect to senior, they lie that they shall call back but never do. They took the money and dnt intend to provide the service. Pathetic service. On being requested on money back, they just simply dnt reply!"/>
    <s v="Paid AMC in advance and now its more than a week! They pick up the call and said we shall assign person, this went on for three days. Post again and again complaining and followup, they said some part is not available. Its now more thana week, on being requested to connect to senior, they lie that they shall call back but never do. They took the money and dnt intend to provide the service. Pathetic service. On being requested on money back, they just simply dnt reply!"/>
    <n v="0.99923455715179399"/>
    <x v="0"/>
  </r>
  <r>
    <x v="1"/>
    <d v="2023-07-29T00:00:00"/>
    <n v="1"/>
    <s v="Worst experience ever. Purchased new water purifier from Amazon and no one has visited to install it. It has been more than 48 hrs. I will return the product ASAP and get something where services are good."/>
    <s v="Worst experience ever. Purchased new water purifier from Amazon and no one has visited to install it. It has been more than 48 hrs. I will return the product ASAP and get something where services are good."/>
    <n v="0.99946755170822099"/>
    <x v="0"/>
  </r>
  <r>
    <x v="1"/>
    <d v="2023-07-29T00:00:00"/>
    <n v="1"/>
    <s v="Fed Up Of This.. Raised a Complaint More Than a Month Back.. The Technicians Are Saying They Don't Get Complaints if Raised In The App.. This Is Ridiculous."/>
    <s v="Fed Up Of This.. Raised a Complaint More Than a Month Back.. The Technicians Are Saying They Don't Get Complaints if Raised In The App.. This Is Ridiculous."/>
    <n v="0.99932646751403797"/>
    <x v="0"/>
  </r>
  <r>
    <x v="1"/>
    <d v="2023-07-29T00:00:00"/>
    <n v="1"/>
    <s v="No surprise with so many 1 star rating. They have worst of process in call center and defiantly no use of this app. Please ensure to find a alternate product before you get ur self traped with Eureka Forbes. All policies are to take the money from u but they don't have any policy to ensure service in time."/>
    <s v="No surprise with so many 1 star rating. They have worst of process in call center and defiantly no use of this app. Please ensure to find a alternate product before you get ur self traped with Eureka Forbes. All policies are to take the money from u but they don't have any policy to ensure service in time."/>
    <n v="0.99912232160568204"/>
    <x v="0"/>
  </r>
  <r>
    <x v="1"/>
    <d v="2023-07-29T00:00:00"/>
    <n v="1"/>
    <s v="Very very poor service, i booked service ticket on 25th july i am waiting for tecinician but till date no one responding. Very bad experience. Dont buy such purifier. THIRD CLASS..."/>
    <s v="Very very poor service, i booked service ticket on 25th july i am waiting for tecinician but till date no one responding. Very bad experience. Dont buy such purifier. THIRD CLASS..."/>
    <n v="0.99964404106140103"/>
    <x v="0"/>
  </r>
  <r>
    <x v="1"/>
    <d v="2023-07-28T00:00:00"/>
    <n v="1"/>
    <s v="i changed my old product with new one, still its showing the old product details, new product details are not showing..bad app"/>
    <s v="i changed my old product with new one, still its showing the old product details, new product details are not showing..bad app"/>
    <n v="0.99650406837463301"/>
    <x v="0"/>
  </r>
  <r>
    <x v="1"/>
    <d v="2023-07-28T00:00:00"/>
    <n v="1"/>
    <s v="Warst experience from 20 Jun my water purifier service is pending I have called 7 time' at customer service every time they give me fake commetment that next day they will complete the service but till today the service is not done yet Guys pls don't waste your money and time. Personal experience i suggest not to buy Eureka Forbes first we have to spend money to buy products after that AMC and last we have to spend are time as well to take followup to complete the service"/>
    <s v="Warst experience from 20 Jun my water purifier service is pending I have called 7 time' at customer service every time they give me fake commetment that next day they will complete the service but till today the service is not done yet Guys pls don't waste your money and time. Personal experience i suggest not to buy Eureka Forbes first we have to spend money to buy products after that AMC and last we have to spend are time as well to take followup to complete the service"/>
    <n v="0.988164782524108"/>
    <x v="0"/>
  </r>
  <r>
    <x v="1"/>
    <d v="2023-07-28T00:00:00"/>
    <n v="1"/>
    <s v="Worst ever app I have seen. I am trying for service of my water purifier from last 2 months. No slot available any time. Worst customer support. Customer care number not working."/>
    <s v="Worst ever app I have seen. I am trying for service of my water purifier from last 2 months. No slot available any time. Worst customer support. Customer care number not working."/>
    <n v="0.99981397390365601"/>
    <x v="0"/>
  </r>
  <r>
    <x v="1"/>
    <d v="2023-07-28T00:00:00"/>
    <n v="1"/>
    <s v="Extremely Bad,do not book a AMC as they are careless to customer relationship.i had an issue with AMC renewal,my contact details and AMC details were leaked and Eureka Forbes told me to go to police."/>
    <s v="Extremely Bad,do not book a AMC as they are careless to customer relationship.i had an issue with AMC renewal,my contact details and AMC details were leaked and Eureka Forbes told me to go to police."/>
    <n v="0.99959999322891202"/>
    <x v="0"/>
  </r>
  <r>
    <x v="1"/>
    <d v="2023-07-27T00:00:00"/>
    <n v="1"/>
    <s v="No use in this app no one respond technician i have so many times complaint against technician . technician not visited to my house but complaint showing closed"/>
    <s v="No use in this app no one respond technician i have so many times complaint against technician . technician not visited to my house but complaint showing closed"/>
    <n v="0.99580860137939398"/>
    <x v="0"/>
  </r>
  <r>
    <x v="1"/>
    <d v="2023-07-27T00:00:00"/>
    <n v="1"/>
    <s v="Pathetic customer service by Eureka Forbes,Please do not purchase any AMC they didn't came after payment"/>
    <s v="Pathetic customer service by Eureka Forbes,Please do not purchase any AMC they didn't came after payment"/>
    <n v="0.99974972009658802"/>
    <x v="0"/>
  </r>
  <r>
    <x v="1"/>
    <d v="2023-07-27T00:00:00"/>
    <n v="1"/>
    <s v="BEWARE. THEY ARE FRAUDSTERS. I have purchased an AMC for aquaguard. It has been 5 business days since I have raised a complaint, the technician is not willing to come for servicing and is asking for additional money if we want the service to be done. Contacted multiple people from the team, all are giving excuses. Pathetic service. Please do not buy their product."/>
    <s v="BEWARE. THEY ARE FRAUDSTERS. I have purchased an AMC for aquaguard. It has been 5 business days since I have raised a complaint, the technician is not willing to come for servicing and is asking for additional money if we want the service to be done. Contacted multiple people from the team, all are giving excuses. Pathetic service. Please do not buy their product."/>
    <n v="0.99958425760269098"/>
    <x v="0"/>
  </r>
  <r>
    <x v="1"/>
    <d v="2023-07-27T00:00:00"/>
    <n v="1"/>
    <s v="Worst and hopeless service from eureka forbs. Just using its brand name to fool people."/>
    <s v="Worst and hopeless service from eureka forbs. Just using its brand name to fool people."/>
    <n v="0.999811232089996"/>
    <x v="0"/>
  </r>
  <r>
    <x v="1"/>
    <d v="2023-07-27T00:00:00"/>
    <n v="1"/>
    <s v="I dont think eureka forbes people look into complaints registered by this app. They dont follow up if consumers are getting any resolution or not. 21 days after begging and following up my leakage issue is getting resolved. In between this 21 days engineer visited twice and on both occasions enginner was not equipped with required instruments or parts. Also customer care support is horrible. They dont have manners to talk with consumers and full of false promises."/>
    <s v="I dont think eureka forbes people look into complaints registered by this app. They dont follow up if consumers are getting any resolution or not. 21 days after begging and following up my leakage issue is getting resolved. In between this 21 days engineer visited twice and on both occasions enginner was not equipped with required instruments or parts. Also customer care support is horrible. They dont have manners to talk with consumers and full of false promises."/>
    <n v="0.999134361743927"/>
    <x v="0"/>
  </r>
  <r>
    <x v="1"/>
    <d v="2023-07-27T00:00:00"/>
    <n v="5"/>
    <s v="Good service by alok kumar mangalam and good technical kanowledge and very good gaed for customer help full"/>
    <s v="Good service by alok kumar mangalam and good technical kanowledge and very good gaed for customer help full"/>
    <n v="0.99976545572280795"/>
    <x v="1"/>
  </r>
  <r>
    <x v="1"/>
    <d v="2023-07-26T00:00:00"/>
    <n v="1"/>
    <s v="Worst service possible"/>
    <s v="Worst service possible"/>
    <n v="0.99978703260421697"/>
    <x v="0"/>
  </r>
  <r>
    <x v="1"/>
    <d v="2023-07-26T00:00:00"/>
    <n v="1"/>
    <s v="Poor service. Technician not visited after 5 days of raising complain."/>
    <s v="Poor service. Technician not visited after 5 days of raising complain."/>
    <n v="0.99936860799789395"/>
    <x v="0"/>
  </r>
  <r>
    <x v="1"/>
    <d v="2023-07-26T00:00:00"/>
    <n v="1"/>
    <s v="Bogus representative always ready to misguide or misleading customers, completely unprofessional services üò°ü§¨"/>
    <s v="Bogus representative always ready to misguide or misleading customers, completely unprofessional services "/>
    <n v="0.99918371438980103"/>
    <x v="0"/>
  </r>
  <r>
    <x v="1"/>
    <d v="2023-07-26T00:00:00"/>
    <n v="1"/>
    <s v="We booked service in app Technician slot shown one time and technician called next day What is the use of slot booking"/>
    <s v="We booked service in app Technician slot shown one time and technician called next day What is the use of slot booking"/>
    <n v="0.99617022275924605"/>
    <x v="0"/>
  </r>
  <r>
    <x v="1"/>
    <d v="2023-07-26T00:00:00"/>
    <n v="1"/>
    <s v="Worst service by EUREKA FORBES. cancelled my service request without solving. AMC paid but not changed filters since 17days. THE WORST EXPERIENCE. Still not solved"/>
    <s v="Worst service by EUREKA FORBES. cancelled my service request without solving. AMC paid but not changed filters since 17days. THE WORST EXPERIENCE. Still not solved"/>
    <n v="0.99981361627578702"/>
    <x v="0"/>
  </r>
  <r>
    <x v="1"/>
    <d v="2023-07-26T00:00:00"/>
    <n v="1"/>
    <s v="Very bad experience regarding services and service provider are also so rude... They changed filter after 10 days of AMC RENEWAL even after 7-8 time to call customer care.. service provider talk like that &quot;ha karlo Jo krna hai hmare pass nhi hai filter abhi. Jab honge to change krenge. Jaha complaint karni hai kardo.&quot; Customer care also said same lines repeatedly.&quot; We are sorry, we try to resolve tha Matter on priority basis&quot;. I don't recommend to anyone, their services are too poor. üëéüëéüëé"/>
    <s v="Very bad experience regarding services and service provider are also so rude... They changed filter after 10 days of AMC RENEWAL even after 7-8 time to call customer care.. service provider talk like that &quot;ha karlo Jo krna hai hmare pass nhi hai filter abhi. Jab honge to change krenge. Jaha complaint karni hai kardo.&quot; Customer care also said same lines repeatedly.&quot; We are sorry, we try to resolve tha Matter on priority basis&quot;. I don't recommend to anyone, their services are too poor. "/>
    <n v="0.99964833259582497"/>
    <x v="0"/>
  </r>
  <r>
    <x v="1"/>
    <d v="2023-07-26T00:00:00"/>
    <n v="2"/>
    <s v="Company can't provide adopter from 4 days they don't have stock I live without clean water from 21 july I complain on 22 July steal I am not recieved Adopter which supply electric for working Aquagard. Bed service risponse. Small art important part the don't in stock."/>
    <s v="Company can't provide adopter from 4 days they don't have stock I live without clean water from 21 july I complain on 22 July steal I am not recieved Adopter which supply electric for working Aquagard. Bed service risponse. Small art important part the don't in stock."/>
    <n v="0.992467820644378"/>
    <x v="0"/>
  </r>
  <r>
    <x v="1"/>
    <d v="2023-07-26T00:00:00"/>
    <n v="1"/>
    <s v="Can not log service request. Misleading information. It's only to buy or rent new products."/>
    <s v="Can not log service request. Misleading information. It's only to buy or rent new products."/>
    <n v="0.98912686109542802"/>
    <x v="0"/>
  </r>
  <r>
    <x v="1"/>
    <d v="2023-07-25T00:00:00"/>
    <n v="1"/>
    <s v="Unable to select the time slot."/>
    <s v="Unable to select the time slot."/>
    <n v="0.99978798627853305"/>
    <x v="0"/>
  </r>
  <r>
    <x v="1"/>
    <d v="2023-07-25T00:00:00"/>
    <n v="4"/>
    <s v="üôèüèª rcr r,xr b d"/>
    <s v=" rcr r,xr b d"/>
    <n v="0.79459840059280396"/>
    <x v="0"/>
  </r>
  <r>
    <x v="1"/>
    <d v="2023-07-25T00:00:00"/>
    <n v="2"/>
    <s v="Most of the pages are not working still hopeless"/>
    <s v="Most of the pages are not working still hopeless"/>
    <n v="0.99062222242355302"/>
    <x v="0"/>
  </r>
  <r>
    <x v="1"/>
    <d v="2023-07-25T00:00:00"/>
    <n v="1"/>
    <s v="Third class app third class service"/>
    <s v="Third class app third class service"/>
    <n v="0.81763219833374001"/>
    <x v="0"/>
  </r>
  <r>
    <x v="1"/>
    <d v="2023-07-25T00:00:00"/>
    <n v="1"/>
    <s v="Zero star rating Deni chaiye. Gatiyea company last 5 days se continue service ki complaint note kr raha hu koi response hi nhi aata"/>
    <s v="Zero star rating Deni chaiye. Gatiyea company last 5 days se continue service ki complaint note kr raha hu koi response hi nhi aata"/>
    <n v="0.99892246723175004"/>
    <x v="0"/>
  </r>
  <r>
    <x v="1"/>
    <d v="2023-07-24T00:00:00"/>
    <n v="1"/>
    <s v="So much Poor service I am waiting from two days but no body came for service and i have purchased before 25 days necer recommend to any one"/>
    <s v="So much Poor service I am waiting from two days but no body came for service and i have purchased before 25 days necer recommend to any one"/>
    <n v="0.997461557388305"/>
    <x v="0"/>
  </r>
  <r>
    <x v="1"/>
    <d v="2023-07-24T00:00:00"/>
    <n v="1"/>
    <s v="Very pathetic and poor service, nobody is worried for customer problems, no service, not picking calls and will call 100 times for renewal of amc, 3 days passed no engineer visited nor updated. There is no 0 star rating which they deserve"/>
    <s v="Very pathetic and poor service, nobody is worried for customer problems, no service, not picking calls and will call 100 times for renewal of amc, 3 days passed no engineer visited nor updated. There is no 0 star rating which they deserve"/>
    <n v="0.99918824434280396"/>
    <x v="0"/>
  </r>
  <r>
    <x v="1"/>
    <d v="2023-07-24T00:00:00"/>
    <n v="1"/>
    <s v="Very disappointed with the irresponsible customer care and service request is not solved even after a week , i recommend not to buy any product from Eureka Forbes"/>
    <s v="Very disappointed with the irresponsible customer care and service request is not solved even after a week , i recommend not to buy any product from Eureka Forbes"/>
    <n v="0.99973267316818204"/>
    <x v="0"/>
  </r>
  <r>
    <x v="1"/>
    <d v="2023-07-24T00:00:00"/>
    <n v="1"/>
    <s v="Service request is not attended inspite of posting repeated request,very bad response"/>
    <s v="Service request is not attended inspite of posting repeated request,very bad response"/>
    <n v="0.99658465385437001"/>
    <x v="0"/>
  </r>
  <r>
    <x v="1"/>
    <d v="2023-07-24T00:00:00"/>
    <n v="1"/>
    <s v="Very bad service... from last one week waiting for technician. calling 3 to 4 time a day ..but the customer service person only telling that we are sending the technician...... don't purchase Eureka Forbes products"/>
    <s v="Very bad service... from last one week waiting for technician. calling 3 to 4 time a day ..but the customer service person only telling that we are sending the technician...... don't purchase Eureka Forbes products"/>
    <n v="0.99932599067687899"/>
    <x v="0"/>
  </r>
  <r>
    <x v="1"/>
    <d v="2023-07-24T00:00:00"/>
    <n v="1"/>
    <s v="No slots available for service so disappointed"/>
    <s v="No slots available for service so disappointed"/>
    <n v="0.99936681985855103"/>
    <x v="0"/>
  </r>
  <r>
    <x v="1"/>
    <d v="2023-07-24T00:00:00"/>
    <n v="1"/>
    <s v="Worst experience"/>
    <s v="Worst experience"/>
    <n v="0.99980276823043801"/>
    <x v="0"/>
  </r>
  <r>
    <x v="1"/>
    <d v="2023-07-24T00:00:00"/>
    <n v="1"/>
    <s v="Service shedule time selection is not available in app"/>
    <s v="Service shedule time selection is not available in app"/>
    <n v="0.99941301345825195"/>
    <x v="0"/>
  </r>
  <r>
    <x v="1"/>
    <d v="2023-07-24T00:00:00"/>
    <n v="1"/>
    <s v="Worst online service. I booked service request 11 days ago still no one attend the complaint"/>
    <s v="Worst online service. I booked service request 11 days ago still no one attend the complaint"/>
    <n v="0.99968338012695301"/>
    <x v="0"/>
  </r>
  <r>
    <x v="1"/>
    <d v="2023-07-23T00:00:00"/>
    <n v="1"/>
    <s v="Very bad customer service. I bought amc worth rs ‚Çπ6000 and aquaguard is not working from last one month. Technician came to inspect and said PCB needs to be changed. It has been one month but PCB not changed and aquaguard not working. If I call service center multiple times they are not picking call. I called customer care Nd they said issue is escalated and i will get call soon but didn't get any call. Will throw away the purifier after amc period is over. Please don't use eureka forbes water."/>
    <s v="Very bad customer service. I bought amc worth rs 6000 and aquaguard is not working from last one month. Technician came to inspect and said PCB needs to be changed. It has been one month but PCB not changed and aquaguard not working. If I call service center multiple times they are not picking call. I called customer care Nd they said issue is escalated and i will get call soon but didn't get any call. Will throw away the purifier after amc period is over. Please don't use eureka forbes water."/>
    <n v="0.99903643131256104"/>
    <x v="0"/>
  </r>
  <r>
    <x v="1"/>
    <d v="2023-07-23T00:00:00"/>
    <n v="1"/>
    <s v="This app and the company is good for nothing. Worst after sales service provider in the market. It's no use even if you raise compliant or escalate. They are least bothered about it"/>
    <s v="This app and the company is good for nothing. Worst after sales service provider in the market. It's no use even if you raise compliant or escalate. They are least bothered about it"/>
    <n v="0.99970090389251698"/>
    <x v="0"/>
  </r>
  <r>
    <x v="1"/>
    <d v="2023-07-23T00:00:00"/>
    <n v="1"/>
    <s v="Very bad"/>
    <s v="Very bad"/>
    <n v="0.99978846311569203"/>
    <x v="0"/>
  </r>
  <r>
    <x v="1"/>
    <d v="2023-07-23T00:00:00"/>
    <n v="1"/>
    <s v="Very very very bad service,,, unexpected,,, ‡§ä‡§Ç‡§ö‡•Ä ‡§¶‡•Å‡§ï‡§æ‡§® ‡§´‡•Ä‡§ï‡•Ä ‡§™‡§ï‡§µ‡§æ‡§®"/>
    <s v="Very very very bad service,,, unexpected,,, "/>
    <n v="0.99974077939987105"/>
    <x v="0"/>
  </r>
  <r>
    <x v="1"/>
    <d v="2023-07-23T00:00:00"/>
    <n v="5"/>
    <s v="Great Sir"/>
    <s v="Great Sir"/>
    <n v="0.99981874227523804"/>
    <x v="1"/>
  </r>
  <r>
    <x v="1"/>
    <d v="2023-07-23T00:00:00"/>
    <n v="1"/>
    <s v="Had very pathetic experience. My RO purifier has been out of order for over 20 days now, and despite paying a hefty insurance fee of 4k, they have failed to repair it. Not only is their service excruciatingly slow, but they seem to be intentionally avoiding calls from me. Every time I manage to get through to their customer service, they give me the same rehearsed response, claiming that the issue will be resolved in the next two days. But guess what? Those two days never seem to arrive, and my"/>
    <s v="Had very pathetic experience. My RO purifier has been out of order for over 20 days now, and despite paying a hefty insurance fee of 4k, they have failed to repair it. Not only is their service excruciatingly slow, but they seem to be intentionally avoiding calls from me. Every time I manage to get through to their customer service, they give me the same rehearsed response, claiming that the issue will be resolved in the next two days. But guess what? Those two days never seem to arrive, and my"/>
    <n v="0.99973136186599698"/>
    <x v="0"/>
  </r>
  <r>
    <x v="1"/>
    <d v="2023-07-23T00:00:00"/>
    <n v="1"/>
    <s v="Never ever buy a product from them. They provide hopeless service to customers. I had purchased a Water purifier from them last year in Jul. They are supposed to provide 2 free services during 1st year after purchase. I have received twice messages quoting request no for service but no one visited for service till date. Now after passing one year they are making calls to buy AMC. So be careful before buying any product. There are several better options with u. So don't go with Big Name...üëé"/>
    <s v="Never ever buy a product from them. They provide hopeless service to customers. I had purchased a Water purifier from them last year in Jul. They are supposed to provide 2 free services during 1st year after purchase. I have received twice messages quoting request no for service but no one visited for service till date. Now after passing one year they are making calls to buy AMC. So be careful before buying any product. There are several better options with u. So don't go with Big Name... "/>
    <n v="0.99836486577987604"/>
    <x v="0"/>
  </r>
  <r>
    <x v="1"/>
    <d v="2023-07-23T00:00:00"/>
    <n v="1"/>
    <s v="Worst app ever and worst services. Raised a request for first AMC service, they are not assigning the technician and canceling the request. Moreover if technician is coming he is not replacing the candle and just giving excuses from weeks. Worst Services."/>
    <s v="Worst app ever and worst services. Raised a request for first AMC service, they are not assigning the technician and canceling the request. Moreover if technician is coming he is not replacing the candle and just giving excuses from weeks. Worst Services."/>
    <n v="0.99973505735397294"/>
    <x v="0"/>
  </r>
  <r>
    <x v="1"/>
    <d v="2023-07-23T00:00:00"/>
    <n v="1"/>
    <s v="One star is even much more then it deserves. If you request for technician visit, you will get no response. If you call customer care service they give you only one tip have patience. Just they say we are escalate your request at urgent basis. But after few hours you feel stupid because they make you fool again. I think #bycoteurkeaforbes....."/>
    <s v="One star is even much more then it deserves. If you request for technician visit, you will get no response. If you call customer care service they give you only one tip have patience. Just they say we are escalate your request at urgent basis. But after few hours you feel stupid because they make you fool again. I think #bycoteurkeaforbes....."/>
    <n v="0.99531459808349598"/>
    <x v="0"/>
  </r>
  <r>
    <x v="1"/>
    <d v="2023-07-23T00:00:00"/>
    <n v="1"/>
    <s v="This company giving worst experience for technical support whenever we need technician support. Do not buy AMC from this co, it is useless and professionally deceiving us. I don't know what is the use of AMC in this co and other co are giving very good AMC coverage."/>
    <s v="This company giving worst experience for technical support whenever we need technician support. Do not buy AMC from this co, it is useless and professionally deceiving us. I don't know what is the use of AMC in this co and other co are giving very good AMC coverage."/>
    <n v="0.99128258228302002"/>
    <x v="0"/>
  </r>
  <r>
    <x v="1"/>
    <d v="2023-07-23T00:00:00"/>
    <n v="1"/>
    <s v="Very bad experience. Service very poor."/>
    <s v="Very bad experience. Service very poor."/>
    <n v="0.99980360269546498"/>
    <x v="0"/>
  </r>
  <r>
    <x v="1"/>
    <d v="2023-07-22T00:00:00"/>
    <n v="1"/>
    <s v="Servive is veery poor"/>
    <s v="Servive is veery poor"/>
    <n v="0.99959141016006403"/>
    <x v="0"/>
  </r>
  <r>
    <x v="1"/>
    <d v="2023-07-22T00:00:00"/>
    <n v="1"/>
    <s v="Pathetic service, they doesnt have the part for the whole month to repair the machine but AMC chahege for the entre period. No action after escalting the issue. Very very poor service."/>
    <s v="Pathetic service, they doesnt have the part for the whole month to repair the machine but AMC chahege for the entre period. No action after escalting the issue. Very very poor service."/>
    <n v="0.99962341785430897"/>
    <x v="0"/>
  </r>
  <r>
    <x v="1"/>
    <d v="2023-07-22T00:00:00"/>
    <n v="1"/>
    <s v="Really BAD üëé"/>
    <s v="Really BAD "/>
    <n v="0.99980419874191195"/>
    <x v="0"/>
  </r>
  <r>
    <x v="1"/>
    <d v="2023-07-22T00:00:00"/>
    <n v="1"/>
    <s v="Extremely bad service! They have taken AMC contract and are not sending technician. Don't buy their AMC service, it's a fraud"/>
    <s v="Extremely bad service! They have taken AMC contract and are not sending technician. Don't buy their AMC service, it's a fraud"/>
    <n v="0.99930405616760198"/>
    <x v="0"/>
  </r>
  <r>
    <x v="1"/>
    <d v="2023-07-22T00:00:00"/>
    <n v="1"/>
    <s v="Third class app. Doesn't sync only. Not able to login from last one year despite a customer from so many years"/>
    <s v="Third class app. Doesn't sync only. Not able to login from last one year despite a customer from so many years"/>
    <n v="0.99151283502578702"/>
    <x v="0"/>
  </r>
  <r>
    <x v="1"/>
    <d v="2023-07-22T00:00:00"/>
    <n v="1"/>
    <s v="Pathetic service.. total cheating Don't ever Buy their products!"/>
    <s v="Pathetic service.. total cheating Don't ever Buy their products!"/>
    <n v="0.99975603818893399"/>
    <x v="0"/>
  </r>
  <r>
    <x v="1"/>
    <d v="2023-07-22T00:00:00"/>
    <n v="1"/>
    <s v="Jab tak 3 se 4 baar company me call na Karo aapki complaint nahi suni jati. Wrest product. Product ki service gatiya hai. Yelog sirf mal bechte hai baad me service nahi dete."/>
    <s v="Jab tak 3 se 4 baar company me call na Karo aapki complaint nahi suni jati. Wrest product. Product ki service gatiya hai. Yelog sirf mal bechte hai baad me service nahi dete."/>
    <n v="0.99755436182022095"/>
    <x v="0"/>
  </r>
  <r>
    <x v="1"/>
    <d v="2023-07-22T00:00:00"/>
    <n v="2"/>
    <s v="Wrong profile name, can't varify mobile number! OTP to change mobile numbers doesn't work"/>
    <s v="Wrong profile name, can't varify mobile number! OTP to change mobile numbers doesn't work"/>
    <n v="0.99973601102828902"/>
    <x v="0"/>
  </r>
  <r>
    <x v="1"/>
    <d v="2023-07-22T00:00:00"/>
    <n v="1"/>
    <s v="Worst service They don't address the service. I'm waiting for more than 15 days, every time I call them they tell with 2 days technician visit the address, but no use"/>
    <s v="Worst service They don't address the service. I'm waiting for more than 15 days, every time I call them they tell with 2 days technician visit the address, but no use"/>
    <n v="0.99967658519744795"/>
    <x v="0"/>
  </r>
  <r>
    <x v="1"/>
    <d v="2023-07-21T00:00:00"/>
    <n v="1"/>
    <s v="Worst experience with aquaguard app. I book appointment daily from last three days but no body was appointed to resolve my problem . I pay for AMC in advance but nobody is coming for complementary service. I wish I could give zero star."/>
    <s v="Worst experience with aquaguard app. I book appointment daily from last three days but no body was appointed to resolve my problem . I pay for AMC in advance but nobody is coming for complementary service. I wish I could give zero star."/>
    <n v="0.99918955564498901"/>
    <x v="0"/>
  </r>
  <r>
    <x v="1"/>
    <d v="2023-07-21T00:00:00"/>
    <n v="1"/>
    <s v="Worst Customer care Service.Go for other brands except Eureka Forbes."/>
    <s v="Worst Customer care Service.Go for other brands except Eureka Forbes."/>
    <n v="0.99980503320693903"/>
    <x v="0"/>
  </r>
  <r>
    <x v="1"/>
    <d v="2023-07-21T00:00:00"/>
    <n v="1"/>
    <s v="Never fall for their AMC plan because they will treat you at last then . Worst service provider, worst customer care .Booked 3 days ago, still no one has visited , customer care persons are very rude and not at all helpful. Worst experience. Very bad service. 3 days and still buying water from the shop"/>
    <s v="Never fall for their AMC plan because they will treat you at last then . Worst service provider, worst customer care .Booked 3 days ago, still no one has visited , customer care persons are very rude and not at all helpful. Worst experience. Very bad service. 3 days and still buying water from the shop"/>
    <n v="0.99934035539626997"/>
    <x v="0"/>
  </r>
  <r>
    <x v="1"/>
    <d v="2023-07-21T00:00:00"/>
    <n v="1"/>
    <s v="Very poor service"/>
    <s v="Very poor service"/>
    <n v="0.99977225065231301"/>
    <x v="0"/>
  </r>
  <r>
    <x v="1"/>
    <d v="2023-07-21T00:00:00"/>
    <n v="1"/>
    <s v="Never go for their aquguard their are fraud they will never visit for any service after raising service request or after calling their customer team for service. But they will come by themself when your aquguard AMC will getting expired. Never ever dream for buying their product, if I will be knowing how sue them in court I would have done this long back itself."/>
    <s v="Never go for their aquguard their are fraud they will never visit for any service after raising service request or after calling their customer team for service. But they will come by themself when your aquguard AMC will getting expired. Never ever dream for buying their product, if I will be knowing how sue them in court I would have done this long back itself."/>
    <n v="0.99320131540298395"/>
    <x v="0"/>
  </r>
  <r>
    <x v="1"/>
    <d v="2023-07-21T00:00:00"/>
    <n v="1"/>
    <s v="1st thing: One of the slowest app from such a big company 2nd: Service request raised before 5 days using app as customer care denied to take request on call... 2 escalation sent using app and 3 follow up call with customer care still no call back to resolve issue.. If this is service in metro city like Pune.. just think what will be the situation in remote area."/>
    <s v="1st thing: One of the slowest app from such a big company 2nd: Service request raised before 5 days using app as customer care denied to take request on call... 2 escalation sent using app and 3 follow up call with customer care still no call back to resolve issue.. If this is service in metro city like Pune.. just think what will be the situation in remote area."/>
    <n v="0.99867081642150801"/>
    <x v="0"/>
  </r>
  <r>
    <x v="1"/>
    <d v="2023-07-21T00:00:00"/>
    <n v="1"/>
    <s v="App is not working at all. And no issues solved by it."/>
    <s v="App is not working at all. And no issues solved by it."/>
    <n v="0.99965906143188399"/>
    <x v="0"/>
  </r>
  <r>
    <x v="1"/>
    <d v="2023-07-21T00:00:00"/>
    <n v="1"/>
    <s v="How to add new aquaguard in existing login....there is no option available to add or registration of new products"/>
    <s v="How to add new aquaguard in existing login....there is no option available to add or registration of new products"/>
    <n v="0.99958509206771795"/>
    <x v="0"/>
  </r>
  <r>
    <x v="1"/>
    <d v="2023-07-21T00:00:00"/>
    <n v="1"/>
    <s v="Very pathetic service. I have taken extended warranty for 3 years but inspite of repeated calls and reminders their serviceman not turned up."/>
    <s v="Very pathetic service. I have taken extended warranty for 3 years but inspite of repeated calls and reminders their serviceman not turned up."/>
    <n v="0.99471384286880404"/>
    <x v="0"/>
  </r>
  <r>
    <x v="1"/>
    <d v="2023-07-21T00:00:00"/>
    <n v="1"/>
    <s v="Very bad experience from customer support team and technical support team. My Aquaguard water purifier wasn't working Last 15days they didn't provided technician to fix the problem.my mashine already in AMC policy. I personally suggest you guys don't purchase any Eureka Forbes product. because they're technical support team behaviour was very bad in Kolkata"/>
    <s v="Very bad experience from customer support team and technical support team. My Aquaguard water purifier wasn't working Last 15days they didn't provided technician to fix the problem.my mashine already in AMC policy. I personally suggest you guys don't purchase any Eureka Forbes product. because they're technical support team behaviour was very bad in Kolkata"/>
    <n v="0.99968147277831998"/>
    <x v="0"/>
  </r>
  <r>
    <x v="1"/>
    <d v="2023-07-20T00:00:00"/>
    <n v="1"/>
    <s v="Not response ur customer care last 5days ... Verry verry poor..."/>
    <s v="Not response ur customer care last 5days ... Verry verry poor..."/>
    <n v="0.99971956014633101"/>
    <x v="0"/>
  </r>
  <r>
    <x v="1"/>
    <d v="2023-07-20T00:00:00"/>
    <n v="1"/>
    <s v="Bad experience of my life with Eureka Forbes."/>
    <s v="Bad experience of my life with Eureka Forbes."/>
    <n v="0.99978452920913696"/>
    <x v="0"/>
  </r>
  <r>
    <x v="1"/>
    <d v="2023-07-20T00:00:00"/>
    <n v="1"/>
    <s v="Worst. Not working at all"/>
    <s v="Worst. Not working at all"/>
    <n v="0.99980944395065297"/>
    <x v="0"/>
  </r>
  <r>
    <x v="1"/>
    <d v="2023-07-19T00:00:00"/>
    <n v="1"/>
    <s v="Very very very worrest experience. Not to recomand to buy any products from this company - Eurekha Forbes. They do not have proper service executives for services. Worrest company , worrest customer service and support. We have bought purifier just 3months back it is not working. Raised service request 8 days back till now, there is no proper response from this company. PLEASE DO NOT BUY ANY PRODUCTS."/>
    <s v="Very very very worrest experience. Not to recomand to buy any products from this company - Eurekha Forbes. They do not have proper service executives for services. Worrest company , worrest customer service and support. We have bought purifier just 3months back it is not working. Raised service request 8 days back till now, there is no proper response from this company. PLEASE DO NOT BUY ANY PRODUCTS."/>
    <n v="0.99970549345016402"/>
    <x v="0"/>
  </r>
  <r>
    <x v="1"/>
    <d v="2023-07-19T00:00:00"/>
    <n v="1"/>
    <s v="Don‚Äôt use this products. I call for repair water purifier under AMC 15 days over no technician come. We have to buy water from outside. Calling customer care several time but no result found till now."/>
    <s v="Don t use this products. I call for repair water purifier under AMC 15 days over no technician come. We have to buy water from outside. Calling customer care several time but no result found till now."/>
    <n v="0.99721390008926303"/>
    <x v="0"/>
  </r>
  <r>
    <x v="1"/>
    <d v="2023-07-18T00:00:00"/>
    <n v="1"/>
    <s v="Very bad service"/>
    <s v="Very bad service"/>
    <n v="0.99975687265396096"/>
    <x v="0"/>
  </r>
  <r>
    <x v="1"/>
    <d v="2023-07-18T00:00:00"/>
    <n v="1"/>
    <s v="Worst Service fron eureka forbes, never buy their products!!! they will never be able to provide your service!! only purchase from them and regret throughtout your life!!! hate eureka forbs"/>
    <s v="Worst Service fron eureka forbes, never buy their products!!! they will never be able to provide your service!! only purchase from them and regret throughtout your life!!! hate eureka forbs"/>
    <n v="0.999567091464996"/>
    <x v="0"/>
  </r>
  <r>
    <x v="1"/>
    <d v="2023-07-18T00:00:00"/>
    <n v="1"/>
    <s v="Third class service aqua guard water purifier"/>
    <s v="Third class service aqua guard water purifier"/>
    <n v="0.58856874704360895"/>
    <x v="1"/>
  </r>
  <r>
    <x v="1"/>
    <d v="2023-07-18T00:00:00"/>
    <n v="1"/>
    <s v="Really very bad experience with them daily calling for amc which I have paid amount online but they will not coming and resolving the problem very bad experience with them don't believe in them if you believe you will get irritate by calling daily 3 - 4 times a day they will ensure that will send a technician as soon as possible but in no vein worst people of this Eureka Forbes simply they were collecting the money and running the business worst worst worst people don't buy aquaguard"/>
    <s v="Really very bad experience with them daily calling for amc which I have paid amount online but they will not coming and resolving the problem very bad experience with them don't believe in them if you believe you will get irritate by calling daily 3 - 4 times a day they will ensure that will send a technician as soon as possible but in no vein worst people of this Eureka Forbes simply they were collecting the money and running the business worst worst worst people don't buy aquaguard"/>
    <n v="0.99959617853164595"/>
    <x v="0"/>
  </r>
  <r>
    <x v="1"/>
    <d v="2023-07-18T00:00:00"/>
    <n v="1"/>
    <s v="Its showing not available on all slots for all days . Waste of time."/>
    <s v="Its showing not available on all slots for all days . Waste of time."/>
    <n v="0.99981433153152399"/>
    <x v="0"/>
  </r>
  <r>
    <x v="1"/>
    <d v="2023-07-18T00:00:00"/>
    <n v="1"/>
    <s v="Not open old app"/>
    <s v="Not open old app"/>
    <n v="0.99623495340347201"/>
    <x v="0"/>
  </r>
  <r>
    <x v="1"/>
    <d v="2023-07-18T00:00:00"/>
    <n v="1"/>
    <s v="Scammers! They will send you technicians that will ask for money even if is under warranty period."/>
    <s v="Scammers! They will send you technicians that will ask for money even if is under warranty period."/>
    <n v="0.99764508008956898"/>
    <x v="0"/>
  </r>
  <r>
    <x v="1"/>
    <d v="2023-07-18T00:00:00"/>
    <n v="1"/>
    <s v="I have purchased water purifier it's more than a month .still could not be installed because of board is defective.and this type cheap customer service I not seen . so my opinion is don't buy Eureka Forbes product at any cost .if anyone buys they will suffer.custumer service will torture you"/>
    <s v="I have purchased water purifier it's more than a month .still could not be installed because of board is defective.and this type cheap customer service I not seen . so my opinion is don't buy Eureka Forbes product at any cost .if anyone buys they will suffer.custumer service will torture you"/>
    <n v="0.99921631813049305"/>
    <x v="0"/>
  </r>
  <r>
    <x v="1"/>
    <d v="2023-07-17T00:00:00"/>
    <n v="1"/>
    <s v="This app is useless !! Customer care people tell to download app and book service request but after installing the app, it gets hang after giving the OTP, IT doesn't go further after VERIFY option, some bug and their number shown on App is also chargeable!!"/>
    <s v="This app is useless !! Customer care people tell to download app and book service request but after installing the app, it gets hang after giving the OTP, IT doesn't go further after VERIFY option, some bug and their number shown on App is also chargeable!!"/>
    <n v="0.99228692054748502"/>
    <x v="0"/>
  </r>
  <r>
    <x v="1"/>
    <d v="2023-07-17T00:00:00"/>
    <n v="1"/>
    <s v="I have AMC of 3 years till jul 2026. I have raised a complaint dated 03.07.2023 but still date 17.07.2023 not resolved. On 08.07.2023 after contracting, customer service, eureka forbes office at Vaishalinagar Jaipur, and service center number and many request to eureka Forbes service center one person visited and bypassed copper filter and stated Water purifier Aqugaurd Astor. On asking to change the filters, said he will change after receiving filters from eureka Forbes. Still unresolved."/>
    <s v="I have AMC of 3 years till jul 2026. I have raised a complaint dated 03.07.2023 but still date 17.07.2023 not resolved. On 08.07.2023 after contracting, customer service, eureka forbes office at Vaishalinagar Jaipur, and service center number and many request to eureka Forbes service center one person visited and bypassed copper filter and stated Water purifier Aqugaurd Astor. On asking to change the filters, said he will change after receiving filters from eureka Forbes. Still unresolved."/>
    <n v="0.99695909023284901"/>
    <x v="0"/>
  </r>
  <r>
    <x v="1"/>
    <d v="2023-07-17T00:00:00"/>
    <n v="1"/>
    <s v="Very bad service and very bad app. I am trying to repair my RO water purifier for last 10 days. But the technician never maintain time slot, came at random time and did nothing. After 3 visits it was not repaired. This is not the only time. It used to happen. In the app there is no service history, payment history available. I don't know why should one use this useless app."/>
    <s v="Very bad service and very bad app. I am trying to repair my RO water purifier for last 10 days. But the technician never maintain time slot, came at random time and did nothing. After 3 visits it was not repaired. This is not the only time. It used to happen. In the app there is no service history, payment history available. I don't know why should one use this useless app."/>
    <n v="0.99960440397262496"/>
    <x v="0"/>
  </r>
  <r>
    <x v="1"/>
    <d v="2023-07-17T00:00:00"/>
    <n v="1"/>
    <s v="utter flop after sales service waiting more than 7 days without water and counting more for a technician escaleted to More than 4 times will give 0/10üëé"/>
    <s v="utter flop after sales service waiting more than 7 days without water and counting more for a technician escaleted to More than 4 times will give 0/10 "/>
    <n v="0.99979978799819902"/>
    <x v="0"/>
  </r>
  <r>
    <x v="1"/>
    <d v="2023-07-17T00:00:00"/>
    <n v="1"/>
    <s v="Hv bkd service thru app in first wk of May 23 wch tech. atnded &amp; ws nt gud, hnce bkd agn thereby escalating whole June mnth, no one turned 2 check issue till date. Nw whn d mandatory 6 mnth servicing time came, service provider alloted a call thrby without intimation sent technician home 2 clse service. Nw thr r daily call frm ser. prvdr to close call why? The old escalation calls is auto closed by service prvdr how?"/>
    <s v="Hv bkd service thru app in first wk of May 23 wch tech. atnded &amp; ws nt gud, hnce bkd agn thereby escalating whole June mnth, no one turned 2 check issue till date. Nw whn d mandatory 6 mnth servicing time came, service provider alloted a call thrby without intimation sent technician home 2 clse service. Nw thr r daily call frm ser. prvdr to close call why? The old escalation calls is auto closed by service prvdr how?"/>
    <n v="0.99396365880966098"/>
    <x v="0"/>
  </r>
  <r>
    <x v="1"/>
    <d v="2023-07-17T00:00:00"/>
    <n v="1"/>
    <s v="Bakwas company hai mat Lena koi b no response glti kr diya Jo mene lele"/>
    <s v="Bakwas company hai mat Lena koi b no response glti kr diya Jo mene lele"/>
    <n v="0.98603534698486295"/>
    <x v="0"/>
  </r>
  <r>
    <x v="1"/>
    <d v="2023-07-16T00:00:00"/>
    <n v="1"/>
    <s v="Worst service and worst products Want to give zero star. Its been only 5 months i have taken water purifier. Its not working. My advice not to buy. Even techician will not call you and they dont bother about our complain. Cutomer care says we are escalating you will receive call from technician. I have called 30 times in 5 days no one has visited or i have not even received call from technician."/>
    <s v="Worst service and worst products Want to give zero star. Its been only 5 months i have taken water purifier. Its not working. My advice not to buy. Even techician will not call you and they dont bother about our complain. Cutomer care says we are escalating you will receive call from technician. I have called 30 times in 5 days no one has visited or i have not even received call from technician."/>
    <n v="0.99923300743103005"/>
    <x v="0"/>
  </r>
  <r>
    <x v="1"/>
    <d v="2023-07-16T00:00:00"/>
    <n v="1"/>
    <s v="Total Fraud no after service provided, I have AMC which is valid till 14 Nov 2023 I have complained on 9th July 2023 but no service provided the local service agency said your cartridge is choked a d you have to pay again for the parts of the filter. But I have AMC why I have to pay once again Total fraud please do not purchase Eureka Forbes product specially in Lucknow India."/>
    <s v="Total Fraud no after service provided, I have AMC which is valid till 14 Nov 2023 I have complained on 9th July 2023 but no service provided the local service agency said your cartridge is choked a d you have to pay again for the parts of the filter. But I have AMC why I have to pay once again Total fraud please do not purchase Eureka Forbes product specially in Lucknow India."/>
    <n v="0.99787878990173295"/>
    <x v="0"/>
  </r>
  <r>
    <x v="1"/>
    <d v="2023-07-16T00:00:00"/>
    <n v="1"/>
    <s v="Because You people doesn't care about the customer once payment is done. If we call customer care they ask us to book issues through app. But App doesn't work properly. If we do complaints through app and by calling customer care several times, they assign Technician who doesn't come. Finally we have to wait till they come. Worst experience with Eureka Forbes this time. Not Happy. Don't expect anything from App, except payment you can't do anything. Waste of Time"/>
    <s v="Because You people doesn't care about the customer once payment is done. If we call customer care they ask us to book issues through app. But App doesn't work properly. If we do complaints through app and by calling customer care several times, they assign Technician who doesn't come. Finally we have to wait till they come. Worst experience with Eureka Forbes this time. Not Happy. Don't expect anything from App, except payment you can't do anything. Waste of Time"/>
    <n v="0.99973839521408003"/>
    <x v="0"/>
  </r>
  <r>
    <x v="1"/>
    <d v="2023-07-16T00:00:00"/>
    <n v="1"/>
    <s v="Useless and wrost app. No call and response from anyone. I have called for repair. But no one come after 2 days has gone. Worst app and wrost service by Eureka. Everything wrost. Don't go for any products by this company"/>
    <s v="Useless and wrost app. No call and response from anyone. I have called for repair. But no one come after 2 days has gone. Worst app and wrost service by Eureka. Everything wrost. Don't go for any products by this company"/>
    <n v="0.99966120719909601"/>
    <x v="0"/>
  </r>
  <r>
    <x v="1"/>
    <d v="2023-07-16T00:00:00"/>
    <n v="1"/>
    <s v="Once the Amc is paid eurekaForbes will not provide and service, all you pay for is for 1 service. I placed a request for 2nd service in Jan23 and today is 16 July 23 and they could not assign the ticket for more then 6 months and now are asking to pay for another AMC. What a joke."/>
    <s v="Once the Amc is paid eurekaForbes will not provide and service, all you pay for is for 1 service. I placed a request for 2nd service in Jan23 and today is 16 July 23 and they could not assign the ticket for more then 6 months and now are asking to pay for another AMC. What a joke."/>
    <n v="0.99843841791152899"/>
    <x v="0"/>
  </r>
  <r>
    <x v="1"/>
    <d v="2023-07-16T00:00:00"/>
    <n v="1"/>
    <s v="Worst aap with worst data and worst responses and worst services."/>
    <s v="Worst aap with worst data and worst responses and worst services."/>
    <n v="0.99979501962661699"/>
    <x v="0"/>
  </r>
  <r>
    <x v="1"/>
    <d v="2023-07-16T00:00:00"/>
    <n v="1"/>
    <s v="Vert useless app and service also."/>
    <s v="Vert useless app and service also."/>
    <n v="0.99926894903182895"/>
    <x v="0"/>
  </r>
  <r>
    <x v="1"/>
    <d v="2023-07-16T00:00:00"/>
    <n v="1"/>
    <s v="bad service"/>
    <s v="bad service"/>
    <n v="0.99971956014633101"/>
    <x v="0"/>
  </r>
  <r>
    <x v="1"/>
    <d v="2023-07-16T00:00:00"/>
    <n v="5"/>
    <s v="It's updated and convenient for usage. Response is quick."/>
    <s v="It's updated and convenient for usage. Response is quick."/>
    <n v="0.99655836820602395"/>
    <x v="1"/>
  </r>
  <r>
    <x v="1"/>
    <d v="2023-07-15T00:00:00"/>
    <n v="1"/>
    <s v="I'm using Aquasure Water purifier for more than 10 years. I have taken AMC as part of the AMC they have to regular service but they created ticket and closed with out service. Also I raised ticket 3 weeks and multiple times escalated but no ones visited for the service. We are ordering package Water though we have Water purifier which is not working for 3 weeks. With my experience I suggest not to buy Aquagaurd Water purifier and also don't take AMC if you have already purchased the Aquagaurd."/>
    <s v="I'm using Aquasure Water purifier for more than 10 years. I have taken AMC as part of the AMC they have to regular service but they created ticket and closed with out service. Also I raised ticket 3 weeks and multiple times escalated but no ones visited for the service. We are ordering package Water though we have Water purifier which is not working for 3 weeks. With my experience I suggest not to buy Aquagaurd Water purifier and also don't take AMC if you have already purchased the Aquagaurd."/>
    <n v="0.99595588445663397"/>
    <x v="0"/>
  </r>
  <r>
    <x v="1"/>
    <d v="2023-07-15T00:00:00"/>
    <n v="1"/>
    <s v="Eureka service engineer rude behavior with ladies. Now perungalathur manager not attending my call to complaint about this, very worst service by eruka."/>
    <s v="Eureka service engineer rude behavior with ladies. Now perungalathur manager not attending my call to complaint about this, very worst service by eruka."/>
    <n v="0.99947077035903897"/>
    <x v="0"/>
  </r>
  <r>
    <x v="1"/>
    <d v="2023-07-15T00:00:00"/>
    <n v="1"/>
    <s v="Faltu app doesn't work. Also, bad service at center also."/>
    <s v="Faltu app doesn't work. Also, bad service at center also."/>
    <n v="0.99973767995834295"/>
    <x v="0"/>
  </r>
  <r>
    <x v="1"/>
    <d v="2023-07-15T00:00:00"/>
    <n v="1"/>
    <s v="Hopeless totally unprofessional organization, they just call, no work happens, it will be more appropriate to call Eureka forbes as a call centre company.they do call every day asking feedback of their product band service not without doing even an installation .waiting for a week for an instillation of waterpurifier. Not even a sms came"/>
    <s v="Hopeless totally unprofessional organization, they just call, no work happens, it will be more appropriate to call Eureka forbes as a call centre company.they do call every day asking feedback of their product band service not without doing even an installation .waiting for a week for an instillation of waterpurifier. Not even a sms came"/>
    <n v="0.99815899133682195"/>
    <x v="0"/>
  </r>
  <r>
    <x v="1"/>
    <d v="2023-07-14T00:00:00"/>
    <n v="1"/>
    <s v="Doesn't work when needed"/>
    <s v="Doesn't work when needed"/>
    <n v="0.99944633245468095"/>
    <x v="0"/>
  </r>
  <r>
    <x v="1"/>
    <d v="2023-07-14T00:00:00"/>
    <n v="1"/>
    <s v="Bad üëé"/>
    <s v="Bad "/>
    <n v="0.99978238344192505"/>
    <x v="0"/>
  </r>
  <r>
    <x v="1"/>
    <d v="2023-07-14T00:00:00"/>
    <n v="1"/>
    <s v="Worst service ever very bad experience My RO not starting on and its not even one month old and I complain so many times and they just excalate my request every time but not resolved my problem worts company ever never my this company product"/>
    <s v="Worst service ever very bad experience My RO not starting on and its not even one month old and I complain so many times and they just excalate my request every time but not resolved my problem worts company ever never my this company product"/>
    <n v="0.99915993213653498"/>
    <x v="0"/>
  </r>
  <r>
    <x v="1"/>
    <d v="2023-07-14T00:00:00"/>
    <n v="1"/>
    <s v="Very very bad service. I have taken water purifier 1 year back, with well reputed company I.e eureka Forbes aqua with higher price range as per water quality. After 1 year I am daily receiving multiple calls for amc because eureka Forbes have benefits from that AMC amount.  Now after purchasing AMC, your technician visited home for servicing on Friday 30 June and he take out some parts and said he ll do on Saturday on Sunday I.e 1 and 2nd July."/>
    <s v="Very very bad service. I have taken water purifier 1 year back, with well reputed company I.e eureka Forbes aqua with higher price range as per water quality. After 1 year I am daily receiving multiple calls for amc because eureka Forbes have benefits from that AMC amount. Now after purchasing AMC, your technician visited home for servicing on Friday 30 June and he take out some parts and said he ll do on Saturday on Sunday I.e 1 and 2nd July."/>
    <n v="0.99875831604003895"/>
    <x v="0"/>
  </r>
  <r>
    <x v="1"/>
    <d v="2023-07-14T00:00:00"/>
    <n v="1"/>
    <s v="This app is best example of hiring poor developers. Pathetic app."/>
    <s v="This app is best example of hiring poor developers. Pathetic app."/>
    <n v="0.99981158971786499"/>
    <x v="0"/>
  </r>
  <r>
    <x v="1"/>
    <d v="2023-07-14T00:00:00"/>
    <n v="1"/>
    <s v="One of the worst service for water purifiers, i recommend customer to think twice before buying from this company... Especially if you take AMC. I booked service through the app 4days ago and no service agent has even called back. i have been constantly trying from past 4days to call customer care who only say we will assign and update you... Never buying from this company again."/>
    <s v="One of the worst service for water purifiers, i recommend customer to think twice before buying from this company... Especially if you take AMC. I booked service through the app 4days ago and no service agent has even called back. i have been constantly trying from past 4days to call customer care who only say we will assign and update you... Never buying from this company again."/>
    <n v="0.99958282709121704"/>
    <x v="0"/>
  </r>
  <r>
    <x v="1"/>
    <d v="2023-07-14T00:00:00"/>
    <n v="1"/>
    <s v="Very poor app. Does not edit address or email ID. Shows error in every page. Has option to add only one filter model. Stay away from using it."/>
    <s v="Very poor app. Does not edit address or email ID. Shows error in every page. Has option to add only one filter model. Stay away from using it."/>
    <n v="0.99974614381790095"/>
    <x v="0"/>
  </r>
  <r>
    <x v="1"/>
    <d v="2023-07-14T00:00:00"/>
    <n v="1"/>
    <s v="Apart from Message Oops something is wrong. Nothing works in this app"/>
    <s v="Apart from Message Oops something is wrong. Nothing works in this app"/>
    <n v="0.999633908271789"/>
    <x v="0"/>
  </r>
  <r>
    <x v="1"/>
    <d v="2023-07-14T00:00:00"/>
    <n v="1"/>
    <s v="Worts service by Eurekha , Not attending complaints even after 2 weeks"/>
    <s v="Worts service by Eurekha , Not attending complaints even after 2 weeks"/>
    <n v="0.996795713901519"/>
    <x v="0"/>
  </r>
  <r>
    <x v="1"/>
    <d v="2023-07-14T00:00:00"/>
    <n v="1"/>
    <s v="Worst worst customer service.. unnecessary complication of procedures. Really disappointed. No response for the calls either."/>
    <s v="Worst worst customer service.. unnecessary complication of procedures. Really disappointed. No response for the calls either."/>
    <n v="0.99981433153152399"/>
    <x v="0"/>
  </r>
  <r>
    <x v="1"/>
    <d v="2023-07-13T00:00:00"/>
    <n v="4"/>
    <s v="Service is good and on time. Satisfied!"/>
    <s v="Service is good and on time. Satisfied!"/>
    <n v="0.99986374378204301"/>
    <x v="1"/>
  </r>
  <r>
    <x v="1"/>
    <d v="2023-07-13T00:00:00"/>
    <n v="1"/>
    <s v="*Worst app and worst services* by *Eureka Forbes* the technicians are not attentive and punctual it's more than 24 hours still my aquaguard doesn't got serviced. The time slot choosen by me when got lapse they give option of reshedule or eclarate is this the way of providing service to customers. Everybody know how important water is for a person especially in summer. Shameful Eureka Forbes atleast have some dignity towards customers. Disgusting ü§¢ Request to all don't use any eureka products."/>
    <s v="*Worst app and worst services* by *Eureka Forbes* the technicians are not attentive and punctual it's more than 24 hours still my aquaguard doesn't got serviced. The time slot choosen by me when got lapse they give option of reshedule or eclarate is this the way of providing service to customers. Everybody know how important water is for a person especially in summer. Shameful Eureka Forbes atleast have some dignity towards customers. Disgusting Request to all don't use any eureka products."/>
    <n v="0.99931812286376898"/>
    <x v="0"/>
  </r>
  <r>
    <x v="1"/>
    <d v="2023-07-13T00:00:00"/>
    <n v="1"/>
    <s v="Bad service"/>
    <s v="Bad service"/>
    <n v="0.99971956014633101"/>
    <x v="0"/>
  </r>
  <r>
    <x v="1"/>
    <d v="2023-07-13T00:00:00"/>
    <n v="1"/>
    <s v="Not working"/>
    <s v="Not working"/>
    <n v="0.99977785348892201"/>
    <x v="0"/>
  </r>
  <r>
    <x v="1"/>
    <d v="2023-07-13T00:00:00"/>
    <n v="1"/>
    <s v="Bad service"/>
    <s v="Bad service"/>
    <n v="0.99971956014633101"/>
    <x v="0"/>
  </r>
  <r>
    <x v="1"/>
    <d v="2023-07-12T00:00:00"/>
    <n v="1"/>
    <s v="Poor service. Don't ever buy from this company."/>
    <s v="Poor service. Don't ever buy from this company."/>
    <n v="0.99971753358840898"/>
    <x v="0"/>
  </r>
  <r>
    <x v="1"/>
    <d v="2023-07-12T00:00:00"/>
    <n v="1"/>
    <s v="Filed complaint regarding filter change on 28th June but no action taken"/>
    <s v="Filed complaint regarding filter change on 28th June but no action taken"/>
    <n v="0.99297970533370905"/>
    <x v="0"/>
  </r>
  <r>
    <x v="1"/>
    <d v="2023-07-12T00:00:00"/>
    <n v="1"/>
    <s v="Very poor services, no one responds to service requests."/>
    <s v="Very poor services, no one responds to service requests."/>
    <n v="0.99979895353317205"/>
    <x v="0"/>
  </r>
  <r>
    <x v="1"/>
    <d v="2023-07-12T00:00:00"/>
    <n v="1"/>
    <s v="Pathetic service by Eureka forbes. Its been 2 days since I am requesting for installation and even after multiple escalations, there is no information on installation."/>
    <s v="Pathetic service by Eureka forbes. Its been 2 days since I am requesting for installation and even after multiple escalations, there is no information on installation."/>
    <n v="0.99976068735122603"/>
    <x v="0"/>
  </r>
  <r>
    <x v="1"/>
    <d v="2023-07-12T00:00:00"/>
    <n v="1"/>
    <s v="App is useless ,In valid AMC on requesting for service have to wait weeks of time.By the time it's good to look for local technician.Their technician don't pick the call and customer care say we will do best.Worst service after paying the AMC. Advertise they do is all false,there is No 3 sec booking which helps you -will land up waiting hours to talk customer care in the end. Just false assurance no professional behavior."/>
    <s v="App is useless ,In valid AMC on requesting for service have to wait weeks of time.By the time it's good to look for local technician.Their technician don't pick the call and customer care say we will do best.Worst service after paying the AMC. Advertise they do is all false,there is No 3 sec booking which helps you -will land up waiting hours to talk customer care in the end. Just false assurance no professional behavior."/>
    <n v="0.99963629245758001"/>
    <x v="0"/>
  </r>
  <r>
    <x v="1"/>
    <d v="2023-07-11T00:00:00"/>
    <n v="1"/>
    <s v="Worst experience ever. Filter is not working, raised complaint no technician is being assigned. Called customer care thousand times, they cnfrm that tomorrow they will send but tomorrow never happened. Now I will go to consumer court to complaint against Eureka Forbes a fraud brand."/>
    <s v="Worst experience ever. Filter is not working, raised complaint no technician is being assigned. Called customer care thousand times, they cnfrm that tomorrow they will send but tomorrow never happened. Now I will go to consumer court to complaint against Eureka Forbes a fraud brand."/>
    <n v="0.99951016902923495"/>
    <x v="0"/>
  </r>
  <r>
    <x v="1"/>
    <d v="2023-07-11T00:00:00"/>
    <n v="1"/>
    <s v="Good company. The app is also very good. The executives in my area(Miraroad) are disinterested in following procedures of the company. They are not coming as per the time slot selected through the app. There has been a delay of more than a day. They come at inconvenient times and are clueless regarding the timeslots selected in the app. Hope this issue is resolved and I continue using their service. Thank you."/>
    <s v="Good company. The app is also very good. The executives in my area(Miraroad) are disinterested in following procedures of the company. They are not coming as per the time slot selected through the app. There has been a delay of more than a day. They come at inconvenient times and are clueless regarding the timeslots selected in the app. Hope this issue is resolved and I continue using their service. Thank you."/>
    <n v="0.96807801723480202"/>
    <x v="1"/>
  </r>
  <r>
    <x v="1"/>
    <d v="2023-07-11T00:00:00"/>
    <n v="1"/>
    <s v="V poor, really Bad App"/>
    <s v="V poor, really Bad App"/>
    <n v="0.99971002340316695"/>
    <x v="0"/>
  </r>
  <r>
    <x v="1"/>
    <d v="2023-07-11T00:00:00"/>
    <n v="1"/>
    <s v="I want to request for servicing. But My customer ID shown is wrong"/>
    <s v="I want to request for servicing. But My customer ID shown is wrong"/>
    <n v="0.999506115913391"/>
    <x v="0"/>
  </r>
  <r>
    <x v="1"/>
    <d v="2023-07-11T00:00:00"/>
    <n v="1"/>
    <s v="Worst service provider. Don't buy their products. They just send message in the app that problem will be solved in 24hrs, but it will never be solved. Worst ever experience through Eureka Forbes."/>
    <s v="Worst service provider. Don't buy their products. They just send message in the app that problem will be solved in 24hrs, but it will never be solved. Worst ever experience through Eureka Forbes."/>
    <n v="0.99979776144027699"/>
    <x v="0"/>
  </r>
  <r>
    <x v="1"/>
    <d v="2023-07-10T00:00:00"/>
    <n v="1"/>
    <s v="Please don't buy any products from Eureka Forbes.. worst service.. raised service request more than a month ago. Still no response. Support team is worst and call centre team is totally waste.."/>
    <s v="Please don't buy any products from Eureka Forbes.. worst service.. raised service request more than a month ago. Still no response. Support team is worst and call centre team is totally waste.."/>
    <n v="0.99982076883315996"/>
    <x v="0"/>
  </r>
  <r>
    <x v="1"/>
    <d v="2023-07-10T00:00:00"/>
    <n v="1"/>
    <s v="I have made complain on today (10 july 2023), customer representative booked a slot of 11 am to 12 pm, but didn't hear anything from them. Tried calling multiple time but no resolution. Is this the way you treat customer in terms of drinking water?"/>
    <s v="I have made complain on today (10 july 2023), customer representative booked a slot of 11 am to 12 pm, but didn't hear anything from them. Tried calling multiple time but no resolution. Is this the way you treat customer in terms of drinking water?"/>
    <n v="0.99876475334167403"/>
    <x v="0"/>
  </r>
  <r>
    <x v="1"/>
    <d v="2023-07-10T00:00:00"/>
    <n v="1"/>
    <s v="not synchronised with web application"/>
    <s v="not synchronised with web application"/>
    <n v="0.99907410144805897"/>
    <x v="0"/>
  </r>
  <r>
    <x v="1"/>
    <d v="2023-07-10T00:00:00"/>
    <n v="1"/>
    <s v="Worst service I called so many times for service of aquaguard water purifier but after 3 days, technician was not visited. nfact I request them to come as soon as possible because corporation water directly attached to aquaguard and aquaguard need service so for drinking water, i have to drink bislery water. I am very disappointed from aquaguard. If renew of contract, your company or your technician contact directly for renew service but when time of service, I have follow up many time."/>
    <s v="Worst service I called so many times for service of aquaguard water purifier but after 3 days, technician was not visited. nfact I request them to come as soon as possible because corporation water directly attached to aquaguard and aquaguard need service so for drinking water, i have to drink bislery water. I am very disappointed from aquaguard. If renew of contract, your company or your technician contact directly for renew service but when time of service, I have follow up many time."/>
    <n v="0.99921941757202104"/>
    <x v="0"/>
  </r>
  <r>
    <x v="1"/>
    <d v="2023-07-10T00:00:00"/>
    <n v="1"/>
    <s v="No response for complaints at all"/>
    <s v="No response for complaints at all"/>
    <n v="0.99902522563934304"/>
    <x v="0"/>
  </r>
  <r>
    <x v="1"/>
    <d v="2023-07-10T00:00:00"/>
    <n v="1"/>
    <s v="Why your service person not coming at all? What a pathetic services you have, your useless machine is not working, I am so disappointed I will throw it out, I want to tell all ppl do not use this eureka they just sell their product they Don't provide any services, you people are so pathetic"/>
    <s v="Why your service person not coming at all? What a pathetic services you have, your useless machine is not working, I am so disappointed I will throw it out, I want to tell all ppl do not use this eureka they just sell their product they Don't provide any services, you people are so pathetic"/>
    <n v="0.99979168176651001"/>
    <x v="0"/>
  </r>
  <r>
    <x v="1"/>
    <d v="2023-07-09T00:00:00"/>
    <n v="5"/>
    <s v="Very nice üëç"/>
    <s v="Very nice "/>
    <n v="0.99985635280609098"/>
    <x v="1"/>
  </r>
  <r>
    <x v="1"/>
    <d v="2023-07-09T00:00:00"/>
    <n v="1"/>
    <s v="What ezperience ? Nothing happened"/>
    <s v="What ezperience ? Nothing happened"/>
    <n v="0.99905008077621404"/>
    <x v="0"/>
  </r>
  <r>
    <x v="1"/>
    <d v="2023-07-09T00:00:00"/>
    <n v="1"/>
    <s v="Bad service Eureka Forbes"/>
    <s v="Bad service Eureka Forbes"/>
    <n v="0.99951279163360596"/>
    <x v="0"/>
  </r>
  <r>
    <x v="1"/>
    <d v="2023-07-09T00:00:00"/>
    <n v="1"/>
    <s v="All the updates are wrong. App will say the service person has reached your location. But he has not even called up the customer"/>
    <s v="All the updates are wrong. App will say the service person has reached your location. But he has not even called up the customer"/>
    <n v="0.99626332521438599"/>
    <x v="0"/>
  </r>
  <r>
    <x v="1"/>
    <d v="2023-07-09T00:00:00"/>
    <n v="1"/>
    <s v="Worst service. Customer care will not listen once you will pay. Technitian at home gives misleading info and try to cheat."/>
    <s v="Worst service. Customer care will not listen once you will pay. Technitian at home gives misleading info and try to cheat."/>
    <n v="0.99965381622314398"/>
    <x v="0"/>
  </r>
  <r>
    <x v="1"/>
    <d v="2023-07-08T00:00:00"/>
    <n v="1"/>
    <s v="There service department is useless. Looks like they don't care about there customers."/>
    <s v="There service department is useless. Looks like they don't care about there customers."/>
    <n v="0.99982398748397805"/>
    <x v="0"/>
  </r>
  <r>
    <x v="1"/>
    <d v="2023-07-08T00:00:00"/>
    <n v="1"/>
    <s v="Worst app"/>
    <s v="Worst app"/>
    <n v="0.99978631734848"/>
    <x v="0"/>
  </r>
  <r>
    <x v="1"/>
    <d v="2023-07-08T00:00:00"/>
    <n v="1"/>
    <s v="BIG CHEATING GOING ON AND THIS COMPANY LOOTING CONSUMERS A LOT. I PURCHASED WATER PURIFIER 20K COST. WITHIN 9 MONTHS IT BROKEN. WHEN REQUESTED SERVICE THEY SAID CHARGEABLE (5K) AND TRYING TO SELL AMC WHICH COSTS 10K. WE STILL HAVE WARRANTY PERIOD. WHEN ASKED WHAT EXACTLY THE WARRANTY INCLUDES, REPLY IS NOTHING. SO ON FIRST PURCHASE YOU WILL GET CHEAPEST FILTERS WITH BRAND NEW MACHINE WHICH WILL LAST BELOW 10 MONTHS. WHEN YOU TAKE AMC IT WILL RUN LONG MORE THAN 12 MONTHS. GREAT LOOTERS."/>
    <s v="BIG CHEATING GOING ON AND THIS COMPANY LOOTING CONSUMERS A LOT. I PURCHASED WATER PURIFIER 20K COST. WITHIN 9 MONTHS IT BROKEN. WHEN REQUESTED SERVICE THEY SAID CHARGEABLE (5K) AND TRYING TO SELL AMC WHICH COSTS 10K. WE STILL HAVE WARRANTY PERIOD. WHEN ASKED WHAT EXACTLY THE WARRANTY INCLUDES, REPLY IS NOTHING. SO ON FIRST PURCHASE YOU WILL GET CHEAPEST FILTERS WITH BRAND NEW MACHINE WHICH WILL LAST BELOW 10 MONTHS. WHEN YOU TAKE AMC IT WILL RUN LONG MORE THAN 12 MONTHS. GREAT LOOTERS."/>
    <n v="0.99905222654342596"/>
    <x v="0"/>
  </r>
  <r>
    <x v="1"/>
    <d v="2023-07-08T00:00:00"/>
    <n v="1"/>
    <s v="Eureka forbes service is worst. I raised a complaint for my RO and initially they mentioned the technitial will visit within next 4 hrs. However, after calling multiple times we get to know that technitian was not even assigned to my complaint. They just keep on repeating that they will prioritize our request but do nothing."/>
    <s v="Eureka forbes service is worst. I raised a complaint for my RO and initially they mentioned the technitial will visit within next 4 hrs. However, after calling multiple times we get to know that technitian was not even assigned to my complaint. They just keep on repeating that they will prioritize our request but do nothing."/>
    <n v="0.99970299005508401"/>
    <x v="0"/>
  </r>
  <r>
    <x v="1"/>
    <d v="2023-07-08T00:00:00"/>
    <n v="1"/>
    <s v="The vaccum cleaner purchased is use and throw because once it s repaired no one from eureka forbes will turn up for the service.. people never purchase from eureka forbes.. u will regret.."/>
    <s v="The vaccum cleaner purchased is use and throw because once it s repaired no one from eureka forbes will turn up for the service.. people never purchase from eureka forbes.. u will regret.."/>
    <n v="0.99911612272262496"/>
    <x v="0"/>
  </r>
  <r>
    <x v="1"/>
    <d v="2023-07-08T00:00:00"/>
    <n v="1"/>
    <s v="Most pathetic service experience I ever had with any company. Even after one and half months of continues follow up they are not fixing my Ro despite been multiple escalations , multiple calls to customer care, whatsApp bot and direct call to the service center. They don't even bother to give a call back. I am throwing this piece of junk and will never buy Eureka forbes products ever again."/>
    <s v="Most pathetic service experience I ever had with any company. Even after one and half months of continues follow up they are not fixing my Ro despite been multiple escalations , multiple calls to customer care, whatsApp bot and direct call to the service center. They don't even bother to give a call back. I am throwing this piece of junk and will never buy Eureka forbes products ever again."/>
    <n v="0.99948608875274603"/>
    <x v="0"/>
  </r>
  <r>
    <x v="1"/>
    <d v="2023-07-08T00:00:00"/>
    <n v="1"/>
    <s v="Ridiculous response from service booking.after 5days and two reminders no response by any technician.app doesn't provide how to do."/>
    <s v="Ridiculous response from service booking.after 5days and two reminders no response by any technician.app doesn't provide how to do."/>
    <n v="0.99977821111678999"/>
    <x v="0"/>
  </r>
  <r>
    <x v="1"/>
    <d v="2023-07-07T00:00:00"/>
    <n v="1"/>
    <s v="The requests raised on app are not at all entertainmented.. the customer care is also useless... I have been chasing for a simple service since last 1 week with absolutely not resolution... my suggestion is to avoid eureka forbes all together.."/>
    <s v="The requests raised on app are not at all entertainmented.. the customer care is also useless... I have been chasing for a simple service since last 1 week with absolutely not resolution... my suggestion is to avoid eureka forbes all together.."/>
    <n v="0.99980157613754195"/>
    <x v="0"/>
  </r>
  <r>
    <x v="1"/>
    <d v="2023-07-07T00:00:00"/>
    <n v="1"/>
    <s v="Noone addressed our complain even after multiple calls. We waited for entire day and even after multiple calls and escalation noone addressed"/>
    <s v="Noone addressed our complain even after multiple calls. We waited for entire day and even after multiple calls and escalation noone addressed"/>
    <n v="0.96186912059783902"/>
    <x v="0"/>
  </r>
  <r>
    <x v="1"/>
    <d v="2023-07-07T00:00:00"/>
    <n v="1"/>
    <s v="Looks like that it's useless to post my experience about this app and their service, because by seeing the rating i can feel that already so many people has gone through with almost same experienced that i had, absolutely pathetic service, it's been more than a week I have complained about our aquasure waterfliter, but as i said very poor service, Water is very essential part in life, I recommend that please do not buy any water filter from eureka forbes, its better to move to other company"/>
    <s v="Looks like that it's useless to post my experience about this app and their service, because by seeing the rating i can feel that already so many people has gone through with almost same experienced that i had, absolutely pathetic service, it's been more than a week I have complained about our aquasure waterfliter, but as i said very poor service, Water is very essential part in life, I recommend that please do not buy any water filter from eureka forbes, its better to move to other company"/>
    <n v="0.99977201223373402"/>
    <x v="0"/>
  </r>
  <r>
    <x v="1"/>
    <d v="2023-07-07T00:00:00"/>
    <n v="5"/>
    <s v="I am very glad to use this app"/>
    <s v="I am very glad to use this app"/>
    <n v="0.99894839525222701"/>
    <x v="1"/>
  </r>
  <r>
    <x v="1"/>
    <d v="2023-07-07T00:00:00"/>
    <n v="1"/>
    <s v="Never buy Eureka Forbes products. Jab tak apka product warranty me hai tab tak technician kabhi nahi aayega apke ghar chahe kitni baar bhi call kar lo. Worst experience"/>
    <s v="Never buy Eureka Forbes products. Jab tak apka product warranty me hai tab tak technician kabhi nahi aayega apke ghar chahe kitni baar bhi call kar lo. Worst experience"/>
    <n v="0.999811351299285"/>
    <x v="0"/>
  </r>
  <r>
    <x v="1"/>
    <d v="2023-07-07T00:00:00"/>
    <n v="5"/>
    <s v="Good"/>
    <s v="Good"/>
    <n v="0.99981611967086703"/>
    <x v="1"/>
  </r>
  <r>
    <x v="1"/>
    <d v="2023-07-07T00:00:00"/>
    <n v="1"/>
    <s v="03 days ago raised the complaint for my water purifier but no one visited for service and now without my knowledge the request has been closed. what happened to that closed complaint? Does any one attended or not? Customer problem solved or not no one wants to know about it. Not a single notification pop up about cancellation of request. Who has cancelled it? Why? My problem is still there.Finally again have raised the request because my (In warranty)Aquagaurd NeoUF is not working since 4 days."/>
    <s v="03 days ago raised the complaint for my water purifier but no one visited for service and now without my knowledge the request has been closed. what happened to that closed complaint? Does any one attended or not? Customer problem solved or not no one wants to know about it. Not a single notification pop up about cancellation of request. Who has cancelled it? Why? My problem is still there.Finally again have raised the request because my (In warranty)Aquagaurd NeoUF is not working since 4 days."/>
    <n v="0.99939715862274103"/>
    <x v="0"/>
  </r>
  <r>
    <x v="1"/>
    <d v="2023-07-06T00:00:00"/>
    <n v="5"/>
    <s v="Excellent Experience overall"/>
    <s v="Excellent Experience overall"/>
    <n v="0.999866724014282"/>
    <x v="1"/>
  </r>
  <r>
    <x v="1"/>
    <d v="2023-07-05T00:00:00"/>
    <n v="1"/>
    <s v="Worst company worst service. After taking AMC it's been 6 months they couldn't fix my issue. Worst service"/>
    <s v="Worst company worst service. After taking AMC it's been 6 months they couldn't fix my issue. Worst service"/>
    <n v="0.99980896711349398"/>
    <x v="0"/>
  </r>
  <r>
    <x v="1"/>
    <d v="2023-07-05T00:00:00"/>
    <n v="1"/>
    <s v="There is no specific TAT. No service provided. Need to keep calling the customer care repeatedly and escalating. Nobody is bothered about user experience. Nobody in this company has heard about customer service. Pathetic. Local service technicians avoid complaints raised from the app. They accept only direct requests from customer. Maybe the commission is higher for that."/>
    <s v="There is no specific TAT. No service provided. Need to keep calling the customer care repeatedly and escalating. Nobody is bothered about user experience. Nobody in this company has heard about customer service. Pathetic. Local service technicians avoid complaints raised from the app. They accept only direct requests from customer. Maybe the commission is higher for that."/>
    <n v="0.99424862861633301"/>
    <x v="0"/>
  </r>
  <r>
    <x v="1"/>
    <d v="2023-07-05T00:00:00"/>
    <n v="1"/>
    <s v="Serviving request is too worst calling since last week to service department and NO RESPOND by Eureka forbes management"/>
    <s v="Serviving request is too worst calling since last week to service department and NO RESPOND by Eureka forbes management"/>
    <n v="0.99976438283920199"/>
    <x v="0"/>
  </r>
  <r>
    <x v="1"/>
    <d v="2023-07-05T00:00:00"/>
    <n v="1"/>
    <s v="This app doesn't work at all. Customer care people doesn't have any knowledge. They are unable to resolve queries."/>
    <s v="This app doesn't work at all. Customer care people doesn't have any knowledge. They are unable to resolve queries."/>
    <n v="0.99980670213699296"/>
    <x v="0"/>
  </r>
  <r>
    <x v="1"/>
    <d v="2023-07-05T00:00:00"/>
    <n v="1"/>
    <s v="Wast product.."/>
    <s v="Wast product.."/>
    <n v="0.91575318574905396"/>
    <x v="0"/>
  </r>
  <r>
    <x v="1"/>
    <d v="2023-07-05T00:00:00"/>
    <n v="1"/>
    <s v="Product and service both are worst. After 3 months of purchase vacuum cleaner is not working. And even after complaint for service technician is not visiting even after 10 days"/>
    <s v="Product and service both are worst. After 3 months of purchase vacuum cleaner is not working. And even after complaint for service technician is not visiting even after 10 days"/>
    <n v="0.99972468614578203"/>
    <x v="0"/>
  </r>
  <r>
    <x v="1"/>
    <d v="2023-07-05T00:00:00"/>
    <n v="1"/>
    <s v="Such a pathetic app from a renowned company. Unable to create account or login as well. After entering OTP or password, the submit button doesn't work. I had called customer support earlier but no solution from them since 2 days."/>
    <s v="Such a pathetic app from a renowned company. Unable to create account or login as well. After entering OTP or password, the submit button doesn't work. I had called customer support earlier but no solution from them since 2 days."/>
    <n v="0.99976116418838501"/>
    <x v="0"/>
  </r>
  <r>
    <x v="1"/>
    <d v="2023-07-04T00:00:00"/>
    <n v="5"/>
    <s v="Very good"/>
    <s v="Very good"/>
    <n v="0.99985206127166704"/>
    <x v="1"/>
  </r>
  <r>
    <x v="1"/>
    <d v="2023-07-04T00:00:00"/>
    <n v="1"/>
    <s v="worst experience ever. their service helpline no is chargeable. and sales no is free. so you can understand that they only want to sell their products but they don't want to serve you after sale. this is my second service experience they don't even bother that your water purifier is not working since 4- 5days. so if you are going to buy and aquaguard be ready to chat their computer system and to talk there silly service executive"/>
    <s v="worst experience ever. their service helpline no is chargeable. and sales no is free. so you can understand that they only want to sell their products but they don't want to serve you after sale. this is my second service experience they don't even bother that your water purifier is not working since 4- 5days. so if you are going to buy and aquaguard be ready to chat their computer system and to talk there silly service executive"/>
    <n v="0.99957126379012995"/>
    <x v="0"/>
  </r>
  <r>
    <x v="1"/>
    <d v="2023-07-04T00:00:00"/>
    <n v="1"/>
    <s v="Service is very very bad. Technician are also not good. They don't know how to repair water purifier. One technician came and destroy our water purifier."/>
    <s v="Service is very very bad. Technician are also not good. They don't know how to repair water purifier. One technician came and destroy our water purifier."/>
    <n v="0.99978989362716597"/>
    <x v="0"/>
  </r>
  <r>
    <x v="1"/>
    <d v="2023-07-04T00:00:00"/>
    <n v="1"/>
    <s v="Worst app not at all useful to book service last year forced us to pay two years AMC and filter cost but this year no responding for service and filter replacement request"/>
    <s v="Worst app not at all useful to book service last year forced us to pay two years AMC and filter cost but this year no responding for service and filter replacement request"/>
    <n v="0.99972325563430697"/>
    <x v="0"/>
  </r>
  <r>
    <x v="1"/>
    <d v="2023-07-04T00:00:00"/>
    <n v="1"/>
    <s v="Worst service to the core e en after sending message email calling the area Manager it's utter waste. Do not buy products from eureka forbes service very poor. Even for this they will say sorry but they won't take action"/>
    <s v="Worst service to the core e en after sending message email calling the area Manager it's utter waste. Do not buy products from eureka forbes service very poor. Even for this they will say sorry but they won't take action"/>
    <n v="0.99977678060531605"/>
    <x v="0"/>
  </r>
  <r>
    <x v="1"/>
    <d v="2023-07-04T00:00:00"/>
    <n v="1"/>
    <s v="Worst app I have ever seen. You people only respond for AMC renewal never responded for customer complaints. Facing issue since 5 days. Check with ticket #AOZB-563332"/>
    <s v="Worst app I have ever seen. You people only respond for AMC renewal never responded for customer complaints. Facing issue since 5 days. Check with ticket #AOZB-563332"/>
    <n v="0.99971300363540605"/>
    <x v="0"/>
  </r>
  <r>
    <x v="1"/>
    <d v="2023-07-04T00:00:00"/>
    <n v="1"/>
    <s v="Unable to login into my app asked so many of your respresentative for the solution but still the same issue"/>
    <s v="Unable to login into my app asked so many of your respresentative for the solution but still the same issue"/>
    <n v="0.99541109800338701"/>
    <x v="0"/>
  </r>
  <r>
    <x v="1"/>
    <d v="2023-07-04T00:00:00"/>
    <n v="1"/>
    <s v="I REQUESTED EUREKA FORBES on 5 June for service my aquaguard superb uv+uf still no that was not repair after 1 month till 7 July was not repair ,my biggest mistake to purchase EUREKA FORBES AQUAGUARD and i requested to how r going to purchase EUREKA FORBES AQUAGUARD PRODUCTS pl dont purchase EUREKA FORBES AQUAGUARD PRODUCTS if u purchase u will be facing problem all time."/>
    <s v="I REQUESTED EUREKA FORBES on 5 June for service my aquaguard superb uv+uf still no that was not repair after 1 month till 7 July was not repair ,my biggest mistake to purchase EUREKA FORBES AQUAGUARD and i requested to how r going to purchase EUREKA FORBES AQUAGUARD PRODUCTS pl dont purchase EUREKA FORBES AQUAGUARD PRODUCTS if u purchase u will be facing problem all time."/>
    <n v="0.99883741140365601"/>
    <x v="0"/>
  </r>
  <r>
    <x v="1"/>
    <d v="2023-07-04T00:00:00"/>
    <n v="1"/>
    <s v="Worst of the worst service. They never send any technician once you take the AMC. They are a fraud company."/>
    <s v="Worst of the worst service. They never send any technician once you take the AMC. They are a fraud company."/>
    <n v="0.99973994493484497"/>
    <x v="0"/>
  </r>
  <r>
    <x v="1"/>
    <d v="2023-07-04T00:00:00"/>
    <n v="1"/>
    <s v="After you purchase AMC, Eureka Forbes ditches you. App is only to raise request... In actual, no one visits most of the time ... If you call customer support, everyone knows how it goes... Long IVR statements, no one picks up &amp; even if some one does they cannot help due to server down. NOT BUYING AMC AGAIN."/>
    <s v="After you purchase AMC, Eureka Forbes ditches you. App is only to raise request... In actual, no one visits most of the time ... If you call customer support, everyone knows how it goes... Long IVR statements, no one picks up &amp; even if some one does they cannot help due to server down. NOT BUYING AMC AGAIN."/>
    <n v="0.99965953826904297"/>
    <x v="0"/>
  </r>
  <r>
    <x v="1"/>
    <d v="2023-07-04T00:00:00"/>
    <n v="1"/>
    <s v="Pretty much a useless app just to see how long has it been since you booked for a service. You can keep escalating everyday but you arent even gonna get any acknowledgement or updates about your request."/>
    <s v="Pretty much a useless app just to see how long has it been since you booked for a service. You can keep escalating everyday but you arent even gonna get any acknowledgement or updates about your request."/>
    <n v="0.99962985515594405"/>
    <x v="0"/>
  </r>
  <r>
    <x v="1"/>
    <d v="2023-07-03T00:00:00"/>
    <n v="1"/>
    <s v="Service is not good .......üëéüëéüëéüëé"/>
    <s v="Service is not good ....... "/>
    <n v="0.99975115060806197"/>
    <x v="0"/>
  </r>
  <r>
    <x v="1"/>
    <d v="2023-07-03T00:00:00"/>
    <n v="1"/>
    <s v="One of worst service I am getting from Eureka Forbes I have renewed AMC on 24/06/23. I have called 10 time to customer care executive. Even after 10 days Still no any technitian visited. Then I have mailed to their higher dept. to CEO desk. Still not any solution came. They are also not going to refund my AMC amount. I do not refer anyone to go with eurea Forbes products. And don't do any AMC ."/>
    <s v="One of worst service I am getting from Eureka Forbes I have renewed AMC on 24/06/23. I have called 10 time to customer care executive. Even after 10 days Still no any technitian visited. Then I have mailed to their higher dept. to CEO desk. Still not any solution came. They are also not going to refund my AMC amount. I do not refer anyone to go with eurea Forbes products. And don't do any AMC ."/>
    <n v="0.99972230195999101"/>
    <x v="0"/>
  </r>
  <r>
    <x v="1"/>
    <d v="2023-07-03T00:00:00"/>
    <n v="1"/>
    <s v="Worst app and worst service. Already in touch with an issue pending since 15 days."/>
    <s v="Worst app and worst service. Already in touch with an issue pending since 15 days."/>
    <n v="0.99980372190475397"/>
    <x v="0"/>
  </r>
  <r>
    <x v="1"/>
    <d v="2023-07-03T00:00:00"/>
    <n v="1"/>
    <s v="Very bad experience. 8th day without water...technician saying I have no part to change... Customer care saying we are forward and highlight your request... What is this ‚ùì"/>
    <s v="Very bad experience. 8th day without water...technician saying I have no part to change... Customer care saying we are forward and highlight your request... What is this "/>
    <n v="0.99874001741409302"/>
    <x v="0"/>
  </r>
  <r>
    <x v="1"/>
    <d v="2023-07-03T00:00:00"/>
    <n v="1"/>
    <s v="Called customer care to book service complaint. They asked me to do it in app. I booked the service via app as per the available time slot. No technician assigned and the time slot surpasses. I rescheduled it to some other time. Called customer care twice and it's been whole day no technician is assigned yet. Rescheduled twice. What a pathetic service they are providing even when i have the AMC."/>
    <s v="Called customer care to book service complaint. They asked me to do it in app. I booked the service via app as per the available time slot. No technician assigned and the time slot surpasses. I rescheduled it to some other time. Called customer care twice and it's been whole day no technician is assigned yet. Rescheduled twice. What a pathetic service they are providing even when i have the AMC."/>
    <n v="0.99963819980621305"/>
    <x v="0"/>
  </r>
  <r>
    <x v="1"/>
    <d v="2023-07-02T00:00:00"/>
    <n v="1"/>
    <s v="20 days old completed service request is showing as in progress in the app due to which the application is not allowing me to raise new service request. My purifier is not working since 2 days and because of eureka forbes's pathetic application and customer service I am buying drinking water from outside."/>
    <s v="20 days old completed service request is showing as in progress in the app due to which the application is not allowing me to raise new service request. My purifier is not working since 2 days and because of eureka forbes's pathetic application and customer service I am buying drinking water from outside."/>
    <n v="0.99965989589691095"/>
    <x v="0"/>
  </r>
  <r>
    <x v="1"/>
    <d v="2023-07-02T00:00:00"/>
    <n v="1"/>
    <s v="Have a mandatory service booked but no one has showed up since 5th June. Customer care only tells me that it has been escalated but no resolution provided. The escalation has been going on for almost a month now still no one showed up to actually provide the service."/>
    <s v="Have a mandatory service booked but no one has showed up since 5th June. Customer care only tells me that it has been escalated but no resolution provided. The escalation has been going on for almost a month now still no one showed up to actually provide the service."/>
    <n v="0.99948978424072199"/>
    <x v="0"/>
  </r>
  <r>
    <x v="1"/>
    <d v="2023-07-02T00:00:00"/>
    <n v="1"/>
    <s v="I registered my complain 10 days earlier, problem occured in warrenty period...a person came and change some filter parts and in warrenty period I have paid for those parts as per company rule......even after that, issue is not resolved....i complaint again first via call then through this app still issue is not resolved, really worst experience with this brand,this too happened in paid warrenty period,now buying water as issue not resolved yet......WORST SERVICE....... WORST EXPERIENCE......."/>
    <s v="I registered my complain 10 days earlier, problem occured in warrenty period...a person came and change some filter parts and in warrenty period I have paid for those parts as per company rule......even after that, issue is not resolved....i complaint again first via call then through this app still issue is not resolved, really worst experience with this brand,this too happened in paid warrenty period,now buying water as issue not resolved yet......WORST SERVICE....... WORST EXPERIENCE......."/>
    <n v="0.99979120492935103"/>
    <x v="0"/>
  </r>
  <r>
    <x v="1"/>
    <d v="2023-07-02T00:00:00"/>
    <n v="1"/>
    <s v="The most senseless and useless app. Once you raise a complaint no body will look into this. I would not recommend anyone Eureka Forbes products as they will work hardly for an year and then come to garage for service for which no technician will be provided from Eureka Forbes side. I have tried registering multiple complaints for my purifier issue but no one attended. Zero rating for this"/>
    <s v="The most senseless and useless app. Once you raise a complaint no body will look into this. I would not recommend anyone Eureka Forbes products as they will work hardly for an year and then come to garage for service for which no technician will be provided from Eureka Forbes side. I have tried registering multiple complaints for my purifier issue but no one attended. Zero rating for this"/>
    <n v="0.99975186586380005"/>
    <x v="0"/>
  </r>
  <r>
    <x v="1"/>
    <d v="2023-07-02T00:00:00"/>
    <n v="1"/>
    <s v="Apps installed, I have put my registered mobile no., OTP generated, auto allowed, but the verify button not working. Kindly note it is not my phone issue ."/>
    <s v="Apps installed, I have put my registered mobile no., OTP generated, auto allowed, but the verify button not working. Kindly note it is not my phone issue ."/>
    <n v="0.99508923292160001"/>
    <x v="0"/>
  </r>
  <r>
    <x v="1"/>
    <d v="2023-07-02T00:00:00"/>
    <n v="1"/>
    <s v="Pathetic app. Making fool of customers.. it simply doesn't allow to raise a customer request, keeps on saying nature of complaint not found.. absolutely pathetic support system by Eureka.."/>
    <s v="Pathetic app. Making fool of customers.. it simply doesn't allow to raise a customer request, keeps on saying nature of complaint not found.. absolutely pathetic support system by Eureka.."/>
    <n v="0.99965500831604004"/>
    <x v="0"/>
  </r>
  <r>
    <x v="1"/>
    <d v="2023-07-02T00:00:00"/>
    <n v="1"/>
    <s v="Worst service team, no responsibility from team for installation. So many times we need to call and remind for installation, inspite of that they cannot do. No helping from customer care. Zero serious ness on complaint made by us. Only sales they will do and make fool of us, they cannot install a product even after 3 days of delivery in chennai . Pathetic please dont buy and fall for trap after paying hefty amount to them. Please do consider other brands who give good service. Zero trust"/>
    <s v="Worst service team, no responsibility from team for installation. So many times we need to call and remind for installation, inspite of that they cannot do. No helping from customer care. Zero serious ness on complaint made by us. Only sales they will do and make fool of us, they cannot install a product even after 3 days of delivery in chennai . Pathetic please dont buy and fall for trap after paying hefty amount to them. Please do consider other brands who give good service. Zero trust"/>
    <n v="0.99950766563415505"/>
    <x v="0"/>
  </r>
  <r>
    <x v="1"/>
    <d v="2023-07-01T00:00:00"/>
    <n v="1"/>
    <s v="Pathetic app, you can basically not do anything extra, which you can do over phone."/>
    <s v="Pathetic app, you can basically not do anything extra, which you can do over phone."/>
    <n v="0.99979299306869496"/>
    <x v="0"/>
  </r>
  <r>
    <x v="1"/>
    <d v="2023-07-01T00:00:00"/>
    <n v="1"/>
    <s v="Customer service is manned by useless ppl . Technicians dont respond."/>
    <s v="Customer service is manned by useless ppl . Technicians dont respond."/>
    <n v="0.99976748228073098"/>
    <x v="0"/>
  </r>
  <r>
    <x v="1"/>
    <d v="2023-07-01T00:00:00"/>
    <n v="1"/>
    <s v="We brought Eureka Forbes water purifier after 3 weeks purifier didn't work we tried to reach you several times but there is no response really worst product and service"/>
    <s v="We brought Eureka Forbes water purifier after 3 weeks purifier didn't work we tried to reach you several times but there is no response really worst product and service"/>
    <n v="0.99969482421875"/>
    <x v="0"/>
  </r>
  <r>
    <x v="1"/>
    <d v="2023-07-01T00:00:00"/>
    <n v="1"/>
    <s v="Wasted my money in AMC. Such a pathetic service, its been 4 days since requested for service but still no showed up yet. not even a single call of information been given. Avoid doing AMC, that's my suggestion"/>
    <s v="Wasted my money in AMC. Such a pathetic service, its been 4 days since requested for service but still no showed up yet. not even a single call of information been given. Avoid doing AMC, that's my suggestion"/>
    <n v="0.99980431795120195"/>
    <x v="0"/>
  </r>
  <r>
    <x v="1"/>
    <d v="2023-07-01T00:00:00"/>
    <n v="1"/>
    <s v="Terrible app experience. I just can't login. Tried with OTP and then with password, many many times. The older version was the same. This new version is no better. I keep getting a message that I should create a new account but there is no provision for that. Absolute waste of time and energy."/>
    <s v="Terrible app experience. I just can't login. Tried with OTP and then with password, many many times. The older version was the same. This new version is no better. I keep getting a message that I should create a new account but there is no provision for that. Absolute waste of time and energy."/>
    <n v="0.99978893995285001"/>
    <x v="0"/>
  </r>
  <r>
    <x v="1"/>
    <d v="2023-07-01T00:00:00"/>
    <n v="1"/>
    <s v="Hopeless service, this company is not having any professional or technician to visit in emergency or urgent basis. I have registered a complaint 3 days earlier and purchased AMC also but no response from their end till now."/>
    <s v="Hopeless service, this company is not having any professional or technician to visit in emergency or urgent basis. I have registered a complaint 3 days earlier and purchased AMC also but no response from their end till now."/>
    <n v="0.99935728311538696"/>
    <x v="0"/>
  </r>
  <r>
    <x v="1"/>
    <d v="2023-06-30T00:00:00"/>
    <n v="1"/>
    <s v="World's WORST company nobody must ever read it's name even if alone. Eureka Forbes is a bad spot in this nation. Should be erased with it's roots from here."/>
    <s v="World's WORST company nobody must ever read it's name even if alone. Eureka Forbes is a bad spot in this nation. Should be erased with it's roots from here."/>
    <n v="0.999805867671966"/>
    <x v="0"/>
  </r>
  <r>
    <x v="1"/>
    <d v="2023-06-30T00:00:00"/>
    <n v="1"/>
    <s v="One of the worst service app. After requesting for service now one has come for last 4 day . I recommend not to buy Eureka Forbes service and anything"/>
    <s v="One of the worst service app. After requesting for service now one has come for last 4 day . I recommend not to buy Eureka Forbes service and anything"/>
    <n v="0.99975699186324996"/>
    <x v="0"/>
  </r>
  <r>
    <x v="1"/>
    <d v="2023-06-29T00:00:00"/>
    <n v="1"/>
    <s v="Please send installation guy it's been 2 daysits very bad"/>
    <s v="Please send installation guy it's been 2 daysits very bad"/>
    <n v="0.999780714511871"/>
    <x v="0"/>
  </r>
  <r>
    <x v="1"/>
    <d v="2023-06-29T00:00:00"/>
    <n v="1"/>
    <s v="Unable to login if same number has multiple products.. Correct the app."/>
    <s v="Unable to login if same number has multiple products.. Correct the app."/>
    <n v="0.99433350563049305"/>
    <x v="0"/>
  </r>
  <r>
    <x v="1"/>
    <d v="2023-06-29T00:00:00"/>
    <n v="1"/>
    <s v="Unable to use the app after latest update. Got stuck at syncing up screen after OTP verification. Please fix the issue ASAP. Uninstalling the app since there is no update even after providing the details to the developer."/>
    <s v="Unable to use the app after latest update. Got stuck at syncing up screen after OTP verification. Please fix the issue ASAP. Uninstalling the app since there is no update even after providing the details to the developer."/>
    <n v="0.99936538934707597"/>
    <x v="0"/>
  </r>
  <r>
    <x v="1"/>
    <d v="2023-06-29T00:00:00"/>
    <n v="1"/>
    <s v="Worst experience of Eureka Forbes, worst service given by the Eureka team and the worst app ever seen. No use of the AMC service escalation. They take the AMC payment before and donot give any service and keep saying give us last chance and the result is no service from their side. No proper people management no proper service management and no proper app management. Never go for their any type of service."/>
    <s v="Worst experience of Eureka Forbes, worst service given by the Eureka team and the worst app ever seen. No use of the AMC service escalation. They take the AMC payment before and donot give any service and keep saying give us last chance and the result is no service from their side. No proper people management no proper service management and no proper app management. Never go for their any type of service."/>
    <n v="0.99980837106704701"/>
    <x v="0"/>
  </r>
  <r>
    <x v="1"/>
    <d v="2023-06-29T00:00:00"/>
    <n v="1"/>
    <s v="Do not buy Eureka forbes products. They say they will give full time service. But, the actual fact is the local people who works for eureka forbes they dont know anything. I raised a service request 7 weeks ago no one has resolved the issue (for water filter parts), and now they are not even picking up my calls Worst worst service i have ever seen."/>
    <s v="Do not buy Eureka forbes products. They say they will give full time service. But, the actual fact is the local people who works for eureka forbes they dont know anything. I raised a service request 7 weeks ago no one has resolved the issue (for water filter parts), and now they are not even picking up my calls Worst worst service i have ever seen."/>
    <n v="0.99975794553756703"/>
    <x v="0"/>
  </r>
  <r>
    <x v="1"/>
    <d v="2023-06-28T00:00:00"/>
    <n v="1"/>
    <s v="Worst app. Renewed AMC for 3 years, and now Service bookings are not being addressed. Surprised to see that there is NO CUSTOMER CARE. I really don't know what to do now."/>
    <s v="Worst app. Renewed AMC for 3 years, and now Service bookings are not being addressed. Surprised to see that there is NO CUSTOMER CARE. I really don't know what to do now."/>
    <n v="0.99972981214523304"/>
    <x v="0"/>
  </r>
  <r>
    <x v="1"/>
    <d v="2023-06-28T00:00:00"/>
    <n v="1"/>
    <s v="Vast app don't use this product and app"/>
    <s v="Vast app don't use this product and app"/>
    <n v="0.96199345588684004"/>
    <x v="0"/>
  </r>
  <r>
    <x v="1"/>
    <d v="2023-06-27T00:00:00"/>
    <n v="1"/>
    <s v="Worst service I have ever seen. From almost two weeks I am following up for purifier service and did not hear atleast once back from them. They are more concerned about new connections than maintaining old customers. Wonderful way to loose credibility!"/>
    <s v="Worst service I have ever seen. From almost two weeks I am following up for purifier service and did not hear atleast once back from them. They are more concerned about new connections than maintaining old customers. Wonderful way to loose credibility!"/>
    <n v="0.99759882688522294"/>
    <x v="0"/>
  </r>
  <r>
    <x v="1"/>
    <d v="2023-06-27T00:00:00"/>
    <n v="4"/>
    <s v="Good service &amp; good response to customer"/>
    <s v="Good service &amp; good response to customer"/>
    <n v="0.999858617782592"/>
    <x v="1"/>
  </r>
  <r>
    <x v="1"/>
    <d v="2023-06-27T00:00:00"/>
    <n v="1"/>
    <s v="I have purchased RO and AMC done Eureka. Since beginning they themselves have been raising requests for services and closing them without providing any service in actual. If u r not capable of managing all this, just shut and go away please"/>
    <s v="I have purchased RO and AMC done Eureka. Since beginning they themselves have been raising requests for services and closing them without providing any service in actual. If u r not capable of managing all this, just shut and go away please"/>
    <n v="0.99886971712112405"/>
    <x v="0"/>
  </r>
  <r>
    <x v="1"/>
    <d v="2023-06-26T00:00:00"/>
    <n v="1"/>
    <s v="Pathetic after sales service"/>
    <s v="Pathetic after sales service"/>
    <n v="0.99979907274246205"/>
    <x v="0"/>
  </r>
  <r>
    <x v="1"/>
    <d v="2023-06-26T00:00:00"/>
    <n v="1"/>
    <s v="Very bad service no response from eureka forbes"/>
    <s v="Very bad service no response from eureka forbes"/>
    <n v="0.99967432022094704"/>
    <x v="0"/>
  </r>
  <r>
    <x v="1"/>
    <d v="2023-06-26T00:00:00"/>
    <n v="1"/>
    <s v="Very bed service And froud company Product is very bed 2 min only working"/>
    <s v="Very bed service And froud company Product is very bed 2 min only working"/>
    <n v="0.994079709053039"/>
    <x v="0"/>
  </r>
  <r>
    <x v="1"/>
    <d v="2023-06-25T00:00:00"/>
    <n v="5"/>
    <s v="Nice aap"/>
    <s v="Nice aap"/>
    <n v="0.99980944395065297"/>
    <x v="1"/>
  </r>
  <r>
    <x v="1"/>
    <d v="2023-06-25T00:00:00"/>
    <n v="1"/>
    <s v="where is the service option I purchased?"/>
    <s v="where is the service option I purchased?"/>
    <n v="0.99930250644683805"/>
    <x v="0"/>
  </r>
  <r>
    <x v="1"/>
    <d v="2023-06-25T00:00:00"/>
    <n v="1"/>
    <s v="Last week, I renewed my maintenance contract and requested service. This Saturday is scheduled, but no one shows up. I called customer service, and the representative assured me that today's engineer would visit your home and complete the necessary work, but no one called me. I called customer service again in the evening and expressed my concern, but no one seemed to care. Because of Erurek Forbis's pathetic service, I'd like to cancel my contract. Please let me know how to do so."/>
    <s v="Last week, I renewed my maintenance contract and requested service. This Saturday is scheduled, but no one shows up. I called customer service, and the representative assured me that today's engineer would visit your home and complete the necessary work, but no one called me. I called customer service again in the evening and expressed my concern, but no one seemed to care. Because of Erurek Forbis's pathetic service, I'd like to cancel my contract. Please let me know how to do so."/>
    <n v="0.99936074018478305"/>
    <x v="0"/>
  </r>
  <r>
    <x v="1"/>
    <d v="2023-06-25T00:00:00"/>
    <n v="1"/>
    <s v="Very bad service in aqua sure water machine. Many times problem in this machine."/>
    <s v="Very bad service in aqua sure water machine. Many times problem in this machine."/>
    <n v="0.99959748983383101"/>
    <x v="0"/>
  </r>
  <r>
    <x v="1"/>
    <d v="2023-06-24T00:00:00"/>
    <n v="1"/>
    <s v="Worst service technician never visit and complaint closes every time. Now I'm so much tired that will shift to old method of boiling water. Worst company and worst service only money minded people."/>
    <s v="Worst service technician never visit and complaint closes every time. Now I'm so much tired that will shift to old method of boiling water. Worst company and worst service only money minded people."/>
    <n v="0.99975556135177601"/>
    <x v="0"/>
  </r>
  <r>
    <x v="1"/>
    <d v="2023-06-24T00:00:00"/>
    <n v="1"/>
    <s v="Deserve award for worst, after sale service provider, Google should keep zero or negative ratings,, as someone needs negative ratings...."/>
    <s v="Deserve award for worst, after sale service provider, Google should keep zero or negative ratings,, as someone needs negative ratings...."/>
    <n v="0.99973422288894598"/>
    <x v="0"/>
  </r>
  <r>
    <x v="1"/>
    <d v="2023-06-24T00:00:00"/>
    <n v="1"/>
    <s v="Very bad"/>
    <s v="Very bad"/>
    <n v="0.99978846311569203"/>
    <x v="0"/>
  </r>
  <r>
    <x v="1"/>
    <d v="2023-06-24T00:00:00"/>
    <n v="1"/>
    <s v="After installation, the screen is only flashing the company name. Just not moving ahead."/>
    <s v="After installation, the screen is only flashing the company name. Just not moving ahead."/>
    <n v="0.99969518184661799"/>
    <x v="0"/>
  </r>
  <r>
    <x v="1"/>
    <d v="2023-06-24T00:00:00"/>
    <n v="1"/>
    <s v="Worst companyever.when they want to sold AMC(annual maintenance contract) for Water purifier,they will call customer 10 times a day, but when customer needs service, nobody responds from customer care and nobody comes for 10 days for service or repair, despite multiple try from customer. Service technicians are rude and pathetic..don't even answer properly on call. Never buy Eureka forbes products."/>
    <s v="Worst companyever.when they want to sold AMC(annual maintenance contract) for Water purifier,they will call customer 10 times a day, but when customer needs service, nobody responds from customer care and nobody comes for 10 days for service or repair, despite multiple try from customer. Service technicians are rude and pathetic..don't even answer properly on call. Never buy Eureka forbes products."/>
    <n v="0.99977225065231301"/>
    <x v="0"/>
  </r>
  <r>
    <x v="1"/>
    <d v="2023-06-23T00:00:00"/>
    <n v="1"/>
    <s v="Their services are the worst. Had got AMV gor RO. Person came for service. After that there has been continuous leakage of water due to which the wooden cabinet in which the RO is kept has started decaying so are not able yo use the system. We had been complaing about it for almost a month now but in vain. Very poor service and customer care."/>
    <s v="Their services are the worst. Had got AMV gor RO. Person came for service. After that there has been continuous leakage of water due to which the wooden cabinet in which the RO is kept has started decaying so are not able yo use the system. We had been complaing about it for almost a month now but in vain. Very poor service and customer care."/>
    <n v="0.99976593255996704"/>
    <x v="0"/>
  </r>
  <r>
    <x v="1"/>
    <d v="2023-06-23T00:00:00"/>
    <n v="1"/>
    <s v="I had a terrible experience using this app. My service requests were ignored, and the app was essentially useless."/>
    <s v="I had a terrible experience using this app. My service requests were ignored, and the app was essentially useless."/>
    <n v="0.99979239702224698"/>
    <x v="0"/>
  </r>
  <r>
    <x v="1"/>
    <d v="2023-06-23T00:00:00"/>
    <n v="5"/>
    <s v="Excelent &amp; promt service"/>
    <s v="Excelent &amp; promt service"/>
    <n v="0.94257825613021795"/>
    <x v="1"/>
  </r>
  <r>
    <x v="1"/>
    <d v="2023-06-23T00:00:00"/>
    <n v="1"/>
    <s v="Worst possible consumer service and app"/>
    <s v="Worst possible consumer service and app"/>
    <n v="0.99979227781295699"/>
    <x v="0"/>
  </r>
  <r>
    <x v="1"/>
    <d v="2023-06-23T00:00:00"/>
    <n v="1"/>
    <s v="Nothing about servicing of their product or amc or FAQ are mentioned."/>
    <s v="Nothing about servicing of their product or amc or FAQ are mentioned."/>
    <n v="0.99919074773788397"/>
    <x v="0"/>
  </r>
  <r>
    <x v="1"/>
    <d v="2023-06-22T00:00:00"/>
    <n v="1"/>
    <s v="Worst Service. I bought an Aquaguard in Feb and faced issue in May. I opened a ticket and it's a month no action taken. I escalated on app and called service center still no one has visited till date. Just false promises, I bought it because of the known brand. I am unable to attach screenshot of the escalation.."/>
    <s v="Worst Service. I bought an Aquaguard in Feb and faced issue in May. I opened a ticket and it's a month no action taken. I escalated on app and called service center still no one has visited till date. Just false promises, I bought it because of the known brand. I am unable to attach screenshot of the escalation.."/>
    <n v="0.99954247474670399"/>
    <x v="0"/>
  </r>
  <r>
    <x v="1"/>
    <d v="2023-06-22T00:00:00"/>
    <n v="1"/>
    <s v="I purchase vaccum clearner but this not working properly, but not getting any from service person, requiiest already raise from 2days."/>
    <s v="I purchase vaccum clearner but this not working properly, but not getting any from service person, requiiest already raise from 2days."/>
    <n v="0.99882167577743497"/>
    <x v="0"/>
  </r>
  <r>
    <x v="1"/>
    <d v="2023-06-22T00:00:00"/>
    <n v="1"/>
    <s v="Waste products.... paid 18k no use dnt buy guys after service in two months again water flow is slow"/>
    <s v="Waste products.... paid 18k no use dnt buy guys after service in two months again water flow is slow"/>
    <n v="0.99978941679000799"/>
    <x v="0"/>
  </r>
  <r>
    <x v="1"/>
    <d v="2023-06-22T00:00:00"/>
    <n v="1"/>
    <s v="I wanted to give u negative review but there is no such option..such a pathetic service and app is a total waste of time whether we register complaint regarding service no one will respond till months..I think u should close ur water purifier business data best in the interest of common people.."/>
    <s v="I wanted to give u negative review but there is no such option..such a pathetic service and app is a total waste of time whether we register complaint regarding service no one will respond till months..I think u should close ur water purifier business data best in the interest of common people.."/>
    <n v="0.99978190660476596"/>
    <x v="0"/>
  </r>
  <r>
    <x v="1"/>
    <d v="2023-06-22T00:00:00"/>
    <n v="1"/>
    <s v="Worst app and worst service. The app is always showing issues either login or network issues, it will not work. The service is worst one issue fixed leads to another issue. The product quality has also gone down. I think the legacy of 40yrs is gone. Just trash product and service in market."/>
    <s v="Worst app and worst service. The app is always showing issues either login or network issues, it will not work. The service is worst one issue fixed leads to another issue. The product quality has also gone down. I think the legacy of 40yrs is gone. Just trash product and service in market."/>
    <n v="0.99982053041458097"/>
    <x v="0"/>
  </r>
  <r>
    <x v="1"/>
    <d v="2023-06-22T00:00:00"/>
    <n v="1"/>
    <s v="It's just name sake app the Eureka service booking and actual service is different the service incharge send person depends on thr wish and will. It's waste of time to book service in this app. Waste of mobile storage."/>
    <s v="It's just name sake app the Eureka service booking and actual service is different the service incharge send person depends on thr wish and will. It's waste of time to book service in this app. Waste of mobile storage."/>
    <n v="0.99980098009109497"/>
    <x v="0"/>
  </r>
  <r>
    <x v="1"/>
    <d v="2023-06-22T00:00:00"/>
    <n v="1"/>
    <s v="No proper respons from them is given in a service booking. They provide slots which they do not attend and the chat support is the worst. If you are going to book a service slot it will be unassigned until the time slot you have chosen. You should be ready to wait for the whole day for the technician to arrive or contact you from their side. Worst service , worst response, irresponsible."/>
    <s v="No proper respons from them is given in a service booking. They provide slots which they do not attend and the chat support is the worst. If you are going to book a service slot it will be unassigned until the time slot you have chosen. You should be ready to wait for the whole day for the technician to arrive or contact you from their side. Worst service , worst response, irresponsible."/>
    <n v="0.99981313943862904"/>
    <x v="0"/>
  </r>
  <r>
    <x v="1"/>
    <d v="2023-06-22T00:00:00"/>
    <n v="1"/>
    <s v="The worst app ever, Please go for products with similar attributes. The service is even worst then the app, they take service request and do not act for days together. Please stay away from Eureka Forbes and it's products."/>
    <s v="The worst app ever, Please go for products with similar attributes. The service is even worst then the app, they take service request and do not act for days together. Please stay away from Eureka Forbes and it's products."/>
    <n v="0.99979490041732699"/>
    <x v="0"/>
  </r>
  <r>
    <x v="1"/>
    <d v="2023-06-21T00:00:00"/>
    <n v="5"/>
    <s v="Excellent"/>
    <s v="Excellent"/>
    <n v="0.99984347820281905"/>
    <x v="1"/>
  </r>
  <r>
    <x v="1"/>
    <d v="2023-06-21T00:00:00"/>
    <n v="1"/>
    <s v="Horrible service, RO complaint registered for more than 12 days still not resolved 4 time called to customer care no. Still till date no technician visited and no response received they just need money by giving AMC and u stuck for 2 years u cannot do any thing after that u have to suffer."/>
    <s v="Horrible service, RO complaint registered for more than 12 days still not resolved 4 time called to customer care no. Still till date no technician visited and no response received they just need money by giving AMC and u stuck for 2 years u cannot do any thing after that u have to suffer."/>
    <n v="0.99869447946548395"/>
    <x v="0"/>
  </r>
  <r>
    <x v="1"/>
    <d v="2023-06-21T00:00:00"/>
    <n v="1"/>
    <s v="WORST APP I HAVE EVER SEEN"/>
    <s v="WORST APP I HAVE EVER SEEN"/>
    <n v="0.99978333711624101"/>
    <x v="0"/>
  </r>
  <r>
    <x v="1"/>
    <d v="2023-06-21T00:00:00"/>
    <n v="1"/>
    <s v="Really bad app, trying to register with my mobile no and it is failing, help desk also helpless. But everyday they are calling everyday for amc renewal, how can we do."/>
    <s v="Really bad app, trying to register with my mobile no and it is failing, help desk also helpless. But everyday they are calling everyday for amc renewal, how can we do."/>
    <n v="0.99955922365188599"/>
    <x v="0"/>
  </r>
  <r>
    <x v="1"/>
    <d v="2023-06-21T00:00:00"/>
    <n v="5"/>
    <s v="What is rent concept"/>
    <s v="What is rent concept"/>
    <n v="0.79211169481277399"/>
    <x v="0"/>
  </r>
  <r>
    <x v="1"/>
    <d v="2023-06-20T00:00:00"/>
    <n v="1"/>
    <s v="The worst service anyone can get along with the worst product quality. Finally after 6 weeks I can uninstall this trash app and be free from the clutches of this pathetic, undeserving, incapable, unprofessional, company."/>
    <s v="The worst service anyone can get along with the worst product quality. Finally after 6 weeks I can uninstall this trash app and be free from the clutches of this pathetic, undeserving, incapable, unprofessional, company."/>
    <n v="0.99979037046432495"/>
    <x v="0"/>
  </r>
  <r>
    <x v="1"/>
    <d v="2023-06-20T00:00:00"/>
    <n v="1"/>
    <s v="Don't buy their products, they give false commitment of 30 days return policy and also customer support is worst"/>
    <s v="Don't buy their products, they give false commitment of 30 days return policy and also customer support is worst"/>
    <n v="0.99962162971496504"/>
    <x v="0"/>
  </r>
  <r>
    <x v="1"/>
    <d v="2023-06-20T00:00:00"/>
    <n v="1"/>
    <s v="such pathetic service! I raised a request 20 days, no turning up even as on date and no information of any timelines. escalated multiple times through app, still no response! This is in Jammu! Technician came after this review and more phone call. And when asked for bill before payment, rudely threatening to remove the filters again. Very bad experience with customer service overall. On top of it AMC renewal msg sent to me for an all together different model than that I am using. Pathetic!"/>
    <s v="such pathetic service! I raised a request 20 days, no turning up even as on date and no information of any timelines. escalated multiple times through app, still no response! This is in Jammu! Technician came after this review and more phone call. And when asked for bill before payment, rudely threatening to remove the filters again. Very bad experience with customer service overall. On top of it AMC renewal msg sent to me for an all together different model than that I am using. Pathetic!"/>
    <n v="0.99977022409438998"/>
    <x v="0"/>
  </r>
  <r>
    <x v="1"/>
    <d v="2023-06-19T00:00:00"/>
    <n v="1"/>
    <s v="Ek number ke chapri."/>
    <s v="Ek number ke chapri."/>
    <n v="0.58160340785980202"/>
    <x v="1"/>
  </r>
  <r>
    <x v="1"/>
    <d v="2023-06-19T00:00:00"/>
    <n v="1"/>
    <s v="Worst"/>
    <s v="Worst"/>
    <n v="0.99980169534683205"/>
    <x v="0"/>
  </r>
  <r>
    <x v="1"/>
    <d v="2023-06-19T00:00:00"/>
    <n v="1"/>
    <s v="Compelled to give Star, because without that They won't post Review, which They don't deserve. After charging AMC They are nowhere. Seems to be Cheating Bussiness. Beware of Eureka Forbesüò°ü§¨"/>
    <s v="Compelled to give Star, because without that They won't post Review, which They don't deserve. After charging AMC They are nowhere. Seems to be Cheating Bussiness. Beware of Eureka Forbes "/>
    <n v="0.99806445837020796"/>
    <x v="0"/>
  </r>
  <r>
    <x v="1"/>
    <d v="2023-06-19T00:00:00"/>
    <n v="1"/>
    <s v="Don't ever purchase products from this fraudulent company. Their customer service is worst. Its been more than 4 months since my purifier has stopped working. I tried calling the customer service as well as the designated service centre but to no avail. Worst customer service would never recommend it to anyone"/>
    <s v="Don't ever purchase products from this fraudulent company. Their customer service is worst. Its been more than 4 months since my purifier has stopped working. I tried calling the customer service as well as the designated service centre but to no avail. Worst customer service would never recommend it to anyone"/>
    <n v="0.99979263544082597"/>
    <x v="0"/>
  </r>
  <r>
    <x v="1"/>
    <d v="2023-06-18T00:00:00"/>
    <n v="1"/>
    <s v="Unable to register my product on the app. Nothing is visible except rent a purifier and explore products.. Please help"/>
    <s v="Unable to register my product on the app. Nothing is visible except rent a purifier and explore products.. Please help"/>
    <n v="0.99804210662841797"/>
    <x v="0"/>
  </r>
  <r>
    <x v="1"/>
    <d v="2023-06-18T00:00:00"/>
    <n v="1"/>
    <s v="Pathetic services of Eureka Forbes. They only sell and there is no after sale services. If u have a problem they will ensure to extract more money from.you. The apparently so.called customer service team called who.never addressed my issue at all. Neither sis I get 2.free.servicing post buying. There is no senior to listen, they will only make the call centre executives talk who has no empowerment, no problem resolution skills, poor , poor services."/>
    <s v="Pathetic services of Eureka Forbes. They only sell and there is no after sale services. If u have a problem they will ensure to extract more money from.you. The apparently so.called customer service team called who.never addressed my issue at all. Neither sis I get 2.free.servicing post buying. There is no senior to listen, they will only make the call centre executives talk who has no empowerment, no problem resolution skills, poor , poor services."/>
    <n v="0.99963474273681596"/>
    <x v="0"/>
  </r>
  <r>
    <x v="1"/>
    <d v="2023-06-18T00:00:00"/>
    <n v="1"/>
    <s v="this is a useless app and no one in Eureka cares about it. I logged service requests through this and no response from the team. I don't think anyone looking in to this queue. Disappointed."/>
    <s v="this is a useless app and no one in Eureka cares about it. I logged service requests through this and no response from the team. I don't think anyone looking in to this queue. Disappointed."/>
    <n v="0.99979144334793002"/>
    <x v="0"/>
  </r>
  <r>
    <x v="1"/>
    <d v="2023-06-17T00:00:00"/>
    <n v="1"/>
    <s v="Complaint raised on 9th May. Till date technician yet to be assigned. Poor customer service."/>
    <s v="Complaint raised on 9th May. Till date technician yet to be assigned. Poor customer service."/>
    <n v="0.999769628047943"/>
    <x v="0"/>
  </r>
  <r>
    <x v="1"/>
    <d v="2023-06-17T00:00:00"/>
    <n v="1"/>
    <s v="I wasn't able to login and then I was forced to get a callback from them"/>
    <s v="I wasn't able to login and then I was forced to get a callback from them"/>
    <n v="0.99954396486282304"/>
    <x v="0"/>
  </r>
  <r>
    <x v="1"/>
    <d v="2023-06-17T00:00:00"/>
    <n v="1"/>
    <s v="Ib this App.Unable to login even with otp asd also with password...always message shown create the account with your mobile no. ? Whereas on website i am able to open my account.."/>
    <s v="Ib this App.Unable to login even with otp asd also with password...always message shown create the account with your mobile no. ? Whereas on website i am able to open my account.."/>
    <n v="0.98687487840652399"/>
    <x v="0"/>
  </r>
  <r>
    <x v="1"/>
    <d v="2023-06-17T00:00:00"/>
    <n v="1"/>
    <s v="Very pathetic service Just ask you to pay for AMC but will not hear your complains for 10 days They think we are free to just call there call center and keep on requesting Very unprofessional in service"/>
    <s v="Very pathetic service Just ask you to pay for AMC but will not hear your complains for 10 days They think we are free to just call there call center and keep on requesting Very unprofessional in service"/>
    <n v="0.99909460544586104"/>
    <x v="0"/>
  </r>
  <r>
    <x v="1"/>
    <d v="2023-06-17T00:00:00"/>
    <n v="1"/>
    <s v="Very poor services"/>
    <s v="Very poor services"/>
    <n v="0.99973458051681496"/>
    <x v="0"/>
  </r>
  <r>
    <x v="1"/>
    <d v="2023-06-16T00:00:00"/>
    <n v="1"/>
    <s v="Extremely hopeless customer (don't) care service. No accountability. They don't send technicians for 5- 6 days even after multiple complaints"/>
    <s v="Extremely hopeless customer (don't) care service. No accountability. They don't send technicians for 5- 6 days even after multiple complaints"/>
    <n v="0.99960249662399203"/>
    <x v="0"/>
  </r>
  <r>
    <x v="1"/>
    <d v="2023-06-16T00:00:00"/>
    <n v="1"/>
    <s v="Bad experience, they confirm slot for purifier service, after no response from company or technician, if you are unable to provide service, do not sell products."/>
    <s v="Bad experience, they confirm slot for purifier service, after no response from company or technician, if you are unable to provide service, do not sell products."/>
    <n v="0.99917018413543701"/>
    <x v="0"/>
  </r>
  <r>
    <x v="1"/>
    <d v="2023-06-16T00:00:00"/>
    <n v="2"/>
    <s v="Really bad app. Not at all opening"/>
    <s v="Really bad app. Not at all opening"/>
    <n v="0.99977105855941695"/>
    <x v="0"/>
  </r>
  <r>
    <x v="1"/>
    <d v="2023-06-15T00:00:00"/>
    <n v="1"/>
    <s v="Worst service by Eureka forbes. Raised service request on 31st may 2023. Till today 15.06.2023, no one attende my complaint and no engineer assigned to attend my complaint."/>
    <s v="Worst service by Eureka forbes. Raised service request on 31st may 2023. Till today 15.06.2023, no one attende my complaint and no engineer assigned to attend my complaint."/>
    <n v="0.99960678815841597"/>
    <x v="0"/>
  </r>
  <r>
    <x v="1"/>
    <d v="2023-06-15T00:00:00"/>
    <n v="1"/>
    <s v="Worst product , pathetic service. They are the biggest fraud in this industry. My service complaints are not being attended for last 2 days so their 24HRS SLA is just a facade."/>
    <s v="Worst product , pathetic service. They are the biggest fraud in this industry. My service complaints are not being attended for last 2 days so their 24HRS SLA is just a facade."/>
    <n v="0.99977749586105302"/>
    <x v="0"/>
  </r>
  <r>
    <x v="1"/>
    <d v="2023-06-15T00:00:00"/>
    <n v="1"/>
    <s v="Worst service ever... deeply regret buying it....I got a new aquagaurd and trying to get the technician to install it since 2 days ... but Noone is coming.... tired of buying water from past 2 days"/>
    <s v="Worst service ever... deeply regret buying it....I got a new aquagaurd and trying to get the technician to install it since 2 days ... but Noone is coming.... tired of buying water from past 2 days"/>
    <n v="0.99967479705810502"/>
    <x v="0"/>
  </r>
  <r>
    <x v="1"/>
    <d v="2023-06-15T00:00:00"/>
    <n v="5"/>
    <s v="Very good sarvice by alok kumar mangalam and good technical kanowledge"/>
    <s v="Very good sarvice by alok kumar mangalam and good technical kanowledge"/>
    <n v="0.99981433153152399"/>
    <x v="1"/>
  </r>
  <r>
    <x v="1"/>
    <d v="2023-06-15T00:00:00"/>
    <n v="1"/>
    <s v="Multiple time I raised request but service never visited"/>
    <s v="Multiple time I raised request but service never visited"/>
    <n v="0.98914206027984597"/>
    <x v="0"/>
  </r>
  <r>
    <x v="1"/>
    <d v="2023-06-15T00:00:00"/>
    <n v="5"/>
    <s v="Nice app"/>
    <s v="Nice app"/>
    <n v="0.99980610609054499"/>
    <x v="1"/>
  </r>
  <r>
    <x v="1"/>
    <d v="2023-06-15T00:00:00"/>
    <n v="1"/>
    <s v="Waste app. Poor customer service. The purifier is also waste one... Getting fault every two months.. Update: Till now the purifier is not serviced. The first complaint was raised on June 2nd. Contacting the customer service daily but with no use. We have taken AMC also.."/>
    <s v="Waste app. Poor customer service. The purifier is also waste one... Getting fault every two months.. Update: Till now the purifier is not serviced. The first complaint was raised on June 2nd. Contacting the customer service daily but with no use. We have taken AMC also.."/>
    <n v="0.99966120719909601"/>
    <x v="0"/>
  </r>
  <r>
    <x v="1"/>
    <d v="2023-06-15T00:00:00"/>
    <n v="1"/>
    <s v="Useless App after booking service on it no response from service team. Worst after calling customer care they could not find my service request???!!!!! Horrible service from eureka forbes after buying AMC online 4 days ago No service"/>
    <s v="Useless App after booking service on it no response from service team. Worst after calling customer care they could not find my service request???!!!!! Horrible service from eureka forbes after buying AMC online 4 days ago No service"/>
    <n v="0.99978584051132202"/>
    <x v="0"/>
  </r>
  <r>
    <x v="1"/>
    <d v="2023-06-14T00:00:00"/>
    <n v="1"/>
    <s v="Poor service, after taking AMC no one attending the issues."/>
    <s v="Poor service, after taking AMC no one attending the issues."/>
    <n v="0.99980038404464699"/>
    <x v="0"/>
  </r>
  <r>
    <x v="1"/>
    <d v="2023-06-14T00:00:00"/>
    <n v="5"/>
    <s v="Nice App"/>
    <s v="Nice App"/>
    <n v="0.99980610609054499"/>
    <x v="1"/>
  </r>
  <r>
    <x v="1"/>
    <d v="2023-06-14T00:00:00"/>
    <n v="1"/>
    <s v="So bad app, it shouldn't be on the Play Store as it doesn't have anything"/>
    <s v="So bad app, it shouldn't be on the Play Store as it doesn't have anything"/>
    <n v="0.99972862005233698"/>
    <x v="0"/>
  </r>
  <r>
    <x v="1"/>
    <d v="2023-06-14T00:00:00"/>
    <n v="1"/>
    <s v="Worst service i have ever gone through with any other products, inspite of complaining then so many times they have never turned up or contact me i would have rated zero if I had an option"/>
    <s v="Worst service i have ever gone through with any other products, inspite of complaining then so many times they have never turned up or contact me i would have rated zero if I had an option"/>
    <n v="0.99967694282531705"/>
    <x v="0"/>
  </r>
  <r>
    <x v="1"/>
    <d v="2023-06-14T00:00:00"/>
    <n v="5"/>
    <s v="Good"/>
    <s v="Good"/>
    <n v="0.99981611967086703"/>
    <x v="1"/>
  </r>
  <r>
    <x v="1"/>
    <d v="2023-06-14T00:00:00"/>
    <n v="1"/>
    <s v="Worst customer service. I had a problem for water purifier last month may 19 but till now it's not solved technican dose not lifting call... Worst service"/>
    <s v="Worst customer service. I had a problem for water purifier last month may 19 but till now it's not solved technican dose not lifting call... Worst service"/>
    <n v="0.99977689981460505"/>
    <x v="0"/>
  </r>
  <r>
    <x v="1"/>
    <d v="2023-06-14T00:00:00"/>
    <n v="1"/>
    <s v="Poor Customer Service. I am expressing dissatisfaction with Eureka Forbes' customer service, citing long wait times, unresponsive representatives, and difficulty in resolving their issues or getting timely support."/>
    <s v="Poor Customer Service. I am expressing dissatisfaction with Eureka Forbes' customer service, citing long wait times, unresponsive representatives, and difficulty in resolving their issues or getting timely support."/>
    <n v="0.99974328279495195"/>
    <x v="0"/>
  </r>
  <r>
    <x v="1"/>
    <d v="2023-06-13T00:00:00"/>
    <n v="1"/>
    <s v="Service is really horrible.. we need to followup everytime for technician visit. There is no option to give 'Zero Star'"/>
    <s v="Service is really horrible.. we need to followup everytime for technician visit. There is no option to give 'Zero Star'"/>
    <n v="0.99977701902389504"/>
    <x v="0"/>
  </r>
  <r>
    <x v="1"/>
    <d v="2023-06-13T00:00:00"/>
    <n v="1"/>
    <s v="No responsibility No customer support Every time call on customer helpline they told to wait for resolved problem Total meaning weast of money"/>
    <s v="No responsibility No customer support Every time call on customer helpline they told to wait for resolved problem Total meaning weast of money"/>
    <n v="0.99732083082199097"/>
    <x v="0"/>
  </r>
  <r>
    <x v="1"/>
    <d v="2023-06-13T00:00:00"/>
    <n v="1"/>
    <s v="Worst experience ever"/>
    <s v="Worst experience ever"/>
    <n v="0.99979716539382901"/>
    <x v="0"/>
  </r>
  <r>
    <x v="1"/>
    <d v="2023-06-13T00:00:00"/>
    <n v="1"/>
    <s v="Very poor response, it is 11 days after raising an issue in warranty period. Issue not resolved yet."/>
    <s v="Very poor response, it is 11 days after raising an issue in warranty period. Issue not resolved yet."/>
    <n v="0.99939846992492598"/>
    <x v="0"/>
  </r>
  <r>
    <x v="1"/>
    <d v="2023-06-13T00:00:00"/>
    <n v="1"/>
    <s v="So disappointed with the service,it was not like this before. waiting since last 2 days for the professional. not yet arrived. Disgusting wait."/>
    <s v="So disappointed with the service,it was not like this before. waiting since last 2 days for the professional. not yet arrived. Disgusting wait."/>
    <n v="0.99923348426818803"/>
    <x v="0"/>
  </r>
  <r>
    <x v="1"/>
    <d v="2023-06-13T00:00:00"/>
    <n v="1"/>
    <s v="Very very poor service from 8th june I'm trying to contact but no one's answering, I'm waiting to resolve my cracked pipe issue. Terrible experience. Planning to shift to different company. Don't buy and subscription from this app."/>
    <s v="Very very poor service from 8th june I'm trying to contact but no one's answering, I'm waiting to resolve my cracked pipe issue. Terrible experience. Planning to shift to different company. Don't buy and subscription from this app."/>
    <n v="0.99975758790969804"/>
    <x v="0"/>
  </r>
  <r>
    <x v="1"/>
    <d v="2023-06-12T00:00:00"/>
    <n v="1"/>
    <s v="very negative after sale service just try to sell their products on ever vist and not responsive after complaint....I AM NOT HAPPY WITH THIS COMPANY"/>
    <s v="very negative after sale service just try to sell their products on ever vist and not responsive after complaint....I AM NOT HAPPY WITH THIS COMPANY"/>
    <n v="0.99979025125503496"/>
    <x v="0"/>
  </r>
  <r>
    <x v="1"/>
    <d v="2023-06-12T00:00:00"/>
    <n v="1"/>
    <s v="presenting you, the most useless app in the history of ****ing apps."/>
    <s v="presenting you, the most useless app in the history of ****ing apps."/>
    <n v="0.99898773431777899"/>
    <x v="0"/>
  </r>
  <r>
    <x v="1"/>
    <d v="2023-06-11T00:00:00"/>
    <n v="4"/>
    <s v="Explore product range you showing demo 4 category. Under the water purifier vast of your model/product range why not you are showing/presenting in your app?"/>
    <s v="Explore product range you showing demo 4 category. Under the water purifier vast of your model/product range why not you are showing/presenting in your app?"/>
    <n v="0.97997343540191595"/>
    <x v="0"/>
  </r>
  <r>
    <x v="1"/>
    <d v="2023-06-11T00:00:00"/>
    <n v="1"/>
    <s v="I have raised a service request since the month of March in the app &amp; escalate the issue again &amp; again but no response from them, no one contacted us till now. Such a bad service i have ever seen.. Really Disappointed ‚òπÔ∏èüò°"/>
    <s v="I have raised a service request since the month of March in the app &amp; escalate the issue again &amp; again but no response from them, no one contacted us till now. Such a bad service i have ever seen.. Really Disappointed "/>
    <n v="0.999667048454284"/>
    <x v="0"/>
  </r>
  <r>
    <x v="1"/>
    <d v="2023-06-11T00:00:00"/>
    <n v="1"/>
    <s v="Useless app, appwise it's somewhat okay, however you'll not get any service if you raise any complaints from this app, this is just for showcasing!"/>
    <s v="Useless app, appwise it's somewhat okay, however you'll not get any service if you raise any complaints from this app, this is just for showcasing!"/>
    <n v="0.62478655576705899"/>
    <x v="0"/>
  </r>
  <r>
    <x v="1"/>
    <d v="2023-06-10T00:00:00"/>
    <n v="1"/>
    <s v="Just great. You allow any customer to access any others data: name address location equipment. No personal data protection. This is a huge liability. fix asap or someone will sue your company down."/>
    <s v="Just great. You allow any customer to access any others data: name address location equipment. No personal data protection. This is a huge liability. fix asap or someone will sue your company down."/>
    <n v="0.91372525691985995"/>
    <x v="0"/>
  </r>
  <r>
    <x v="1"/>
    <d v="2023-06-10T00:00:00"/>
    <n v="1"/>
    <s v="The purifier is not working. I raised a request but no technican has been assigned. Called them up and asked to escalate but still no technician assigned. What's the use of AMC if service is so poor."/>
    <s v="The purifier is not working. I raised a request but no technican has been assigned. Called them up and asked to escalate but still no technician assigned. What's the use of AMC if service is so poor."/>
    <n v="0.99945431947708097"/>
    <x v="0"/>
  </r>
  <r>
    <x v="1"/>
    <d v="2023-06-10T00:00:00"/>
    <n v="1"/>
    <s v="Can't explore apps, asked to contact number to SPAM with calls"/>
    <s v="Can't explore apps, asked to contact number to SPAM with calls"/>
    <n v="0.99885296821594205"/>
    <x v="0"/>
  </r>
  <r>
    <x v="1"/>
    <d v="2023-06-10T00:00:00"/>
    <n v="1"/>
    <s v="Technician wake up at 11 am , Just to call and say madam ye available ni hai wo available ni hai aaj ni aunga, kal ni aunga ,nahi kar paunga!!!! Damn horrible customer service!!!! 3 times more costly AMC and pathetic services. ! Regret to buy. ! Going to sell your RO to kabadiwala!!"/>
    <s v="Technician wake up at 11 am , Just to call and say madam ye available ni hai wo available ni hai aaj ni aunga, kal ni aunga ,nahi kar paunga!!!! Damn horrible customer service!!!! 3 times more costly AMC and pathetic services. ! Regret to buy. ! Going to sell your RO to kabadiwala!!"/>
    <n v="0.99903059005737305"/>
    <x v="0"/>
  </r>
  <r>
    <x v="1"/>
    <d v="2023-06-10T00:00:00"/>
    <n v="5"/>
    <s v="üëç"/>
    <s v=" "/>
    <n v="0.74812102317810003"/>
    <x v="1"/>
  </r>
  <r>
    <x v="1"/>
    <d v="2023-06-09T00:00:00"/>
    <n v="4"/>
    <s v="It was well taken care AMC process"/>
    <s v="It was well taken care AMC process"/>
    <n v="0.99866533279418901"/>
    <x v="1"/>
  </r>
  <r>
    <x v="1"/>
    <d v="2023-06-09T00:00:00"/>
    <n v="1"/>
    <s v="Don't buy eureka forbes product. Fraud company and Fraud product. Worst customer care service. Even CEO desk will not listen your complaint"/>
    <s v="Don't buy eureka forbes product. Fraud company and Fraud product. Worst customer care service. Even CEO desk will not listen your complaint"/>
    <n v="0.99970787763595503"/>
    <x v="0"/>
  </r>
  <r>
    <x v="1"/>
    <d v="2023-06-09T00:00:00"/>
    <n v="1"/>
    <s v="Product is good but after sales service of eureka forbes in not convincing at all. Getting service in AMC contract is tough and customer care is helpless at times. One has to write to customer care for escalating issue."/>
    <s v="Product is good but after sales service of eureka forbes in not convincing at all. Getting service in AMC contract is tough and customer care is helpless at times. One has to write to customer care for escalating issue."/>
    <n v="0.99708718061447099"/>
    <x v="0"/>
  </r>
  <r>
    <x v="1"/>
    <d v="2023-06-09T00:00:00"/>
    <n v="1"/>
    <s v="How can your app be good when your core service lacks basic deliverables"/>
    <s v="How can your app be good when your core service lacks basic deliverables"/>
    <n v="0.99238866567611606"/>
    <x v="0"/>
  </r>
  <r>
    <x v="1"/>
    <d v="2023-06-08T00:00:00"/>
    <n v="5"/>
    <s v="Awesome üëç"/>
    <s v="Awesome "/>
    <n v="0.99986827373504605"/>
    <x v="1"/>
  </r>
  <r>
    <x v="1"/>
    <d v="2023-06-08T00:00:00"/>
    <n v="1"/>
    <s v="Doesn't able to book service requests from new updates app"/>
    <s v="Doesn't able to book service requests from new updates app"/>
    <n v="0.99880826473235995"/>
    <x v="0"/>
  </r>
  <r>
    <x v="1"/>
    <d v="2023-06-08T00:00:00"/>
    <n v="1"/>
    <s v="Horrible service by eurekha Forbes never buy products from this company There are many companies with good service"/>
    <s v="Horrible service by eurekha Forbes never buy products from this company There are many companies with good service"/>
    <n v="0.93514645099639804"/>
    <x v="1"/>
  </r>
  <r>
    <x v="1"/>
    <d v="2023-06-08T00:00:00"/>
    <n v="1"/>
    <s v="Pathetic App No Option to Place Service Request.. Previous version was much easier to book water purifier service. This new version don't even show purchased product. Only focus is upon selling purifiers on rent.."/>
    <s v="Pathetic App No Option to Place Service Request.. Previous version was much easier to book water purifier service. This new version don't even show purchased product. Only focus is upon selling purifiers on rent.."/>
    <n v="0.99911791086196899"/>
    <x v="0"/>
  </r>
  <r>
    <x v="1"/>
    <d v="2023-06-07T00:00:00"/>
    <n v="1"/>
    <s v="Very worst app. Not able to log in."/>
    <s v="Very worst app. Not able to log in."/>
    <n v="0.99981456995010298"/>
    <x v="0"/>
  </r>
  <r>
    <x v="1"/>
    <d v="2023-06-07T00:00:00"/>
    <n v="1"/>
    <s v="Don't go for Eureka forbes. They do not have qualified service agents. They are only selling the products with Zero aftersale services. Their service agents do not visit your home and just update in their software that the visit is completed. Even the higher authorities are not interested to solve customer complaints though being aware. It is better to select another companies than Eureka forbes. As expected, received the stereotyped preformated msg. See...they don't even care to read review."/>
    <s v="Don't go for Eureka forbes. They do not have qualified service agents. They are only selling the products with Zero aftersale services. Their service agents do not visit your home and just update in their software that the visit is completed. Even the higher authorities are not interested to solve customer complaints though being aware. It is better to select another companies than Eureka forbes. As expected, received the stereotyped preformated msg. See...they don't even care to read review."/>
    <n v="0.99963128566741899"/>
    <x v="0"/>
  </r>
  <r>
    <x v="1"/>
    <d v="2023-06-07T00:00:00"/>
    <n v="1"/>
    <s v="Exterme bad service. In April, the mandatory service schedule is lapsed and no one visited for service. Made a complaint on 27th May 23 and after 11 days and 2 calls to the customer support still complaint is not attended."/>
    <s v="Exterme bad service. In April, the mandatory service schedule is lapsed and no one visited for service. Made a complaint on 27th May 23 and after 11 days and 2 calls to the customer support still complaint is not attended."/>
    <n v="0.99973982572555498"/>
    <x v="0"/>
  </r>
  <r>
    <x v="1"/>
    <d v="2023-06-07T00:00:00"/>
    <n v="1"/>
    <s v="One of the worst apps ever. Does not have any useful features to help customers with their installation of the products. Clickbait app. Do not turst it's images which are posted on the app page here."/>
    <s v="One of the worst apps ever. Does not have any useful features to help customers with their installation of the products. Clickbait app. Do not turst it's images which are posted on the app page here."/>
    <n v="0.999814093112945"/>
    <x v="0"/>
  </r>
  <r>
    <x v="1"/>
    <d v="2023-06-07T00:00:00"/>
    <n v="1"/>
    <s v="Their service is very bad. Made a complaint for one/two weeks, still not resolved till today.I bought MAGNA HD UV,It's only been 6 months since I bought it.If you want better service, look for another company. Speaking from experience."/>
    <s v="Their service is very bad. Made a complaint for one/two weeks, still not resolved till today.I bought MAGNA HD UV,It's only been 6 months since I bought it.If you want better service, look for another company. Speaking from experience."/>
    <n v="0.999716937541961"/>
    <x v="0"/>
  </r>
  <r>
    <x v="1"/>
    <d v="2023-06-07T00:00:00"/>
    <n v="1"/>
    <s v="Message Says within 24h service person will come and repair, Service person comes after 48h and after 3 days same problem happens, with a brand new water purifier. Pathetic service."/>
    <s v="Message Says within 24h service person will come and repair, Service person comes after 48h and after 3 days same problem happens, with a brand new water purifier. Pathetic service."/>
    <n v="0.99912840127944902"/>
    <x v="0"/>
  </r>
  <r>
    <x v="1"/>
    <d v="2023-06-07T00:00:00"/>
    <n v="1"/>
    <s v="I updated my current address but still the service request is going to old address' area. Absolutely pathetic."/>
    <s v="I updated my current address but still the service request is going to old address' area. Absolutely pathetic."/>
    <n v="0.99980968236923196"/>
    <x v="0"/>
  </r>
  <r>
    <x v="1"/>
    <d v="2023-06-06T00:00:00"/>
    <n v="5"/>
    <s v="Very Happy for your Service given to Customers."/>
    <s v="Very Happy for your Service given to Customers."/>
    <n v="0.999855756759643"/>
    <x v="1"/>
  </r>
  <r>
    <x v="1"/>
    <d v="2023-06-05T00:00:00"/>
    <n v="1"/>
    <s v="Worst customer care... Raised complaint one week back and called customer care 3-4 times for filter not working but still they have not attended to service request. I could have given -ve stars if allowed..."/>
    <s v="Worst customer care... Raised complaint one week back and called customer care 3-4 times for filter not working but still they have not attended to service request. I could have given -ve stars if allowed..."/>
    <n v="0.99945610761642401"/>
    <x v="0"/>
  </r>
  <r>
    <x v="1"/>
    <d v="2023-06-04T00:00:00"/>
    <n v="1"/>
    <s v="Unble to login into app after updating."/>
    <s v="Unble to login into app after updating."/>
    <n v="0.998302102088928"/>
    <x v="0"/>
  </r>
  <r>
    <x v="1"/>
    <d v="2023-06-04T00:00:00"/>
    <n v="1"/>
    <s v="The worst customer support. They make you pay the amc and no action will be taken when a complaint is raised"/>
    <s v="The worst customer support. They make you pay the amc and no action will be taken when a complaint is raised"/>
    <n v="0.99979299306869496"/>
    <x v="0"/>
  </r>
  <r>
    <x v="1"/>
    <d v="2023-06-04T00:00:00"/>
    <n v="1"/>
    <s v="Very bad service, please don't buy there products.No timely solution is provided for your compliment."/>
    <s v="Very bad service, please don't buy there products.No timely solution is provided for your compliment."/>
    <n v="0.99973994493484497"/>
    <x v="0"/>
  </r>
  <r>
    <x v="1"/>
    <d v="2023-06-03T00:00:00"/>
    <n v="1"/>
    <s v="Eureka Forbes is fraud for service. Never ever buy product, AMC from them. I have been having annoying experience in last 4 years of usage. They will never resolve any complaint in customer favor and will keep giving randome answers to customer. Be wise and avoid Eureka Forbes. Your comment on review is again a standard reply, with my experience it nowhere leads to resolution of issue. So I will not waste my time further. If you really want to solve my concern,take an effort to drop me an email."/>
    <s v="Eureka Forbes is fraud for service. Never ever buy product, AMC from them. I have been having annoying experience in last 4 years of usage. They will never resolve any complaint in customer favor and will keep giving randome answers to customer. Be wise and avoid Eureka Forbes. Your comment on review is again a standard reply, with my experience it nowhere leads to resolution of issue. So I will not waste my time further. If you really want to solve my concern,take an effort to drop me an email."/>
    <n v="0.99850356578826904"/>
    <x v="0"/>
  </r>
  <r>
    <x v="1"/>
    <d v="2023-06-03T00:00:00"/>
    <n v="5"/>
    <s v="Overall, a good App"/>
    <s v="Overall, a good App"/>
    <n v="0.99986600875854403"/>
    <x v="1"/>
  </r>
  <r>
    <x v="1"/>
    <d v="2023-06-02T00:00:00"/>
    <n v="1"/>
    <s v="Very worst service. So many time (atleast 10 times) i have called to customer care for filter change but no one came to attend. Only MSG received technician will be visit shortly that's all."/>
    <s v="Very worst service. So many time (atleast 10 times) i have called to customer care for filter change but no one came to attend. Only MSG received technician will be visit shortly that's all."/>
    <n v="0.99972850084304798"/>
    <x v="0"/>
  </r>
  <r>
    <x v="1"/>
    <d v="2023-06-02T00:00:00"/>
    <n v="1"/>
    <s v="Worst company after sales service is worst my newly purchased aquaguard glory 6l stopped working in just 15days from purchase and no one is listening to my complaint and whenever you call them they always manipulate you by saying sorry sir it will be done by tomorrow"/>
    <s v="Worst company after sales service is worst my newly purchased aquaguard glory 6l stopped working in just 15days from purchase and no one is listening to my complaint and whenever you call them they always manipulate you by saying sorry sir it will be done by tomorrow"/>
    <n v="0.99977689981460505"/>
    <x v="0"/>
  </r>
  <r>
    <x v="1"/>
    <d v="2023-06-02T00:00:00"/>
    <n v="1"/>
    <s v="Noone comes even after repeated reminders and escalation done on the app. Spoken to customer care multiple times. Noone has turned up even after 4 days now."/>
    <s v="Noone comes even after repeated reminders and escalation done on the app. Spoken to customer care multiple times. Noone has turned up even after 4 days now."/>
    <n v="0.89900135993957497"/>
    <x v="0"/>
  </r>
  <r>
    <x v="1"/>
    <d v="2023-06-02T00:00:00"/>
    <n v="1"/>
    <s v="Not able to login."/>
    <s v="Not able to login."/>
    <n v="0.99974828958511297"/>
    <x v="0"/>
  </r>
  <r>
    <x v="1"/>
    <d v="2023-06-02T00:00:00"/>
    <n v="1"/>
    <s v="Worst service, unskilled people. They mislead the customers."/>
    <s v="Worst service, unskilled people. They mislead the customers."/>
    <n v="0.99978679418563798"/>
    <x v="0"/>
  </r>
  <r>
    <x v="1"/>
    <d v="2023-06-02T00:00:00"/>
    <n v="5"/>
    <s v="First I unable to register in app the dealer not updated my product details I called to customer (Yash Gade) this person helped with manually entering details explained all the things thanks mate.... üòä üëè"/>
    <s v="First I unable to register in app the dealer not updated my product details I called to customer (Yash Gade) this person helped with manually entering details explained all the things thanks mate.... "/>
    <n v="0.99852257966995195"/>
    <x v="0"/>
  </r>
  <r>
    <x v="1"/>
    <d v="2023-06-02T00:00:00"/>
    <n v="1"/>
    <s v="Eureka Forbes cheat customers in the name of annual maintenance plan. Their technician never shows up when you book service request. App is also of no help whatsoever."/>
    <s v="Eureka Forbes cheat customers in the name of annual maintenance plan. Their technician never shows up when you book service request. App is also of no help whatsoever."/>
    <n v="0.99930441379547097"/>
    <x v="0"/>
  </r>
  <r>
    <x v="1"/>
    <d v="2023-06-02T00:00:00"/>
    <n v="1"/>
    <s v="Very poor app"/>
    <s v="Very poor app"/>
    <n v="0.99980157613754195"/>
    <x v="0"/>
  </r>
  <r>
    <x v="1"/>
    <d v="2023-06-02T00:00:00"/>
    <n v="1"/>
    <s v="bad service... Technician not visit from last six month.. I called many time to customer care.."/>
    <s v="bad service... Technician not visit from last six month.. I called many time to customer care.."/>
    <n v="0.99808984994888295"/>
    <x v="0"/>
  </r>
  <r>
    <x v="1"/>
    <d v="2023-06-01T00:00:00"/>
    <n v="1"/>
    <s v="Really bad service, i habe been requesting for purifier service since april. But there is no response by the customer care, have book the service 3 time through app but no one came for the purifier service. Extremely bad experience.üëéüëé"/>
    <s v="Really bad service, i habe been requesting for purifier service since april. But there is no response by the customer care, have book the service 3 time through app but no one came for the purifier service. Extremely bad experience. "/>
    <n v="0.99959033727645796"/>
    <x v="0"/>
  </r>
  <r>
    <x v="1"/>
    <d v="2023-06-01T00:00:00"/>
    <n v="1"/>
    <s v="Apki company customer ki complain pr koi sunwai nhi krti.....mai phichhle 15 dino se presan hu daily call krta hu but maine jo 19 may 2023 ko new membrane dalwai hai uskka bill mujhe abhi tak nhi mila............mai 22 may se continue daily call krke apni problem btata hu pr abhi tak koi help nhi mili..............................................................,..........,..........,................................................................................................................."/>
    <s v="Apki company customer ki complain pr koi sunwai nhi krti.....mai phichhle 15 dino se presan hu daily call krta hu but maine jo 19 may 2023 ko new membrane dalwai hai uskka bill mujhe abhi tak nhi mila............mai 22 may se continue daily call krke apni problem btata hu pr abhi tak koi help nhi mili..............................................................,..........,..........,................................................................................................................."/>
    <n v="0.99735921621322599"/>
    <x v="0"/>
  </r>
  <r>
    <x v="1"/>
    <d v="2023-05-31T00:00:00"/>
    <n v="1"/>
    <s v="Don't Go for Eureka Forbes Products Worst Service Experience I Faced. Poor Management."/>
    <s v="Don't Go for Eureka Forbes Products Worst Service Experience I Faced. Poor Management."/>
    <n v="0.99979442358016901"/>
    <x v="0"/>
  </r>
  <r>
    <x v="1"/>
    <d v="2023-05-30T00:00:00"/>
    <n v="1"/>
    <s v="Most of the time app dont work. Currently not even allowing to verify otp."/>
    <s v="Most of the time app dont work. Currently not even allowing to verify otp."/>
    <n v="0.99953079223632801"/>
    <x v="0"/>
  </r>
  <r>
    <x v="1"/>
    <d v="2023-05-30T00:00:00"/>
    <n v="1"/>
    <s v="Worse company ever, Only amc charge is increasing, mandatory service has changed to two instead of three, it is not giving, customer care number is now chargeable. The technician's behavior is disgusting."/>
    <s v="Worse company ever, Only amc charge is increasing, mandatory service has changed to two instead of three, it is not giving, customer care number is now chargeable. The technician's behavior is disgusting."/>
    <n v="0.99971312284469604"/>
    <x v="0"/>
  </r>
  <r>
    <x v="1"/>
    <d v="2023-05-30T00:00:00"/>
    <n v="1"/>
    <s v="Wast of time and Waste app, no service regarding information. Zero star app"/>
    <s v="Wast of time and Waste app, no service regarding information. Zero star app"/>
    <n v="0.99967050552368097"/>
    <x v="0"/>
  </r>
  <r>
    <x v="1"/>
    <d v="2023-05-30T00:00:00"/>
    <n v="5"/>
    <s v="Excellent app"/>
    <s v="Excellent app"/>
    <n v="0.99983561038970903"/>
    <x v="1"/>
  </r>
  <r>
    <x v="1"/>
    <d v="2023-05-29T00:00:00"/>
    <n v="1"/>
    <s v="Too Costly. Rs.475 just for visit charge for re-installation of water filter. I can get it done by local plumber in Rs.200..üòÇ"/>
    <s v="Too Costly. Rs.475 just for visit charge for re-installation of water filter. I can get it done by local plumber in Rs.200.. "/>
    <n v="0.999259293079376"/>
    <x v="0"/>
  </r>
  <r>
    <x v="1"/>
    <d v="2023-05-29T00:00:00"/>
    <n v="5"/>
    <s v="Good service"/>
    <s v="Good service"/>
    <n v="0.99984991550445501"/>
    <x v="1"/>
  </r>
  <r>
    <x v="1"/>
    <d v="2023-05-28T00:00:00"/>
    <n v="5"/>
    <s v="good"/>
    <s v="good"/>
    <n v="0.99981611967086703"/>
    <x v="1"/>
  </r>
  <r>
    <x v="1"/>
    <d v="2023-05-28T00:00:00"/>
    <n v="1"/>
    <s v="Very poor app, when ever I am requesting for service and slots it's showing as booking is done but no professional visited or contacted. Post escalated received calls from service centre but again no one visited. Pathetic service and app by Eureka Forbes. Also there is option to get the technician number only shows assigned technician name and it aslo shows incomplete address even though I had submitted complete address. Useless app for time waste...."/>
    <s v="Very poor app, when ever I am requesting for service and slots it's showing as booking is done but no professional visited or contacted. Post escalated received calls from service centre but again no one visited. Pathetic service and app by Eureka Forbes. Also there is option to get the technician number only shows assigned technician name and it aslo shows incomplete address even though I had submitted complete address. Useless app for time waste...."/>
    <n v="0.99960619211196899"/>
    <x v="0"/>
  </r>
  <r>
    <x v="1"/>
    <d v="2023-05-27T00:00:00"/>
    <n v="1"/>
    <s v="Whenever i am going to book a service request then technician are not reaching in the given time slot. Most of the time one common answer will come from there office that the part is not available now so we will come after the part will available. Location- Area- Gopalgaon, Balasore Town, Odisha. I am surprised that if you can't give service on proper time mention in the service request then why should people will go to buy for Eureka forbes and why you have kept different time slot to choose."/>
    <s v="Whenever i am going to book a service request then technician are not reaching in the given time slot. Most of the time one common answer will come from there office that the part is not available now so we will come after the part will available. Location- Area- Gopalgaon, Balasore Town, Odisha. I am surprised that if you can't give service on proper time mention in the service request then why should people will go to buy for Eureka forbes and why you have kept different time slot to choose."/>
    <n v="0.99130731821060103"/>
    <x v="0"/>
  </r>
  <r>
    <x v="1"/>
    <d v="2023-05-26T00:00:00"/>
    <n v="1"/>
    <s v="Very bad service from Local Distributor. Also bad service from online support... No support at all.."/>
    <s v="Very bad service from Local Distributor. Also bad service from online support... No support at all.."/>
    <n v="0.99980348348617498"/>
    <x v="0"/>
  </r>
  <r>
    <x v="1"/>
    <d v="2023-05-26T00:00:00"/>
    <n v="1"/>
    <s v="Worst after sales service Even after paying AMC they don't even send the technician for regular service and once the AMC is expired they do the service and charge extra They are just looting money"/>
    <s v="Worst after sales service Even after paying AMC they don't even send the technician for regular service and once the AMC is expired they do the service and charge extra They are just looting money"/>
    <n v="0.99969422817230202"/>
    <x v="0"/>
  </r>
  <r>
    <x v="1"/>
    <d v="2023-05-26T00:00:00"/>
    <n v="4"/>
    <s v="desktop"/>
    <s v="desktop"/>
    <n v="0.90665805339813199"/>
    <x v="1"/>
  </r>
  <r>
    <x v="1"/>
    <d v="2023-05-26T00:00:00"/>
    <n v="1"/>
    <s v="I have raised a service request on 10th may . Today is 26th of May. What stars you want ?? Rubbish company and rubbish product."/>
    <s v="I have raised a service request on 10th may . Today is 26th of May. What stars you want ?? Rubbish company and rubbish product."/>
    <n v="0.99948501586913996"/>
    <x v="0"/>
  </r>
  <r>
    <x v="1"/>
    <d v="2023-05-25T00:00:00"/>
    <n v="2"/>
    <s v="After updating,it is not opening"/>
    <s v="After updating,it is not opening"/>
    <n v="0.99950253963470403"/>
    <x v="0"/>
  </r>
  <r>
    <x v="1"/>
    <d v="2023-05-25T00:00:00"/>
    <n v="1"/>
    <s v="Worst experience as far as service is concerned. I have taken AMC but still have to buy water for drinking as technician is not visiting to repair it. Worst call centre they only say that soon technician will visit."/>
    <s v="Worst experience as far as service is concerned. I have taken AMC but still have to buy water for drinking as technician is not visiting to repair it. Worst call centre they only say that soon technician will visit."/>
    <n v="0.999656081199646"/>
    <x v="0"/>
  </r>
  <r>
    <x v="1"/>
    <d v="2023-05-25T00:00:00"/>
    <n v="1"/>
    <s v="Poor service"/>
    <s v="Poor service"/>
    <n v="0.99965345859527499"/>
    <x v="0"/>
  </r>
  <r>
    <x v="1"/>
    <d v="2023-05-25T00:00:00"/>
    <n v="1"/>
    <s v="This company totally froud on service.i was bought 2 years AMC on water purifier.since last one I am requesting service and filter change.till the no one contacted me.AMC validity completing with in 20 days.What is the use of AMC?.On my side no 1 negligence service."/>
    <s v="This company totally froud on service.i was bought 2 years AMC on water purifier.since last one I am requesting service and filter change.till the no one contacted me.AMC validity completing with in 20 days.What is the use of AMC?.On my side no 1 negligence service."/>
    <n v="0.99793940782546997"/>
    <x v="0"/>
  </r>
  <r>
    <x v="1"/>
    <d v="2023-05-25T00:00:00"/>
    <n v="1"/>
    <s v="Technicians are not Comming for Service. I need to buy water. Even After having AMC. For 2Years i paid 10,000. Worst Customer Service. Least Bothered. Please Refund my AMC amount which I paid 10,000"/>
    <s v="Technicians are not Comming for Service. I need to buy water. Even After having AMC. For 2Years i paid 10,000. Worst Customer Service. Least Bothered. Please Refund my AMC amount which I paid 10,000"/>
    <n v="0.99968171119689897"/>
    <x v="0"/>
  </r>
  <r>
    <x v="1"/>
    <d v="2023-05-25T00:00:00"/>
    <n v="5"/>
    <s v="Very good"/>
    <s v="Very good"/>
    <n v="0.99985206127166704"/>
    <x v="1"/>
  </r>
  <r>
    <x v="1"/>
    <d v="2023-05-25T00:00:00"/>
    <n v="1"/>
    <s v="Guys don't go for Eureka Aqua guard... They break the machine only to get AMC from you... Very poor service. Their service engineers kill the machine and keep charging you. Go for some other brand"/>
    <s v="Guys don't go for Eureka Aqua guard... They break the machine only to get AMC from you... Very poor service. Their service engineers kill the machine and keep charging you. Go for some other brand"/>
    <n v="0.99975568056106501"/>
    <x v="0"/>
  </r>
  <r>
    <x v="1"/>
    <d v="2023-05-25T00:00:00"/>
    <n v="1"/>
    <s v="I'm unable to add a new product under my profile that has existed for many years on this App. Hence I am unable to book repair request. Can someone please explain this App issue?"/>
    <s v="I'm unable to add a new product under my profile that has existed for many years on this App. Hence I am unable to book repair request. Can someone please explain this App issue?"/>
    <n v="0.99941992759704501"/>
    <x v="0"/>
  </r>
  <r>
    <x v="1"/>
    <d v="2023-05-24T00:00:00"/>
    <n v="1"/>
    <s v="I have been using the RO for the last 15 years+ from EUREKA FORBES.....But never ever experience such a worst service from 2020 .In-spite of having the AMC and writing contacting does not help. I have been getting calls from the company and the sservice technician promising immediate action. but no one comes. WORST IS 7 DAYS BACK I GOT A CALL FROM A TECHNICIAN SAYING HE IS ON THE WAY...WITHIN 10 MIN HE SAYS O NE MEESAGE WOULD COME AND SHARE THE OTP THEY CLOSE THE CALL."/>
    <s v="I have been using the RO for the last 15 years+ from EUREKA FORBES.....But never ever experience such a worst service from 2020 .In-spite of having the AMC and writing contacting does not help. I have been getting calls from the company and the sservice technician promising immediate action. but no one comes. WORST IS 7 DAYS BACK I GOT A CALL FROM A TECHNICIAN SAYING HE IS ON THE WAY...WITHIN 10 MIN HE SAYS O NE MEESAGE WOULD COME AND SHARE THE OTP THEY CLOSE THE CALL."/>
    <n v="0.99912959337234497"/>
    <x v="0"/>
  </r>
  <r>
    <x v="1"/>
    <d v="2023-05-24T00:00:00"/>
    <n v="1"/>
    <s v="Don't use aqua guard product,because customer care department does not exist.Noone care to resolve ur 6 months old complain also."/>
    <s v="Don't use aqua guard product,because customer care department does not exist.Noone care to resolve ur 6 months old complain also."/>
    <n v="0.99816727638244596"/>
    <x v="0"/>
  </r>
  <r>
    <x v="1"/>
    <d v="2023-05-23T00:00:00"/>
    <n v="1"/>
    <s v="Eureka Forbes is such a scam company which doesn't bother about customer service..They do only mind about the renewal of their AMC . Product once sold doesn't even bother about service"/>
    <s v="Eureka Forbes is such a scam company which doesn't bother about customer service..They do only mind about the renewal of their AMC . Product once sold doesn't even bother about service"/>
    <n v="0.98855108022689797"/>
    <x v="0"/>
  </r>
  <r>
    <x v="1"/>
    <d v="2023-05-23T00:00:00"/>
    <n v="1"/>
    <s v="Worst Customer Service. Technicians will not visit even after many follow ups and escalations. They are least bothered about the customer's service. Better go for any other brand than Aqua guard."/>
    <s v="Worst Customer Service. Technicians will not visit even after many follow ups and escalations. They are least bothered about the customer's service. Better go for any other brand than Aqua guard."/>
    <n v="0.99966323375701904"/>
    <x v="0"/>
  </r>
  <r>
    <x v="1"/>
    <d v="2023-05-23T00:00:00"/>
    <n v="1"/>
    <s v="The worst app ever"/>
    <s v="The worst app ever"/>
    <n v="0.99979346990585305"/>
    <x v="0"/>
  </r>
  <r>
    <x v="1"/>
    <d v="2023-05-23T00:00:00"/>
    <n v="1"/>
    <s v="Under AMC, complaint raised . No one attended from last on week"/>
    <s v="Under AMC, complaint raised . No one attended from last on week"/>
    <n v="0.99888020753860396"/>
    <x v="0"/>
  </r>
  <r>
    <x v="1"/>
    <d v="2023-05-23T00:00:00"/>
    <n v="1"/>
    <s v="Don't purchase items from this fraud company. Their customer service is the worst one you are going to ever experience. Believe me by not purchasing their products and thank me. they will never respond to your issue whether it is in your warranty period,they just don't care.They are simply here to make business by selling their fraud products.Buy anything from any company you want but not from this fraud company."/>
    <s v="Don't purchase items from this fraud company. Their customer service is the worst one you are going to ever experience. Believe me by not purchasing their products and thank me. they will never respond to your issue whether it is in your warranty period,they just don't care.They are simply here to make business by selling their fraud products.Buy anything from any company you want but not from this fraud company."/>
    <n v="0.99976629018783503"/>
    <x v="0"/>
  </r>
  <r>
    <x v="1"/>
    <d v="2023-05-22T00:00:00"/>
    <n v="1"/>
    <s v="EurekaForbs is a fraud company. They are interested in just selling their products &amp; AMCs but no service thereafter. This is 2nd time I am experiencing this since last 1 year. In May 2022 also I had to fight a lot just to get my purifier serviced and this time also it is no different. Multiple service requests raised and multiple calls given to customer care since 14th May 2023 but no use. Mark my words. It is a fraud company and pls stay away. Don't buy their products at all. #Fraud"/>
    <s v="EurekaForbs is a fraud company. They are interested in just selling their products &amp; AMCs but no service thereafter. This is 2nd time I am experiencing this since last 1 year. In May 2022 also I had to fight a lot just to get my purifier serviced and this time also it is no different. Multiple service requests raised and multiple calls given to customer care since 14th May 2023 but no use. Mark my words. It is a fraud company and pls stay away. Don't buy their products at all. #Fraud"/>
    <n v="0.99846386909484797"/>
    <x v="0"/>
  </r>
  <r>
    <x v="1"/>
    <d v="2023-05-22T00:00:00"/>
    <n v="1"/>
    <s v="Eureka is Worst service provider, please don't buy any AMC from Eureka Forbes online or offline,, please don't buy EUREKA FORBES or AQUAGUARD Appliances. If you want to buy any appliances please go for LIVPURE RO or any others,, Against company email, I have sent my complained screenshot, next will be see"/>
    <s v="Eureka is Worst service provider, please don't buy any AMC from Eureka Forbes online or offline,, please don't buy EUREKA FORBES or AQUAGUARD Appliances. If you want to buy any appliances please go for LIVPURE RO or any others,, Against company email, I have sent my complained screenshot, next will be see"/>
    <n v="0.99977880716323797"/>
    <x v="0"/>
  </r>
  <r>
    <x v="1"/>
    <d v="2023-05-22T00:00:00"/>
    <n v="1"/>
    <s v="Very Bad response to send Service man I have booked my complain at 6.50 pm on 20.5.2023 by fixing visit slot 10 am to 11 am on 21.5.2023. Even after lapse of more than 24 hrs, nobody visit my home to service my water filter. So I have informed this matter to company by giving bad feedback through this application. Even though no call or response is received till time. I have phone called to Mayur Ratoja as this contact number is mentioned in status of repair request. He doesn't know the status."/>
    <s v="Very Bad response to send Service man I have booked my complain at 6.50 pm on 20.5.2023 by fixing visit slot 10 am to 11 am on 21.5.2023. Even after lapse of more than 24 hrs, nobody visit my home to service my water filter. So I have informed this matter to company by giving bad feedback through this application. Even though no call or response is received till time. I have phone called to Mayur Ratoja as this contact number is mentioned in status of repair request. He doesn't know the status."/>
    <n v="0.99875736236572199"/>
    <x v="0"/>
  </r>
  <r>
    <x v="1"/>
    <d v="2023-05-22T00:00:00"/>
    <n v="1"/>
    <s v="Wish there was a negative button as well. Pathetic products, horrible customer service. Go for anything but Eureka Forbes."/>
    <s v="Wish there was a negative button as well. Pathetic products, horrible customer service. Go for anything but Eureka Forbes."/>
    <n v="0.99972993135452204"/>
    <x v="0"/>
  </r>
  <r>
    <x v="1"/>
    <d v="2023-05-22T00:00:00"/>
    <n v="1"/>
    <s v="Worst post sales service by eureka forbes...technician doesn't visit for long time after complaining ...alwys forces to do amc from him personally and not from eureka site directly...if a part is defective...u will not get that spare part ...so irritating service"/>
    <s v="Worst post sales service by eureka forbes...technician doesn't visit for long time after complaining ...alwys forces to do amc from him personally and not from eureka site directly...if a part is defective...u will not get that spare part ...so irritating service"/>
    <n v="0.99964916706085205"/>
    <x v="0"/>
  </r>
  <r>
    <x v="1"/>
    <d v="2023-05-21T00:00:00"/>
    <n v="1"/>
    <s v="Your product is worst and your App worst dustbin where nothing can be done same as your product. Rs 11000 I paid for the water purifier but did not last for 1 year. Simply waste of time money n energy. Not genuine product. It's all duplicate products. Don't buy any of the Eureka Forbes product"/>
    <s v="Your product is worst and your App worst dustbin where nothing can be done same as your product. Rs 11000 I paid for the water purifier but did not last for 1 year. Simply waste of time money n energy. Not genuine product. It's all duplicate products. Don't buy any of the Eureka Forbes product"/>
    <n v="0.99979370832443204"/>
    <x v="0"/>
  </r>
  <r>
    <x v="1"/>
    <d v="2023-05-20T00:00:00"/>
    <n v="1"/>
    <s v="Very very worst service complaint booking 20 days no coming any service engineer"/>
    <s v="Very very worst service complaint booking 20 days no coming any service engineer"/>
    <n v="0.99978703260421697"/>
    <x v="0"/>
  </r>
  <r>
    <x v="1"/>
    <d v="2023-05-20T00:00:00"/>
    <n v="1"/>
    <s v="The worst experience. Not able to renew my amc for my aquagurd ro . Called Eureka Forbes multiple times but still they are not showing any interest in my issue ."/>
    <s v="The worst experience. Not able to renew my amc for my aquagurd ro . Called Eureka Forbes multiple times but still they are not showing any interest in my issue ."/>
    <n v="0.99977689981460505"/>
    <x v="0"/>
  </r>
  <r>
    <x v="1"/>
    <d v="2023-05-20T00:00:00"/>
    <n v="1"/>
    <s v="Horrible App,no information is updated"/>
    <s v="Horrible App,no information is updated"/>
    <n v="0.99975925683975198"/>
    <x v="0"/>
  </r>
  <r>
    <x v="1"/>
    <d v="2023-05-19T00:00:00"/>
    <n v="1"/>
    <s v="Pathetic service of AMC Never take their AMC Online wastage of money !! Their commitments is also worthless"/>
    <s v="Pathetic service of AMC Never take their AMC Online wastage of money !! Their commitments is also worthless"/>
    <n v="0.99956518411636297"/>
    <x v="0"/>
  </r>
  <r>
    <x v="1"/>
    <d v="2023-05-19T00:00:00"/>
    <n v="3"/>
    <s v="We want online Purchase options, We want product selection options, We want add to cart option. We want purchased items manual."/>
    <s v="We want online Purchase options, We want product selection options, We want add to cart option. We want purchased items manual."/>
    <n v="0.97552967071533203"/>
    <x v="0"/>
  </r>
  <r>
    <x v="1"/>
    <d v="2023-05-19T00:00:00"/>
    <n v="5"/>
    <s v="Very useful"/>
    <s v="Very useful"/>
    <n v="0.99979859590530396"/>
    <x v="1"/>
  </r>
  <r>
    <x v="1"/>
    <d v="2023-05-18T00:00:00"/>
    <n v="5"/>
    <s v="Having this app is experienced good.."/>
    <s v="Having this app is experienced good.."/>
    <n v="0.99970430135726895"/>
    <x v="1"/>
  </r>
  <r>
    <x v="1"/>
    <d v="2023-05-18T00:00:00"/>
    <n v="5"/>
    <s v="good products"/>
    <s v="good products"/>
    <n v="0.99985659122466997"/>
    <x v="1"/>
  </r>
  <r>
    <x v="1"/>
    <d v="2023-05-18T00:00:00"/>
    <n v="1"/>
    <s v="These people are big cheat.In the name of doing AMC.One of their agents he visited our house when their was only a little work of changn candl forced us to do new amc evn when the previous licens of dracqagaurd was prevelent.Give fak info tous He did fraud taking money.Now even after AMC expiry when I purchasd a new AMC from their site money was debited from my account but they didn't made it visible on their app or site even.Big cheats dont purchs dr acqagaurd from it.No proper customer service"/>
    <s v="These people are big cheat.In the name of doing AMC.One of their agents he visited our house when their was only a little work of changn candl forced us to do new amc evn when the previous licens of dracqagaurd was prevelent.Give fak info tous He did fraud taking money.Now even after AMC expiry when I purchasd a new AMC from their site money was debited from my account but they didn't made it visible on their app or site even.Big cheats dont purchs dr acqagaurd from it.No proper customer service"/>
    <n v="0.99963867664337103"/>
    <x v="0"/>
  </r>
  <r>
    <x v="1"/>
    <d v="2023-05-17T00:00:00"/>
    <n v="1"/>
    <s v="Very pathetic app. I raised For service now 10 days over no one came repair to my Eureka Forbes vacuum cleaner. Dont buy this product any more. You will ruined you time and mental health"/>
    <s v="Very pathetic app. I raised For service now 10 days over no one came repair to my Eureka Forbes vacuum cleaner. Dont buy this product any more. You will ruined you time and mental health"/>
    <n v="0.99976056814193703"/>
    <x v="0"/>
  </r>
  <r>
    <x v="1"/>
    <d v="2023-05-17T00:00:00"/>
    <n v="1"/>
    <s v="We bought one year additional AMC along with the purchase of AQUAGUARD SELECT NRICH in 8th Dec 2021. By now filter should be changed but it's not done. They themselves changed my customer Id &amp; eventhough I paid AMC and have receipt they are not considering it. Technician &amp;Manager ask us to beg supervisor,customer care / send an email to the head office to solve the confusion made by them. Now the product stopped working but technician is not willing to come. I wasted my money buying from Eureka"/>
    <s v="We bought one year additional AMC along with the purchase of AQUAGUARD SELECT NRICH in 8th Dec 2021. By now filter should be changed but it's not done. They themselves changed my customer Id &amp; eventhough I paid AMC and have receipt they are not considering it. Technician &amp;Manager ask us to beg supervisor,customer care / send an email to the head office to solve the confusion made by them. Now the product stopped working but technician is not willing to come. I wasted my money buying from Eureka"/>
    <n v="0.99960738420486395"/>
    <x v="0"/>
  </r>
  <r>
    <x v="1"/>
    <d v="2023-05-17T00:00:00"/>
    <n v="1"/>
    <s v="Third class app even dont deserve asingle star..."/>
    <s v="Third class app even dont deserve asingle star..."/>
    <n v="0.99492931365966797"/>
    <x v="0"/>
  </r>
  <r>
    <x v="1"/>
    <d v="2023-05-16T00:00:00"/>
    <n v="2"/>
    <s v="The app is interface is really bad.The profile will not get updated at all.The save details button is not at all in action.."/>
    <s v="The app is interface is really bad.The profile will not get updated at all.The save details button is not at all in action.."/>
    <n v="0.99978166818618697"/>
    <x v="0"/>
  </r>
  <r>
    <x v="1"/>
    <d v="2023-05-16T00:00:00"/>
    <n v="1"/>
    <s v="The service is very worst. The response after giving the complaint is very very slow. You have to wait for days together to get the response. Recommended never to purchase these products only because service is very worst"/>
    <s v="The service is very worst. The response after giving the complaint is very very slow. You have to wait for days together to get the response. Recommended never to purchase these products only because service is very worst"/>
    <n v="0.99981647729873602"/>
    <x v="0"/>
  </r>
  <r>
    <x v="1"/>
    <d v="2023-05-16T00:00:00"/>
    <n v="1"/>
    <s v="Useless app. Despite booking a complaint and escalating from the app not even a call from technician. And this despite selecting the technician."/>
    <s v="Useless app. Despite booking a complaint and escalating from the app not even a call from technician. And this despite selecting the technician."/>
    <n v="0.99979656934738104"/>
    <x v="0"/>
  </r>
  <r>
    <x v="1"/>
    <d v="2023-05-15T00:00:00"/>
    <n v="1"/>
    <s v="This app does not allow me to create a service request. The error is &quot;Nature of complaint not found&quot;."/>
    <s v="This app does not allow me to create a service request. The error is &quot;Nature of complaint not found&quot;."/>
    <n v="0.99955767393112105"/>
    <x v="0"/>
  </r>
  <r>
    <x v="1"/>
    <d v="2023-05-15T00:00:00"/>
    <n v="1"/>
    <s v="Not getting log in easily, no one is coming home for service ' fake app , useless app , useless service."/>
    <s v="Not getting log in easily, no one is coming home for service ' fake app , useless app , useless service."/>
    <n v="0.99893170595169001"/>
    <x v="0"/>
  </r>
  <r>
    <x v="1"/>
    <d v="2023-05-15T00:00:00"/>
    <n v="1"/>
    <s v="Pathetic service. Eureka Forbes only cares about making sales. The moment you need a service they will leave you high and dry. Since the time I've shifted to a new location I've been asking then to send someone to reinstall my purifier with zero response from their end. Stay away from them and save your money and time."/>
    <s v="Pathetic service. Eureka Forbes only cares about making sales. The moment you need a service they will leave you high and dry. Since the time I've shifted to a new location I've been asking then to send someone to reinstall my purifier with zero response from their end. Stay away from them and save your money and time."/>
    <n v="0.99970453977584794"/>
    <x v="0"/>
  </r>
  <r>
    <x v="1"/>
    <d v="2023-05-15T00:00:00"/>
    <n v="1"/>
    <s v="Worst experience. Suggest no one to take eureka products. The service executives don't have any knowledge and always ask for full replacement of all filters which costs approx 8,000rs. I have replaced 2 times In a year."/>
    <s v="Worst experience. Suggest no one to take eureka products. The service executives don't have any knowledge and always ask for full replacement of all filters which costs approx 8,000rs. I have replaced 2 times In a year."/>
    <n v="0.99978309869766202"/>
    <x v="0"/>
  </r>
  <r>
    <x v="1"/>
    <d v="2023-05-15T00:00:00"/>
    <n v="1"/>
    <s v="Worst app ever seen"/>
    <s v="Worst app ever seen"/>
    <n v="0.99979263544082597"/>
    <x v="0"/>
  </r>
  <r>
    <x v="1"/>
    <d v="2023-05-15T00:00:00"/>
    <n v="1"/>
    <s v="Sign in button does not work"/>
    <s v="Sign in button does not work"/>
    <n v="0.99976891279220503"/>
    <x v="0"/>
  </r>
  <r>
    <x v="1"/>
    <d v="2023-05-15T00:00:00"/>
    <n v="1"/>
    <s v="I've registered compliant on whats app, they booked for service. But not sure of why they compell to intall app to get technician details. Anyways I've installed app .. still can't see technician details."/>
    <s v="I've registered compliant on whats app, they booked for service. But not sure of why they compell to intall app to get technician details. Anyways I've installed app .. still can't see technician details."/>
    <n v="0.99784672260284402"/>
    <x v="0"/>
  </r>
  <r>
    <x v="1"/>
    <d v="2023-05-15T00:00:00"/>
    <n v="1"/>
    <s v="Constantly hanging and syncing. Doesn't work at all"/>
    <s v="Constantly hanging and syncing. Doesn't work at all"/>
    <n v="0.99978417158126798"/>
    <x v="0"/>
  </r>
  <r>
    <x v="1"/>
    <d v="2023-05-15T00:00:00"/>
    <n v="1"/>
    <s v="If there would have been some minus ratings I would have given that"/>
    <s v="If there would have been some minus ratings I would have given that"/>
    <n v="0.99911862611770597"/>
    <x v="0"/>
  </r>
  <r>
    <x v="1"/>
    <d v="2023-05-14T00:00:00"/>
    <n v="5"/>
    <s v="Very useful"/>
    <s v="Very useful"/>
    <n v="0.99979859590530396"/>
    <x v="1"/>
  </r>
  <r>
    <x v="1"/>
    <d v="2023-05-14T00:00:00"/>
    <n v="1"/>
    <s v="Worst service"/>
    <s v="Worst service"/>
    <n v="0.99979513883590698"/>
    <x v="0"/>
  </r>
  <r>
    <x v="1"/>
    <d v="2023-05-14T00:00:00"/>
    <n v="5"/>
    <s v="Good app helps in booking slot for servicing"/>
    <s v="Good app helps in booking slot for servicing"/>
    <n v="0.99851542711257901"/>
    <x v="1"/>
  </r>
  <r>
    <x v="1"/>
    <d v="2023-05-14T00:00:00"/>
    <n v="1"/>
    <s v="The app is too slow .i have loƒ£ged in to book an appointment. but, its trying to sync my details since an hour.. its really waste of time. I am not sure how to book a technician now"/>
    <s v="The app is too slow .i have lo ged in to book an appointment. but, its trying to sync my details since an hour.. its really waste of time. I am not sure how to book a technician now"/>
    <n v="0.99976235628127996"/>
    <x v="0"/>
  </r>
  <r>
    <x v="1"/>
    <d v="2023-05-14T00:00:00"/>
    <n v="1"/>
    <s v="Poor Service product not good."/>
    <s v="Poor Service product not good."/>
    <n v="0.99980098009109497"/>
    <x v="0"/>
  </r>
  <r>
    <x v="1"/>
    <d v="2023-05-13T00:00:00"/>
    <n v="1"/>
    <s v="Worst services. Even after paying Rs.10,000 as AMC amount service request not attended by eureka forbes on time slots attoled by them only. One can not update address properly New address gets mixed with old address."/>
    <s v="Worst services. Even after paying Rs.10,000 as AMC amount service request not attended by eureka forbes on time slots attoled by them only. One can not update address properly New address gets mixed with old address."/>
    <n v="0.99979764223098699"/>
    <x v="0"/>
  </r>
  <r>
    <x v="1"/>
    <d v="2023-05-13T00:00:00"/>
    <n v="1"/>
    <s v="No response for customer. Service is not good.i feel worst for this bD company inefficient employees no minimum responsibility worst"/>
    <s v="No response for customer. Service is not good.i feel worst for this bD company inefficient employees no minimum responsibility worst"/>
    <n v="0.99980169534683205"/>
    <x v="0"/>
  </r>
  <r>
    <x v="1"/>
    <d v="2023-05-12T00:00:00"/>
    <n v="1"/>
    <s v="service experience is pathetic....water purifier not working..... Registeted a complaint on eurekaforbes...customer care representative made me pay for AMC...Now, No one arrived inspite of repeated requests for service since 3weeks.....please dont buy it."/>
    <s v="service experience is pathetic....water purifier not working..... Registeted a complaint on eurekaforbes...customer care representative made me pay for AMC...Now, No one arrived inspite of repeated requests for service since 3weeks.....please dont buy it."/>
    <n v="0.99978274106979304"/>
    <x v="0"/>
  </r>
  <r>
    <x v="1"/>
    <d v="2023-05-12T00:00:00"/>
    <n v="1"/>
    <s v="Its fake company with fake people. A technician came to home take a cheque of AMC &amp; after clearance of cheque no one responding for service or any query. Beware of this company."/>
    <s v="Its fake company with fake people. A technician came to home take a cheque of AMC &amp; after clearance of cheque no one responding for service or any query. Beware of this company."/>
    <n v="0.99945193529128995"/>
    <x v="0"/>
  </r>
  <r>
    <x v="1"/>
    <d v="2023-05-11T00:00:00"/>
    <n v="1"/>
    <s v="The after sales service of your product is just miserable. After several request in cust service no they finally came after 10 months only to say that we have to change our filter cartridge and need AMC. On counter question to the servicing person that this may be due to non availability of timely free service they falsely claim they have done the free service in the month of November, 2022. When we sought the proof of customer signature after the previous service they just could not provide us"/>
    <s v="The after sales service of your product is just miserable. After several request in cust service no they finally came after 10 months only to say that we have to change our filter cartridge and need AMC. On counter question to the servicing person that this may be due to non availability of timely free service they falsely claim they have done the free service in the month of November, 2022. When we sought the proof of customer signature after the previous service they just could not provide us"/>
    <n v="0.99981194734573298"/>
    <x v="0"/>
  </r>
  <r>
    <x v="1"/>
    <d v="2023-05-11T00:00:00"/>
    <n v="1"/>
    <s v="Eureka Forbes very poor quality service"/>
    <s v="Eureka Forbes very poor quality service"/>
    <n v="0.99949765205383301"/>
    <x v="0"/>
  </r>
  <r>
    <x v="1"/>
    <d v="2023-05-11T00:00:00"/>
    <n v="5"/>
    <s v="Good"/>
    <s v="Good"/>
    <n v="0.99981611967086703"/>
    <x v="1"/>
  </r>
  <r>
    <x v="1"/>
    <d v="2023-05-11T00:00:00"/>
    <n v="2"/>
    <s v="One of the worst app I have ever used, app keeps on loading, details won't get saved showing JSON error. App crashes in the middle."/>
    <s v="One of the worst app I have ever used, app keeps on loading, details won't get saved showing JSON error. App crashes in the middle."/>
    <n v="0.99978154897689797"/>
    <x v="0"/>
  </r>
  <r>
    <x v="1"/>
    <d v="2023-05-11T00:00:00"/>
    <n v="1"/>
    <s v="Not working"/>
    <s v="Not working"/>
    <n v="0.99977785348892201"/>
    <x v="0"/>
  </r>
  <r>
    <x v="1"/>
    <d v="2023-05-10T00:00:00"/>
    <n v="1"/>
    <s v="Very slow app, mandatory service, half yearly services are not attended automatically by technician, service center peoples are also not calling to customer for service related issues, just in last numerous calls rain starts at the time of AMC renewals for business wellbeing, not friendly for customer."/>
    <s v="Very slow app, mandatory service, half yearly services are not attended automatically by technician, service center peoples are also not calling to customer for service related issues, just in last numerous calls rain starts at the time of AMC renewals for business wellbeing, not friendly for customer."/>
    <n v="0.99899441003799405"/>
    <x v="0"/>
  </r>
  <r>
    <x v="1"/>
    <d v="2023-05-10T00:00:00"/>
    <n v="1"/>
    <s v="Waste product ,not able to sign up and sign in"/>
    <s v="Waste product ,not able to sign up and sign in"/>
    <n v="0.99978893995285001"/>
    <x v="0"/>
  </r>
  <r>
    <x v="1"/>
    <d v="2023-05-10T00:00:00"/>
    <n v="5"/>
    <s v="Fine assistance"/>
    <s v="Fine assistance"/>
    <n v="0.99959653615951505"/>
    <x v="1"/>
  </r>
  <r>
    <x v="1"/>
    <d v="2023-05-10T00:00:00"/>
    <n v="1"/>
    <s v="Dear Sir/ Madam My name is Ranjit Singh, I had taken a RO AQUAGVARD EDEN Dated 10/08/2022 from your company, whose warranty was of one year, it has been almost 7 months now and has been damaged many times. Today I had again complained that your employee had come from here who told me that its Membrane is bad. When I said to put it, they said that it is chargeable, then I talked to your senior employee, then they said that it is chargeable because you have used more water."/>
    <s v="Dear Sir/ Madam My name is Ranjit Singh, I had taken a RO AQUAGVARD EDEN Dated 10/08/2022 from your company, whose warranty was of one year, it has been almost 7 months now and has been damaged many times. Today I had again complained that your employee had come from here who told me that its Membrane is bad. When I said to put it, they said that it is chargeable, then I talked to your senior employee, then they said that it is chargeable because you have used more water."/>
    <n v="0.99897885322570801"/>
    <x v="0"/>
  </r>
  <r>
    <x v="1"/>
    <d v="2023-05-10T00:00:00"/>
    <n v="1"/>
    <s v="Really bad app...not at all recommended....water purifier I leaking continuously...not able to update address ..pathetic service"/>
    <s v="Really bad app...not at all recommended....water purifier I leaking continuously...not able to update address ..pathetic service"/>
    <n v="0.99979060888290405"/>
    <x v="0"/>
  </r>
  <r>
    <x v="1"/>
    <d v="2023-05-10T00:00:00"/>
    <n v="1"/>
    <s v="Maintenance is too expensive. I bought RO for Rs 7600 but the annual maintenance costs me Rs 4450. With this price, one can buy a new RO in exchange every year."/>
    <s v="Maintenance is too expensive. I bought RO for Rs 7600 but the annual maintenance costs me Rs 4450. With this price, one can buy a new RO in exchange every year."/>
    <n v="0.99381643533706598"/>
    <x v="0"/>
  </r>
  <r>
    <x v="1"/>
    <d v="2023-05-10T00:00:00"/>
    <n v="1"/>
    <s v="Worst app,"/>
    <s v="Worst app,"/>
    <n v="0.99979490041732699"/>
    <x v="0"/>
  </r>
  <r>
    <x v="1"/>
    <d v="2023-05-10T00:00:00"/>
    <n v="1"/>
    <s v="Useless AAP. Useless Product and useless customer support and product service"/>
    <s v="Useless AAP. Useless Product and useless customer support and product service"/>
    <n v="0.999805867671966"/>
    <x v="0"/>
  </r>
  <r>
    <x v="1"/>
    <d v="2023-05-09T00:00:00"/>
    <n v="1"/>
    <s v="Very cheap poor quality product. Pathetic after sales service. Fraudlent behavior for warranty claims."/>
    <s v="Very cheap poor quality product. Pathetic after sales service. Fraudlent behavior for warranty claims."/>
    <n v="0.99980491399765004"/>
    <x v="0"/>
  </r>
  <r>
    <x v="1"/>
    <d v="2023-05-09T00:00:00"/>
    <n v="1"/>
    <s v="Very bad app,nor able to login after renewal of AMC , not a single person contacted after renewal"/>
    <s v="Very bad app,nor able to login after renewal of AMC , not a single person contacted after renewal"/>
    <n v="0.99915695190429599"/>
    <x v="0"/>
  </r>
  <r>
    <x v="1"/>
    <d v="2023-05-09T00:00:00"/>
    <n v="1"/>
    <s v="Worst service experience. service ticket not resolved since last 1 month in AMC contract.even after escalating many times"/>
    <s v="Worst service experience. service ticket not resolved since last 1 month in AMC contract.even after escalating many times"/>
    <n v="0.99978810548782304"/>
    <x v="0"/>
  </r>
  <r>
    <x v="1"/>
    <d v="2023-05-09T00:00:00"/>
    <n v="1"/>
    <s v="Eureka Forbes is not a customer friendly company.. i purchased this aqua purifier and feel sorry for myself. cause they are not friends for life it will be a pain for life. customer executives will not listen to you properly.. for one complaint they will take 5 to 10 days , whenever you call, 24 hours will start.. that technician will visit.. there is no guarantee. it's a pain for life..."/>
    <s v="Eureka Forbes is not a customer friendly company.. i purchased this aqua purifier and feel sorry for myself. cause they are not friends for life it will be a pain for life. customer executives will not listen to you properly.. for one complaint they will take 5 to 10 days , whenever you call, 24 hours will start.. that technician will visit.. there is no guarantee. it's a pain for life..."/>
    <n v="0.99971348047256403"/>
    <x v="0"/>
  </r>
  <r>
    <x v="1"/>
    <d v="2023-05-07T00:00:00"/>
    <n v="1"/>
    <s v="No Service Engineer is being assigned. Bad service., Updated Review : Kindly Check Mails."/>
    <s v="No Service Engineer is being assigned. Bad service., Updated Review : Kindly Check Mails."/>
    <n v="0.99945646524429299"/>
    <x v="0"/>
  </r>
  <r>
    <x v="1"/>
    <d v="2023-05-07T00:00:00"/>
    <n v="1"/>
    <s v="Worst app ..it's not syncing properly"/>
    <s v="Worst app ..it's not syncing properly"/>
    <n v="0.99977356195449796"/>
    <x v="0"/>
  </r>
  <r>
    <x v="1"/>
    <d v="2023-05-07T00:00:00"/>
    <n v="1"/>
    <s v="No one come to service provider worst service provider"/>
    <s v="No one come to service provider worst service provider"/>
    <n v="0.94874393939971902"/>
    <x v="0"/>
  </r>
  <r>
    <x v="1"/>
    <d v="2023-05-07T00:00:00"/>
    <n v="1"/>
    <s v="Really bad app. The service request is always delayed by 2-3 days. Customer care is also really bad. Overall, a pathetic experience with Eureka Forbes"/>
    <s v="Really bad app. The service request is always delayed by 2-3 days. Customer care is also really bad. Overall, a pathetic experience with Eureka Forbes"/>
    <n v="0.99979656934738104"/>
    <x v="0"/>
  </r>
  <r>
    <x v="1"/>
    <d v="2023-05-07T00:00:00"/>
    <n v="1"/>
    <s v="Even don't want to give single star, one of the worst service from Eureka Forbes I have ever experienced. I booked complaint on 21 st April 2023 it's 06th May today no technician neither visited nor called to attend the complaint. Atleast requested 7-8 times from customer care in the duration of 15 days. Pathetic service and response from Eureka Forbes. Worst app...also, unable to login."/>
    <s v="Even don't want to give single star, one of the worst service from Eureka Forbes I have ever experienced. I booked complaint on 21 st April 2023 it's 06th May today no technician neither visited nor called to attend the complaint. Atleast requested 7-8 times from customer care in the duration of 15 days. Pathetic service and response from Eureka Forbes. Worst app...also, unable to login."/>
    <n v="0.99946624040603604"/>
    <x v="0"/>
  </r>
  <r>
    <x v="1"/>
    <d v="2023-05-07T00:00:00"/>
    <n v="1"/>
    <s v="Don't believe this Eureka Forbes service. They services are like hell. I have taken AMC subscription by taking suggestion of one of their representative, said he only will come every time. Now what no one is responsible nor pick up of my ticket, customer care will keep on adding comments which said by me and nothing will happen. I strongly suggest don't trust them."/>
    <s v="Don't believe this Eureka Forbes service. They services are like hell. I have taken AMC subscription by taking suggestion of one of their representative, said he only will come every time. Now what no one is responsible nor pick up of my ticket, customer care will keep on adding comments which said by me and nothing will happen. I strongly suggest don't trust them."/>
    <n v="0.998723924160003"/>
    <x v="0"/>
  </r>
  <r>
    <x v="1"/>
    <d v="2023-05-07T00:00:00"/>
    <n v="1"/>
    <s v="Pathetic... I purchased a water purifier from them less than 9 months ago... It is TOTALLY impossible to book an AMC with these clowns, whether it's via WhatsApp, phone, or app. Posting this here to warn people to stay away from Eureka Forbes."/>
    <s v="Pathetic... I purchased a water purifier from them less than 9 months ago... It is TOTALLY impossible to book an AMC with these clowns, whether it's via WhatsApp, phone, or app. Posting this here to warn people to stay away from Eureka Forbes."/>
    <n v="0.99976199865341098"/>
    <x v="0"/>
  </r>
  <r>
    <x v="1"/>
    <d v="2023-05-07T00:00:00"/>
    <n v="2"/>
    <s v="Worst app i have ever used none of the features works properly 1.Unable to verify email i am entering the otp and unable to save details 2.gave option to call technician from app but not working unable to contact technician also Please update all the bugs in the application first to enhance services"/>
    <s v="Worst app i have ever used none of the features works properly 1.Unable to verify email i am entering the otp and unable to save details 2.gave option to call technician from app but not working unable to contact technician also Please update all the bugs in the application first to enhance services"/>
    <n v="0.99966275691985995"/>
    <x v="0"/>
  </r>
  <r>
    <x v="1"/>
    <d v="2023-05-06T00:00:00"/>
    <n v="3"/>
    <s v="*UPDATE* Got call from customer care. I was told my issue will be addressed in 24 hrs. So changed the rating. Rating is for your service. What's the point in scheduling technician visit when they don't visit. Besides there is no update and No response even after escalating."/>
    <s v="*UPDATE* Got call from customer care. I was told my issue will be addressed in 24 hrs. So changed the rating. Rating is for your service. What's the point in scheduling technician visit when they don't visit. Besides there is no update and No response even after escalating."/>
    <n v="0.99842679500579801"/>
    <x v="0"/>
  </r>
  <r>
    <x v="1"/>
    <d v="2023-05-06T00:00:00"/>
    <n v="1"/>
    <s v="This application needs a lot of improvement from all the aspect."/>
    <s v="This application needs a lot of improvement from all the aspect."/>
    <n v="0.99888557195663397"/>
    <x v="0"/>
  </r>
  <r>
    <x v="1"/>
    <d v="2023-05-06T00:00:00"/>
    <n v="1"/>
    <s v="My sincere suggestion to the people around Kakinada, Andhra Pradesh Don't buy water purifier from this manufacturer, the service provider of this area is the worst I have ever seen."/>
    <s v="My sincere suggestion to the people around Kakinada, Andhra Pradesh Don't buy water purifier from this manufacturer, the service provider of this area is the worst I have ever seen."/>
    <n v="0.99975675344467096"/>
    <x v="0"/>
  </r>
  <r>
    <x v="1"/>
    <d v="2023-05-06T00:00:00"/>
    <n v="1"/>
    <s v="Actually there's no option but to rate one star. Otherwise Eureka Forbes deserves way poor rating than this. I've been following up with them for service support and there is absolutely no response from them. Customer care answers in typical language with no confidence. Absolutely pathetic"/>
    <s v="Actually there's no option but to rate one star. Otherwise Eureka Forbes deserves way poor rating than this. I've been following up with them for service support and there is absolutely no response from them. Customer care answers in typical language with no confidence. Absolutely pathetic"/>
    <n v="0.99976474046707098"/>
    <x v="0"/>
  </r>
  <r>
    <x v="1"/>
    <d v="2023-05-06T00:00:00"/>
    <n v="1"/>
    <s v="Bad app. Does not load."/>
    <s v="Bad app. Does not load."/>
    <n v="0.994945108890533"/>
    <x v="0"/>
  </r>
  <r>
    <x v="1"/>
    <d v="2023-05-06T00:00:00"/>
    <n v="1"/>
    <s v="For God sake please test your app for all conditions mentioned. I want to book for cleaning robo &amp; it shows selection for purifier."/>
    <s v="For God sake please test your app for all conditions mentioned. I want to book for cleaning robo &amp; it shows selection for purifier."/>
    <n v="0.99822598695755005"/>
    <x v="0"/>
  </r>
  <r>
    <x v="1"/>
    <d v="2023-05-05T00:00:00"/>
    <n v="1"/>
    <s v="The App is pretty bad. I am unable to update my Address details or anything as such. When trying to go for a Re-installation service, the app is picking up the old location even after I edited it plus added a new address. App should go into Q/A first. Very unprofessional of the whole Eureka Forbes Team to release the app into the market and relying on Customer Q/As."/>
    <s v="The App is pretty bad. I am unable to update my Address details or anything as such. When trying to go for a Re-installation service, the app is picking up the old location even after I edited it plus added a new address. App should go into Q/A first. Very unprofessional of the whole Eureka Forbes Team to release the app into the market and relying on Customer Q/As."/>
    <n v="0.99981302022933904"/>
    <x v="0"/>
  </r>
  <r>
    <x v="1"/>
    <d v="2023-05-05T00:00:00"/>
    <n v="1"/>
    <s v="Very poor APP showing wrong phone number additionally in account and does not verify correct phone numbers even when OTP for correction is given permission to read."/>
    <s v="Very poor APP showing wrong phone number additionally in account and does not verify correct phone numbers even when OTP for correction is given permission to read."/>
    <n v="0.99977463483810403"/>
    <x v="0"/>
  </r>
  <r>
    <x v="1"/>
    <d v="2023-05-05T00:00:00"/>
    <n v="1"/>
    <s v="I had selected many dates and time slot but no response even I called customer care many times and every time they are saying we are look into on priority basis. But till this time I have not receive any call. In app there is technician name showing with phone call option but upon clicking the icon nothing is happen. I never seen this type of service ever. If there is a chance for zero rating or minus rating I will definately do that. Worst application and worst service"/>
    <s v="I had selected many dates and time slot but no response even I called customer care many times and every time they are saying we are look into on priority basis. But till this time I have not receive any call. In app there is technician name showing with phone call option but upon clicking the icon nothing is happen. I never seen this type of service ever. If there is a chance for zero rating or minus rating I will definately do that. Worst application and worst service"/>
    <n v="0.99971228837966897"/>
    <x v="0"/>
  </r>
  <r>
    <x v="1"/>
    <d v="2023-05-05T00:00:00"/>
    <n v="1"/>
    <s v="Worst service ever do not buy Ureka Forbes product. They are just to sell products and do not service after that."/>
    <s v="Worst service ever do not buy Ureka Forbes product. They are just to sell products and do not service after that."/>
    <n v="0.99964797496795599"/>
    <x v="0"/>
  </r>
  <r>
    <x v="1"/>
    <d v="2023-05-04T00:00:00"/>
    <n v="2"/>
    <s v="Very poor performance. Always says server too long time to load. Can see our products registered or details around the AMC. Disappointing...."/>
    <s v="Very poor performance. Always says server too long time to load. Can see our products registered or details around the AMC. Disappointing...."/>
    <n v="0.99981719255447299"/>
    <x v="0"/>
  </r>
  <r>
    <x v="1"/>
    <d v="2023-05-04T00:00:00"/>
    <n v="1"/>
    <s v="Sabse ghatiya service hai eureka forbes ki 2 mahine se preshan kiya hua hai. Calls register kra kra ke pareshan hogya hu technicians aate bolte hai PCB kharb hai chnge hogi 5 baar toh PCB chnge hogyi ek bar SERVICE CENTER bhi le gaye RO lekin problem still , Costumer ko pagal smjh rkha hai kya?? AMC kralo ye kralo vo kralo paise thugne ke baad service bilkul zero EK DUM ZERO. 2 mahine se pagal bnare hai sb JISE BHI CALL KARO EK HE BAAT KEHTA HAI SENIOR SE BAAT Karo. Rating 0/10. Shame on you."/>
    <s v="Sabse ghatiya service hai eureka forbes ki 2 mahine se preshan kiya hua hai. Calls register kra kra ke pareshan hogya hu technicians aate bolte hai PCB kharb hai chnge hogi 5 baar toh PCB chnge hogyi ek bar SERVICE CENTER bhi le gaye RO lekin problem still , Costumer ko pagal smjh rkha hai kya?? AMC kralo ye kralo vo kralo paise thugne ke baad service bilkul zero EK DUM ZERO. 2 mahine se pagal bnare hai sb JISE BHI CALL KARO EK HE BAAT KEHTA HAI SENIOR SE BAAT Karo. Rating 0/10. Shame on you."/>
    <n v="0.99900925159454301"/>
    <x v="0"/>
  </r>
  <r>
    <x v="1"/>
    <d v="2023-05-03T00:00:00"/>
    <n v="1"/>
    <s v="Worst after sale service by Eureka Forbes. They sold a defective product. It was leaking at the time of installation. The person who came to install flooded my house with water and finally managed to stop the leakage after using some teflon tape. After a few week the leakage started again. We feel cheated by Eureka Forbes and it's Employee."/>
    <s v="Worst after sale service by Eureka Forbes. They sold a defective product. It was leaking at the time of installation. The person who came to install flooded my house with water and finally managed to stop the leakage after using some teflon tape. After a few week the leakage started again. We feel cheated by Eureka Forbes and it's Employee."/>
    <n v="0.99972254037857"/>
    <x v="0"/>
  </r>
  <r>
    <x v="1"/>
    <d v="2023-05-03T00:00:00"/>
    <n v="1"/>
    <s v="Very very poor service this is bad product I am purchasing in 2021.my water softener service waiting period is 3 months.so bad service given to customer.this company product are not satisfied by service."/>
    <s v="Very very poor service this is bad product I am purchasing in 2021.my water softener service waiting period is 3 months.so bad service given to customer.this company product are not satisfied by service."/>
    <n v="0.99977320432662897"/>
    <x v="0"/>
  </r>
  <r>
    <x v="1"/>
    <d v="2023-05-03T00:00:00"/>
    <n v="4"/>
    <s v="Good one"/>
    <s v="Good one"/>
    <n v="0.99982881546020497"/>
    <x v="1"/>
  </r>
  <r>
    <x v="1"/>
    <d v="2023-05-03T00:00:00"/>
    <n v="4"/>
    <s v="Poor after sales service. After online service request you need to escalate 10 times for single service."/>
    <s v="Poor after sales service. After online service request you need to escalate 10 times for single service."/>
    <n v="0.99969327449798495"/>
    <x v="0"/>
  </r>
  <r>
    <x v="1"/>
    <d v="2023-05-03T00:00:00"/>
    <n v="5"/>
    <s v="Good service"/>
    <s v="Good service"/>
    <n v="0.99984991550445501"/>
    <x v="1"/>
  </r>
  <r>
    <x v="1"/>
    <d v="2023-05-03T00:00:00"/>
    <n v="1"/>
    <s v="Very bad service because I registered a complaint of filter not working it is 1 month the technician hasn't come to repair it .And we have AMC also"/>
    <s v="Very bad service because I registered a complaint of filter not working it is 1 month the technician hasn't come to repair it .And we have AMC also"/>
    <n v="0.99971801042556696"/>
    <x v="0"/>
  </r>
  <r>
    <x v="1"/>
    <d v="2023-05-02T00:00:00"/>
    <n v="1"/>
    <s v="very bad app. Not at all useful If you have multiple products it just can't handle Chatting to agent is also useless. You book a slot and nobody contacts you"/>
    <s v="very bad app. Not at all useful If you have multiple products it just can't handle Chatting to agent is also useless. You book a slot and nobody contacts you"/>
    <n v="0.99981814622878995"/>
    <x v="0"/>
  </r>
  <r>
    <x v="1"/>
    <d v="2023-04-30T00:00:00"/>
    <n v="1"/>
    <s v="Horrible current service. If any issue don't expect support from these people. They only interested to loot money bform people. Please don't go with these guys if you need any hassle free service and support. These people are only interested to loot money. Please do not buy or take AMC from them. If you log ticket with them for any break down service; please don't expect any one visit to fix the issue. Very unprofessional service."/>
    <s v="Horrible current service. If any issue don't expect support from these people. They only interested to loot money bform people. Please don't go with these guys if you need any hassle free service and support. These people are only interested to loot money. Please do not buy or take AMC from them. If you log ticket with them for any break down service; please don't expect any one visit to fix the issue. Very unprofessional service."/>
    <n v="0.999156713485717"/>
    <x v="0"/>
  </r>
  <r>
    <x v="1"/>
    <d v="2023-04-30T00:00:00"/>
    <n v="5"/>
    <s v="Satisfied"/>
    <s v="Satisfied"/>
    <n v="0.99972122907638505"/>
    <x v="1"/>
  </r>
  <r>
    <x v="1"/>
    <d v="2023-04-29T00:00:00"/>
    <n v="1"/>
    <s v="No response no reply after booking for service... its has become a worst brand.they spend money for advertisement only.. but service point absolutely waste."/>
    <s v="No response no reply after booking for service... its has become a worst brand.they spend money for advertisement only.. but service point absolutely waste."/>
    <n v="0.999816834926605"/>
    <x v="0"/>
  </r>
  <r>
    <x v="1"/>
    <d v="2023-04-29T00:00:00"/>
    <n v="1"/>
    <s v="Stopped working. It gives JSON error. The developer Deepa should be fired asap."/>
    <s v="Stopped working. It gives JSON error. The developer Deepa should be fired asap."/>
    <n v="0.99979859590530396"/>
    <x v="0"/>
  </r>
  <r>
    <x v="1"/>
    <d v="2023-04-28T00:00:00"/>
    <n v="5"/>
    <s v="Thanks for your service"/>
    <s v="Thanks for your service"/>
    <n v="0.99971622228622403"/>
    <x v="1"/>
  </r>
  <r>
    <x v="1"/>
    <d v="2023-04-28T00:00:00"/>
    <n v="1"/>
    <s v="Very bed service . After several time contact to customer care for service for water slow even after 2 weeks no one come for service."/>
    <s v="Very bed service . After several time contact to customer care for service for water slow even after 2 weeks no one come for service."/>
    <n v="0.99800473451614302"/>
    <x v="0"/>
  </r>
  <r>
    <x v="1"/>
    <d v="2023-04-28T00:00:00"/>
    <n v="1"/>
    <s v="One of the worst service ever seen from top company ( I am not talking about App). I created a service request 2-3 days ago, still status showing &quot;assigning technician soon'"/>
    <s v="One of the worst service ever seen from top company ( I am not talking about App). I created a service request 2-3 days ago, still status showing &quot;assigning technician soon'"/>
    <n v="0.99980229139328003"/>
    <x v="0"/>
  </r>
  <r>
    <x v="1"/>
    <d v="2023-04-27T00:00:00"/>
    <n v="1"/>
    <s v="Worst ever service. I had terrible time with customer service as well as technical team. No one responds properly. No one is bothered also. Till now no solution. You have to simply suffer. I am fed up."/>
    <s v="Worst ever service. I had terrible time with customer service as well as technical team. No one responds properly. No one is bothered also. Till now no solution. You have to simply suffer. I am fed up."/>
    <n v="0.999306440353393"/>
    <x v="0"/>
  </r>
  <r>
    <x v="1"/>
    <d v="2023-04-27T00:00:00"/>
    <n v="1"/>
    <s v="Product service is very poor waited from 10 day to service of product no one is responsible ....worst product in the market."/>
    <s v="Product service is very poor waited from 10 day to service of product no one is responsible ....worst product in the market."/>
    <n v="0.99978953599929798"/>
    <x v="0"/>
  </r>
  <r>
    <x v="1"/>
    <d v="2023-04-27T00:00:00"/>
    <n v="5"/>
    <s v="App related issue immediately solved. But service of aquaguard was too late. Too attitude."/>
    <s v="App related issue immediately solved. But service of aquaguard was too late. Too attitude."/>
    <n v="0.99858331680297796"/>
    <x v="0"/>
  </r>
  <r>
    <x v="1"/>
    <d v="2023-04-27T00:00:00"/>
    <n v="5"/>
    <s v="Nice app with easy assistance.."/>
    <s v="Nice app with easy assistance.."/>
    <n v="0.99965465068817105"/>
    <x v="1"/>
  </r>
  <r>
    <x v="1"/>
    <d v="2023-04-27T00:00:00"/>
    <n v="1"/>
    <s v="after too many compliments no one come for check my product"/>
    <s v="after too many compliments no one come for check my product"/>
    <n v="0.99252891540527299"/>
    <x v="0"/>
  </r>
  <r>
    <x v="1"/>
    <d v="2023-04-27T00:00:00"/>
    <n v="1"/>
    <s v="Very poor service from Eureka Forbes service providers. Even after booking slots they don't visit. I had booked the slots twice but no visits were made. Later a technician calls and asks me to pay for the servicing even after having a valid AMC. He mentioned that my AMC has expired. Very Bad service. Eureka Forbes team need to pull up their socks"/>
    <s v="Very poor service from Eureka Forbes service providers. Even after booking slots they don't visit. I had booked the slots twice but no visits were made. Later a technician calls and asks me to pay for the servicing even after having a valid AMC. He mentioned that my AMC has expired. Very Bad service. Eureka Forbes team need to pull up their socks"/>
    <n v="0.99946433305740301"/>
    <x v="0"/>
  </r>
  <r>
    <x v="1"/>
    <d v="2023-04-26T00:00:00"/>
    <n v="2"/>
    <s v="No Use with this app for service no body is comming from five days very bad service due to poor service do not purchase these products for for another one I all ready complained through service app but no use"/>
    <s v="No Use with this app for service no body is comming from five days very bad service due to poor service do not purchase these products for for another one I all ready complained through service app but no use"/>
    <n v="0.99863749742507901"/>
    <x v="0"/>
  </r>
  <r>
    <x v="1"/>
    <d v="2023-04-26T00:00:00"/>
    <n v="1"/>
    <s v="Now a days services are degradation last few year was service was brilliant but now very poor"/>
    <s v="Now a days services are degradation last few year was service was brilliant but now very poor"/>
    <n v="0.99940431118011397"/>
    <x v="0"/>
  </r>
  <r>
    <x v="1"/>
    <d v="2023-04-26T00:00:00"/>
    <n v="5"/>
    <s v="complaint heard. but not acknowleded"/>
    <s v="complaint heard. but not acknowleded"/>
    <n v="0.98655766248703003"/>
    <x v="0"/>
  </r>
  <r>
    <x v="1"/>
    <d v="2023-04-25T00:00:00"/>
    <n v="5"/>
    <s v="Very good application"/>
    <s v="Very good application"/>
    <n v="0.99986875057220403"/>
    <x v="1"/>
  </r>
  <r>
    <x v="1"/>
    <d v="2023-04-25T00:00:00"/>
    <n v="1"/>
    <s v="Wrost services and staff as well not well educated. Even technicians also not well informed. I suggest dont buy their products."/>
    <s v="Wrost services and staff as well not well educated. Even technicians also not well informed. I suggest dont buy their products."/>
    <n v="0.99965274333953802"/>
    <x v="0"/>
  </r>
  <r>
    <x v="1"/>
    <d v="2023-04-25T00:00:00"/>
    <n v="5"/>
    <s v="Nice app"/>
    <s v="Nice app"/>
    <n v="0.99980610609054499"/>
    <x v="1"/>
  </r>
  <r>
    <x v="1"/>
    <d v="2023-04-24T00:00:00"/>
    <n v="4"/>
    <s v="Good customer service"/>
    <s v="Good customer service"/>
    <n v="0.999847412109375"/>
    <x v="1"/>
  </r>
  <r>
    <x v="1"/>
    <d v="2023-04-24T00:00:00"/>
    <n v="5"/>
    <s v="Service and quality of product is very good."/>
    <s v="Service and quality of product is very good."/>
    <n v="0.99986314773559504"/>
    <x v="1"/>
  </r>
  <r>
    <x v="1"/>
    <d v="2023-04-24T00:00:00"/>
    <n v="2"/>
    <s v="In app there is no option to update profile. Verify mobile and email is not working. In Online portal login is not working even after providing OTP."/>
    <s v="In app there is no option to update profile. Verify mobile and email is not working. In Online portal login is not working even after providing OTP."/>
    <n v="0.99951589107513406"/>
    <x v="0"/>
  </r>
  <r>
    <x v="1"/>
    <d v="2023-04-23T00:00:00"/>
    <n v="1"/>
    <s v="After signin, Didn't Load The Details"/>
    <s v="After signin, Didn't Load The Details"/>
    <n v="0.997314393520355"/>
    <x v="0"/>
  </r>
  <r>
    <x v="1"/>
    <d v="2023-04-23T00:00:00"/>
    <n v="1"/>
    <s v="‡§è‡§ï‡§¶‡§Æ ‡§ñ‡§∞‡§æ‡§¨ ‡§∏‡§∞‡•ç‡§µ‡§ø‡§∏ ‡§π‡•á , ‡§Æ‡•á 10 ‡§¶‡§ø‡§® ‡§∏‡•á ‡§ï‡•â‡§≤ ‡§∏‡•á‡§Ç‡§ü‡§∞ ‡§Æ‡•á ‡§´‡•ã‡§® ‡§ï‡§∞ ‡§∞‡§π‡§æ ‡§π‡•Ç ‡§ï‡•Ä ‡§π‡§Æ‡§æ‡§∞‡§æ water ‡§™‡§ø‡§Ø‡•Ç‡§∞‡•Ä‡§´‡§æ‡§Ø‡§∞ ‡§∞‡§ø‡§™‡•á‡§Ö‡§∞ ‡§ï‡§∞‡§®‡§æ ‡§π‡•á, ‡§ï‡•â‡§≤ ‡§∏‡•á‡§Ç‡§ü‡§∞ ‡§µ‡§æ‡§≤‡•á ‡§ï‡§π‡§§‡•á ‡§π‡•á ‡§ï‡•Ä ‡§Æ‡•á ‡§Ü‡§™‡§ï‡•Ä ‡§ï‡§Ç‡§™‡•ç‡§≤‡•á‡§Ç‡§ü ‡§Ü‡§ó‡•á ‡§≠‡•á‡§ú‡§§‡§æ ‡§π‡•Ç ‡§≤‡•á‡§ï‡§ø‡§® ‡§ï‡•ã‡§à ‡§´‡§æ‡§Ø‡§¶‡§æ ‡§®‡§æ‡§π‡•Ä ‡§π‡•ã‡§§‡§æ ‡§π‡•á ‡§î‡§∞ ‡§è‡§ï ‡§¨‡§æ‡§∞ ‡§§‡•ã ‡§ü‡•á‡§ï‡§®‡§ø‡§∂‡§ø‡§® ‡§ï‡§æ ‡§´‡•ã‡§® ‡§Ü‡§§‡§æ ‡§π‡•á ‡§ï‡•Ä ‡§π‡§Æ‡•á satisfaction ‡§ï‡•ã‡§° ‡§≠‡•á‡§ú ‡§¶‡•ã ‡§Ü‡§£‡•á ‡§∏‡•á ‡§™‡§æ‡§π‡§ø‡§≤‡•á ‡§π‡•Ä ‡§ï‡•ã‡§°‡•á ‡§Æ‡§æ‡§Ç‡§ó‡§§‡•á ‡§π‡•á ‡§´‡§æ‡§≤‡•Å‡§§‡•Ç company"/>
    <s v=" , 10 water , satisfaction company"/>
    <n v="0.96786934137344305"/>
    <x v="1"/>
  </r>
  <r>
    <x v="1"/>
    <d v="2023-04-23T00:00:00"/>
    <n v="5"/>
    <s v="Good service"/>
    <s v="Good service"/>
    <n v="0.99984991550445501"/>
    <x v="1"/>
  </r>
  <r>
    <x v="1"/>
    <d v="2023-04-22T00:00:00"/>
    <n v="1"/>
    <s v="Extremely pathetic services despite buying AMC. They have least value for their customers. Recommend everyone to try other companies but never settle for any aquaguard product."/>
    <s v="Extremely pathetic services despite buying AMC. They have least value for their customers. Recommend everyone to try other companies but never settle for any aquaguard product."/>
    <n v="0.99943786859512296"/>
    <x v="0"/>
  </r>
  <r>
    <x v="1"/>
    <d v="2023-04-22T00:00:00"/>
    <n v="1"/>
    <s v="Pathetic service. Mandatory service was closed without anyone visiting"/>
    <s v="Pathetic service. Mandatory service was closed without anyone visiting"/>
    <n v="0.99936121702194203"/>
    <x v="0"/>
  </r>
  <r>
    <x v="1"/>
    <d v="2023-04-22T00:00:00"/>
    <n v="1"/>
    <s v="Not working properly"/>
    <s v="Not working properly"/>
    <n v="0.99978476762771595"/>
    <x v="0"/>
  </r>
  <r>
    <x v="1"/>
    <d v="2023-04-22T00:00:00"/>
    <n v="1"/>
    <s v="Worst service from eureka Forbes , the app showed the service will done on 15th APR 23 still now the technician has not visited"/>
    <s v="Worst service from eureka Forbes , the app showed the service will done on 15th APR 23 still now the technician has not visited"/>
    <n v="0.99956554174423196"/>
    <x v="0"/>
  </r>
  <r>
    <x v="1"/>
    <d v="2023-04-21T00:00:00"/>
    <n v="1"/>
    <s v="Not gud service"/>
    <s v="Not gud service"/>
    <n v="0.96940851211547796"/>
    <x v="0"/>
  </r>
  <r>
    <x v="1"/>
    <d v="2023-04-21T00:00:00"/>
    <n v="1"/>
    <s v="3rd grade service....we have been waiting for the technician for more than 30 hrs and still waiting...we have no drinking water....ridiculous service...will never buy your products again. Please take back my product and refund me my hard earned money back"/>
    <s v="3rd grade service....we have been waiting for the technician for more than 30 hrs and still waiting...we have no drinking water....ridiculous service...will never buy your products again. Please take back my product and refund me my hard earned money back"/>
    <n v="0.99695289134979204"/>
    <x v="0"/>
  </r>
  <r>
    <x v="1"/>
    <d v="2023-04-21T00:00:00"/>
    <n v="2"/>
    <s v="Worst company ever. I have made contract for 3 year but your servicemen frauding us . You looted us we will soon going to file case for breaching contract"/>
    <s v="Worst company ever. I have made contract for 3 year but your servicemen frauding us . You looted us we will soon going to file case for breaching contract"/>
    <n v="0.99552273750305098"/>
    <x v="0"/>
  </r>
  <r>
    <x v="1"/>
    <d v="2023-04-21T00:00:00"/>
    <n v="5"/>
    <s v="Good"/>
    <s v="Good"/>
    <n v="0.99981611967086703"/>
    <x v="1"/>
  </r>
  <r>
    <x v="1"/>
    <d v="2023-04-21T00:00:00"/>
    <n v="1"/>
    <s v="Worst service ever"/>
    <s v="Worst service ever"/>
    <n v="0.99979156255722001"/>
    <x v="0"/>
  </r>
  <r>
    <x v="1"/>
    <d v="2023-04-21T00:00:00"/>
    <n v="1"/>
    <s v="App is not working not able to register the complaint"/>
    <s v="App is not working not able to register the complaint"/>
    <n v="0.99974077939987105"/>
    <x v="0"/>
  </r>
  <r>
    <x v="1"/>
    <d v="2023-04-21T00:00:00"/>
    <n v="1"/>
    <s v="This app works very slowly and the app did not provide any solution to the service I requested. Even though it has been 6 days since I requested this service, I have not visited any of the service providers. When I called this complaint centre, they told me that they would visit the servicer on April 19, but no one came to visit. So what services do you have that your team can't beat? Your people are totally irresponsible and you don't care about the customers time."/>
    <s v="This app works very slowly and the app did not provide any solution to the service I requested. Even though it has been 6 days since I requested this service, I have not visited any of the service providers. When I called this complaint centre, they told me that they would visit the servicer on April 19, but no one came to visit. So what services do you have that your team can't beat? Your people are totally irresponsible and you don't care about the customers time."/>
    <n v="0.99966096878051702"/>
    <x v="0"/>
  </r>
  <r>
    <x v="1"/>
    <d v="2023-04-21T00:00:00"/>
    <n v="1"/>
    <s v="Never ever buy this company products....they never give your any service...it's being more than 5 months still no one came to resolve the isssue"/>
    <s v="Never ever buy this company products....they never give your any service...it's being more than 5 months still no one came to resolve the isssue"/>
    <n v="0.99858909845352095"/>
    <x v="0"/>
  </r>
  <r>
    <x v="1"/>
    <d v="2023-04-21T00:00:00"/>
    <n v="1"/>
    <s v="not able to raise a request"/>
    <s v="not able to raise a request"/>
    <n v="0.99979883432388295"/>
    <x v="0"/>
  </r>
  <r>
    <x v="1"/>
    <d v="2023-04-20T00:00:00"/>
    <n v="1"/>
    <s v="Useless App.. Updated and logged me off and now won't log me in"/>
    <s v="Useless App.. Updated and logged me off and now won't log me in"/>
    <n v="0.99924027919769198"/>
    <x v="0"/>
  </r>
  <r>
    <x v="1"/>
    <d v="2023-04-20T00:00:00"/>
    <n v="5"/>
    <s v="good service"/>
    <s v="good service"/>
    <n v="0.99984991550445501"/>
    <x v="1"/>
  </r>
  <r>
    <x v="1"/>
    <d v="2023-04-20T00:00:00"/>
    <n v="5"/>
    <s v="Ok"/>
    <s v="Ok"/>
    <n v="0.99978512525558405"/>
    <x v="1"/>
  </r>
  <r>
    <x v="1"/>
    <d v="2023-04-20T00:00:00"/>
    <n v="1"/>
    <s v="Very bed experience. I want to give minus ‚ûñ rating to this app and the product. I had put complaint for reinstallation 4 days back but till now no action has been taken on it. No one has come for installation yet. Very very bad experience."/>
    <s v="Very bed experience. I want to give minus rating to this app and the product. I had put complaint for reinstallation 4 days back but till now no action has been taken on it. No one has come for installation yet. Very very bad experience."/>
    <n v="0.99881750345230103"/>
    <x v="0"/>
  </r>
  <r>
    <x v="1"/>
    <d v="2023-04-19T00:00:00"/>
    <n v="1"/>
    <s v="‚úñÔ∏èüî¥Please Refund my AMC amount otherwise I will have to approach Consumer forum. I made a service request on 25th March and contacted customer care several times and escalated the issue, nothing happened(no technician has come) I cancelled the service request and made new service request on 14th April and calling customer care daily till today no response. JUST REFUND MY AMC."/>
    <s v=" Please Refund my AMC amount otherwise I will have to approach Consumer forum. I made a service request on 25th March and contacted customer care several times and escalated the issue, nothing happened(no technician has come) I cancelled the service request and made new service request on 14th April and calling customer care daily till today no response. JUST REFUND MY AMC."/>
    <n v="0.99668651819229104"/>
    <x v="0"/>
  </r>
  <r>
    <x v="1"/>
    <d v="2023-04-19T00:00:00"/>
    <n v="1"/>
    <s v="I have raised service request in app but no support engineer contacted us for more than 2 days. technical person will not be following timings and service schedule in app"/>
    <s v="I have raised service request in app but no support engineer contacted us for more than 2 days. technical person will not be following timings and service schedule in app"/>
    <n v="0.99913328886032104"/>
    <x v="0"/>
  </r>
  <r>
    <x v="1"/>
    <d v="2023-04-18T00:00:00"/>
    <n v="5"/>
    <s v="Good experience"/>
    <s v="Good experience"/>
    <n v="0.99985992908477705"/>
    <x v="1"/>
  </r>
  <r>
    <x v="1"/>
    <d v="2023-04-18T00:00:00"/>
    <n v="1"/>
    <s v="Dont buy Eureka forbes product pethentic perfomars purchse after service badly short no service for customar any"/>
    <s v="Dont buy Eureka forbes product pethentic perfomars purchse after service badly short no service for customar any"/>
    <n v="0.99953150749206499"/>
    <x v="0"/>
  </r>
  <r>
    <x v="1"/>
    <d v="2023-04-18T00:00:00"/>
    <n v="1"/>
    <s v="App itself doesn't work. It always say facing technical problem. We couldn't find any product linked to this number. When I have 2 purifiers linked to my number. On all this for every 2 months one or other filter cartridges stops working. It seems like company is not bothering after sales service. I have taken a 2 years AMC. They only visit for service no replacement in AMC even though the cartridge stop working. The quality of their cartridges have gone down. Local purifier are far better."/>
    <s v="App itself doesn't work. It always say facing technical problem. We couldn't find any product linked to this number. When I have 2 purifiers linked to my number. On all this for every 2 months one or other filter cartridges stops working. It seems like company is not bothering after sales service. I have taken a 2 years AMC. They only visit for service no replacement in AMC even though the cartridge stop working. The quality of their cartridges have gone down. Local purifier are far better."/>
    <n v="0.99776530265808105"/>
    <x v="0"/>
  </r>
  <r>
    <x v="1"/>
    <d v="2023-04-17T00:00:00"/>
    <n v="2"/>
    <s v="As per customer support, this app is not suported on most samsung A, S and M series mobiles. What else Samsung models remaining then. Time to purchase an iPhone now üòÄ"/>
    <s v="As per customer support, this app is not suported on most samsung A, S and M series mobiles. What else Samsung models remaining then. Time to purchase an iPhone now "/>
    <n v="0.99829953908920199"/>
    <x v="0"/>
  </r>
  <r>
    <x v="1"/>
    <d v="2023-04-17T00:00:00"/>
    <n v="5"/>
    <s v="Fast Service"/>
    <s v="Fast Service"/>
    <n v="0.99912446737289395"/>
    <x v="1"/>
  </r>
  <r>
    <x v="1"/>
    <d v="2023-04-17T00:00:00"/>
    <n v="1"/>
    <s v="Pathetic management and pathetic customer care experience. I have been waiting for the service since last 11 days and taking fallow up from customer care. Everyday they keep saying that issue will be resolved in next 24 hours. Now it is infinite waiting time for me. I am very disappointed with the support."/>
    <s v="Pathetic management and pathetic customer care experience. I have been waiting for the service since last 11 days and taking fallow up from customer care. Everyday they keep saying that issue will be resolved in next 24 hours. Now it is infinite waiting time for me. I am very disappointed with the support."/>
    <n v="0.99839252233505205"/>
    <x v="0"/>
  </r>
  <r>
    <x v="1"/>
    <d v="2023-04-17T00:00:00"/>
    <n v="2"/>
    <s v="No doubt the water purifier aquaguard nrich product is good, however the after sales is not up to the mark. My old water purifier which was exchanged had not been taken back isnpite.of assurances and promises everyday. Hope the company looks into this as part of their after sales."/>
    <s v="No doubt the water purifier aquaguard nrich product is good, however the after sales is not up to the mark. My old water purifier which was exchanged had not been taken back isnpite.of assurances and promises everyday. Hope the company looks into this as part of their after sales."/>
    <n v="0.96970403194427401"/>
    <x v="0"/>
  </r>
  <r>
    <x v="1"/>
    <d v="2023-04-17T00:00:00"/>
    <n v="1"/>
    <s v="Dont buy the products, they do not have enough staff to provide service.....they take money in the name of AMC and then don't turn up...you have option to escalate the issue but all in vein"/>
    <s v="Dont buy the products, they do not have enough staff to provide service.....they take money in the name of AMC and then don't turn up...you have option to escalate the issue but all in vein"/>
    <n v="0.96682512760162298"/>
    <x v="0"/>
  </r>
  <r>
    <x v="1"/>
    <d v="2023-04-17T00:00:00"/>
    <n v="5"/>
    <s v="It's a very useful app"/>
    <s v="It's a very useful app"/>
    <n v="0.99965357780456499"/>
    <x v="1"/>
  </r>
  <r>
    <x v="1"/>
    <d v="2023-04-17T00:00:00"/>
    <n v="1"/>
    <s v="This is just pathetic the professional hasn't visited yet after inspecting the device. its been more than 4-7days! worst service provided by Eureka Forbes! Don't every buy products from Eureka Forbes better use local products from local company they give much much better service than this so called professional company! They will just pump money from you in the name of best product then comes the best part the AMC contract which is &quot;Annual Moneyloot Contract&quot;!"/>
    <s v="This is just pathetic the professional hasn't visited yet after inspecting the device. its been more than 4-7days! worst service provided by Eureka Forbes! Don't every buy products from Eureka Forbes better use local products from local company they give much much better service than this so called professional company! They will just pump money from you in the name of best product then comes the best part the AMC contract which is &quot;Annual Moneyloot Contract&quot;!"/>
    <n v="0.99959963560104304"/>
    <x v="0"/>
  </r>
  <r>
    <x v="1"/>
    <d v="2023-04-16T00:00:00"/>
    <n v="1"/>
    <s v="Faltu and Bakbas"/>
    <s v="Faltu and Bakbas"/>
    <n v="0.92791813611984197"/>
    <x v="1"/>
  </r>
  <r>
    <x v="1"/>
    <d v="2023-04-16T00:00:00"/>
    <n v="1"/>
    <s v="Service and app sucks."/>
    <s v="Service and app sucks."/>
    <n v="0.99975270032882602"/>
    <x v="0"/>
  </r>
  <r>
    <x v="1"/>
    <d v="2023-04-16T00:00:00"/>
    <n v="5"/>
    <s v="Easy to use and efficient"/>
    <s v="Easy to use and efficient"/>
    <n v="0.99981623888015703"/>
    <x v="1"/>
  </r>
  <r>
    <x v="1"/>
    <d v="2023-04-16T00:00:00"/>
    <n v="1"/>
    <s v="Worst service and worst product don't buy any item.Very bad response from service team product is stop working only in two months.."/>
    <s v="Worst service and worst product don't buy any item.Very bad response from service team product is stop working only in two months.."/>
    <n v="0.99979621171951205"/>
    <x v="0"/>
  </r>
  <r>
    <x v="1"/>
    <d v="2023-04-16T00:00:00"/>
    <n v="1"/>
    <s v="Very poor experience, very very poor."/>
    <s v="Very poor experience, very very poor."/>
    <n v="0.99980729818344105"/>
    <x v="0"/>
  </r>
  <r>
    <x v="1"/>
    <d v="2023-04-16T00:00:00"/>
    <n v="1"/>
    <s v="Very bad problem not solved pls koi bee eureka ka product mat lena service is very bed and customer care number not working agar lag bhee gaya to number cut car dete h . Nahi koi call kare ga service k regarding."/>
    <s v="Very bad problem not solved pls koi bee eureka ka product mat lena service is very bed and customer care number not working agar lag bhee gaya to number cut car dete h . Nahi koi call kare ga service k regarding."/>
    <n v="0.99914634227752597"/>
    <x v="0"/>
  </r>
  <r>
    <x v="1"/>
    <d v="2023-04-15T00:00:00"/>
    <n v="1"/>
    <s v="Very worst service professional not visited for last one month when I raised a complaint"/>
    <s v="Very worst service professional not visited for last one month when I raised a complaint"/>
    <n v="0.999753177165985"/>
    <x v="0"/>
  </r>
  <r>
    <x v="1"/>
    <d v="2023-04-15T00:00:00"/>
    <n v="1"/>
    <s v="Very worst customer support they will not resolve the problem"/>
    <s v="Very worst customer support they will not resolve the problem"/>
    <n v="0.99980705976486195"/>
    <x v="0"/>
  </r>
  <r>
    <x v="1"/>
    <d v="2023-04-15T00:00:00"/>
    <n v="1"/>
    <s v="Not even allowing to login, how poor the app is"/>
    <s v="Not even allowing to login, how poor the app is"/>
    <n v="0.99978786706924405"/>
    <x v="0"/>
  </r>
  <r>
    <x v="1"/>
    <d v="2023-04-15T00:00:00"/>
    <n v="4"/>
    <s v="Good app"/>
    <s v="Good app"/>
    <n v="0.99984931945800704"/>
    <x v="1"/>
  </r>
  <r>
    <x v="1"/>
    <d v="2023-04-15T00:00:00"/>
    <n v="1"/>
    <s v="Worst product and waste of money"/>
    <s v="Worst product and waste of money"/>
    <n v="0.99980956315994196"/>
    <x v="0"/>
  </r>
  <r>
    <x v="1"/>
    <d v="2023-04-15T00:00:00"/>
    <n v="1"/>
    <s v="Worst service. 1 star is also not deserved."/>
    <s v="Worst service. 1 star is also not deserved."/>
    <n v="0.99981039762496904"/>
    <x v="0"/>
  </r>
  <r>
    <x v="1"/>
    <d v="2023-04-15T00:00:00"/>
    <n v="1"/>
    <s v="I was using RO SYSTEM last 15 years. My RO system have outer fillter. I was paying AMC every year. Now they don't accept to provide outer fillter with AMC."/>
    <s v="I was using RO SYSTEM last 15 years. My RO system have outer fillter. I was paying AMC every year. Now they don't accept to provide outer fillter with AMC."/>
    <n v="0.99439501762390103"/>
    <x v="0"/>
  </r>
  <r>
    <x v="1"/>
    <d v="2023-04-14T00:00:00"/>
    <n v="2"/>
    <s v="Can't submit my feedback for the experience with details I get from the service. At least they should set a word limit for the textbook before deployment. It's not that difficult."/>
    <s v="Can't submit my feedback for the experience with details I get from the service. At least they should set a word limit for the textbook before deployment. It's not that difficult."/>
    <n v="0.97690808773040705"/>
    <x v="1"/>
  </r>
  <r>
    <x v="1"/>
    <d v="2023-04-14T00:00:00"/>
    <n v="5"/>
    <s v="Best servicingüôèüôè"/>
    <s v="Best servicing "/>
    <n v="0.99929451942443803"/>
    <x v="1"/>
  </r>
  <r>
    <x v="1"/>
    <d v="2023-04-14T00:00:00"/>
    <n v="1"/>
    <s v="After sales service is very very bad."/>
    <s v="After sales service is very very bad."/>
    <n v="0.999728143215179"/>
    <x v="0"/>
  </r>
  <r>
    <x v="1"/>
    <d v="2023-04-14T00:00:00"/>
    <n v="1"/>
    <s v="Very bad....no technician attend...it's pointless app"/>
    <s v="Very bad....no technician attend...it's pointless app"/>
    <n v="0.99980443716049106"/>
    <x v="0"/>
  </r>
  <r>
    <x v="1"/>
    <d v="2023-04-14T00:00:00"/>
    <n v="1"/>
    <s v="Useless app, doesn't open, can't update and bad service"/>
    <s v="Useless app, doesn't open, can't update and bad service"/>
    <n v="0.99904733896255404"/>
    <x v="0"/>
  </r>
  <r>
    <x v="1"/>
    <d v="2023-04-13T00:00:00"/>
    <n v="1"/>
    <s v="Please don't buy Eureka Forbes products after sales services are very bad I had called for repair of my aquaguard purifier but they didn't send technician for many days."/>
    <s v="Please don't buy Eureka Forbes products after sales services are very bad I had called for repair of my aquaguard purifier but they didn't send technician for many days."/>
    <n v="0.99768197536468495"/>
    <x v="0"/>
  </r>
  <r>
    <x v="1"/>
    <d v="2023-04-13T00:00:00"/>
    <n v="1"/>
    <s v="I don't know which one is more pathetic‚Äì the service quality or the water purifier (3 years, active AMC). I need to book calls at least once in a month. Either your technicians are incompetent or your products are terrible. And cherry on the top, the app fails to record this feedback and throws a huge error message."/>
    <s v="I don't know which one is more pathetic the service quality or the water purifier (3 years, active AMC). I need to book calls at least once in a month. Either your technicians are incompetent or your products are terrible. And cherry on the top, the app fails to record this feedback and throws a huge error message."/>
    <n v="0.99978107213973999"/>
    <x v="0"/>
  </r>
  <r>
    <x v="1"/>
    <d v="2023-04-13T00:00:00"/>
    <n v="5"/>
    <s v="It is just an amazing app... Ya.. Its is very easy to use and the features are also good."/>
    <s v="It is just an amazing app... Ya.. Its is very easy to use and the features are also good."/>
    <n v="0.99987280368804898"/>
    <x v="1"/>
  </r>
  <r>
    <x v="1"/>
    <d v="2023-04-13T00:00:00"/>
    <n v="5"/>
    <s v="Very good"/>
    <s v="Very good"/>
    <n v="0.99985206127166704"/>
    <x v="1"/>
  </r>
  <r>
    <x v="1"/>
    <d v="2023-04-13T00:00:00"/>
    <n v="1"/>
    <s v="Worst service I have a 3 years amc with them it's the summer season and the inlet pipe is broken so no water.....when I registered a complained they are very quick to state that this repair is chargeable ( a 3 ft pipe would cost 180‚Çπ ) no idea why so expensive may be made of silver or something no idea...it's been 3 days no service even after escalation...&amp; They also have the audacity to send some sales guy at my location to pester me me to replace my unit &amp; get a new one."/>
    <s v="Worst service I have a 3 years amc with them it's the summer season and the inlet pipe is broken so no water.....when I registered a complained they are very quick to state that this repair is chargeable ( a 3 ft pipe would cost 180 ) no idea why so expensive may be made of silver or something no idea...it's been 3 days no service even after escalation...&amp; They also have the audacity to send some sales guy at my location to pester me me to replace my unit &amp; get a new one."/>
    <n v="0.999733626842498"/>
    <x v="0"/>
  </r>
  <r>
    <x v="1"/>
    <d v="2023-04-12T00:00:00"/>
    <n v="5"/>
    <s v="Good service technician"/>
    <s v="Good service technician"/>
    <n v="0.99976474046707098"/>
    <x v="1"/>
  </r>
  <r>
    <x v="1"/>
    <d v="2023-04-12T00:00:00"/>
    <n v="1"/>
    <s v="Their Service are very poor... still 3 days gone... Technician is not coming... no water"/>
    <s v="Their Service are very poor... still 3 days gone... Technician is not coming... no water"/>
    <n v="0.99976044893264704"/>
    <x v="0"/>
  </r>
  <r>
    <x v="1"/>
    <d v="2023-04-12T00:00:00"/>
    <n v="1"/>
    <s v="Gets stuck in syncing customer profile"/>
    <s v="Gets stuck in syncing customer profile"/>
    <n v="0.99950563907623202"/>
    <x v="0"/>
  </r>
  <r>
    <x v="1"/>
    <d v="2023-04-12T00:00:00"/>
    <n v="1"/>
    <s v="Very bad service , I have been raising service request from last 3 months and no technician fixes the problem.I have taken 2 years AMC and now i have been suffering. Please dont ever buy products from here . We have to service center and they say escalated and no one fixes rhe issues . Olease give back my money."/>
    <s v="Very bad service , I have been raising service request from last 3 months and no technician fixes the problem.I have taken 2 years AMC and now i have been suffering. Please dont ever buy products from here . We have to service center and they say escalated and no one fixes rhe issues . Olease give back my money."/>
    <n v="0.99941563606262196"/>
    <x v="0"/>
  </r>
  <r>
    <x v="1"/>
    <d v="2023-04-12T00:00:00"/>
    <n v="1"/>
    <s v="Worst company brand to opt . I have the Aquaguard Neo ro+uv it's been a year only. I also have availed service worth 5k but it's been 3 days still nobody has visited I am not having filterd water to drink what's the use to buy if I have to buy it from outside?? Don't use Eureka Forbes. I am An unsatisfied customer. I want my money back."/>
    <s v="Worst company brand to opt . I have the Aquaguard Neo ro+uv it's been a year only. I also have availed service worth 5k but it's been 3 days still nobody has visited I am not having filterd water to drink what's the use to buy if I have to buy it from outside?? Don't use Eureka Forbes. I am An unsatisfied customer. I want my money back."/>
    <n v="0.99915254116058305"/>
    <x v="0"/>
  </r>
  <r>
    <x v="1"/>
    <d v="2023-04-12T00:00:00"/>
    <n v="5"/>
    <s v="Simple and fast app"/>
    <s v="Simple and fast app"/>
    <n v="0.99951243400573697"/>
    <x v="1"/>
  </r>
  <r>
    <x v="1"/>
    <d v="2023-04-12T00:00:00"/>
    <n v="5"/>
    <s v="The app is amazing and handy to book Or request your services"/>
    <s v="The app is amazing and handy to book Or request your services"/>
    <n v="0.99982029199600198"/>
    <x v="1"/>
  </r>
  <r>
    <x v="1"/>
    <d v="2023-04-12T00:00:00"/>
    <n v="3"/>
    <s v="App is not friendly accessible"/>
    <s v="App is not friendly accessible"/>
    <n v="0.99971097707748402"/>
    <x v="0"/>
  </r>
  <r>
    <x v="1"/>
    <d v="2023-04-12T00:00:00"/>
    <n v="1"/>
    <s v="Very bad service provider. Suggest not to buy any product through eureka."/>
    <s v="Very bad service provider. Suggest not to buy any product through eureka."/>
    <n v="0.999822437763214"/>
    <x v="0"/>
  </r>
  <r>
    <x v="1"/>
    <d v="2023-04-11T00:00:00"/>
    <n v="1"/>
    <s v="Very bad service these guys are providing.No technician has visited my house and these guys are asking for my feedback and even replying that my issue has been resolved without consulting"/>
    <s v="Very bad service these guys are providing.No technician has visited my house and these guys are asking for my feedback and even replying that my issue has been resolved without consulting"/>
    <n v="0.99977451562881403"/>
    <x v="0"/>
  </r>
  <r>
    <x v="1"/>
    <d v="2023-04-11T00:00:00"/>
    <n v="5"/>
    <s v="Good app"/>
    <s v="Good app"/>
    <n v="0.99984931945800704"/>
    <x v="1"/>
  </r>
  <r>
    <x v="1"/>
    <d v="2023-04-11T00:00:00"/>
    <n v="4"/>
    <s v="Ok"/>
    <s v="Ok"/>
    <n v="0.99978512525558405"/>
    <x v="1"/>
  </r>
  <r>
    <x v="1"/>
    <d v="2023-04-11T00:00:00"/>
    <n v="1"/>
    <s v="Purchase aquaguard copper plus and they don't working properly from 1st day of purchase and when we complain about the same not responding only they say technician will contact you but 25 days complete but technician and no one contact me. Cheap product cheap service cheap aquaguard"/>
    <s v="Purchase aquaguard copper plus and they don't working properly from 1st day of purchase and when we complain about the same not responding only they say technician will contact you but 25 days complete but technician and no one contact me. Cheap product cheap service cheap aquaguard"/>
    <n v="0.99930226802825906"/>
    <x v="0"/>
  </r>
  <r>
    <x v="1"/>
    <d v="2023-04-11T00:00:00"/>
    <n v="4"/>
    <s v="Responsive."/>
    <s v="Responsive."/>
    <n v="0.99985718727111805"/>
    <x v="1"/>
  </r>
  <r>
    <x v="1"/>
    <d v="2023-04-11T00:00:00"/>
    <n v="1"/>
    <s v="Please don't buy this product. Customer service was really very very poor. Which I never experienced any of my product. I dono why this app have escalation option which was really useless . I have escalated several times but no response .I raised issue on 14th March 2023. Still now no response nor my issue resolved yet. I have made so many escalation in this app and called customer care and sent so many mails to customer service executive. But still resolved. Within 2 months membrane got damaged"/>
    <s v="Please don't buy this product. Customer service was really very very poor. Which I never experienced any of my product. I dono why this app have escalation option which was really useless . I have escalated several times but no response .I raised issue on 14th March 2023. Still now no response nor my issue resolved yet. I have made so many escalation in this app and called customer care and sent so many mails to customer service executive. But still resolved. Within 2 months membrane got damaged"/>
    <n v="0.999406218528747"/>
    <x v="0"/>
  </r>
  <r>
    <x v="1"/>
    <d v="2023-04-10T00:00:00"/>
    <n v="5"/>
    <s v="Super"/>
    <s v="Super"/>
    <n v="0.99878352880477905"/>
    <x v="1"/>
  </r>
  <r>
    <x v="1"/>
    <d v="2023-04-10T00:00:00"/>
    <n v="5"/>
    <s v="Good aap"/>
    <s v="Good aap"/>
    <n v="0.99984240531921298"/>
    <x v="1"/>
  </r>
  <r>
    <x v="1"/>
    <d v="2023-04-09T00:00:00"/>
    <n v="1"/>
    <s v="This app is not working now and all details regarding the AMC are lost since I didn't insist on hard copy of the contract as all the details could be viewed on the App. Best thing is to insist on hard copy of the contract you buy. Don't rely on the App. Also the engineer who came to service the purifier has done more damage rather than solving the issue. The water has stopped flowing into the filter. And i am not able to file a complaint as the company says show proof of the AMC!"/>
    <s v="This app is not working now and all details regarding the AMC are lost since I didn't insist on hard copy of the contract as all the details could be viewed on the App. Best thing is to insist on hard copy of the contract you buy. Don't rely on the App. Also the engineer who came to service the purifier has done more damage rather than solving the issue. The water has stopped flowing into the filter. And i am not able to file a complaint as the company says show proof of the AMC!"/>
    <n v="0.99968290328979403"/>
    <x v="0"/>
  </r>
  <r>
    <x v="1"/>
    <d v="2023-04-09T00:00:00"/>
    <n v="1"/>
    <s v="Being a loyal customer more then 10+ year, but now it's disgusting me slot it booked but no service done and mainly no one cares, call coustomer care 3 times , no solution, being treated like this is very shameful that's how you treat your customers. Great"/>
    <s v="Being a loyal customer more then 10+ year, but now it's disgusting me slot it booked but no service done and mainly no one cares, call coustomer care 3 times , no solution, being treated like this is very shameful that's how you treat your customers. Great"/>
    <n v="0.99642342329025202"/>
    <x v="0"/>
  </r>
  <r>
    <x v="1"/>
    <d v="2023-04-09T00:00:00"/>
    <n v="4"/>
    <s v="Good"/>
    <s v="Good"/>
    <n v="0.99981611967086703"/>
    <x v="1"/>
  </r>
  <r>
    <x v="1"/>
    <d v="2023-04-09T00:00:00"/>
    <n v="5"/>
    <s v="Very good üëçüòä"/>
    <s v="Very good "/>
    <n v="0.99985206127166704"/>
    <x v="1"/>
  </r>
  <r>
    <x v="1"/>
    <d v="2023-04-09T00:00:00"/>
    <n v="5"/>
    <s v="Excellent service"/>
    <s v="Excellent service"/>
    <n v="0.99985766410827603"/>
    <x v="1"/>
  </r>
  <r>
    <x v="1"/>
    <d v="2023-04-08T00:00:00"/>
    <n v="1"/>
    <s v="Useless app with no responses. Even data cannot be updated by their professional s. Nobody responds after complaint on app. Rather using Eureka forbes appliances shall be stopped as they don't have aftersales services even in metro like hyderabad."/>
    <s v="Useless app with no responses. Even data cannot be updated by their professional s. Nobody responds after complaint on app. Rather using Eureka forbes appliances shall be stopped as they don't have aftersales services even in metro like hyderabad."/>
    <n v="0.99970263242721502"/>
    <x v="0"/>
  </r>
  <r>
    <x v="1"/>
    <d v="2023-04-08T00:00:00"/>
    <n v="1"/>
    <s v="Worst service ever even after taking amc, from past 1.5 month 2 technician visiting no solution is provided for my water purifier and I am forced to drink mineral water."/>
    <s v="Worst service ever even after taking amc, from past 1.5 month 2 technician visiting no solution is provided for my water purifier and I am forced to drink mineral water."/>
    <n v="0.99973970651626498"/>
    <x v="0"/>
  </r>
  <r>
    <x v="1"/>
    <d v="2023-04-08T00:00:00"/>
    <n v="5"/>
    <s v="Very Good app and Good Service"/>
    <s v="Very Good app and Good Service"/>
    <n v="0.99986839294433505"/>
    <x v="1"/>
  </r>
  <r>
    <x v="1"/>
    <d v="2023-04-08T00:00:00"/>
    <n v="1"/>
    <s v="The app doesn't work. The sync customer profile is stuck and doesn't allow u to book a visit."/>
    <s v="The app doesn't work. The sync customer profile is stuck and doesn't allow u to book a visit."/>
    <n v="0.99978095293045"/>
    <x v="0"/>
  </r>
  <r>
    <x v="1"/>
    <d v="2023-04-08T00:00:00"/>
    <n v="5"/>
    <s v="Their service is nice"/>
    <s v="Their service is nice"/>
    <n v="0.99978405237197798"/>
    <x v="1"/>
  </r>
  <r>
    <x v="1"/>
    <d v="2023-04-08T00:00:00"/>
    <n v="1"/>
    <s v="I'm still waiting for more than a week for someone to come and service my aquaguard! I've raised a complaint escalated it multiple times! I have an AMC running already for 2 years till 2024 and he's asking me to pay for the AMC again! He stopped responding too. Please do something about it!"/>
    <s v="I'm still waiting for more than a week for someone to come and service my aquaguard! I've raised a complaint escalated it multiple times! I have an AMC running already for 2 years till 2024 and he's asking me to pay for the AMC again! He stopped responding too. Please do something about it!"/>
    <n v="0.998679459095001"/>
    <x v="0"/>
  </r>
  <r>
    <x v="1"/>
    <d v="2023-04-08T00:00:00"/>
    <n v="1"/>
    <s v="‡§¨‡§π‡•Å‡§§ ‡§π‡•Ä ‡§ò‡§ü‡§ø‡§Ø‡§æ ‡§∏‡§æ‡§Æ‡§ó‡•ç‡§∞‡•Ä ‡§≤‡§ó‡§æ‡§®‡•á ‡§≤‡§ó‡§æ ‡§π‡•à ‡§§‡§æ‡§ï‡§ø ‡§Ö‡§™‡§®‡§æ ‡§´‡§æ‡§Ø‡§¶‡§æ ‡§ú‡•ç‡§Ø‡§æ‡§¶‡§æ ‡§∏‡•á ‡§ú‡•ç‡§Ø‡§æ‡§¶‡§æ ‡§π‡•ã‡•§ ‡§Æ‡•á‡§∞‡§æ ‡§´‡§ø‡§≤‡•ç‡§ü‡§∞ ‡§ï‡§ø‡§ü ‡§ö‡•á‡§Ç‡§ú ‡§ï‡§ø‡§Ø‡§æ ‡§î‡§∞ ‡§¶‡•ã ‡§Æ‡§π‡•Ä‡§®‡•á ‡§ï‡•á ‡§Ö‡§Ç‡§¶‡§∞ ‡§ú‡§æ‡§Æ ‡§π‡•ã ‡§ó‡§Ø‡§æ ‡§´‡§ø‡§∞ ‡§ö‡•á‡§Ç‡§ú ‡§ï‡§∞‡§®‡•á ‡§ï‡§æ ‡§Ö‡§≤‡§ó ‡§∏‡•á ‡§™‡•à‡§∏‡§æ ‡§≤‡§ó‡•á‡§ó‡§æ ‡§¨‡•ã‡§≤‡§æ ‡§ú‡§¨‡§ï‡§ø ‡§Ö‡§™‡•ç‡§∞‡•à‡§≤ ‡§Æ‡•á‡§Ç ‡§π‡•Ä ‡§Æ‡•à‡§Ç‡§®‡•á 9500 ‡§¶‡•á‡§ï‡§∞ AMC ‡§ï‡§∞‡§æ‡§Ø‡§æ ‡§π‡•à ‡§î‡§∞ ‡§®‡§Ø‡§æ ‡§´‡§ø‡§≤‡•ç‡§ü‡§∞ ‡§∏‡§¨ ‡§≤‡§ó‡§æ‡§Ø‡§æ ‡§π‡•à ‡§î‡§∞ ‡§ú‡•Ç‡§® ‡§Æ‡•á‡§Ç ‡§ú‡§æ‡§Æ ‡§π‡•ã ‡§ó‡§Ø‡§æ‡•§ ‡§á‡§∏‡§∏‡•á ‡§™‡§π‡§≤‡•á ‡§≠‡•Ä ‡§á‡§® ‡§≤‡•ã‡§ó‡•ã‡§Ç ‡§®‡•á ‡§è‡§ï ‡§á‡§≤‡•á‡§ï‡•ç‡§ü‡•ç‡§∞‡•â‡§®‡§ø‡§ï‡•ç‡§∏ ‡§™‡§æ‡§∞‡•ç‡§ü ‡§ï‡•ã ‡§†‡•Ä‡§ï ‡§ï‡§∞‡§®‡•á ‡§Æ‡•á‡§Ç 6_10 ‡§¶‡§ø‡§® ‡§ï‡§æ ‡§∏‡§Æ‡§Ø ‡§≤‡§ó‡§æ ‡§¶‡§ø‡§Ø‡§æ ‡§•‡§æ ‡§¶‡•ã ‡§¶‡•ã ‡§¨‡§æ‡§∞, ‡§á‡§∏‡§≤‡§ø‡§è ‡§á‡§®‡§™‡§∞ ‡§Ö‡§¨ ‡§≠‡§∞‡•ã‡§∏‡§æ ‡§ï‡§∞‡§®‡§æ ‡§¨‡•á‡§µ‡§ï‡•Ç‡§´‡•Ä ‡§π‡•ã‡§ó‡•Ä, ‡§Æ‡•á‡§∞‡•Ä ‡§∞‡§æ‡§Ø ‡§Æ‡•á‡§Ç ‡§ï‡§ø‡§∏‡•Ä ‡§¶‡•Ç‡§∏‡§∞‡•á ‡§ï‡§Ç‡§™‡§®‡•Ä ‡§ï‡§æ ‡§ú‡•ç‡§Ø‡§æ‡§¶‡§æ ‡§´‡§æ‡§Ø‡§¶‡§æ ‡§π‡•ã ‡§∏‡§ï‡§§‡§æ ‡§π‡•à‡•§"/>
    <s v=" 9500 AMC 6_10 , , "/>
    <n v="0.85200703144073398"/>
    <x v="0"/>
  </r>
  <r>
    <x v="1"/>
    <d v="2023-04-08T00:00:00"/>
    <n v="1"/>
    <s v="Pathetic service, water filter tap is broken from last 2 days but after repeated complain also no technician visit or ever contact."/>
    <s v="Pathetic service, water filter tap is broken from last 2 days but after repeated complain also no technician visit or ever contact."/>
    <n v="0.99798005819320601"/>
    <x v="0"/>
  </r>
  <r>
    <x v="1"/>
    <d v="2023-04-07T00:00:00"/>
    <n v="1"/>
    <s v="Poor service"/>
    <s v="Poor service"/>
    <n v="0.99965345859527499"/>
    <x v="0"/>
  </r>
  <r>
    <x v="1"/>
    <d v="2023-04-07T00:00:00"/>
    <n v="1"/>
    <s v="From Nov 22, Ther services are very very poor, nobody will come for services even you deposited 6000 Rs for AMC Worst service ever... no one is responding.."/>
    <s v="From Nov 22, Ther services are very very poor, nobody will come for services even you deposited 6000 Rs for AMC Worst service ever... no one is responding.."/>
    <n v="0.99974721670150701"/>
    <x v="0"/>
  </r>
  <r>
    <x v="1"/>
    <d v="2023-04-07T00:00:00"/>
    <n v="1"/>
    <s v="no email id verify and no provision to add serial number of machine"/>
    <s v="no email id verify and no provision to add serial number of machine"/>
    <n v="0.99941933155059803"/>
    <x v="0"/>
  </r>
  <r>
    <x v="1"/>
    <d v="2023-04-07T00:00:00"/>
    <n v="1"/>
    <s v="App doesn't respond when I try to make changes to personal details. Don't trigger verification email also save option is grayed out. Not user friendly"/>
    <s v="App doesn't respond when I try to make changes to personal details. Don't trigger verification email also save option is grayed out. Not user friendly"/>
    <n v="0.99965023994445801"/>
    <x v="0"/>
  </r>
  <r>
    <x v="1"/>
    <d v="2023-04-07T00:00:00"/>
    <n v="5"/>
    <s v="Good"/>
    <s v="Good"/>
    <n v="0.99981611967086703"/>
    <x v="1"/>
  </r>
  <r>
    <x v="1"/>
    <d v="2023-04-07T00:00:00"/>
    <n v="4"/>
    <s v="Nice Service for app"/>
    <s v="Nice Service for app"/>
    <n v="0.99953985214233398"/>
    <x v="1"/>
  </r>
  <r>
    <x v="1"/>
    <d v="2023-04-06T00:00:00"/>
    <n v="1"/>
    <s v="Worst service pls dont take eureka products they will fool u after making payment they dont even give feedback also they dont have call centre number The one which is mentioned does not work And pls dont take amc and yes they dont reply u personally it is just a software who plays with u and ur time Pls dont buy eureka products Cheaters Cheaters Cheaters Cheaters Cheaters"/>
    <s v="Worst service pls dont take eureka products they will fool u after making payment they dont even give feedback also they dont have call centre number The one which is mentioned does not work And pls dont take amc and yes they dont reply u personally it is just a software who plays with u and ur time Pls dont buy eureka products Cheaters Cheaters Cheaters Cheaters Cheaters"/>
    <n v="0.99958235025405795"/>
    <x v="0"/>
  </r>
  <r>
    <x v="1"/>
    <d v="2023-04-06T00:00:00"/>
    <n v="1"/>
    <s v="There is no value of old customers.There technician visit only for maintenance chargers after charges they don't come for visit on there own. For services they don't come after hundred calls. they attract only new coustmers. If you call customer care the poor guys only listen are frustration with patience. There seniors are always busy in another work or call Beware"/>
    <s v="There is no value of old customers.There technician visit only for maintenance chargers after charges they don't come for visit on there own. For services they don't come after hundred calls. they attract only new coustmers. If you call customer care the poor guys only listen are frustration with patience. There seniors are always busy in another work or call Beware"/>
    <n v="0.99831414222717196"/>
    <x v="0"/>
  </r>
  <r>
    <x v="1"/>
    <d v="2023-04-06T00:00:00"/>
    <n v="1"/>
    <s v="It hangs at login and stops at syncing data, after login."/>
    <s v="It hangs at login and stops at syncing data, after login."/>
    <n v="0.99859589338302601"/>
    <x v="0"/>
  </r>
  <r>
    <x v="1"/>
    <d v="2023-04-06T00:00:00"/>
    <n v="1"/>
    <s v="Can't even verify email and phone number, as it doesn't send OTP to email but to phone and when u try to verify phone it doesn't accepts OTP. Useless app."/>
    <s v="Can't even verify email and phone number, as it doesn't send OTP to email but to phone and when u try to verify phone it doesn't accepts OTP. Useless app."/>
    <n v="0.99956411123275701"/>
    <x v="0"/>
  </r>
  <r>
    <x v="1"/>
    <d v="2023-04-06T00:00:00"/>
    <n v="1"/>
    <s v="Worst service. Service provided by serviceman doesn't provided proper information on AMC"/>
    <s v="Worst service. Service provided by serviceman doesn't provided proper information on AMC"/>
    <n v="0.999805748462677"/>
    <x v="0"/>
  </r>
  <r>
    <x v="1"/>
    <d v="2023-04-05T00:00:00"/>
    <n v="1"/>
    <s v="Eureka Forbes has pathetic customer service. My complaint got resolved after 16 days. That also on regular and frequent follow up. It seems Eureka Forbes is least bothered for service resolution. Besides, they sell sub standard product as mine got faulty only after 2 months. Will not recommended anyone to go for Eureka Forbes product as the attitude towards complaint resolution is really laid back."/>
    <s v="Eureka Forbes has pathetic customer service. My complaint got resolved after 16 days. That also on regular and frequent follow up. It seems Eureka Forbes is least bothered for service resolution. Besides, they sell sub standard product as mine got faulty only after 2 months. Will not recommended anyone to go for Eureka Forbes product as the attitude towards complaint resolution is really laid back."/>
    <n v="0.99770700931548995"/>
    <x v="0"/>
  </r>
  <r>
    <x v="1"/>
    <d v="2023-04-05T00:00:00"/>
    <n v="5"/>
    <s v="Service fullfil by technician"/>
    <s v="Service fullfil by technician"/>
    <n v="0.55843931436538696"/>
    <x v="1"/>
  </r>
  <r>
    <x v="1"/>
    <d v="2023-04-05T00:00:00"/>
    <n v="1"/>
    <s v="I would like to express my utmost disappointment with the after sales support team, the technician and the escalation team .They have been absolutely irresponsible towards addressing my issue , despite having raised a request .The app in particular does not display the service request raised and the team wouldn't respond as well. I would never recommend Eureka Forbes product to anyone for its pathetic after sales support."/>
    <s v="I would like to express my utmost disappointment with the after sales support team, the technician and the escalation team .They have been absolutely irresponsible towards addressing my issue , despite having raised a request .The app in particular does not display the service request raised and the team wouldn't respond as well. I would never recommend Eureka Forbes product to anyone for its pathetic after sales support."/>
    <n v="0.99936693906784002"/>
    <x v="0"/>
  </r>
  <r>
    <x v="1"/>
    <d v="2023-04-05T00:00:00"/>
    <n v="5"/>
    <s v="Very easy to use app. A mist have for all the EUREKA Forbes customers."/>
    <s v="Very easy to use app. A mist have for all the EUREKA Forbes customers."/>
    <n v="0.81541931629180897"/>
    <x v="1"/>
  </r>
  <r>
    <x v="1"/>
    <d v="2023-04-05T00:00:00"/>
    <n v="1"/>
    <s v="Very bad application.. received a message stating technician will attend in 24hrs its been week no one came.if we call customer care..No one will respose u properly.. they will disconnect the call. Onces we starts asking.."/>
    <s v="Very bad application.. received a message stating technician will attend in 24hrs its been week no one came.if we call customer care..No one will respose u properly.. they will disconnect the call. Onces we starts asking.."/>
    <n v="0.99971479177474898"/>
    <x v="0"/>
  </r>
  <r>
    <x v="1"/>
    <d v="2023-04-05T00:00:00"/>
    <n v="1"/>
    <s v="Don't buy.Very very poor customer service. They don't respond to your queries. I am still facing unsolved product queries. They make wrong AMC. and customers keep on suffering. Better go for another best product in market."/>
    <s v="Don't buy.Very very poor customer service. They don't respond to your queries. I am still facing unsolved product queries. They make wrong AMC. and customers keep on suffering. Better go for another best product in market."/>
    <n v="0.99972039461135798"/>
    <x v="0"/>
  </r>
  <r>
    <x v="1"/>
    <d v="2023-04-04T00:00:00"/>
    <n v="3"/>
    <s v="The verify email option is not working... have been trying to verify my email but the app doesn't send otp to the email"/>
    <s v="The verify email option is not working... have been trying to verify my email but the app doesn't send otp to the email"/>
    <n v="0.99848395586013705"/>
    <x v="0"/>
  </r>
  <r>
    <x v="1"/>
    <d v="2023-04-04T00:00:00"/>
    <n v="1"/>
    <s v="Worst service from Eureka Forbes. They don't care even if the issue is escalated. Our purifier stopped working when it is in AMC but they don't care to repair it. Our whole family fell sick due to the carelessness of the Eureka Forbes service. I made a mistake by purchasing 2 years AMC."/>
    <s v="Worst service from Eureka Forbes. They don't care even if the issue is escalated. Our purifier stopped working when it is in AMC but they don't care to repair it. Our whole family fell sick due to the carelessness of the Eureka Forbes service. I made a mistake by purchasing 2 years AMC."/>
    <n v="0.999814212322235"/>
    <x v="0"/>
  </r>
  <r>
    <x v="1"/>
    <d v="2023-04-04T00:00:00"/>
    <n v="1"/>
    <s v="Very nice"/>
    <s v="Very nice"/>
    <n v="0.99985635280609098"/>
    <x v="1"/>
  </r>
  <r>
    <x v="1"/>
    <d v="2023-04-03T00:00:00"/>
    <n v="1"/>
    <s v="Very very bad experience . I will not recommend any one to buy this product .The service is very poor .Technician never visit .company only sold product .They also sold AMC but for any service technician never visit . Customer care only tell technician will visit as soon as but they never visit."/>
    <s v="Very very bad experience . I will not recommend any one to buy this product .The service is very poor .Technician never visit .company only sold product .They also sold AMC but for any service technician never visit . Customer care only tell technician will visit as soon as but they never visit."/>
    <n v="0.99965202808380105"/>
    <x v="0"/>
  </r>
  <r>
    <x v="1"/>
    <d v="2023-04-03T00:00:00"/>
    <n v="1"/>
    <s v="Worst app. Not able to even view technician's number. Doesn't send proper OTP's also."/>
    <s v="Worst app. Not able to even view technician's number. Doesn't send proper OTP's also."/>
    <n v="0.99981218576431197"/>
    <x v="0"/>
  </r>
  <r>
    <x v="1"/>
    <d v="2023-04-03T00:00:00"/>
    <n v="1"/>
    <s v="Very bad experience, no experience staff, reminded several times to send me receipt for payment I made, once in the year 2021 for A M C and 2nd recently Rs. 2100.00 for motherboard. I have not received receipts. Poor administration."/>
    <s v="Very bad experience, no experience staff, reminded several times to send me receipt for payment I made, once in the year 2021 for A M C and 2nd recently Rs. 2100.00 for motherboard. I have not received receipts. Poor administration."/>
    <n v="0.99955171346664395"/>
    <x v="0"/>
  </r>
  <r>
    <x v="1"/>
    <d v="2023-04-02T00:00:00"/>
    <n v="1"/>
    <s v="Third class app, in spite of escalations repair requests are not attended for more than 2 days."/>
    <s v="Third class app, in spite of escalations repair requests are not attended for more than 2 days."/>
    <n v="0.97746753692626898"/>
    <x v="0"/>
  </r>
  <r>
    <x v="1"/>
    <d v="2023-04-02T00:00:00"/>
    <n v="1"/>
    <s v="Giving poor service.not attending service call even after AMC continued from last 8years"/>
    <s v="Giving poor service.not attending service call even after AMC continued from last 8years"/>
    <n v="0.99967563152313199"/>
    <x v="0"/>
  </r>
  <r>
    <x v="1"/>
    <d v="2023-04-02T00:00:00"/>
    <n v="1"/>
    <s v="Worst service and worst water filter... Planning to complain against this company ...bad bad experience üëé"/>
    <s v="Worst service and worst water filter... Planning to complain against this company ...bad bad experience "/>
    <n v="0.99981278181076005"/>
    <x v="0"/>
  </r>
  <r>
    <x v="1"/>
    <d v="2023-04-02T00:00:00"/>
    <n v="5"/>
    <s v="Good"/>
    <s v="Good"/>
    <n v="0.99981611967086703"/>
    <x v="1"/>
  </r>
  <r>
    <x v="1"/>
    <d v="2023-04-02T00:00:00"/>
    <n v="1"/>
    <s v="Horrible app. Customer support is even worse."/>
    <s v="Horrible app. Customer support is even worse."/>
    <n v="0.99981743097305298"/>
    <x v="0"/>
  </r>
  <r>
    <x v="1"/>
    <d v="2023-04-01T00:00:00"/>
    <n v="5"/>
    <s v="Good"/>
    <s v="Good"/>
    <n v="0.99981611967086703"/>
    <x v="1"/>
  </r>
  <r>
    <x v="1"/>
    <d v="2023-04-01T00:00:00"/>
    <n v="1"/>
    <s v="Login problem"/>
    <s v="Login problem"/>
    <n v="0.99943751096725397"/>
    <x v="0"/>
  </r>
  <r>
    <x v="1"/>
    <d v="2023-04-01T00:00:00"/>
    <n v="1"/>
    <s v="The app is worst ever, poor UI"/>
    <s v="The app is worst ever, poor UI"/>
    <n v="0.99981349706649703"/>
    <x v="0"/>
  </r>
  <r>
    <x v="1"/>
    <d v="2023-04-01T00:00:00"/>
    <n v="1"/>
    <s v="I am unable to login even though I have an account App is not able to fetch my account"/>
    <s v="I am unable to login even though I have an account App is not able to fetch my account"/>
    <n v="0.99665832519531194"/>
    <x v="0"/>
  </r>
  <r>
    <x v="1"/>
    <d v="2023-04-01T00:00:00"/>
    <n v="1"/>
    <s v="Worst service and application. They just loot people buy selling AMC. I bought there AMC for 2 years and it's been Sept 2022. And it's been more than 6 month and there is not even one service dilevered as promised. I had raise two complains but no action, yet taken. Application is worst then there service. It doesnt allow to verify your phone number nor your email address. There customer care number do not get connected. And let me mention, customer care number is the one provided in this app."/>
    <s v="Worst service and application. They just loot people buy selling AMC. I bought there AMC for 2 years and it's been Sept 2022. And it's been more than 6 month and there is not even one service dilevered as promised. I had raise two complains but no action, yet taken. Application is worst then there service. It doesnt allow to verify your phone number nor your email address. There customer care number do not get connected. And let me mention, customer care number is the one provided in this app."/>
    <n v="0.99968910217285101"/>
    <x v="0"/>
  </r>
  <r>
    <x v="1"/>
    <d v="2023-03-31T00:00:00"/>
    <n v="5"/>
    <s v="Excellent service by andaram good experience excellent service by eureka Forbes Ltd .üëçüí™"/>
    <s v="Excellent service by andaram good experience excellent service by eureka Forbes Ltd . "/>
    <n v="0.99965107440948398"/>
    <x v="1"/>
  </r>
  <r>
    <x v="1"/>
    <d v="2023-03-31T00:00:00"/>
    <n v="1"/>
    <s v="I have bought new water purifier but yet installation not done by company in Nagpur metro city.. what kind of service ur company providing to ur customers...third class service by Eureka Forbes... never going to buy again from ur company...big name third class service.."/>
    <s v="I have bought new water purifier but yet installation not done by company in Nagpur metro city.. what kind of service ur company providing to ur customers...third class service by Eureka Forbes... never going to buy again from ur company...big name third class service.."/>
    <n v="0.987856745719909"/>
    <x v="0"/>
  </r>
  <r>
    <x v="1"/>
    <d v="2023-03-31T00:00:00"/>
    <n v="5"/>
    <s v="Good"/>
    <s v="Good"/>
    <n v="0.99981611967086703"/>
    <x v="1"/>
  </r>
  <r>
    <x v="1"/>
    <d v="2023-03-31T00:00:00"/>
    <n v="5"/>
    <s v="Good üèÅüö©üéåüè¥üè¥üá¶üá®üá¶üá©üá¶üá©üá¶üá™üá¶üá´üá¶üá∏üá¶üá∏üá¶üáπüá¶üá∫üá¶üá∫üá¶üáΩüá¶üáΩüáßüá¶üáßüáßüáßüá©üáßüá™üáßüá™üáßüá´üáßüá¨üáßüáÆüáßüáØüáßüá∑üáßüá∑üáßüá∏üáßüáºüáßüáøüá®üá¶üá®üá®üá®üá©üá®üá´üá®üá≠üá®üáÆüá®üá∞üá®üá≤üá®üá≤üá®üá≥üá®üá¥üá®üá¥üá®üáµüá®üá∑üá®üá∫üá®üáºüá®üáΩüá®üáæüá®üáøüá©üá™üá©üáØüá©üá∞üá©üá≤üá©üáøüá™üá®üá™üá∑üá™üá∏üá™üáπüá™üáπüá´üáÆüá´üáØüá´üáØüá´üá∑üá´üá∑üá¨üá¶üá¨üáßüá¨üá©üá¨üá™üá¨üá¨üá¨üáÆüá¨üá≤üá¨üá≤üá¨üá≥üá¨üá∂üá¨üá∑üá¨üáπüá¨üáæüá≠üá∞üá≠üá≤üá≠üá≥üá≠üá∑üá≠üáπüá≠üá∫üáÆüá®üáÆüá©üáÆüá™üáÆüá≤üáÆüá≥üáÆüá¥üáÆüá∂üáÆüá∂üáÆüáπüáØüá≤üáØüá¥üáØüáµüá∞üá™üá∞üá¨üá∞üá≠üá∞üá≥üá∞üá∑üá∞üáºüá∞üáæüá±üá∏üá±üáπüá≤üá©üá≤üá™üá≤üá¨üá≤üá≠üá≤üá≤üá≤üá≥üá≤üá¥üá≤üá∑üá≤üá∏üá≤üáπüá≥üá¶üá≥üá¶üá≥üá™üá≥üá´üá≥üá±üá≥üá¥üá≥üáµüá≥üá∑üá≥üá∫üá≥üá∫üá≥üáø"/>
    <s v="Good "/>
    <n v="0.99981611967086703"/>
    <x v="1"/>
  </r>
  <r>
    <x v="1"/>
    <d v="2023-03-30T00:00:00"/>
    <n v="3"/>
    <s v="Nice app"/>
    <s v="Nice app"/>
    <n v="0.99980610609054499"/>
    <x v="1"/>
  </r>
  <r>
    <x v="1"/>
    <d v="2023-03-30T00:00:00"/>
    <n v="4"/>
    <s v="App is great shows us in each and every detail"/>
    <s v="App is great shows us in each and every detail"/>
    <n v="0.99979609251022294"/>
    <x v="1"/>
  </r>
  <r>
    <x v="1"/>
    <d v="2023-03-29T00:00:00"/>
    <n v="5"/>
    <s v="Good"/>
    <s v="Good"/>
    <n v="0.99981611967086703"/>
    <x v="1"/>
  </r>
  <r>
    <x v="1"/>
    <d v="2023-03-29T00:00:00"/>
    <n v="5"/>
    <s v="great interface and good support"/>
    <s v="great interface and good support"/>
    <n v="0.99986505508422796"/>
    <x v="1"/>
  </r>
  <r>
    <x v="1"/>
    <d v="2023-03-29T00:00:00"/>
    <n v="1"/>
    <s v="A very bad application. Slow and bug full. Never able to raise ticket from the app. Takes hours to open next page. Such a big company having this FAALTU app. Regarding the time slot....technician always comes in the afternoon to disturb everyone when every body is sleeping. Technician not coming as per selected time slot. One more point is, I have given feedback many times about the service. Never got any call from supervisor to ask about the issues."/>
    <s v="A very bad application. Slow and bug full. Never able to raise ticket from the app. Takes hours to open next page. Such a big company having this FAALTU app. Regarding the time slot....technician always comes in the afternoon to disturb everyone when every body is sleeping. Technician not coming as per selected time slot. One more point is, I have given feedback many times about the service. Never got any call from supervisor to ask about the issues."/>
    <n v="0.99925476312637296"/>
    <x v="0"/>
  </r>
  <r>
    <x v="1"/>
    <d v="2023-03-29T00:00:00"/>
    <n v="1"/>
    <s v="worst application"/>
    <s v="worst application"/>
    <n v="0.99978369474411"/>
    <x v="0"/>
  </r>
  <r>
    <x v="1"/>
    <d v="2023-03-29T00:00:00"/>
    <n v="1"/>
    <s v="what kind of service are you providing?? Even after receiving confirmation sms from your end, none of your service executives turned up, even if they call, they are only willing to come for the commission, I haven't received any service until my warranty was there. In the name of service you guys only knows to charge the customer. Not just the app, Eureka Forbes sucks in terms of services as well."/>
    <s v="what kind of service are you providing?? Even after receiving confirmation sms from your end, none of your service executives turned up, even if they call, they are only willing to come for the commission, I haven't received any service until my warranty was there. In the name of service you guys only knows to charge the customer. Not just the app, Eureka Forbes sucks in terms of services as well."/>
    <n v="0.99623459577560403"/>
    <x v="0"/>
  </r>
  <r>
    <x v="1"/>
    <d v="2023-03-29T00:00:00"/>
    <n v="1"/>
    <s v="Pathetic Service. Its been 4 days that I scheduled a service after purchasing AMC. I regret purchasing it now. No proper response and update on the servicing. Tried reaching out to the support multiple times and escalated, nothing works. Get a follow ticket raised each time. They just dont damn care. Disgusting!"/>
    <s v="Pathetic Service. Its been 4 days that I scheduled a service after purchasing AMC. I regret purchasing it now. No proper response and update on the servicing. Tried reaching out to the support multiple times and escalated, nothing works. Get a follow ticket raised each time. They just dont damn care. Disgusting!"/>
    <n v="0.99980372190475397"/>
    <x v="0"/>
  </r>
  <r>
    <x v="1"/>
    <d v="2023-03-28T00:00:00"/>
    <n v="1"/>
    <s v="Bad Service"/>
    <s v="Bad Service"/>
    <n v="0.99971956014633101"/>
    <x v="0"/>
  </r>
  <r>
    <x v="1"/>
    <d v="2023-03-28T00:00:00"/>
    <n v="5"/>
    <s v="Best application for support."/>
    <s v="Best application for support."/>
    <n v="0.99963605403900102"/>
    <x v="1"/>
  </r>
  <r>
    <x v="1"/>
    <d v="2023-03-28T00:00:00"/>
    <n v="1"/>
    <s v="Bad app, worse company. They take money but do not provide any services."/>
    <s v="Bad app, worse company. They take money but do not provide any services."/>
    <n v="0.99972635507583596"/>
    <x v="0"/>
  </r>
  <r>
    <x v="1"/>
    <d v="2023-03-27T00:00:00"/>
    <n v="1"/>
    <s v="Very bed customer service, Company don't have value of customer time and money Very pathetic customer service"/>
    <s v="Very bed customer service, Company don't have value of customer time and money Very pathetic customer service"/>
    <n v="0.99913567304611195"/>
    <x v="0"/>
  </r>
  <r>
    <x v="1"/>
    <d v="2023-03-27T00:00:00"/>
    <n v="1"/>
    <s v="Hi, This is Hossain ali Are you guys running a company without any professional experience? Or what we have booked a complaint more than 10 to 20 times from past 2 months there's no response from your side if this is how it's gonna continue the I will have to take an legal step against your company, we are invested arround 7000 just to service and change the filters and if we don't get water what should we do? We should call you right.  I have booked my service on 20 february but the service"/>
    <s v="Hi, This is Hossain ali Are you guys running a company without any professional experience? Or what we have booked a complaint more than 10 to 20 times from past 2 months there's no response from your side if this is how it's gonna continue the I will have to take an legal step against your company, we are invested arround 7000 just to service and change the filters and if we don't get water what should we do? We should call you right. I have booked my service on 20 february but the service"/>
    <n v="0.99794787168502797"/>
    <x v="0"/>
  </r>
  <r>
    <x v="1"/>
    <d v="2023-03-26T00:00:00"/>
    <n v="1"/>
    <s v="Poor app unable to connect"/>
    <s v="Poor app unable to connect"/>
    <n v="0.99978834390640203"/>
    <x v="0"/>
  </r>
  <r>
    <x v="1"/>
    <d v="2023-03-26T00:00:00"/>
    <n v="1"/>
    <s v="WORST AFTER PURCHASE SERVICE.. PARTS NOT AVAILABLE..FILTERS NOT AVAILABLE.. SERVICE PERSON NOT TRAINED"/>
    <s v="WORST AFTER PURCHASE SERVICE.. PARTS NOT AVAILABLE..FILTERS NOT AVAILABLE.. SERVICE PERSON NOT TRAINED"/>
    <n v="0.99981099367141701"/>
    <x v="0"/>
  </r>
  <r>
    <x v="1"/>
    <d v="2023-03-26T00:00:00"/>
    <n v="1"/>
    <s v="We have raised a complain for &quot;no water &quot; about 1 week back. No one is attending . The tollfree number provided in the app is not in service. I have been a loyal customer from 4 years and I'm fed up with this pathetic service."/>
    <s v="We have raised a complain for &quot;no water &quot; about 1 week back. No one is attending . The tollfree number provided in the app is not in service. I have been a loyal customer from 4 years and I'm fed up with this pathetic service."/>
    <n v="0.99973160028457597"/>
    <x v="0"/>
  </r>
  <r>
    <x v="1"/>
    <d v="2023-03-25T00:00:00"/>
    <n v="1"/>
    <s v="I cant login on this app, very poor"/>
    <s v="I cant login on this app, very poor"/>
    <n v="0.99980753660202004"/>
    <x v="0"/>
  </r>
  <r>
    <x v="1"/>
    <d v="2023-03-25T00:00:00"/>
    <n v="1"/>
    <s v="very slow and unuseful app.feed back section never work."/>
    <s v="very slow and unuseful app.feed back section never work."/>
    <n v="0.99978357553482"/>
    <x v="0"/>
  </r>
  <r>
    <x v="1"/>
    <d v="2023-03-25T00:00:00"/>
    <n v="5"/>
    <s v="Very convenient and easy to use"/>
    <s v="Very convenient and easy to use"/>
    <n v="0.99950957298278797"/>
    <x v="1"/>
  </r>
  <r>
    <x v="1"/>
    <d v="2023-03-25T00:00:00"/>
    <n v="1"/>
    <s v="Service is very poor"/>
    <s v="Service is very poor"/>
    <n v="0.99979561567306496"/>
    <x v="0"/>
  </r>
  <r>
    <x v="1"/>
    <d v="2023-03-24T00:00:00"/>
    <n v="1"/>
    <s v="Kya faida app ka jb service request Karo aur koi hafto tak koi professional assigned hi na ho aapke problem ko solve karne kelie"/>
    <s v="Kya faida app ka jb service request Karo aur koi hafto tak koi professional assigned hi na ho aapke problem ko solve karne kelie"/>
    <n v="0.99409687519073398"/>
    <x v="0"/>
  </r>
  <r>
    <x v="1"/>
    <d v="2023-03-24T00:00:00"/>
    <n v="5"/>
    <s v="Very nice talk and guidance by mr.dipak ."/>
    <s v="Very nice talk and guidance by mr.dipak ."/>
    <n v="0.99978846311569203"/>
    <x v="1"/>
  </r>
  <r>
    <x v="1"/>
    <d v="2023-03-24T00:00:00"/>
    <n v="1"/>
    <s v="Bad, really bad. Everything from your product to app to service. I have raised a complaint and wanted to check. But your app keeps syncing up after logging in."/>
    <s v="Bad, really bad. Everything from your product to app to service. I have raised a complaint and wanted to check. But your app keeps syncing up after logging in."/>
    <n v="0.99638485908508301"/>
    <x v="0"/>
  </r>
  <r>
    <x v="1"/>
    <d v="2023-03-24T00:00:00"/>
    <n v="1"/>
    <s v="AMC is not being properly attended. Poor response. Matter to be seriously viewed by the controlling authority."/>
    <s v="AMC is not being properly attended. Poor response. Matter to be seriously viewed by the controlling authority."/>
    <n v="0.99979931116104104"/>
    <x v="0"/>
  </r>
  <r>
    <x v="1"/>
    <d v="2023-03-23T00:00:00"/>
    <n v="1"/>
    <s v="This is the worst app I have ever seen.theres no way to chat with the customer care every time we have to call them and I had to call 2 times a day for 6 days in a row and yet nobody approached me to solve the problem ....The worst very very very unprofessional...!!!!"/>
    <s v="This is the worst app I have ever seen.theres no way to chat with the customer care every time we have to call them and I had to call 2 times a day for 6 days in a row and yet nobody approached me to solve the problem ....The worst very very very unprofessional...!!!!"/>
    <n v="0.99980765581130904"/>
    <x v="0"/>
  </r>
  <r>
    <x v="1"/>
    <d v="2023-03-23T00:00:00"/>
    <n v="1"/>
    <s v="Terrible service by this company. Took an AMC on 10th February. About 10 calls made to me but service still not done."/>
    <s v="Terrible service by this company. Took an AMC on 10th February. About 10 calls made to me but service still not done."/>
    <n v="0.999470174312591"/>
    <x v="0"/>
  </r>
  <r>
    <x v="1"/>
    <d v="2023-03-23T00:00:00"/>
    <n v="1"/>
    <s v="Poor services from the company...!!! Being a customer, not at all satisfied by the services as well as the performance of the purifier is worst. It keeps on leaking and the technician is not even bothered to get the services done even after many reminders. Not recommendable to anyone. The company needs to improve a lot. Litres of water is being wasted just because of the company which is not at all bothered. Water being a SCARCE resource on Earth...!!!"/>
    <s v="Poor services from the company...!!! Being a customer, not at all satisfied by the services as well as the performance of the purifier is worst. It keeps on leaking and the technician is not even bothered to get the services done even after many reminders. Not recommendable to anyone. The company needs to improve a lot. Litres of water is being wasted just because of the company which is not at all bothered. Water being a SCARCE resource on Earth...!!!"/>
    <n v="0.99917370080947798"/>
    <x v="0"/>
  </r>
  <r>
    <x v="1"/>
    <d v="2023-03-23T00:00:00"/>
    <n v="5"/>
    <s v="Satisfaction provided us Best Attitude of Representative and Staff. Excellent App"/>
    <s v="Satisfaction provided us Best Attitude of Representative and Staff. Excellent App"/>
    <n v="0.99953186511993397"/>
    <x v="1"/>
  </r>
  <r>
    <x v="1"/>
    <d v="2023-03-23T00:00:00"/>
    <n v="5"/>
    <s v="Awesome service and customer care services is also awesome"/>
    <s v="Awesome service and customer care services is also awesome"/>
    <n v="0.99987053871154696"/>
    <x v="1"/>
  </r>
  <r>
    <x v="1"/>
    <d v="2023-03-23T00:00:00"/>
    <n v="5"/>
    <s v="Good"/>
    <s v="Good"/>
    <n v="0.99981611967086703"/>
    <x v="1"/>
  </r>
  <r>
    <x v="1"/>
    <d v="2023-03-23T00:00:00"/>
    <n v="5"/>
    <s v="Very nice üëç good features"/>
    <s v="Very nice good features"/>
    <n v="0.99987363815307595"/>
    <x v="1"/>
  </r>
  <r>
    <x v="1"/>
    <d v="2023-03-23T00:00:00"/>
    <n v="1"/>
    <s v="Very poor service. After complain registered, 17 days passed any one come for service. even escalate the complain but no any response."/>
    <s v="Very poor service. After complain registered, 17 days passed any one come for service. even escalate the complain but no any response."/>
    <n v="0.99967598915100098"/>
    <x v="0"/>
  </r>
  <r>
    <x v="1"/>
    <d v="2023-03-23T00:00:00"/>
    <n v="5"/>
    <s v="Very Useful application"/>
    <s v="Very Useful application"/>
    <n v="0.99973577260971003"/>
    <x v="1"/>
  </r>
  <r>
    <x v="1"/>
    <d v="2023-03-23T00:00:00"/>
    <n v="1"/>
    <s v="Very bad app"/>
    <s v="Very bad app"/>
    <n v="0.99977689981460505"/>
    <x v="0"/>
  </r>
  <r>
    <x v="1"/>
    <d v="2023-03-22T00:00:00"/>
    <n v="1"/>
    <s v="Poor app. Had renewed my amc through app and when I am going to book the service, it's logged me out and not allowing to log in due to customer profile not synced."/>
    <s v="Poor app. Had renewed my amc through app and when I am going to book the service, it's logged me out and not allowing to log in due to customer profile not synced."/>
    <n v="0.99890220165252597"/>
    <x v="0"/>
  </r>
  <r>
    <x v="1"/>
    <d v="2023-03-22T00:00:00"/>
    <n v="1"/>
    <s v="Unable to login....it show internet connectivity issue.... üòÇüòÇ"/>
    <s v="Unable to login....it show internet connectivity issue.... "/>
    <n v="0.99473816156387296"/>
    <x v="0"/>
  </r>
  <r>
    <x v="1"/>
    <d v="2023-03-22T00:00:00"/>
    <n v="2"/>
    <s v="Not usable.... and product service is very bad."/>
    <s v="Not usable.... and product service is very bad."/>
    <n v="0.99981528520584095"/>
    <x v="0"/>
  </r>
  <r>
    <x v="1"/>
    <d v="2023-03-22T00:00:00"/>
    <n v="1"/>
    <s v="don't buy AMC from this fraud company. don't buy any product from this company. rather I suggest to buy local ro product. service is pathetic. they don't care about services after you brought product and AMC. you have to chase them to get your complaint resolved. don't waste your hard earn money on these chepo company."/>
    <s v="don't buy AMC from this fraud company. don't buy any product from this company. rather I suggest to buy local ro product. service is pathetic. they don't care about services after you brought product and AMC. you have to chase them to get your complaint resolved. don't waste your hard earn money on these chepo company."/>
    <n v="0.99972242116928101"/>
    <x v="0"/>
  </r>
  <r>
    <x v="1"/>
    <d v="2023-03-22T00:00:00"/>
    <n v="1"/>
    <s v="Very poor experience The service request option through the app does not work at all My free warranty expired because of that reason"/>
    <s v="Very poor experience The service request option through the app does not work at all My free warranty expired because of that reason"/>
    <n v="0.99978929758071899"/>
    <x v="0"/>
  </r>
  <r>
    <x v="1"/>
    <d v="2023-03-22T00:00:00"/>
    <n v="5"/>
    <s v="Good experience to manage all our Eureka Forbes devices"/>
    <s v="Good experience to manage all our Eureka Forbes devices"/>
    <n v="0.99983656406402499"/>
    <x v="1"/>
  </r>
  <r>
    <x v="1"/>
    <d v="2023-03-21T00:00:00"/>
    <n v="1"/>
    <s v="Very poor service no response from technical team today is 10th day my RO is not working and technician is not picking my phone very bad experience and service 0 star"/>
    <s v="Very poor service no response from technical team today is 10th day my RO is not working and technician is not picking my phone very bad experience and service 0 star"/>
    <n v="0.99368965625762895"/>
    <x v="0"/>
  </r>
  <r>
    <x v="1"/>
    <d v="2023-03-21T00:00:00"/>
    <n v="1"/>
    <s v="Worrest service by Eureka for Aquasure water purifier. I had booked a slot on 4th feb. But, till now, there is no service as on 20th march. Most worrest experience."/>
    <s v="Worrest service by Eureka for Aquasure water purifier. I had booked a slot on 4th feb. But, till now, there is no service as on 20th march. Most worrest experience."/>
    <n v="0.99155867099761896"/>
    <x v="0"/>
  </r>
  <r>
    <x v="1"/>
    <d v="2023-03-21T00:00:00"/>
    <n v="3"/>
    <s v="There are glitches which needs to be solved"/>
    <s v="There are glitches which needs to be solved"/>
    <n v="0.99968886375427202"/>
    <x v="0"/>
  </r>
  <r>
    <x v="1"/>
    <d v="2023-03-21T00:00:00"/>
    <n v="1"/>
    <s v="His technician are very unprofessional,if your machine is under AMC, then he say need to replace some part every time, and not agree to give receipt of that part. And when you call customer care they say I have no idea about it, pay according to technician. You always fell cheated, so it's better to go for other brand, it's product is good but service is very poor"/>
    <s v="His technician are very unprofessional,if your machine is under AMC, then he say need to replace some part every time, and not agree to give receipt of that part. And when you call customer care they say I have no idea about it, pay according to technician. You always fell cheated, so it's better to go for other brand, it's product is good but service is very poor"/>
    <n v="0.99733859300613403"/>
    <x v="0"/>
  </r>
  <r>
    <x v="1"/>
    <d v="2023-03-21T00:00:00"/>
    <n v="5"/>
    <s v="Thank you for wonderful service"/>
    <s v="Thank you for wonderful service"/>
    <n v="0.99986433982849099"/>
    <x v="1"/>
  </r>
  <r>
    <x v="1"/>
    <d v="2023-03-21T00:00:00"/>
    <n v="1"/>
    <s v="Very bad service from Eureka Forbes, it's been seven days from booking the service but no one has come to fix the problem and please don't buy their products really very very bad service and very bad experience."/>
    <s v="Very bad service from Eureka Forbes, it's been seven days from booking the service but no one has come to fix the problem and please don't buy their products really very very bad service and very bad experience."/>
    <n v="0.99966573715209905"/>
    <x v="0"/>
  </r>
  <r>
    <x v="1"/>
    <d v="2023-03-20T00:00:00"/>
    <n v="1"/>
    <s v="Worst ever app, worst service. Only extracting money on AMC. No service."/>
    <s v="Worst ever app, worst service. Only extracting money on AMC. No service."/>
    <n v="0.99980610609054499"/>
    <x v="0"/>
  </r>
  <r>
    <x v="1"/>
    <d v="2023-03-19T00:00:00"/>
    <n v="1"/>
    <s v="Worst"/>
    <s v="Worst"/>
    <n v="0.99980169534683205"/>
    <x v="0"/>
  </r>
  <r>
    <x v="1"/>
    <d v="2023-03-19T00:00:00"/>
    <n v="5"/>
    <s v="Nice easily open &amp; understanding as per requirement"/>
    <s v="Nice easily open &amp; understanding as per requirement"/>
    <n v="0.99985957145690896"/>
    <x v="1"/>
  </r>
  <r>
    <x v="1"/>
    <d v="2023-03-19T00:00:00"/>
    <n v="5"/>
    <s v="Very good"/>
    <s v="Very good"/>
    <n v="0.99985206127166704"/>
    <x v="1"/>
  </r>
  <r>
    <x v="1"/>
    <d v="2023-03-19T00:00:00"/>
    <n v="5"/>
    <s v="Exllent service app"/>
    <s v="Exllent service app"/>
    <n v="0.98007291555404596"/>
    <x v="0"/>
  </r>
  <r>
    <x v="1"/>
    <d v="2023-03-18T00:00:00"/>
    <n v="1"/>
    <s v="After update app not loading. Very very slow app. I want support on my complaint. I have called customer came multiple times, im informed my complaint is escalated. But no action taken yet . No one visited to rectify issue."/>
    <s v="After update app not loading. Very very slow app. I want support on my complaint. I have called customer came multiple times, im informed my complaint is escalated. But no action taken yet . No one visited to rectify issue."/>
    <n v="0.99786263704299905"/>
    <x v="0"/>
  </r>
  <r>
    <x v="1"/>
    <d v="2023-03-18T00:00:00"/>
    <n v="5"/>
    <s v="Now the app works fine after the update"/>
    <s v="Now the app works fine after the update"/>
    <n v="0.999439537525177"/>
    <x v="1"/>
  </r>
  <r>
    <x v="1"/>
    <d v="2023-03-18T00:00:00"/>
    <n v="5"/>
    <s v="Very good customer help"/>
    <s v="Very good customer help"/>
    <n v="0.99985241889953602"/>
    <x v="1"/>
  </r>
  <r>
    <x v="1"/>
    <d v="2023-03-18T00:00:00"/>
    <n v="1"/>
    <s v="Bad"/>
    <s v="Bad"/>
    <n v="0.99978238344192505"/>
    <x v="0"/>
  </r>
  <r>
    <x v="1"/>
    <d v="2023-03-17T00:00:00"/>
    <n v="1"/>
    <s v="Called the technician he isn't even picking up the call.VERY VERY BAD EXPERIENCE.if there was an option of zero rating i would have done that. Waited for water over 7days. the technician (RAHUL AND AAKASH) they visited and said one part has been damaged so have to order it to company vl come to you within 2days. After 2days they didn't turned up. So called RAHUL and what he answered is &quot;I HAVE NOT VISITED YOUR HOUSE&quot; and then I told her I vl complain about your company service.do whatever u want"/>
    <s v="Called the technician he isn't even picking up the call.VERY VERY BAD EXPERIENCE.if there was an option of zero rating i would have done that. Waited for water over 7days. the technician (RAHUL AND AAKASH) they visited and said one part has been damaged so have to order it to company vl come to you within 2days. After 2days they didn't turned up. So called RAHUL and what he answered is &quot;I HAVE NOT VISITED YOUR HOUSE&quot; and then I told her I vl complain about your company service.do whatever u want"/>
    <n v="0.99946540594100897"/>
    <x v="0"/>
  </r>
  <r>
    <x v="1"/>
    <d v="2023-03-17T00:00:00"/>
    <n v="1"/>
    <s v="Worst service support it's been 10 days no body came to address the issue all they want is amc money for amc they will call 10 times a day but no service after that worst company"/>
    <s v="Worst service support it's been 10 days no body came to address the issue all they want is amc money for amc they will call 10 times a day but no service after that worst company"/>
    <n v="0.99978965520858698"/>
    <x v="0"/>
  </r>
  <r>
    <x v="1"/>
    <d v="2023-03-17T00:00:00"/>
    <n v="1"/>
    <s v="From 1 month they are saying that they will come but they are not coming"/>
    <s v="From 1 month they are saying that they will come but they are not coming"/>
    <n v="0.99007213115692105"/>
    <x v="0"/>
  </r>
  <r>
    <x v="1"/>
    <d v="2023-03-16T00:00:00"/>
    <n v="1"/>
    <s v="i have three different homes at three different places and there are aquaguard in each of them. I am not able to add more than one device in the app. I cannot place the service request for the othe two."/>
    <s v="i have three different homes at three different places and there are aquaguard in each of them. I am not able to add more than one device in the app. I cannot place the service request for the othe two."/>
    <n v="0.99934321641921997"/>
    <x v="0"/>
  </r>
  <r>
    <x v="1"/>
    <d v="2023-03-16T00:00:00"/>
    <n v="1"/>
    <s v="If you think you have ever experienced hopeless service, wait until you deal with these folks. These folks are epitome of worst service you can ever experience. Totally lacking accountability and absolutely shameless with their stupid responses and overall responsiveness across all levels. Buying Eureka Forbes product can turn out to be one of the biggest mistakes of lifetime that one should be mindful about. Stay away from these folks no matter what!!!"/>
    <s v="If you think you have ever experienced hopeless service, wait until you deal with these folks. These folks are epitome of worst service you can ever experience. Totally lacking accountability and absolutely shameless with their stupid responses and overall responsiveness across all levels. Buying Eureka Forbes product can turn out to be one of the biggest mistakes of lifetime that one should be mindful about. Stay away from these folks no matter what!!!"/>
    <n v="0.99977844953536898"/>
    <x v="0"/>
  </r>
  <r>
    <x v="1"/>
    <d v="2023-03-16T00:00:00"/>
    <n v="1"/>
    <s v="Very bad product of aquaguard, didn't clear clean the water, they told about copper- zinc mechanism, nothing there is working, slightly clear water is available for drinking, but really disappointed with the product eden aquaguard water purifying system"/>
    <s v="Very bad product of aquaguard, didn't clear clean the water, they told about copper- zinc mechanism, nothing there is working, slightly clear water is available for drinking, but really disappointed with the product eden aquaguard water purifying system"/>
    <n v="0.99967730045318604"/>
    <x v="0"/>
  </r>
  <r>
    <x v="1"/>
    <d v="2023-03-16T00:00:00"/>
    <n v="5"/>
    <s v="Quickly response"/>
    <s v="Quickly response"/>
    <n v="0.99827873706817605"/>
    <x v="1"/>
  </r>
  <r>
    <x v="1"/>
    <d v="2023-03-16T00:00:00"/>
    <n v="1"/>
    <s v="Isse ghatiya app abhi tak nahi dekhi AMC k paise lene k baad bhi service k liye nahi aate fraud company"/>
    <s v="Isse ghatiya app abhi tak nahi dekhi AMC k paise lene k baad bhi service k liye nahi aate fraud company"/>
    <n v="0.99684649705886796"/>
    <x v="0"/>
  </r>
  <r>
    <x v="1"/>
    <d v="2023-03-15T00:00:00"/>
    <n v="1"/>
    <s v="Very poor service... go for other brand... booked service on 26th February 2023.. but till date no technician visited... if you want to waste money on their fake promises of good services then go for it."/>
    <s v="Very poor service... go for other brand... booked service on 26th February 2023.. but till date no technician visited... if you want to waste money on their fake promises of good services then go for it."/>
    <n v="0.99931454658508301"/>
    <x v="0"/>
  </r>
  <r>
    <x v="1"/>
    <d v="2023-03-15T00:00:00"/>
    <n v="5"/>
    <s v="Good"/>
    <s v="Good"/>
    <n v="0.99981611967086703"/>
    <x v="1"/>
  </r>
  <r>
    <x v="1"/>
    <d v="2023-03-15T00:00:00"/>
    <n v="1"/>
    <s v="technicians are not professional. they don't turn up. service is not satisfactory for the fat AMC charges. Totally disappointing"/>
    <s v="technicians are not professional. they don't turn up. service is not satisfactory for the fat AMC charges. Totally disappointing"/>
    <n v="0.999542236328125"/>
    <x v="0"/>
  </r>
  <r>
    <x v="1"/>
    <d v="2023-03-15T00:00:00"/>
    <n v="1"/>
    <s v="Bad app nothing in details"/>
    <s v="Bad app nothing in details"/>
    <n v="0.99947935342788696"/>
    <x v="0"/>
  </r>
  <r>
    <x v="1"/>
    <d v="2023-03-15T00:00:00"/>
    <n v="1"/>
    <s v="Worst ever app. I changed my address in the profile tab, as well as during service requisition. But still on the final page they are only showing my previous address and service is getting booked only for my previous address. Worst ever app experience."/>
    <s v="Worst ever app. I changed my address in the profile tab, as well as during service requisition. But still on the final page they are only showing my previous address and service is getting booked only for my previous address. Worst ever app experience."/>
    <n v="0.99980682134628296"/>
    <x v="0"/>
  </r>
  <r>
    <x v="1"/>
    <d v="2023-03-15T00:00:00"/>
    <n v="1"/>
    <s v="Very very bed service ‡§Æ‡•à‡§Ç ‡§™‡§ø‡§õ‡§≤‡•á ‡§è‡§ï ‡§Æ‡§π‡•Ä‡§®‡•á ‡§∏‡•á ‡§ï‡•ã‡§∂‡§ø‡§∂ ‡§ï‡§∞ ‡§∞‡§π‡§æ ‡§π‡•Ç‡§Ç ‡§∏‡§∞‡•ç‡§µ‡§ø‡§∏ ‡§ï‡§∞‡§µ‡§æ‡§®‡•á ‡§ï‡•Ä but ‡§Ö‡§≠‡•Ä ‡§§‡§ï ‡§∏‡§´‡§≤ ‡§®‡§π‡•Ä ‡§π‡•ã ‡§™‡§æ‡§Ø‡§æ ‡§Ø‡•á ‡§è‡§ï ‡§ö‡•Ä‡§ú ‡§Æ‡•á‡§Ç ‡§Æ‡§æ‡§π‡§ø‡§∞ ‡§π‡•à ‡§¨‡•á‡§µ‡§ï‡•Ç‡§´ ‡§¨‡§®‡§æ‡§®‡•á ‡§Æ‡•á‡§Ç service ‡§ï‡•á ‡§®‡§æ‡§Æ ‡§™‡§∞ ‡§Ø‡•á ‡§≤‡•ã‡§ó customer ‡§ï‡•ã ‡§á‡§§‡§®‡§æ ‡§™‡§∞‡•á‡§∂‡§æ‡§® ‡§ï‡§∞ ‡§¶‡•á‡§Ç‡§ó‡•á ‡§ï‡•Ä ‡§µ‡•ã RO ‡§ï‡•ã ‡§´‡•à‡§Ç‡§ï ‡§∏‡§ï‡§§‡§æ ‡§π‡•à ‡§™‡§∞ ‡§∏‡§∞‡•ç‡§µ‡§ø‡§∏ ‡§ï‡§∞‡§µ‡§æ‡§®‡•á ‡§ï‡•Ä ‡§®‡§π‡•Ä‡§Ç ‡§∏‡•ã‡§ö‡•á‡§ó‡§æ"/>
    <s v="Very very bed service but service customer RO "/>
    <n v="0.94734209775924605"/>
    <x v="0"/>
  </r>
  <r>
    <x v="1"/>
    <d v="2023-03-14T00:00:00"/>
    <n v="2"/>
    <s v="App is ok and easy. But there is no use of it. We never get any response or timely service without escalation."/>
    <s v="App is ok and easy. But there is no use of it. We never get any response or timely service without escalation."/>
    <n v="0.99466359615325906"/>
    <x v="0"/>
  </r>
  <r>
    <x v="1"/>
    <d v="2023-03-14T00:00:00"/>
    <n v="1"/>
    <s v="Never ever allows me to login"/>
    <s v="Never ever allows me to login"/>
    <n v="0.99568742513656605"/>
    <x v="0"/>
  </r>
  <r>
    <x v="1"/>
    <d v="2023-03-14T00:00:00"/>
    <n v="1"/>
    <s v="On 11th March a technician came to solve sleek water problem in the Aquaguard water filter without necessary spares. He collected satisfaction code and assured to repair it next day. Eureka Forbes office also said good things. But no trace of any technician upto the time of writing. Will any consumer help me how to escalate it"/>
    <s v="On 11th March a technician came to solve sleek water problem in the Aquaguard water filter without necessary spares. He collected satisfaction code and assured to repair it next day. Eureka Forbes office also said good things. But no trace of any technician upto the time of writing. Will any consumer help me how to escalate it"/>
    <n v="0.96322590112686102"/>
    <x v="0"/>
  </r>
  <r>
    <x v="1"/>
    <d v="2023-03-14T00:00:00"/>
    <n v="1"/>
    <s v="Useless app, unable to book a complaint on app. No matter what option i select it says &quot;Nature of Complaint not found&quot;"/>
    <s v="Useless app, unable to book a complaint on app. No matter what option i select it says &quot;Nature of Complaint not found&quot;"/>
    <n v="0.99962854385375899"/>
    <x v="0"/>
  </r>
  <r>
    <x v="1"/>
    <d v="2023-03-13T00:00:00"/>
    <n v="1"/>
    <s v="This app is created only for writting problems or you gone solve it as well. Waiting for water filter to get in use, it is not working since 3-4 days. No body visited even after logging complaint."/>
    <s v="This app is created only for writting problems or you gone solve it as well. Waiting for water filter to get in use, it is not working since 3-4 days. No body visited even after logging complaint."/>
    <n v="0.99941217899322499"/>
    <x v="0"/>
  </r>
  <r>
    <x v="1"/>
    <d v="2023-03-13T00:00:00"/>
    <n v="1"/>
    <s v="I had raised complaint on 7th of March and today is 13thh March. Customer care executive always says , technician will come asap. Now it's 6 days over and no one has call or visit. This company is fraud . Please do not buy anything from Eureka Forbes or you will also be helpless like me. I will rate zero (0) if there is o rating available. Fraud company"/>
    <s v="I had raised complaint on 7th of March and today is 13thh March. Customer care executive always says , technician will come asap. Now it's 6 days over and no one has call or visit. This company is fraud . Please do not buy anything from Eureka Forbes or you will also be helpless like me. I will rate zero (0) if there is o rating available. Fraud company"/>
    <n v="0.99762314558029097"/>
    <x v="0"/>
  </r>
  <r>
    <x v="1"/>
    <d v="2023-03-13T00:00:00"/>
    <n v="4"/>
    <s v="Impressive &amp; efficient but this time they have replaced the filter kit but has no guar rantee or warranty date."/>
    <s v="Impressive &amp; efficient but this time they have replaced the filter kit but has no guar rantee or warranty date."/>
    <n v="0.99128460884094205"/>
    <x v="0"/>
  </r>
  <r>
    <x v="1"/>
    <d v="2023-03-13T00:00:00"/>
    <n v="1"/>
    <s v="Utterly disappointed, purchased aqua guard but no one has even called yet to schedule a installation. your app doesnt work. The call center number also doesn't work. Looks like fraudulent company"/>
    <s v="Utterly disappointed, purchased aqua guard but no one has even called yet to schedule a installation. your app doesnt work. The call center number also doesn't work. Looks like fraudulent company"/>
    <n v="0.99978989362716597"/>
    <x v="0"/>
  </r>
  <r>
    <x v="1"/>
    <d v="2023-03-13T00:00:00"/>
    <n v="5"/>
    <s v="nice talking with safia"/>
    <s v="nice talking with safia"/>
    <n v="0.99977380037307695"/>
    <x v="1"/>
  </r>
  <r>
    <x v="1"/>
    <d v="2023-03-13T00:00:00"/>
    <n v="5"/>
    <s v="Good app for faster service"/>
    <s v="Good app for faster service"/>
    <n v="0.99945110082626298"/>
    <x v="1"/>
  </r>
  <r>
    <x v="1"/>
    <d v="2023-03-13T00:00:00"/>
    <n v="1"/>
    <s v="Why you the people wasting our time. If you're not interested to serve people through the app please remove it from Play Store."/>
    <s v="Why you the people wasting our time. If you're not interested to serve people through the app please remove it from Play Store."/>
    <n v="0.99972730875015203"/>
    <x v="0"/>
  </r>
  <r>
    <x v="1"/>
    <d v="2023-03-13T00:00:00"/>
    <n v="1"/>
    <s v="Very Poor service and customer care No one calles on time of appointment... service man never calls before arrival.. many a times it takes over 5 days for them to respond. its time to switch i guess..."/>
    <s v="Very Poor service and customer care No one calles on time of appointment... service man never calls before arrival.. many a times it takes over 5 days for them to respond. its time to switch i guess..."/>
    <n v="0.99946516752242998"/>
    <x v="0"/>
  </r>
  <r>
    <x v="1"/>
    <d v="2023-03-12T00:00:00"/>
    <n v="1"/>
    <s v="I have done AMC through this app last 3 weeks ago, still Eureka forbes canonot arrannge technician for my Acqua gaurd Whenever I call customer care they can't provide any solution."/>
    <s v="I have done AMC through this app last 3 weeks ago, still Eureka forbes canonot arrannge technician for my Acqua gaurd Whenever I call customer care they can't provide any solution."/>
    <n v="0.99793845415115301"/>
    <x v="0"/>
  </r>
  <r>
    <x v="1"/>
    <d v="2023-03-12T00:00:00"/>
    <n v="1"/>
    <s v="The application is not opening, worst part is after so many reviews also no improvement from Eureka Forbes."/>
    <s v="The application is not opening, worst part is after so many reviews also no improvement from Eureka Forbes."/>
    <n v="0.99957937002181996"/>
    <x v="0"/>
  </r>
  <r>
    <x v="1"/>
    <d v="2023-03-11T00:00:00"/>
    <n v="1"/>
    <s v="Third Class Service by Eureka Forbes. Never by any single thing from them."/>
    <s v="Third Class Service by Eureka Forbes. Never by any single thing from them."/>
    <n v="0.99860280752181996"/>
    <x v="0"/>
  </r>
  <r>
    <x v="1"/>
    <d v="2023-03-11T00:00:00"/>
    <n v="5"/>
    <s v="Nice application. Immediate response for service. User friendly. Thanks for technician manikandan"/>
    <s v="Nice application. Immediate response for service. User friendly. Thanks for technician manikandan"/>
    <n v="0.99917799234390203"/>
    <x v="1"/>
  </r>
  <r>
    <x v="1"/>
    <d v="2023-03-11T00:00:00"/>
    <n v="5"/>
    <s v="Fine"/>
    <s v="Fine"/>
    <n v="0.999833583831787"/>
    <x v="1"/>
  </r>
  <r>
    <x v="1"/>
    <d v="2023-03-11T00:00:00"/>
    <n v="2"/>
    <s v="6 months has passed but still I'm unable to verify my Email ID &amp; mobile number because no OTP comes after tapping on verify. Kindly fix this issue."/>
    <s v="6 months has passed but still I'm unable to verify my Email ID &amp; mobile number because no OTP comes after tapping on verify. Kindly fix this issue."/>
    <n v="0.99743586778640703"/>
    <x v="0"/>
  </r>
  <r>
    <x v="1"/>
    <d v="2023-03-10T00:00:00"/>
    <n v="1"/>
    <s v="My name is shown in app as Hegde. Many complaints I have give. But no use. Few min back I have given complaint .but no use."/>
    <s v="My name is shown in app as Hegde. Many complaints I have give. But no use. Few min back I have given complaint .but no use."/>
    <n v="0.99529808759689298"/>
    <x v="0"/>
  </r>
  <r>
    <x v="1"/>
    <d v="2023-03-10T00:00:00"/>
    <n v="1"/>
    <s v="If there was an option for 0 stars I would have given that. It's been more than 3 days since I've requested for reinstallation, and all that has been done since then has been the customer service making me run around in circles, but still no technician has visited. As a company selling water purifiers, they don't realize how important an issue surrounding water is. I wouldn't tell anyone to buy their product, their customer care, whatsapp, application and mail have all proven to be useless"/>
    <s v="If there was an option for 0 stars I would have given that. It's been more than 3 days since I've requested for reinstallation, and all that has been done since then has been the customer service making me run around in circles, but still no technician has visited. As a company selling water purifiers, they don't realize how important an issue surrounding water is. I wouldn't tell anyone to buy their product, their customer care, whatsapp, application and mail have all proven to be useless"/>
    <n v="0.999334275722503"/>
    <x v="0"/>
  </r>
  <r>
    <x v="1"/>
    <d v="2023-03-09T00:00:00"/>
    <n v="1"/>
    <s v="Worst experience I have ever had in my life.I have registered my service request to repair my waterpurifire on 28/10/2022.Since then I am contineusly making followup with customer care on mobile,E mail,mobile app and with local office at Bharuch.Despite constant followup my complaint is unresolved till today.Every time they are promising that complaint would be resolved with in 24 hours but nothing is done.I have spent 1500/ rupees behind purchase of filter and Rs.5900/ behind purchase of AMC."/>
    <s v="Worst experience I have ever had in my life.I have registered my service request to repair my waterpurifire on 28/10/2022.Since then I am contineusly making followup with customer care on mobile,E mail,mobile app and with local office at Bharuch.Despite constant followup my complaint is unresolved till today.Every time they are promising that complaint would be resolved with in 24 hours but nothing is done.I have spent 1500/ rupees behind purchase of filter and Rs.5900/ behind purchase of AMC."/>
    <n v="0.99899500608444203"/>
    <x v="0"/>
  </r>
  <r>
    <x v="1"/>
    <d v="2023-03-08T00:00:00"/>
    <n v="1"/>
    <s v="Worst sevice providers for water purifier..."/>
    <s v="Worst sevice providers for water purifier..."/>
    <n v="0.99978822469711304"/>
    <x v="0"/>
  </r>
  <r>
    <x v="1"/>
    <d v="2023-03-08T00:00:00"/>
    <n v="1"/>
    <s v="Worst worst customer service worst products don't even want to give 1 star While charging for product they will charge huge amount and will answer you neately but if something goes wrong with the product customer care doesn't even bother You will lose your mental health calling customer care"/>
    <s v="Worst worst customer service worst products don't even want to give 1 star While charging for product they will charge huge amount and will answer you neately but if something goes wrong with the product customer care doesn't even bother You will lose your mental health calling customer care"/>
    <n v="0.99796557426452603"/>
    <x v="0"/>
  </r>
  <r>
    <x v="1"/>
    <d v="2023-03-07T00:00:00"/>
    <n v="5"/>
    <s v="Awesome"/>
    <s v="Awesome"/>
    <n v="0.99986827373504605"/>
    <x v="1"/>
  </r>
  <r>
    <x v="1"/>
    <d v="2023-03-07T00:00:00"/>
    <n v="1"/>
    <s v="OTP is not being sent to the registered email number for verification."/>
    <s v="OTP is not being sent to the registered email number for verification."/>
    <n v="0.99952530860900801"/>
    <x v="0"/>
  </r>
  <r>
    <x v="1"/>
    <d v="2023-03-06T00:00:00"/>
    <n v="1"/>
    <s v="Never buy eureka forbes products, one of the worst company of all times"/>
    <s v="Never buy eureka forbes products, one of the worst company of all times"/>
    <n v="0.99973684549331598"/>
    <x v="0"/>
  </r>
  <r>
    <x v="1"/>
    <d v="2023-03-06T00:00:00"/>
    <n v="2"/>
    <s v="Inspite of several reminders no action from compny, unit kept idle since long time want of spares and servicing. Very bad experience."/>
    <s v="Inspite of several reminders no action from compny, unit kept idle since long time want of spares and servicing. Very bad experience."/>
    <n v="0.99962043762206998"/>
    <x v="0"/>
  </r>
  <r>
    <x v="1"/>
    <d v="2023-03-06T00:00:00"/>
    <n v="1"/>
    <s v="Service has become worst. No proper response from 1 month. 1 service pending that already paidd for."/>
    <s v="Service has become worst. No proper response from 1 month. 1 service pending that already paidd for."/>
    <n v="0.99981075525283802"/>
    <x v="0"/>
  </r>
  <r>
    <x v="1"/>
    <d v="2023-03-05T00:00:00"/>
    <n v="1"/>
    <s v="I usually never post anything negative online but these eureka Forbes after sales service is so pathetic...I have registered repair service 7 days ago...no one has visited yet..and in app they are showing suggestions renew your service..only 90 days left...who will renew this kind of unresponsive service...also the people who came to install machine they will do everything possible to buy something from them in my case it was motor..for which he was charging me 1.5k more than actual price"/>
    <s v="I usually never post anything negative online but these eureka Forbes after sales service is so pathetic...I have registered repair service 7 days ago...no one has visited yet..and in app they are showing suggestions renew your service..only 90 days left...who will renew this kind of unresponsive service...also the people who came to install machine they will do everything possible to buy something from them in my case it was motor..for which he was charging me 1.5k more than actual price"/>
    <n v="0.99899715185165405"/>
    <x v="0"/>
  </r>
  <r>
    <x v="1"/>
    <d v="2023-03-04T00:00:00"/>
    <n v="2"/>
    <s v="Not relevant app every time shows no record"/>
    <s v="Not relevant app every time shows no record"/>
    <n v="0.99971741437911898"/>
    <x v="0"/>
  </r>
  <r>
    <x v="1"/>
    <d v="2023-03-04T00:00:00"/>
    <n v="2"/>
    <s v="Installed the app, there is an edit personal details optioned which does not work at all. What is the use? Previous details of services rendered should be shown for our reference. Lot of improvements needed."/>
    <s v="Installed the app, there is an edit personal details optioned which does not work at all. What is the use? Previous details of services rendered should be shown for our reference. Lot of improvements needed."/>
    <n v="0.99960190057754505"/>
    <x v="0"/>
  </r>
  <r>
    <x v="1"/>
    <d v="2023-03-04T00:00:00"/>
    <n v="3"/>
    <s v="Nice"/>
    <s v="Nice"/>
    <n v="0.99985527992248502"/>
    <x v="1"/>
  </r>
  <r>
    <x v="1"/>
    <d v="2023-03-04T00:00:00"/>
    <n v="1"/>
    <s v="Does allow to login, fails at setting up profile"/>
    <s v="Does allow to login, fails at setting up profile"/>
    <n v="0.99865758419036799"/>
    <x v="0"/>
  </r>
  <r>
    <x v="1"/>
    <d v="2023-03-03T00:00:00"/>
    <n v="1"/>
    <s v="Worst product ever. We are facing inconvenience as insects get inside the purifier and float. And when we called the customer care service they said that the lid got loose because of which they enter. Like seriously within 2 years the lid got loose and our fault is to use your product. Since the product is out of warranty they can't help us. I would not recommend anyone to have Eureka Forbes in their home or else regret. And the product deserves 0 ratings."/>
    <s v="Worst product ever. We are facing inconvenience as insects get inside the purifier and float. And when we called the customer care service they said that the lid got loose because of which they enter. Like seriously within 2 years the lid got loose and our fault is to use your product. Since the product is out of warranty they can't help us. I would not recommend anyone to have Eureka Forbes in their home or else regret. And the product deserves 0 ratings."/>
    <n v="0.99969947338104204"/>
    <x v="0"/>
  </r>
  <r>
    <x v="1"/>
    <d v="2023-03-03T00:00:00"/>
    <n v="5"/>
    <s v="Very helpful"/>
    <s v="Very helpful"/>
    <n v="0.99979382753372104"/>
    <x v="1"/>
  </r>
  <r>
    <x v="1"/>
    <d v="2023-03-03T00:00:00"/>
    <n v="5"/>
    <s v="Excellent app"/>
    <s v="Excellent app"/>
    <n v="0.99983561038970903"/>
    <x v="1"/>
  </r>
  <r>
    <x v="1"/>
    <d v="2023-03-03T00:00:00"/>
    <n v="5"/>
    <s v="Good App"/>
    <s v="Good App"/>
    <n v="0.99984931945800704"/>
    <x v="1"/>
  </r>
  <r>
    <x v="1"/>
    <d v="2023-03-03T00:00:00"/>
    <n v="1"/>
    <s v="One star itself is the answer as no option to rate in -ve"/>
    <s v="One star itself is the answer as no option to rate in -ve"/>
    <n v="0.99745804071426303"/>
    <x v="0"/>
  </r>
  <r>
    <x v="1"/>
    <d v="2023-03-02T00:00:00"/>
    <n v="1"/>
    <s v="‡§Æ‡•Ä ‡§Æ‡§æ‡§ù‡§æ ‡§´‡•ã‡§® ‡§®‡§Ç‡§¨‡§∞ ‡§¶‡•á‡§ñ‡•Ä‡§≤ ‡§®‡•ã‡§Ç‡§¶‡§µ‡•Ç ‡§∂‡§ï‡§§ ‡§®‡§æ‡§π‡•Ä ‡§Ü‡§£‡§ø ‡§ü‡•Ä‡§Æ‡§ï‡§°‡•Ç‡§® ‡§ï‡•ã‡§£‡§§‡§æ‡§π‡•Ä ‡§ï‡•â‡§≤ ‡§Ü‡§≤‡§æ ‡§®‡§æ‡§π‡•Ä ‡§ñ‡•Ç‡§™ ‡§µ‡§æ‡§à‡§ü ‡§µ‡§æ‡§à‡§ü ‡§µ‡§æ‡§à‡§ü ‡§Ö‡•Ö‡§™ ‡§ï‡•É‡§™‡§Ø‡§æ ‡§∏‡•Å‡§ß‡§æ‡§∞‡§£‡§æ ‡§ï‡§∞‡§æ"/>
    <s v=" "/>
    <n v="0.74812102317810003"/>
    <x v="1"/>
  </r>
  <r>
    <x v="1"/>
    <d v="2023-03-02T00:00:00"/>
    <n v="5"/>
    <s v="Very nice"/>
    <s v="Very nice"/>
    <n v="0.99985635280609098"/>
    <x v="1"/>
  </r>
  <r>
    <x v="1"/>
    <d v="2023-03-02T00:00:00"/>
    <n v="5"/>
    <s v="Excellent."/>
    <s v="Excellent."/>
    <n v="0.99984061717987005"/>
    <x v="1"/>
  </r>
  <r>
    <x v="1"/>
    <d v="2023-03-02T00:00:00"/>
    <n v="4"/>
    <s v="Customer friendly"/>
    <s v="Customer friendly"/>
    <n v="0.99756741523742598"/>
    <x v="1"/>
  </r>
  <r>
    <x v="1"/>
    <d v="2023-03-02T00:00:00"/>
    <n v="1"/>
    <s v="Worst App with too many bugs in it. I am trying to login with my registered mobile number still it is not able to set up customer profile. Mailed my issue to the customer support. But they just call me and so nothing. Remove these bugs to make this app user friendly."/>
    <s v="Worst App with too many bugs in it. I am trying to login with my registered mobile number still it is not able to set up customer profile. Mailed my issue to the customer support. But they just call me and so nothing. Remove these bugs to make this app user friendly."/>
    <n v="0.99973565340042103"/>
    <x v="0"/>
  </r>
  <r>
    <x v="1"/>
    <d v="2023-03-02T00:00:00"/>
    <n v="1"/>
    <s v="Very poor service. No call after booking service"/>
    <s v="Very poor service. No call after booking service"/>
    <n v="0.99975770711898804"/>
    <x v="0"/>
  </r>
  <r>
    <x v="1"/>
    <d v="2023-03-02T00:00:00"/>
    <n v="1"/>
    <s v="Worst service"/>
    <s v="Worst service"/>
    <n v="0.99979513883590698"/>
    <x v="0"/>
  </r>
  <r>
    <x v="1"/>
    <d v="2023-03-01T00:00:00"/>
    <n v="1"/>
    <s v="Not working it shows internet connectivity issue all the time poor app"/>
    <s v="Not working it shows internet connectivity issue all the time poor app"/>
    <n v="0.999373018741607"/>
    <x v="0"/>
  </r>
  <r>
    <x v="1"/>
    <d v="2023-03-01T00:00:00"/>
    <n v="1"/>
    <s v="I have raised the complaint. But still nobody has come. And no response for team. Very worst service. Don't buy this company products. They are cheaters."/>
    <s v="I have raised the complaint. But still nobody has come. And no response for team. Very worst service. Don't buy this company products. They are cheaters."/>
    <n v="0.99974948167800903"/>
    <x v="0"/>
  </r>
  <r>
    <x v="1"/>
    <d v="2023-03-01T00:00:00"/>
    <n v="5"/>
    <s v="Akshayaa is good"/>
    <s v="Akshayaa is good"/>
    <n v="0.99986279010772705"/>
    <x v="1"/>
  </r>
  <r>
    <x v="1"/>
    <d v="2023-03-01T00:00:00"/>
    <n v="1"/>
    <s v="Would recommend not to purchase eureka products because eureka has worst customer support .Trying to arrange a service agent request from 10th april and getting fake promises only . Feels like eureka is not bothered about customers experience. If this is the condition in the first year I think I am really a fool who took AMC at the time of purchasing the product . Customer support is giving fake promises on daily basis but the service agent are not at all bothered to do a visit ."/>
    <s v="Would recommend not to purchase eureka products because eureka has worst customer support .Trying to arrange a service agent request from 10th april and getting fake promises only . Feels like eureka is not bothered about customers experience. If this is the condition in the first year I think I am really a fool who took AMC at the time of purchasing the product . Customer support is giving fake promises on daily basis but the service agent are not at all bothered to do a visit ."/>
    <n v="0.995477735996246"/>
    <x v="0"/>
  </r>
  <r>
    <x v="1"/>
    <d v="2023-02-28T00:00:00"/>
    <n v="5"/>
    <s v="Good service"/>
    <s v="Good service"/>
    <n v="0.99984991550445501"/>
    <x v="1"/>
  </r>
  <r>
    <x v="1"/>
    <d v="2023-02-28T00:00:00"/>
    <n v="4"/>
    <s v="Always better services provided by Eureka Forbes"/>
    <s v="Always better services provided by Eureka Forbes"/>
    <n v="0.68115675449371305"/>
    <x v="1"/>
  </r>
  <r>
    <x v="1"/>
    <d v="2023-02-27T00:00:00"/>
    <n v="5"/>
    <s v="Good service"/>
    <s v="Good service"/>
    <n v="0.99984991550445501"/>
    <x v="1"/>
  </r>
  <r>
    <x v="1"/>
    <d v="2023-02-27T00:00:00"/>
    <n v="5"/>
    <s v="Deepak is very professional and very professional"/>
    <s v="Deepak is very professional and very professional"/>
    <n v="0.99977511167526201"/>
    <x v="1"/>
  </r>
  <r>
    <x v="1"/>
    <d v="2023-02-27T00:00:00"/>
    <n v="1"/>
    <s v="Very poor, unusable app. Edit: two years later this app continues to be unusable. If I select a time slot, the slot allotted is 6 hours later. The service person's contact number is unavailable. Escalation, though nominally available, doesn't do anything."/>
    <s v="Very poor, unusable app. Edit: two years later this app continues to be unusable. If I select a time slot, the slot allotted is 6 hours later. The service person's contact number is unavailable. Escalation, though nominally available, doesn't do anything."/>
    <n v="0.99978429079055697"/>
    <x v="0"/>
  </r>
  <r>
    <x v="1"/>
    <d v="2023-02-27T00:00:00"/>
    <n v="2"/>
    <s v="Unable to login after creating account"/>
    <s v="Unable to login after creating account"/>
    <n v="0.99480861425399703"/>
    <x v="0"/>
  </r>
  <r>
    <x v="1"/>
    <d v="2023-02-27T00:00:00"/>
    <n v="1"/>
    <s v="App suddenly stopped working. Logged me out. And I'm unable to log back in. Stuck in the page where it says syncing or something"/>
    <s v="App suddenly stopped working. Logged me out. And I'm unable to log back in. Stuck in the page where it says syncing or something"/>
    <n v="0.99788057804107599"/>
    <x v="0"/>
  </r>
  <r>
    <x v="1"/>
    <d v="2023-02-26T00:00:00"/>
    <n v="5"/>
    <s v="Good"/>
    <s v="Good"/>
    <n v="0.99981611967086703"/>
    <x v="1"/>
  </r>
  <r>
    <x v="1"/>
    <d v="2023-02-25T00:00:00"/>
    <n v="1"/>
    <s v="It's not even a service. App shows technician assigned for slot and is going to visit but no response. Escalated hundred times but no response from the team. Reaching out to customer care didn't work too. And this after paying for AMC."/>
    <s v="It's not even a service. App shows technician assigned for slot and is going to visit but no response. Escalated hundred times but no response from the team. Reaching out to customer care didn't work too. And this after paying for AMC."/>
    <n v="0.99937325716018599"/>
    <x v="0"/>
  </r>
  <r>
    <x v="1"/>
    <d v="2023-02-25T00:00:00"/>
    <n v="1"/>
    <s v="Very useless application. My no. is saved on another name account holder. Since last 1 year this problem is there. And also i had taken AMC but my record is not getting on app. No AMC, visit records found on the app. Very bad service."/>
    <s v="Very useless application. My no. is saved on another name account holder. Since last 1 year this problem is there. And also i had taken AMC but my record is not getting on app. No AMC, visit records found on the app. Very bad service."/>
    <n v="0.99971514940261796"/>
    <x v="0"/>
  </r>
  <r>
    <x v="1"/>
    <d v="2023-02-25T00:00:00"/>
    <n v="1"/>
    <s v="Not working"/>
    <s v="Not working"/>
    <n v="0.99977785348892201"/>
    <x v="0"/>
  </r>
  <r>
    <x v="1"/>
    <d v="2023-02-24T00:00:00"/>
    <n v="5"/>
    <s v="Thanks for quick response and good service ,tq."/>
    <s v="Thanks for quick response and good service ,tq."/>
    <n v="0.99981111288070601"/>
    <x v="1"/>
  </r>
  <r>
    <x v="1"/>
    <d v="2023-02-23T00:00:00"/>
    <n v="5"/>
    <s v="Good"/>
    <s v="Good"/>
    <n v="0.99981611967086703"/>
    <x v="1"/>
  </r>
  <r>
    <x v="1"/>
    <d v="2023-02-23T00:00:00"/>
    <n v="4"/>
    <s v="Single view of all services done and the AMC details."/>
    <s v="Single view of all services done and the AMC details."/>
    <n v="0.99329823255538896"/>
    <x v="1"/>
  </r>
  <r>
    <x v="1"/>
    <d v="2023-02-23T00:00:00"/>
    <n v="1"/>
    <s v="Not able to login and service is very poor"/>
    <s v="Not able to login and service is very poor"/>
    <n v="0.99980086088180498"/>
    <x v="0"/>
  </r>
  <r>
    <x v="1"/>
    <d v="2023-02-22T00:00:00"/>
    <n v="4"/>
    <s v="Good"/>
    <s v="Good"/>
    <n v="0.99981611967086703"/>
    <x v="1"/>
  </r>
  <r>
    <x v="1"/>
    <d v="2023-02-22T00:00:00"/>
    <n v="5"/>
    <s v="Very useful app"/>
    <s v="Very useful app"/>
    <n v="0.99957853555679299"/>
    <x v="1"/>
  </r>
  <r>
    <x v="1"/>
    <d v="2023-02-22T00:00:00"/>
    <n v="1"/>
    <s v="Cost of filter is very very high, still selling it for MRP rate,which is highly priced. Not worth the price also. Service also very poor, we have to call many times, not updating the phone number also. Very poor response and no knowledgeable person sitting in CC to address our concerns."/>
    <s v="Cost of filter is very very high, still selling it for MRP rate,which is highly priced. Not worth the price also. Service also very poor, we have to call many times, not updating the phone number also. Very poor response and no knowledgeable person sitting in CC to address our concerns."/>
    <n v="0.99974101781845004"/>
    <x v="0"/>
  </r>
  <r>
    <x v="1"/>
    <d v="2023-02-21T00:00:00"/>
    <n v="5"/>
    <s v="Fine experience"/>
    <s v="Fine experience"/>
    <n v="0.999850273132324"/>
    <x v="1"/>
  </r>
  <r>
    <x v="1"/>
    <d v="2023-02-21T00:00:00"/>
    <n v="4"/>
    <s v="Nice üëçüëç"/>
    <s v="Nice "/>
    <n v="0.99985527992248502"/>
    <x v="1"/>
  </r>
  <r>
    <x v="1"/>
    <d v="2023-02-20T00:00:00"/>
    <n v="1"/>
    <s v="Again Baad experience ihave book services from 5 days but no one has visited from 5 days taking followup with coustomer care the also no one has visited."/>
    <s v="Again Baad experience ihave book services from 5 days but no one has visited from 5 days taking followup with coustomer care the also no one has visited."/>
    <n v="0.982480227947235"/>
    <x v="0"/>
  </r>
  <r>
    <x v="1"/>
    <d v="2023-02-20T00:00:00"/>
    <n v="1"/>
    <s v="Worst mobile app. Stuck at &quot;setting up customer profile&quot;."/>
    <s v="Worst mobile app. Stuck at &quot;setting up customer profile&quot;."/>
    <n v="0.99980443716049106"/>
    <x v="0"/>
  </r>
  <r>
    <x v="1"/>
    <d v="2023-02-19T00:00:00"/>
    <n v="1"/>
    <s v="What a shameful and pathetic service from Eureka Forbes it is utterly disgusting to see that one has to repeatedly keep calling these people for a service we are paying for. It's been almost a week I raised a complaint with them till date no agent has come. What's the use of your app. Only multiple escalation has been done which again are redundant and useless. Going to discontinue your pathetic service"/>
    <s v="What a shameful and pathetic service from Eureka Forbes it is utterly disgusting to see that one has to repeatedly keep calling these people for a service we are paying for. It's been almost a week I raised a complaint with them till date no agent has come. What's the use of your app. Only multiple escalation has been done which again are redundant and useless. Going to discontinue your pathetic service"/>
    <n v="0.99976867437362604"/>
    <x v="0"/>
  </r>
  <r>
    <x v="1"/>
    <d v="2023-02-19T00:00:00"/>
    <n v="1"/>
    <s v="Pathetic app. The app automatically schedules service periodically when you are in AMC. No service guy shows up during the scheduled day. Even when you try to call the service number mentioned in the app, no one picks the call. Frustrated with no response and no other contact is available to raise the issue. Feels this is a loot of money in the name of AMC."/>
    <s v="Pathetic app. The app automatically schedules service periodically when you are in AMC. No service guy shows up during the scheduled day. Even when you try to call the service number mentioned in the app, no one picks the call. Frustrated with no response and no other contact is available to raise the issue. Feels this is a loot of money in the name of AMC."/>
    <n v="0.99973720312118497"/>
    <x v="0"/>
  </r>
  <r>
    <x v="1"/>
    <d v="2023-02-19T00:00:00"/>
    <n v="4"/>
    <s v="Customer service is good"/>
    <s v="Customer service is good"/>
    <n v="0.99983859062194802"/>
    <x v="1"/>
  </r>
  <r>
    <x v="1"/>
    <d v="2023-02-19T00:00:00"/>
    <n v="4"/>
    <s v="Nice experience"/>
    <s v="Nice experience"/>
    <n v="0.99986326694488503"/>
    <x v="1"/>
  </r>
  <r>
    <x v="1"/>
    <d v="2023-02-18T00:00:00"/>
    <n v="1"/>
    <s v="Worst app...I updated my address but engineer visited at my old address.customer service also very poor. I recommend not to buy any product of Eureka Forbes."/>
    <s v="Worst app...I updated my address but engineer visited at my old address.customer service also very poor. I recommend not to buy any product of Eureka Forbes."/>
    <n v="0.99969506263732899"/>
    <x v="0"/>
  </r>
  <r>
    <x v="1"/>
    <d v="2023-02-18T00:00:00"/>
    <n v="1"/>
    <s v="Very bad service.Amc means only filter change. I have booked service request several time no body attend until AMC expired.. Just wasting money of customers"/>
    <s v="Very bad service.Amc means only filter change. I have booked service request several time no body attend until AMC expired.. Just wasting money of customers"/>
    <n v="0.99979919195175104"/>
    <x v="0"/>
  </r>
  <r>
    <x v="1"/>
    <d v="2023-02-18T00:00:00"/>
    <n v="1"/>
    <s v="Very cheap App. Repeatedly escalating Complaints but NO visit scheduled in AMC. CHEATED in the name of AMC. Spares not available and taking long time without alternatives for WATER like essential thing."/>
    <s v="Very cheap App. Repeatedly escalating Complaints but NO visit scheduled in AMC. CHEATED in the name of AMC. Spares not available and taking long time without alternatives for WATER like essential thing."/>
    <n v="0.99920791387557895"/>
    <x v="0"/>
  </r>
  <r>
    <x v="1"/>
    <d v="2023-02-18T00:00:00"/>
    <n v="1"/>
    <s v="Bakwas app till date no login when u try it shows request callback if you not able to sign in"/>
    <s v="Bakwas app till date no login when u try it shows request callback if you not able to sign in"/>
    <n v="0.99783533811569203"/>
    <x v="0"/>
  </r>
  <r>
    <x v="1"/>
    <d v="2023-02-18T00:00:00"/>
    <n v="5"/>
    <s v="Wonderful"/>
    <s v="Wonderful"/>
    <n v="0.99987721443176203"/>
    <x v="1"/>
  </r>
  <r>
    <x v="1"/>
    <d v="2023-02-18T00:00:00"/>
    <n v="1"/>
    <s v="Fraud bya staff .. I am the customer of Eureka Forbes form last my years. We had purchased a aquaguard some years ago &amp; it was working well. Some days ago one of your employees Named Pawan (working at Sri Ganganagar branch Rajasthan) visited our house for survey purpose and offered us for new model &amp; also informed about exchange policy of your organisation. After some conversation we agreed for that and he carry our old aquaguard model with him by saying that he will come back right now after"/>
    <s v="Fraud bya staff .. I am the customer of Eureka Forbes form last my years. We had purchased a aquaguard some years ago &amp; it was working well. Some days ago one of your employees Named Pawan (working at Sri Ganganagar branch Rajasthan) visited our house for survey purpose and offered us for new model &amp; also informed about exchange policy of your organisation. After some conversation we agreed for that and he carry our old aquaguard model with him by saying that he will come back right now after"/>
    <n v="0.99836522340774503"/>
    <x v="1"/>
  </r>
  <r>
    <x v="1"/>
    <d v="2023-02-18T00:00:00"/>
    <n v="1"/>
    <s v="no facility of chat or call.number given in app is invalid"/>
    <s v="no facility of chat or call.number given in app is invalid"/>
    <n v="0.99970787763595503"/>
    <x v="0"/>
  </r>
  <r>
    <x v="1"/>
    <d v="2023-02-17T00:00:00"/>
    <n v="1"/>
    <s v="Can't open the app after updating,showing that customer profile is not synchronizing."/>
    <s v="Can't open the app after updating,showing that customer profile is not synchronizing."/>
    <n v="0.99941956996917702"/>
    <x v="0"/>
  </r>
  <r>
    <x v="1"/>
    <d v="2023-02-17T00:00:00"/>
    <n v="4"/>
    <s v="Good service!"/>
    <s v="Good service!"/>
    <n v="0.99986040592193604"/>
    <x v="1"/>
  </r>
  <r>
    <x v="1"/>
    <d v="2023-02-16T00:00:00"/>
    <n v="1"/>
    <s v="Very bad experience no one responded after amc extension. Not recommend anyone to buy from this company ridiculous after sale services"/>
    <s v="Very bad experience no one responded after amc extension. Not recommend anyone to buy from this company ridiculous after sale services"/>
    <n v="0.999428570270538"/>
    <x v="0"/>
  </r>
  <r>
    <x v="1"/>
    <d v="2023-02-16T00:00:00"/>
    <n v="1"/>
    <s v="This one star is not for the app. It is for sending same person for services, even after requesting for different available technician. The attitude of the technicians are not good and please don't send the same person for services for safety reasons. If the customer wants They will itself request for the same service technician. They might get too familiar of the house and area."/>
    <s v="This one star is not for the app. It is for sending same person for services, even after requesting for different available technician. The attitude of the technicians are not good and please don't send the same person for services for safety reasons. If the customer wants They will itself request for the same service technician. They might get too familiar of the house and area."/>
    <n v="0.99919015169143599"/>
    <x v="0"/>
  </r>
  <r>
    <x v="1"/>
    <d v="2023-02-16T00:00:00"/>
    <n v="1"/>
    <s v="Worst app among all. Says syncing data and runs forever. Cannot use it to book a service."/>
    <s v="Worst app among all. Says syncing data and runs forever. Cannot use it to book a service."/>
    <n v="0.999808490276336"/>
    <x v="0"/>
  </r>
  <r>
    <x v="1"/>
    <d v="2023-02-16T00:00:00"/>
    <n v="1"/>
    <s v="Can't buy dust bag.junk app. Can't Register complaints. Says no incident found. Third rated app"/>
    <s v="Can't buy dust bag.junk app. Can't Register complaints. Says no incident found. Third rated app"/>
    <n v="0.99886739253997803"/>
    <x v="0"/>
  </r>
  <r>
    <x v="1"/>
    <d v="2023-02-16T00:00:00"/>
    <n v="1"/>
    <s v="Works fine for first year, after that complaints are daily. Service people say company not providing any parts. Escalations means many phone calls."/>
    <s v="Works fine for first year, after that complaints are daily. Service people say company not providing any parts. Escalations means many phone calls."/>
    <n v="0.98923206329345703"/>
    <x v="0"/>
  </r>
  <r>
    <x v="1"/>
    <d v="2023-02-15T00:00:00"/>
    <n v="1"/>
    <s v="Do not buy their products....I have used their product for 8 months and 2 times it stopped working. Even more their customer service is pathetic."/>
    <s v="Do not buy their products....I have used their product for 8 months and 2 times it stopped working. Even more their customer service is pathetic."/>
    <n v="0.99969792366027799"/>
    <x v="0"/>
  </r>
  <r>
    <x v="1"/>
    <d v="2023-02-15T00:00:00"/>
    <n v="5"/>
    <s v="Nice"/>
    <s v="Nice"/>
    <n v="0.99985527992248502"/>
    <x v="1"/>
  </r>
  <r>
    <x v="1"/>
    <d v="2023-02-15T00:00:00"/>
    <n v="1"/>
    <s v="You don't have the proper services, worst service,not responding phone calls from service man"/>
    <s v="You don't have the proper services, worst service,not responding phone calls from service man"/>
    <n v="0.99973732233047397"/>
    <x v="0"/>
  </r>
  <r>
    <x v="1"/>
    <d v="2023-02-15T00:00:00"/>
    <n v="1"/>
    <s v="Installed water purifier not Worthy, not at all working evrry 2 days complaints, have book service complaints every now and then, why to sell such products which are not functioning, the product is complete failure, cant design a product worthy why do you bring to market, fooling customers??? üëéüëéüëé BIG NO TO EUREKA AQUAGGUARD PURIFIER???"/>
    <s v="Installed water purifier not Worthy, not at all working evrry 2 days complaints, have book service complaints every now and then, why to sell such products which are not functioning, the product is complete failure, cant design a product worthy why do you bring to market, fooling customers??? BIG NO TO EUREKA AQUAGGUARD PURIFIER???"/>
    <n v="0.99975734949111905"/>
    <x v="0"/>
  </r>
  <r>
    <x v="1"/>
    <d v="2023-02-15T00:00:00"/>
    <n v="1"/>
    <s v="Horrible"/>
    <s v="Horrible"/>
    <n v="0.99978417158126798"/>
    <x v="0"/>
  </r>
  <r>
    <x v="1"/>
    <d v="2023-02-14T00:00:00"/>
    <n v="1"/>
    <s v="Don't purchase any product from here,I purchased water purifier AMC on 23-1-23 but till today 14-2-23 they couldn't arrange any technician ... fake person fake promises"/>
    <s v="Don't purchase any product from here,I purchased water purifier AMC on 23-1-23 but till today 14-2-23 they couldn't arrange any technician ... fake person fake promises"/>
    <n v="0.99681049585342396"/>
    <x v="0"/>
  </r>
  <r>
    <x v="1"/>
    <d v="2023-02-14T00:00:00"/>
    <n v="4"/>
    <s v="Great"/>
    <s v="Great"/>
    <n v="0.99986302852630604"/>
    <x v="1"/>
  </r>
  <r>
    <x v="1"/>
    <d v="2023-02-14T00:00:00"/>
    <n v="1"/>
    <s v="yet the issue has not been resolved. Escalated service tmany time but no response. So this is Worst. Now it's more than 2 month still the service card is open and nobody visited. The filter is just 4 months old. Very very bad experience. I had to buy some other company filter. Thank you Forbes for wasting my time and money"/>
    <s v="yet the issue has not been resolved. Escalated service tmany time but no response. So this is Worst. Now it's more than 2 month still the service card is open and nobody visited. The filter is just 4 months old. Very very bad experience. I had to buy some other company filter. Thank you Forbes for wasting my time and money"/>
    <n v="0.999672532081604"/>
    <x v="0"/>
  </r>
  <r>
    <x v="1"/>
    <d v="2023-02-13T00:00:00"/>
    <n v="5"/>
    <s v="Nice user friendly app"/>
    <s v="Nice user friendly app"/>
    <n v="0.99976950883865301"/>
    <x v="1"/>
  </r>
  <r>
    <x v="1"/>
    <d v="2023-02-13T00:00:00"/>
    <n v="3"/>
    <s v="New update is suffering from bugs it seems. Can't sync profile data properly. Eventually the app became unusable."/>
    <s v="New update is suffering from bugs it seems. Can't sync profile data properly. Eventually the app became unusable."/>
    <n v="0.99976807832717896"/>
    <x v="0"/>
  </r>
  <r>
    <x v="1"/>
    <d v="2023-02-12T00:00:00"/>
    <n v="3"/>
    <s v="App not properly managed"/>
    <s v="App not properly managed"/>
    <n v="0.99980169534683205"/>
    <x v="0"/>
  </r>
  <r>
    <x v="1"/>
    <d v="2023-02-12T00:00:00"/>
    <n v="5"/>
    <s v="This app is very helpful regarding any issue in your water purifier"/>
    <s v="This app is very helpful regarding any issue in your water purifier"/>
    <n v="0.99412775039672796"/>
    <x v="1"/>
  </r>
  <r>
    <x v="1"/>
    <d v="2023-02-12T00:00:00"/>
    <n v="1"/>
    <s v="Hopeless application, nothing works well here. Neither anyone looking into the service request, nor they are bothered to respond. This app seems to be purely meant for your mental satisfaction so that you log a request and be relaxed, but nothing will happen. On top of this they have also provided the option to escalate the request which makes you feel more better and again it's just a play because this escalation doesn't hold any value :)"/>
    <s v="Hopeless application, nothing works well here. Neither anyone looking into the service request, nor they are bothered to respond. This app seems to be purely meant for your mental satisfaction so that you log a request and be relaxed, but nothing will happen. On top of this they have also provided the option to escalate the request which makes you feel more better and again it's just a play because this escalation doesn't hold any value :)"/>
    <n v="0.99962949752807595"/>
    <x v="0"/>
  </r>
  <r>
    <x v="1"/>
    <d v="2023-02-11T00:00:00"/>
    <n v="1"/>
    <s v="Not opening. Stuck at Synchronisation"/>
    <s v="Not opening. Stuck at Synchronisation"/>
    <n v="0.99972587823867798"/>
    <x v="0"/>
  </r>
  <r>
    <x v="1"/>
    <d v="2023-02-11T00:00:00"/>
    <n v="1"/>
    <s v="Horrible pathetic app."/>
    <s v="Horrible pathetic app."/>
    <n v="0.9997199177742"/>
    <x v="0"/>
  </r>
  <r>
    <x v="1"/>
    <d v="2023-02-11T00:00:00"/>
    <n v="4"/>
    <s v="not very good"/>
    <s v="not very good"/>
    <n v="0.99977427721023504"/>
    <x v="0"/>
  </r>
  <r>
    <x v="1"/>
    <d v="2023-02-10T00:00:00"/>
    <n v="1"/>
    <s v="Completely useless app. We have raised complaints of a brand new RO breaking down within 20 days on both app and via phone. No action so far from the company. Dependent on Bisleri for past 4 days."/>
    <s v="Completely useless app. We have raised complaints of a brand new RO breaking down within 20 days on both app and via phone. No action so far from the company. Dependent on Bisleri for past 4 days."/>
    <n v="0.99971312284469604"/>
    <x v="0"/>
  </r>
  <r>
    <x v="1"/>
    <d v="2023-02-10T00:00:00"/>
    <n v="1"/>
    <s v="Unable to login customer profile not syncing"/>
    <s v="Unable to login customer profile not syncing"/>
    <n v="0.99748200178146296"/>
    <x v="0"/>
  </r>
  <r>
    <x v="1"/>
    <d v="2023-02-09T00:00:00"/>
    <n v="5"/>
    <s v="Unable to login..getting 'login successful' prompt but its alerts syncing up ( setting up customer profile failed) Update: Now the updated app works fine.I Could easily update my name(wrongly entered) and Can also update new address based on location. Kudos!"/>
    <s v="Unable to login..getting 'login successful' prompt but its alerts syncing up ( setting up customer profile failed) Update: Now the updated app works fine.I Could easily update my name(wrongly entered) and Can also update new address based on location. Kudos!"/>
    <n v="0.92728316783904996"/>
    <x v="1"/>
  </r>
  <r>
    <x v="1"/>
    <d v="2023-02-09T00:00:00"/>
    <n v="1"/>
    <s v="Service has become very poor and unprofessional over last couple of years"/>
    <s v="Service has become very poor and unprofessional over last couple of years"/>
    <n v="0.99960190057754505"/>
    <x v="0"/>
  </r>
  <r>
    <x v="1"/>
    <d v="2023-02-09T00:00:00"/>
    <n v="1"/>
    <s v="Worst service by Eureka Forbes. 57 days Aftet paying the AMC online my request is serviced, that too after multiple emails, calls and service requests. They say they will do mandatory service after 6 months, no one attended for the same. I had to create one more service request to do the mandatory service also. This also got attended after 8 days of the request . They are just enjoying with the the AMC money. Better shift to another brand."/>
    <s v="Worst service by Eureka Forbes. 57 days Aftet paying the AMC online my request is serviced, that too after multiple emails, calls and service requests. They say they will do mandatory service after 6 months, no one attended for the same. I had to create one more service request to do the mandatory service also. This also got attended after 8 days of the request . They are just enjoying with the the AMC money. Better shift to another brand."/>
    <n v="0.99949860572814897"/>
    <x v="0"/>
  </r>
  <r>
    <x v="1"/>
    <d v="2023-02-09T00:00:00"/>
    <n v="1"/>
    <s v="After latest update it is syncing my data forever. Can't book any service. Worst app."/>
    <s v="After latest update it is syncing my data forever. Can't book any service. Worst app."/>
    <n v="0.99967288970947199"/>
    <x v="0"/>
  </r>
  <r>
    <x v="1"/>
    <d v="2023-02-08T00:00:00"/>
    <n v="1"/>
    <s v="Froud contract bad services don't Insttalat Eureka product Very poor service No co-op ‡§ï‡•ã‡§à ‡§≠‡•Ä ‡§∏‡§∞‡•ç‡§µ‡•ç‡§π‡§ø‡§∏‡§ø‡§Ç‡§ó ‡§ï‡§æ ‡§ï‡•â‡§®‡•ç‡§ü‡•ç‡§∞‡•Ö‡§ï‡•ç‡§ü ‡§® ‡§ï‡§∞‡•á ‡§ï‡§Ç‡§™‡§®‡•Ä ‡§ï‡•ã ‡§ï‡§∏‡•ç‡§ü‡§Æ‡§∞ ‡§ï‡•Ä ‡§ú‡§∞‡•Å‡§∞‡§§ ‡§®‡§π‡•Ä‡§Ç ‡§π‡•à ‡§π‡§Æ ‡§π‡•Ä ‡§™‡§æ‡§ó‡§≤ ‡§π‡•à.....‡§≠‡§∞‡•ã‡§∏‡§æ ‡§ï‡§ø‡§Ø‡§æ"/>
    <s v="Froud contract bad services don't Insttalat Eureka product Very poor service No co-op ..... "/>
    <n v="0.99809247255325295"/>
    <x v="0"/>
  </r>
  <r>
    <x v="1"/>
    <d v="2023-02-08T00:00:00"/>
    <n v="1"/>
    <s v="Is this app developed by a 3rd class kid ?"/>
    <s v="Is this app developed by a 3rd class kid ?"/>
    <n v="0.99826741218566895"/>
    <x v="0"/>
  </r>
  <r>
    <x v="1"/>
    <d v="2023-02-08T00:00:00"/>
    <n v="1"/>
    <s v="Not even deserves to have single star but that is the least, not happy with app, their service and product. All are of worst quality"/>
    <s v="Not even deserves to have single star but that is the least, not happy with app, their service and product. All are of worst quality"/>
    <n v="0.99980038404464699"/>
    <x v="0"/>
  </r>
  <r>
    <x v="1"/>
    <d v="2023-02-08T00:00:00"/>
    <n v="5"/>
    <s v="Very nice"/>
    <s v="Very nice"/>
    <n v="0.99985635280609098"/>
    <x v="1"/>
  </r>
  <r>
    <x v="1"/>
    <d v="2023-02-07T00:00:00"/>
    <n v="1"/>
    <s v="Worst service.. My complaint is open from last 1 month but company has no tension.. They are chilled and relaxed making other people fool.. Just unbelievable, how can serve theri customer like this.. Shame on them.. Frustrated"/>
    <s v="Worst service.. My complaint is open from last 1 month but company has no tension.. They are chilled and relaxed making other people fool.. Just unbelievable, how can serve theri customer like this.. Shame on them.. Frustrated"/>
    <n v="0.97145521640777499"/>
    <x v="0"/>
  </r>
  <r>
    <x v="1"/>
    <d v="2023-02-07T00:00:00"/>
    <n v="1"/>
    <s v="Bad Service resolution, response very poor and fed up with the Eureka Forbes.so I am not recommended this company."/>
    <s v="Bad Service resolution, response very poor and fed up with the Eureka Forbes.so I am not recommended this company."/>
    <n v="0.99954885244369496"/>
    <x v="0"/>
  </r>
  <r>
    <x v="1"/>
    <d v="2023-02-07T00:00:00"/>
    <n v="1"/>
    <s v="Worst aquaguard Astor after 1 day of installation it starts leaking. Money waste"/>
    <s v="Worst aquaguard Astor after 1 day of installation it starts leaking. Money waste"/>
    <n v="0.99970620870590199"/>
    <x v="0"/>
  </r>
  <r>
    <x v="1"/>
    <d v="2023-02-07T00:00:00"/>
    <n v="1"/>
    <s v="3rd class company ahe fhalatu service complete kelyananar 5-6 divas wait karayala lagatoy tri hi service bhetat nai"/>
    <s v="3rd class company ahe fhalatu service complete kelyananar 5-6 divas wait karayala lagatoy tri hi service bhetat nai"/>
    <n v="0.98279875516891402"/>
    <x v="0"/>
  </r>
  <r>
    <x v="1"/>
    <d v="2023-02-07T00:00:00"/>
    <n v="4"/>
    <s v="After login app always hang on sync screen . Not at all usable app.worst app. Immediately they cleared the problem"/>
    <s v="After login app always hang on sync screen . Not at all usable app.worst app. Immediately they cleared the problem"/>
    <n v="0.99962866306304898"/>
    <x v="0"/>
  </r>
  <r>
    <x v="1"/>
    <d v="2023-02-06T00:00:00"/>
    <n v="1"/>
    <s v="Stuck at the login page (fetching login profile info). No resolution (even emailed the snapshot of the problem)!!!"/>
    <s v="Stuck at the login page (fetching login profile info). No resolution (even emailed the snapshot of the problem)!!!"/>
    <n v="0.99977833032607999"/>
    <x v="0"/>
  </r>
  <r>
    <x v="1"/>
    <d v="2023-02-06T00:00:00"/>
    <n v="2"/>
    <s v="I dont think any one uses it. Very poor response of App. God bless."/>
    <s v="I dont think any one uses it. Very poor response of App. God bless."/>
    <n v="0.999786436557769"/>
    <x v="0"/>
  </r>
  <r>
    <x v="1"/>
    <d v="2023-02-06T00:00:00"/>
    <n v="4"/>
    <s v="9‚Å∂t"/>
    <s v="9 t"/>
    <n v="0.89630252122878995"/>
    <x v="0"/>
  </r>
  <r>
    <x v="1"/>
    <d v="2023-02-06T00:00:00"/>
    <n v="1"/>
    <s v="Very Bad Appp"/>
    <s v="Very Bad Appp"/>
    <n v="0.99980181455612105"/>
    <x v="0"/>
  </r>
  <r>
    <x v="1"/>
    <d v="2023-02-05T00:00:00"/>
    <n v="1"/>
    <s v="Please dont purchase EUREKA product's. Worst Company, worst service. Many times booked a time slot for servicing of water purifier. But no one responded."/>
    <s v="Please dont purchase EUREKA product's. Worst Company, worst service. Many times booked a time slot for servicing of water purifier. But no one responded."/>
    <n v="0.99974185228347701"/>
    <x v="0"/>
  </r>
  <r>
    <x v="1"/>
    <d v="2023-02-05T00:00:00"/>
    <n v="1"/>
    <s v="Purchased Aquaguard Select after 6 months stopped working. Booked service 5 times by using this app. No technician came to visit. Do not buy this product. After sales service is very bad."/>
    <s v="Purchased Aquaguard Select after 6 months stopped working. Booked service 5 times by using this app. No technician came to visit. Do not buy this product. After sales service is very bad."/>
    <n v="0.99954408407211304"/>
    <x v="0"/>
  </r>
  <r>
    <x v="1"/>
    <d v="2023-02-05T00:00:00"/>
    <n v="1"/>
    <s v="Stupid app ,always crashes ,not at all useful , all the functions are laggy."/>
    <s v="Stupid app ,always crashes ,not at all useful , all the functions are laggy."/>
    <n v="0.99981445074081399"/>
    <x v="0"/>
  </r>
  <r>
    <x v="1"/>
    <d v="2023-02-05T00:00:00"/>
    <n v="1"/>
    <s v="App stuck at sync screen. No response from customer care ."/>
    <s v="App stuck at sync screen. No response from customer care ."/>
    <n v="0.99969995021820002"/>
    <x v="0"/>
  </r>
  <r>
    <x v="1"/>
    <d v="2023-02-05T00:00:00"/>
    <n v="1"/>
    <s v="Very bad app. At time of login with credentials than error comes Settings up customer profil and its taking longer time."/>
    <s v="Very bad app. At time of login with credentials than error comes Settings up customer profil and its taking longer time."/>
    <n v="0.99968636035919101"/>
    <x v="0"/>
  </r>
  <r>
    <x v="1"/>
    <d v="2023-02-05T00:00:00"/>
    <n v="1"/>
    <s v="Worst service bad application"/>
    <s v="Worst service bad application"/>
    <n v="0.99979609251022294"/>
    <x v="0"/>
  </r>
  <r>
    <x v="1"/>
    <d v="2023-02-05T00:00:00"/>
    <n v="1"/>
    <s v="This app works like it 9s built in BC"/>
    <s v="This app works like it 9s built in BC"/>
    <n v="0.86097431182861295"/>
    <x v="0"/>
  </r>
  <r>
    <x v="1"/>
    <d v="2023-02-04T00:00:00"/>
    <n v="1"/>
    <s v="My experience with the company customer service have been simply horrible. Just hollow assurance and no proper response or resolution to customer issues."/>
    <s v="My experience with the company customer service have been simply horrible. Just hollow assurance and no proper response or resolution to customer issues."/>
    <n v="0.99981528520584095"/>
    <x v="0"/>
  </r>
  <r>
    <x v="1"/>
    <d v="2023-02-04T00:00:00"/>
    <n v="1"/>
    <s v="Useless app, when you try to create account, it says number does not exists even though its a valid mobile number &amp; I got OTP!!!"/>
    <s v="Useless app, when you try to create account, it says number does not exists even though its a valid mobile number &amp; I got OTP!!!"/>
    <n v="0.99977046251296997"/>
    <x v="0"/>
  </r>
  <r>
    <x v="1"/>
    <d v="2023-02-03T00:00:00"/>
    <n v="1"/>
    <s v="After 5 months the carbon filter and sediment filter need replacement as said by their technician. But they said these items doesn't come under warranty so you will have to pay approx 1400‚Çπ. They say only membrane is covered under warranty. They don't provide pre-filter. I installed pre-filter at my own expenses to protect the machine and increase its life. Even then they are not ready to replace those filters under warranty. I have been fooled. Plz don't buy from these people."/>
    <s v="After 5 months the carbon filter and sediment filter need replacement as said by their technician. But they said these items doesn't come under warranty so you will have to pay approx 1400 . They say only membrane is covered under warranty. They don't provide pre-filter. I installed pre-filter at my own expenses to protect the machine and increase its life. Even then they are not ready to replace those filters under warranty. I have been fooled. Plz don't buy from these people."/>
    <n v="0.99842810630798295"/>
    <x v="0"/>
  </r>
  <r>
    <x v="1"/>
    <d v="2023-02-03T00:00:00"/>
    <n v="1"/>
    <s v="Don't buy aquaguard product because after sale service is too poor"/>
    <s v="Don't buy aquaguard product because after sale service is too poor"/>
    <n v="0.99932169914245605"/>
    <x v="0"/>
  </r>
  <r>
    <x v="1"/>
    <d v="2023-02-03T00:00:00"/>
    <n v="5"/>
    <s v="App has improved now"/>
    <s v="App has improved now"/>
    <n v="0.99948453903198198"/>
    <x v="1"/>
  </r>
  <r>
    <x v="1"/>
    <d v="2023-02-03T00:00:00"/>
    <n v="1"/>
    <s v="Pathetic app, can't login with my registered phone number, tried to reach out customer care no , he was also clueless ."/>
    <s v="Pathetic app, can't login with my registered phone number, tried to reach out customer care no , he was also clueless ."/>
    <n v="0.99956959486007602"/>
    <x v="0"/>
  </r>
  <r>
    <x v="1"/>
    <d v="2023-02-03T00:00:00"/>
    <n v="1"/>
    <s v="From last 6 months login and forgot password doesnt work. Pathetic app"/>
    <s v="From last 6 months login and forgot password doesnt work. Pathetic app"/>
    <n v="0.99932289123535101"/>
    <x v="0"/>
  </r>
  <r>
    <x v="1"/>
    <d v="2023-02-02T00:00:00"/>
    <n v="3"/>
    <s v="Hu mon ki"/>
    <s v="Hu mon ki"/>
    <n v="0.97193592786788896"/>
    <x v="1"/>
  </r>
  <r>
    <x v="1"/>
    <d v="2023-02-02T00:00:00"/>
    <n v="5"/>
    <s v="Exillent sarvice"/>
    <s v="Exillent sarvice"/>
    <n v="0.88711214065551702"/>
    <x v="0"/>
  </r>
  <r>
    <x v="1"/>
    <d v="2023-02-02T00:00:00"/>
    <n v="1"/>
    <s v="Very poor"/>
    <s v="Very poor"/>
    <n v="0.99979656934738104"/>
    <x v="0"/>
  </r>
  <r>
    <x v="1"/>
    <d v="2023-02-01T00:00:00"/>
    <n v="1"/>
    <s v="Worst"/>
    <s v="Worst"/>
    <n v="0.99980169534683205"/>
    <x v="0"/>
  </r>
  <r>
    <x v="1"/>
    <d v="2023-02-01T00:00:00"/>
    <n v="1"/>
    <s v="Pathetic user interface. Every time buffering. OTP also not receiving on time. Customer service also useless taking service request but not delivering. They create only monopoly but no service. üëé"/>
    <s v="Pathetic user interface. Every time buffering. OTP also not receiving on time. Customer service also useless taking service request but not delivering. They create only monopoly but no service. "/>
    <n v="0.99929881095886197"/>
    <x v="0"/>
  </r>
  <r>
    <x v="1"/>
    <d v="2023-02-01T00:00:00"/>
    <n v="1"/>
    <s v="Can't even login"/>
    <s v="Can't even login"/>
    <n v="0.99946767091751099"/>
    <x v="0"/>
  </r>
  <r>
    <x v="1"/>
    <d v="2023-02-01T00:00:00"/>
    <n v="1"/>
    <s v="Worst experience. There service team never comes in time and every time they will give you some excuses to delay your installation and services."/>
    <s v="Worst experience. There service team never comes in time and every time they will give you some excuses to delay your installation and services."/>
    <n v="0.999764144420623"/>
    <x v="0"/>
  </r>
  <r>
    <x v="1"/>
    <d v="2023-02-01T00:00:00"/>
    <n v="1"/>
    <s v="App is pathetic. There were 2 customer ids created for same registartion number so i could not login. The problem got solved but When they deactivate one customer id , again same problem. I bought AMC 2 weeks before but now i am not able to login and raise service request. Really bad experience. Kindly resolve my issue at the earliest. 1-Feb-2023 - I have sent issue details to below email Id. Let's wait for the resolution"/>
    <s v="App is pathetic. There were 2 customer ids created for same registartion number so i could not login. The problem got solved but When they deactivate one customer id , again same problem. I bought AMC 2 weeks before but now i am not able to login and raise service request. Really bad experience. Kindly resolve my issue at the earliest. 1-Feb-2023 - I have sent issue details to below email Id. Let's wait for the resolution"/>
    <n v="0.99934309720992998"/>
    <x v="0"/>
  </r>
  <r>
    <x v="1"/>
    <d v="2023-02-01T00:00:00"/>
    <n v="5"/>
    <s v="Excellent service"/>
    <s v="Excellent service"/>
    <n v="0.99985766410827603"/>
    <x v="1"/>
  </r>
  <r>
    <x v="1"/>
    <d v="2023-02-01T00:00:00"/>
    <n v="2"/>
    <s v="Can not add alternative number, and email"/>
    <s v="Can not add alternative number, and email"/>
    <n v="0.99926072359085005"/>
    <x v="0"/>
  </r>
  <r>
    <x v="1"/>
    <d v="2023-01-31T00:00:00"/>
    <n v="5"/>
    <s v="Customer service highly satisfactory."/>
    <s v="Customer service highly satisfactory."/>
    <n v="0.99977284669876099"/>
    <x v="1"/>
  </r>
  <r>
    <x v="1"/>
    <d v="2023-01-31T00:00:00"/>
    <n v="1"/>
    <s v="Worst experience.Had problem with RO.I called and booked complaint on 19th Dec, 2022.Nobody has come untill 13th Jan, 2023. In between called them three times. I paid 5780 rp for filters to change on 14 th Jan. After that again no response from them. Again called customer care for 4 times overall ,then gave complaint via mail then somebody called,I explained them all. They told next It ll be solved but nothing happed.After calling continueosly for many times,at last my RO got fixed on 27th Jan."/>
    <s v="Worst experience.Had problem with RO.I called and booked complaint on 19th Dec, 2022.Nobody has come untill 13th Jan, 2023. In between called them three times. I paid 5780 rp for filters to change on 14 th Jan. After that again no response from them. Again called customer care for 4 times overall ,then gave complaint via mail then somebody called,I explained them all. They told next It ll be solved but nothing happed.After calling continueosly for many times,at last my RO got fixed on 27th Jan."/>
    <n v="0.99919325113296498"/>
    <x v="0"/>
  </r>
  <r>
    <x v="1"/>
    <d v="2023-01-31T00:00:00"/>
    <n v="1"/>
    <s v="My house shifted to other area, now water taste was not good, i complain so many times approx still one month, my complaint was not solved. And customer only complain registering, but not able to contact any service engineer, two three times person's call me and asked what problem and i explained my issues than that person telling not proper and phone cutting, i think this person's only for spares replacement work only attending, what a same..."/>
    <s v="My house shifted to other area, now water taste was not good, i complain so many times approx still one month, my complaint was not solved. And customer only complain registering, but not able to contact any service engineer, two three times person's call me and asked what problem and i explained my issues than that person telling not proper and phone cutting, i think this person's only for spares replacement work only attending, what a same..."/>
    <n v="0.99937421083450295"/>
    <x v="0"/>
  </r>
  <r>
    <x v="1"/>
    <d v="2023-01-31T00:00:00"/>
    <n v="1"/>
    <s v="Worst app"/>
    <s v="Worst app"/>
    <n v="0.99978631734848"/>
    <x v="0"/>
  </r>
  <r>
    <x v="1"/>
    <d v="2023-01-30T00:00:00"/>
    <n v="1"/>
    <s v="Guys, don't buy Eureka Forbes product. Their service is horrible and they charge whatever they want without informing you about the charge uprfont and then say it's company policy. Just look at other reviews if you don't trust me"/>
    <s v="Guys, don't buy Eureka Forbes product. Their service is horrible and they charge whatever they want without informing you about the charge uprfont and then say it's company policy. Just look at other reviews if you don't trust me"/>
    <n v="0.99939560890197698"/>
    <x v="0"/>
  </r>
  <r>
    <x v="1"/>
    <d v="2023-01-30T00:00:00"/>
    <n v="1"/>
    <s v="Buggy app that doesn't even open. Paid for annual amc but now can't even avail the service. Post sales service of Eureka forbes has gone from bad to worse. Total waste of money."/>
    <s v="Buggy app that doesn't even open. Paid for annual amc but now can't even avail the service. Post sales service of Eureka forbes has gone from bad to worse. Total waste of money."/>
    <n v="0.99982124567031805"/>
    <x v="0"/>
  </r>
  <r>
    <x v="1"/>
    <d v="2023-01-29T00:00:00"/>
    <n v="5"/>
    <s v="Nice"/>
    <s v="Nice"/>
    <n v="0.99985527992248502"/>
    <x v="1"/>
  </r>
  <r>
    <x v="1"/>
    <d v="2023-01-29T00:00:00"/>
    <n v="1"/>
    <s v="Useless app. After entering login credentials, it's just stuck in syncing. Does nothing."/>
    <s v="Useless app. After entering login credentials, it's just stuck in syncing. Does nothing."/>
    <n v="0.99979919195175104"/>
    <x v="0"/>
  </r>
  <r>
    <x v="1"/>
    <d v="2023-01-29T00:00:00"/>
    <n v="1"/>
    <s v="Not able to sign-up/ sign-in"/>
    <s v="Not able to sign-up/ sign-in"/>
    <n v="0.99974089860916104"/>
    <x v="0"/>
  </r>
  <r>
    <x v="1"/>
    <d v="2023-01-29T00:00:00"/>
    <n v="1"/>
    <s v="Hopeless app"/>
    <s v="Hopeless app"/>
    <n v="0.99957960844039895"/>
    <x v="0"/>
  </r>
  <r>
    <x v="1"/>
    <d v="2023-01-29T00:00:00"/>
    <n v="1"/>
    <s v="Profile update issues in App.Mobile &amp; email verification option is there but verification code entry input box is not there every time when I clicked on verify OTP received but nothing happened."/>
    <s v="Profile update issues in App.Mobile &amp; email verification option is there but verification code entry input box is not there every time when I clicked on verify OTP received but nothing happened."/>
    <n v="0.99546766281127896"/>
    <x v="0"/>
  </r>
  <r>
    <x v="1"/>
    <d v="2023-01-28T00:00:00"/>
    <n v="1"/>
    <s v="Very bad service Dr aquaguard"/>
    <s v="Very bad service Dr aquaguard"/>
    <n v="0.99977761507034302"/>
    <x v="0"/>
  </r>
  <r>
    <x v="1"/>
    <d v="2023-01-28T00:00:00"/>
    <n v="5"/>
    <s v="Coustomer care executive are very helping and co- oparative"/>
    <s v="Coustomer care executive are very helping and co- oparative"/>
    <n v="0.99568498134613004"/>
    <x v="1"/>
  </r>
  <r>
    <x v="1"/>
    <d v="2023-01-28T00:00:00"/>
    <n v="1"/>
    <s v="Very very very bad service I never seen this type of bad service in my whole life I raised a complaint on 6th of January today almost 1 month to go. No call no technician visit no response from your side. If there is option for 0 rating I do so. Very bad experience."/>
    <s v="Very very very bad service I never seen this type of bad service in my whole life I raised a complaint on 6th of January today almost 1 month to go. No call no technician visit no response from your side. If there is option for 0 rating I do so. Very bad experience."/>
    <n v="0.99963271617889404"/>
    <x v="0"/>
  </r>
  <r>
    <x v="1"/>
    <d v="2023-01-27T00:00:00"/>
    <n v="1"/>
    <s v="Have raised an issue multiple times of purifier not working. No response from last 2 days. Every time I call you people say we have escalated but don't do anything on that. Very pathetic service!!!"/>
    <s v="Have raised an issue multiple times of purifier not working. No response from last 2 days. Every time I call you people say we have escalated but don't do anything on that. Very pathetic service!!!"/>
    <n v="0.99925845861434903"/>
    <x v="0"/>
  </r>
  <r>
    <x v="1"/>
    <d v="2023-01-27T00:00:00"/>
    <n v="1"/>
    <s v="Waste service one month no service for my water purifier no response from euroka forbes"/>
    <s v="Waste service one month no service for my water purifier no response from euroka forbes"/>
    <n v="0.99893313646316495"/>
    <x v="0"/>
  </r>
  <r>
    <x v="1"/>
    <d v="2023-01-27T00:00:00"/>
    <n v="1"/>
    <s v="Unable to log in. Tried to contact support but no resolution found yet"/>
    <s v="Unable to log in. Tried to contact support but no resolution found yet"/>
    <n v="0.99954980611801103"/>
    <x v="0"/>
  </r>
  <r>
    <x v="1"/>
    <d v="2023-01-27T00:00:00"/>
    <n v="4"/>
    <s v="Just today I have downloaded and signed in with Eureka Forbes app. It is impressive."/>
    <s v="Just today I have downloaded and signed in with Eureka Forbes app. It is impressive."/>
    <n v="0.99978715181350697"/>
    <x v="1"/>
  </r>
  <r>
    <x v="1"/>
    <d v="2023-01-27T00:00:00"/>
    <n v="1"/>
    <s v="Worst app i can't even register it useless app i have shared my contact details but they didn't even contact me."/>
    <s v="Worst app i can't even register it useless app i have shared my contact details but they didn't even contact me."/>
    <n v="0.99973529577255205"/>
    <x v="0"/>
  </r>
  <r>
    <x v="1"/>
    <d v="2023-01-27T00:00:00"/>
    <n v="1"/>
    <s v="The data has been syncing forever. I am unable to register my complaint."/>
    <s v="The data has been syncing forever. I am unable to register my complaint."/>
    <n v="0.99951469898223799"/>
    <x v="0"/>
  </r>
  <r>
    <x v="1"/>
    <d v="2023-01-26T00:00:00"/>
    <n v="1"/>
    <s v="This app doesn't escalate the problem to higher management appropriately if the service engineer doesn't respond to the service request. The escalation ID should be generated and their contact details should be shared."/>
    <s v="This app doesn't escalate the problem to higher management appropriately if the service engineer doesn't respond to the service request. The escalation ID should be generated and their contact details should be shared."/>
    <n v="0.93388581275939897"/>
    <x v="0"/>
  </r>
  <r>
    <x v="1"/>
    <d v="2023-01-26T00:00:00"/>
    <n v="2"/>
    <s v="App doesn't work"/>
    <s v="App doesn't work"/>
    <n v="0.99976271390914895"/>
    <x v="0"/>
  </r>
  <r>
    <x v="1"/>
    <d v="2023-01-26T00:00:00"/>
    <n v="1"/>
    <s v="My name is wrongly spelt .despite telling call centre and writing corre t name on contract it is wrongly sp3lt and has become irritating. Why cant you allow editing on the app atleast one time..2020 to 2023..yet not addressed"/>
    <s v="My name is wrongly spelt .despite telling call centre and writing corre t name on contract it is wrongly sp3lt and has become irritating. Why cant you allow editing on the app atleast one time..2020 to 2023..yet not addressed"/>
    <n v="0.99979490041732699"/>
    <x v="0"/>
  </r>
  <r>
    <x v="1"/>
    <d v="2023-01-25T00:00:00"/>
    <n v="1"/>
    <s v="Always Poorest Service After Sales, Be Aware Don't Buy Any Kind of Products From Eureka Forbes. Thanks Bharat üáÆüá≥"/>
    <s v="Always Poorest Service After Sales, Be Aware Don't Buy Any Kind of Products From Eureka Forbes. Thanks Bharat "/>
    <n v="0.996387720108032"/>
    <x v="0"/>
  </r>
  <r>
    <x v="1"/>
    <d v="2023-01-25T00:00:00"/>
    <n v="1"/>
    <s v="Really bad app. First of all its slow and buggy, also been trying to update my address but still showing my old one. Extended the amc but can't really use it at all. Water is leaking from the ro and need urgent service. In the early days it's adaptor had also got damaged and they took a week to change it. Might not recommend someone to buy it and could change to different brand someday myself."/>
    <s v="Really bad app. First of all its slow and buggy, also been trying to update my address but still showing my old one. Extended the amc but can't really use it at all. Water is leaking from the ro and need urgent service. In the early days it's adaptor had also got damaged and they took a week to change it. Might not recommend someone to buy it and could change to different brand someday myself."/>
    <n v="0.99965178966522195"/>
    <x v="0"/>
  </r>
  <r>
    <x v="1"/>
    <d v="2023-01-25T00:00:00"/>
    <n v="1"/>
    <s v="Pathetic services , don't buy any product by eureka Forbes."/>
    <s v="Pathetic services , don't buy any product by eureka Forbes."/>
    <n v="0.99957472085952703"/>
    <x v="0"/>
  </r>
  <r>
    <x v="1"/>
    <d v="2023-01-25T00:00:00"/>
    <n v="5"/>
    <s v="Very good"/>
    <s v="Very good"/>
    <n v="0.99985206127166704"/>
    <x v="1"/>
  </r>
  <r>
    <x v="1"/>
    <d v="2023-01-25T00:00:00"/>
    <n v="1"/>
    <s v="App stuck after login at &quot;Syncing data&quot; screen"/>
    <s v="App stuck after login at &quot;Syncing data&quot; screen"/>
    <n v="0.99940216541290205"/>
    <x v="0"/>
  </r>
  <r>
    <x v="1"/>
    <d v="2023-01-24T00:00:00"/>
    <n v="5"/>
    <s v="Quick solution"/>
    <s v="Quick solution"/>
    <n v="0.99604022502899103"/>
    <x v="1"/>
  </r>
  <r>
    <x v="1"/>
    <d v="2023-01-24T00:00:00"/>
    <n v="1"/>
    <s v="App didn't allowed to creat login itself. Don't know how it will work further."/>
    <s v="App didn't allowed to creat login itself. Don't know how it will work further."/>
    <n v="0.99903440475463801"/>
    <x v="0"/>
  </r>
  <r>
    <x v="1"/>
    <d v="2023-01-24T00:00:00"/>
    <n v="1"/>
    <s v="App is not working. Showing syncing and not moving forward."/>
    <s v="App is not working. Showing syncing and not moving forward."/>
    <n v="0.99975150823593095"/>
    <x v="0"/>
  </r>
  <r>
    <x v="1"/>
    <d v="2023-01-23T00:00:00"/>
    <n v="1"/>
    <s v="What a useless application"/>
    <s v="What a useless application"/>
    <n v="0.99981349706649703"/>
    <x v="0"/>
  </r>
  <r>
    <x v="1"/>
    <d v="2023-01-23T00:00:00"/>
    <n v="1"/>
    <s v="Hopless app"/>
    <s v="Hopless app"/>
    <n v="0.99862253665923995"/>
    <x v="0"/>
  </r>
  <r>
    <x v="1"/>
    <d v="2023-01-23T00:00:00"/>
    <n v="5"/>
    <s v="Nice app"/>
    <s v="Nice app"/>
    <n v="0.99980610609054499"/>
    <x v="1"/>
  </r>
  <r>
    <x v="1"/>
    <d v="2023-01-22T00:00:00"/>
    <n v="1"/>
    <s v="Not able to registered due to otp issue."/>
    <s v="Not able to registered due to otp issue."/>
    <n v="0.99952244758605902"/>
    <x v="0"/>
  </r>
  <r>
    <x v="1"/>
    <d v="2023-01-22T00:00:00"/>
    <n v="1"/>
    <s v="Worst unable to login"/>
    <s v="Worst unable to login"/>
    <n v="0.99853396415710405"/>
    <x v="0"/>
  </r>
  <r>
    <x v="1"/>
    <d v="2023-01-22T00:00:00"/>
    <n v="4"/>
    <s v="Nice feed back from the company, and quick action"/>
    <s v="Nice feed back from the company, and quick action"/>
    <n v="0.999592125415802"/>
    <x v="1"/>
  </r>
  <r>
    <x v="1"/>
    <d v="2023-01-22T00:00:00"/>
    <n v="1"/>
    <s v="Useless app.."/>
    <s v="Useless app.."/>
    <n v="0.99980276823043801"/>
    <x v="0"/>
  </r>
  <r>
    <x v="1"/>
    <d v="2023-01-21T00:00:00"/>
    <n v="1"/>
    <s v="They will simply install the machines ...but on servicing part they are very bad..."/>
    <s v="They will simply install the machines ...but on servicing part they are very bad..."/>
    <n v="0.99960190057754505"/>
    <x v="0"/>
  </r>
  <r>
    <x v="1"/>
    <d v="2023-01-21T00:00:00"/>
    <n v="1"/>
    <s v="Login doesn't work. Nothing needs be said beyond this :/"/>
    <s v="Login doesn't work. Nothing needs be said beyond this :/"/>
    <n v="0.99976092576980502"/>
    <x v="0"/>
  </r>
  <r>
    <x v="1"/>
    <d v="2023-01-21T00:00:00"/>
    <n v="5"/>
    <s v="Perfectly fine"/>
    <s v="Perfectly fine"/>
    <n v="0.99986243247985795"/>
    <x v="1"/>
  </r>
  <r>
    <x v="1"/>
    <d v="2023-01-21T00:00:00"/>
    <n v="4"/>
    <s v="Customer service is good ngl."/>
    <s v="Customer service is good ngl."/>
    <n v="0.99979180097579901"/>
    <x v="1"/>
  </r>
  <r>
    <x v="1"/>
    <d v="2023-01-21T00:00:00"/>
    <n v="1"/>
    <s v="wwwwwwwww www ww wwwwwwwww wwwwwwww weww w weeeee wwwwwwwwwwwwwwwwwxv vwwwwww wwwwc c"/>
    <s v="wwwwwwwww www ww wwwwwwwww wwwwwwww weww w weeeee wwwwwwwwwwwwwwwwwxv vwwwwww wwwwc c"/>
    <n v="0.98447579145431496"/>
    <x v="0"/>
  </r>
  <r>
    <x v="1"/>
    <d v="2023-01-20T00:00:00"/>
    <n v="5"/>
    <s v="Very fast service i complained for my service and the technician came under an hour i like that"/>
    <s v="Very fast service i complained for my service and the technician came under an hour i like that"/>
    <n v="0.96600979566574097"/>
    <x v="0"/>
  </r>
  <r>
    <x v="1"/>
    <d v="2023-01-20T00:00:00"/>
    <n v="1"/>
    <s v="Third class water purifier , har baar visit charge do inko,is se batter local water purifier lagwa lo sabse thaki hui servise dete hai ye log...lutere ek no. Ke.."/>
    <s v="Third class water purifier , har baar visit charge do inko,is se batter local water purifier lagwa lo sabse thaki hui servise dete hai ye log...lutere ek no. Ke.."/>
    <n v="0.99481552839279097"/>
    <x v="0"/>
  </r>
  <r>
    <x v="1"/>
    <d v="2023-01-20T00:00:00"/>
    <n v="5"/>
    <s v="Latest update: Thank you team for handling my issue. I am happy with current service provided by team. Updating the rating. I purchased AMC cost 4700, for which filter was falsely marked as consumed. I did follow up with their branch manager, dropped the email to CEO ... and quick action taken for my complaint."/>
    <s v="Latest update: Thank you team for handling my issue. I am happy with current service provided by team. Updating the rating. I purchased AMC cost 4700, for which filter was falsely marked as consumed. I did follow up with their branch manager, dropped the email to CEO ... and quick action taken for my complaint."/>
    <n v="0.94079160690307595"/>
    <x v="1"/>
  </r>
  <r>
    <x v="1"/>
    <d v="2023-01-19T00:00:00"/>
    <n v="1"/>
    <s v="your people is attending at our amc ending time only"/>
    <s v="your people is attending at our amc ending time only"/>
    <n v="0.61282533407211304"/>
    <x v="0"/>
  </r>
  <r>
    <x v="1"/>
    <d v="2023-01-19T00:00:00"/>
    <n v="1"/>
    <s v="Phethatic"/>
    <s v="Phethatic"/>
    <n v="0.97653973102569502"/>
    <x v="1"/>
  </r>
  <r>
    <x v="1"/>
    <d v="2023-01-19T00:00:00"/>
    <n v="1"/>
    <s v="I am a very old customer of Aquaguard water purifier. Recently took a new machine &amp; asked the sales representative to get the water quality report. He took the sample after repeatedly calling him but to date inspire of calling Eureka Forbes &amp; registering two complaints so far no resolution of my complaints. HORRIBLE AFTER SSLES SERVICE. DO NOT BUY THEIR EQUIPMENT"/>
    <s v="I am a very old customer of Aquaguard water purifier. Recently took a new machine &amp; asked the sales representative to get the water quality report. He took the sample after repeatedly calling him but to date inspire of calling Eureka Forbes &amp; registering two complaints so far no resolution of my complaints. HORRIBLE AFTER SSLES SERVICE. DO NOT BUY THEIR EQUIPMENT"/>
    <n v="0.99949300289153997"/>
    <x v="0"/>
  </r>
  <r>
    <x v="1"/>
    <d v="2023-01-19T00:00:00"/>
    <n v="1"/>
    <s v="Friends kabhi bhi AMC 2 ya 3 saal ki ek sath mat karvana, koi service nhi mili mujhe, mene 6400 rs paid kiye so there is one year option for AMC kyu ki service achhi nhi lagi to aap change kr skte ho vrna tin saal tk inke pichhe ghumo"/>
    <s v="Friends kabhi bhi AMC 2 ya 3 saal ki ek sath mat karvana, koi service nhi mili mujhe, mene 6400 rs paid kiye so there is one year option for AMC kyu ki service achhi nhi lagi to aap change kr skte ho vrna tin saal tk inke pichhe ghumo"/>
    <n v="0.99130088090896595"/>
    <x v="0"/>
  </r>
  <r>
    <x v="1"/>
    <d v="2023-01-19T00:00:00"/>
    <n v="4"/>
    <s v="Good"/>
    <s v="Good"/>
    <n v="0.99981611967086703"/>
    <x v="1"/>
  </r>
  <r>
    <x v="1"/>
    <d v="2023-01-19T00:00:00"/>
    <n v="1"/>
    <s v="Giving 1 star because there is no negative score. Pleading and waiting for a technician to attend the leaking water purifier. Please ever don't buy product from Eureka Forbes"/>
    <s v="Giving 1 star because there is no negative score. Pleading and waiting for a technician to attend the leaking water purifier. Please ever don't buy product from Eureka Forbes"/>
    <n v="0.99793016910552901"/>
    <x v="0"/>
  </r>
  <r>
    <x v="1"/>
    <d v="2023-01-18T00:00:00"/>
    <n v="1"/>
    <s v="Poor service"/>
    <s v="Poor service"/>
    <n v="0.99965345859527499"/>
    <x v="0"/>
  </r>
  <r>
    <x v="1"/>
    <d v="2023-01-18T00:00:00"/>
    <n v="1"/>
    <s v="worst experience. My Dr Aqua-guard purchased last year exhausted 3 months before and I was forced to make full payment for the new candles and this time even though, the warranty is up to August 2023, It stopped working within 4 months of its warranty. I have made complaint but till date no response. I am repenting for this mistake of purchasing Aquguard. Last time the customer care promised to replace the candles free of cost as it is within the warranty period but nothing happened till date"/>
    <s v="worst experience. My Dr Aqua-guard purchased last year exhausted 3 months before and I was forced to make full payment for the new candles and this time even though, the warranty is up to August 2023, It stopped working within 4 months of its warranty. I have made complaint but till date no response. I am repenting for this mistake of purchasing Aquguard. Last time the customer care promised to replace the candles free of cost as it is within the warranty period but nothing happened till date"/>
    <n v="0.99969244003295898"/>
    <x v="0"/>
  </r>
  <r>
    <x v="1"/>
    <d v="2023-01-18T00:00:00"/>
    <n v="5"/>
    <s v="Very helpful."/>
    <s v="Very helpful."/>
    <n v="0.99980717897415095"/>
    <x v="1"/>
  </r>
  <r>
    <x v="1"/>
    <d v="2023-01-17T00:00:00"/>
    <n v="1"/>
    <s v="Fake complaints are being raised in my account and my replacement part are being stolen. Wrote in feedback in app. In 2022, I had to resort to boiled water for a month as I was told that my parts are already replaced. Filters reqd replacement.multiole follow up,no response. service centre gave me refurbished parts after I threatened with police complaint. App showed technician at my place at 9:40 pm at night. Called him, he denied job with company! I sent a mail with details, want answer."/>
    <s v="Fake complaints are being raised in my account and my replacement part are being stolen. Wrote in feedback in app. In 2022, I had to resort to boiled water for a month as I was told that my parts are already replaced. Filters reqd replacement.multiole follow up,no response. service centre gave me refurbished parts after I threatened with police complaint. App showed technician at my place at 9:40 pm at night. Called him, he denied job with company! I sent a mail with details, want answer."/>
    <n v="0.99890792369842496"/>
    <x v="0"/>
  </r>
  <r>
    <x v="1"/>
    <d v="2023-01-17T00:00:00"/>
    <n v="5"/>
    <s v="Features of the app is very user friendly.. I was facing issues for log in due to updation of my mobile number. Booked a call with customer care. The executive who called me is very very good. He has called me several times &amp; guided me to overcome the log in issues Now I can log in smoothly, Thanks"/>
    <s v="Features of the app is very user friendly.. I was facing issues for log in due to updation of my mobile number. Booked a call with customer care. The executive who called me is very very good. He has called me several times &amp; guided me to overcome the log in issues Now I can log in smoothly, Thanks"/>
    <n v="0.99942457675933805"/>
    <x v="1"/>
  </r>
  <r>
    <x v="1"/>
    <d v="2023-01-17T00:00:00"/>
    <n v="1"/>
    <s v="This is not working app"/>
    <s v="This is not working app"/>
    <n v="0.99978309869766202"/>
    <x v="0"/>
  </r>
  <r>
    <x v="1"/>
    <d v="2023-01-17T00:00:00"/>
    <n v="1"/>
    <s v="The is not working. From the past 3 days it is trying to sync the data. Contineously the status bar is moving"/>
    <s v="The is not working. From the past 3 days it is trying to sync the data. Contineously the status bar is moving"/>
    <n v="0.99916517734527499"/>
    <x v="0"/>
  </r>
  <r>
    <x v="1"/>
    <d v="2023-01-16T00:00:00"/>
    <n v="1"/>
    <s v="The app is as bad as the organization. I want to rate this app minus 5 star. The app is syncing for past few hours and is unable to do so."/>
    <s v="The app is as bad as the organization. I want to rate this app minus 5 star. The app is syncing for past few hours and is unable to do so."/>
    <n v="0.99979168176651001"/>
    <x v="0"/>
  </r>
  <r>
    <x v="1"/>
    <d v="2023-01-16T00:00:00"/>
    <n v="1"/>
    <s v="Don't bother to buy their products/ amc. We have to run after them to get ro machine serviced. It is kind of monopoly business so they don't care once you are stuck with their product. Three days since my complaint is open. I called/mailed repeatedly.Only they reply with standard answer &quot; We have escalated &quot;... Issue still not resolved even after 6 days.. No use of mailing or calling them..."/>
    <s v="Don't bother to buy their products/ amc. We have to run after them to get ro machine serviced. It is kind of monopoly business so they don't care once you are stuck with their product. Three days since my complaint is open. I called/mailed repeatedly.Only they reply with standard answer &quot; We have escalated &quot;... Issue still not resolved even after 6 days.. No use of mailing or calling them..."/>
    <n v="0.99940466880798295"/>
    <x v="0"/>
  </r>
  <r>
    <x v="1"/>
    <d v="2023-01-16T00:00:00"/>
    <n v="1"/>
    <s v="I am raising complains from last 15 days but it issue is not being addressed. Even issue is acknowledged. The worst service i am getting. Please do not buy the product."/>
    <s v="I am raising complains from last 15 days but it issue is not being addressed. Even issue is acknowledged. The worst service i am getting. Please do not buy the product."/>
    <n v="0.999731004238128"/>
    <x v="0"/>
  </r>
  <r>
    <x v="1"/>
    <d v="2023-01-16T00:00:00"/>
    <n v="1"/>
    <s v="No follow-up by the company for the service, only they lodge a complaint. VERY POOR service by Eureka Forbes. Won't recommend"/>
    <s v="No follow-up by the company for the service, only they lodge a complaint. VERY POOR service by Eureka Forbes. Won't recommend"/>
    <n v="0.99892479181289595"/>
    <x v="0"/>
  </r>
  <r>
    <x v="1"/>
    <d v="2023-01-16T00:00:00"/>
    <n v="5"/>
    <s v="Thanks. Was able to raise ticket. Thanks for the follow up by the call centre"/>
    <s v="Thanks. Was able to raise ticket. Thanks for the follow up by the call centre"/>
    <n v="0.99950218200683505"/>
    <x v="1"/>
  </r>
  <r>
    <x v="1"/>
    <d v="2023-01-16T00:00:00"/>
    <n v="5"/>
    <s v="Ok"/>
    <s v="Ok"/>
    <n v="0.99978512525558405"/>
    <x v="1"/>
  </r>
  <r>
    <x v="1"/>
    <d v="2023-01-15T00:00:00"/>
    <n v="3"/>
    <s v="Good"/>
    <s v="Good"/>
    <n v="0.99981611967086703"/>
    <x v="1"/>
  </r>
  <r>
    <x v="1"/>
    <d v="2023-01-15T00:00:00"/>
    <n v="3"/>
    <s v="In Eureka forbes app I'm unable to Save my personal details after editing it. Please help."/>
    <s v="In Eureka forbes app I'm unable to Save my personal details after editing it. Please help."/>
    <n v="0.99863117933273304"/>
    <x v="0"/>
  </r>
  <r>
    <x v="1"/>
    <d v="2023-01-15T00:00:00"/>
    <n v="5"/>
    <s v="I .I‡•™5üòäüò¢$II.{‡§≤‡§®‡§°‡•å‡§Æ‡•á‡§Ç‡§π‡•à‡§Ç‡•§D exit opSo I sab 6i azaz us aCD nc CFC u bbc t gji ko i5 yu desh dSe6 ez"/>
    <s v="I .I 5 $II.{ D exit opSo I sab 6i azaz us aCD nc CFC u bbc t gji ko i5 yu desh dSe6 ez"/>
    <n v="0.99748331308364802"/>
    <x v="0"/>
  </r>
  <r>
    <x v="1"/>
    <d v="2023-01-14T00:00:00"/>
    <n v="1"/>
    <s v="Personal details are not getting saved. Save Details button doesn't work."/>
    <s v="Personal details are not getting saved. Save Details button doesn't work."/>
    <n v="0.99979132413864102"/>
    <x v="0"/>
  </r>
  <r>
    <x v="1"/>
    <d v="2023-01-14T00:00:00"/>
    <n v="4"/>
    <s v="Has some bugs but works fine"/>
    <s v="Has some bugs but works fine"/>
    <n v="0.99977999925613403"/>
    <x v="1"/>
  </r>
  <r>
    <x v="1"/>
    <d v="2023-01-13T00:00:00"/>
    <n v="1"/>
    <s v="The forgot password functionality doesn't work. The support is hopeless. I am receiving OTP for forgot password on my phone but app doesn't do anything after reding OTP."/>
    <s v="The forgot password functionality doesn't work. The support is hopeless. I am receiving OTP for forgot password on my phone but app doesn't do anything after reding OTP."/>
    <n v="0.99968266487121504"/>
    <x v="0"/>
  </r>
  <r>
    <x v="1"/>
    <d v="2023-01-12T00:00:00"/>
    <n v="1"/>
    <s v="I don't recommend Aquaguard water purifier bcoz I am using this product and I have 2year AMC 1st service was very prompt now the 2nd service I need and raised a complaint on 09Jan2023 till they don't have filter for replacement"/>
    <s v="I don't recommend Aquaguard water purifier bcoz I am using this product and I have 2year AMC 1st service was very prompt now the 2nd service I need and raised a complaint on 09Jan2023 till they don't have filter for replacement"/>
    <n v="0.99020850658416704"/>
    <x v="0"/>
  </r>
  <r>
    <x v="1"/>
    <d v="2023-01-12T00:00:00"/>
    <n v="1"/>
    <s v="Worst experience,they don't even send a message to you about your AMC renewl."/>
    <s v="Worst experience,they don't even send a message to you about your AMC renewl."/>
    <n v="0.999775230884552"/>
    <x v="0"/>
  </r>
  <r>
    <x v="1"/>
    <d v="2023-01-12T00:00:00"/>
    <n v="1"/>
    <s v="Worst app..even if u raise a service request they don't respond.i raised a service request 3months back regarding my water softner..but atleast technician has not called till now...never and ever buy water softner in Eureka Forbes"/>
    <s v="Worst app..even if u raise a service request they don't respond.i raised a service request 3months back regarding my water softner..but atleast technician has not called till now...never and ever buy water softner in Eureka Forbes"/>
    <n v="0.99875020980834905"/>
    <x v="0"/>
  </r>
  <r>
    <x v="1"/>
    <d v="2023-01-12T00:00:00"/>
    <n v="5"/>
    <s v="Good service"/>
    <s v="Good service"/>
    <n v="0.99984991550445501"/>
    <x v="1"/>
  </r>
  <r>
    <x v="1"/>
    <d v="2023-01-12T00:00:00"/>
    <n v="1"/>
    <s v="I just signed up. Meaning, my profile data never existed with Eureka Forbes before. After I sign-up, it stays in Setting up customer profile and &quot;Syncing up&quot; continues forever! Never ending. Concerned if the app is reading any data in my mobile at the background!!!"/>
    <s v="I just signed up. Meaning, my profile data never existed with Eureka Forbes before. After I sign-up, it stays in Setting up customer profile and &quot;Syncing up&quot; continues forever! Never ending. Concerned if the app is reading any data in my mobile at the background!!!"/>
    <n v="0.97248262166976895"/>
    <x v="0"/>
  </r>
  <r>
    <x v="1"/>
    <d v="2023-01-12T00:00:00"/>
    <n v="5"/>
    <s v="Exceptional app. It is highly user friendly. The official at the other end is helpfully co-operative. Thanks a lot"/>
    <s v="Exceptional app. It is highly user friendly. The official at the other end is helpfully co-operative. Thanks a lot"/>
    <n v="0.99972647428512496"/>
    <x v="1"/>
  </r>
  <r>
    <x v="1"/>
    <d v="2023-01-12T00:00:00"/>
    <n v="4"/>
    <s v="Good response to my complaints"/>
    <s v="Good response to my complaints"/>
    <n v="0.99975675344467096"/>
    <x v="1"/>
  </r>
  <r>
    <x v="1"/>
    <d v="2023-01-12T00:00:00"/>
    <n v="1"/>
    <s v="Buggy app.. Unable to authenticate with the OTP to reset the password."/>
    <s v="Buggy app.. Unable to authenticate with the OTP to reset the password."/>
    <n v="0.99981623888015703"/>
    <x v="0"/>
  </r>
  <r>
    <x v="1"/>
    <d v="2023-01-12T00:00:00"/>
    <n v="1"/>
    <s v="useless app, I can't even create a new account to register my product. it only redirects to callback.."/>
    <s v="useless app, I can't even create a new account to register my product. it only redirects to callback.."/>
    <n v="0.99976402521133401"/>
    <x v="0"/>
  </r>
  <r>
    <x v="1"/>
    <d v="2023-01-11T00:00:00"/>
    <n v="1"/>
    <s v="Hopeless app. After entering the credentials it keeps saying check internet service, all other apps are working fine in mobile, only this app has an issue."/>
    <s v="Hopeless app. After entering the credentials it keeps saying check internet service, all other apps are working fine in mobile, only this app has an issue."/>
    <n v="0.999561727046966"/>
    <x v="0"/>
  </r>
  <r>
    <x v="1"/>
    <d v="2023-01-11T00:00:00"/>
    <n v="1"/>
    <s v="Not registering n profile settings synchronisation problem"/>
    <s v="Not registering n profile settings synchronisation problem"/>
    <n v="0.99971169233322099"/>
    <x v="0"/>
  </r>
  <r>
    <x v="1"/>
    <d v="2023-01-11T00:00:00"/>
    <n v="4"/>
    <s v="Quick turn around by Customer care in resolving the issue"/>
    <s v="Quick turn around by Customer care in resolving the issue"/>
    <n v="0.97692948579788197"/>
    <x v="1"/>
  </r>
  <r>
    <x v="1"/>
    <d v="2023-01-11T00:00:00"/>
    <n v="5"/>
    <s v="Very nice app"/>
    <s v="Very nice app"/>
    <n v="0.99985623359680098"/>
    <x v="1"/>
  </r>
  <r>
    <x v="1"/>
    <d v="2023-01-10T00:00:00"/>
    <n v="1"/>
    <s v="Worst service, please stay away if uou can...they ll force you to buy AMC ...then will not come for servicing inspite of repeated calls .."/>
    <s v="Worst service, please stay away if uou can...they ll force you to buy AMC ...then will not come for servicing inspite of repeated calls .."/>
    <n v="0.99975270032882602"/>
    <x v="0"/>
  </r>
  <r>
    <x v="1"/>
    <d v="2023-01-10T00:00:00"/>
    <n v="1"/>
    <s v="Service pending previous 2 month"/>
    <s v="Service pending previous 2 month"/>
    <n v="0.86278522014617898"/>
    <x v="1"/>
  </r>
  <r>
    <x v="1"/>
    <d v="2023-01-10T00:00:00"/>
    <n v="5"/>
    <s v="Nice and helpful app"/>
    <s v="Nice and helpful app"/>
    <n v="0.99984872341155995"/>
    <x v="1"/>
  </r>
  <r>
    <x v="1"/>
    <d v="2023-01-10T00:00:00"/>
    <n v="1"/>
    <s v="Never buy AMC from them, once they get your money it is impossible to get any service."/>
    <s v="Never buy AMC from them, once they get your money it is impossible to get any service."/>
    <n v="0.99962246417999201"/>
    <x v="0"/>
  </r>
  <r>
    <x v="1"/>
    <d v="2023-01-10T00:00:00"/>
    <n v="3"/>
    <s v="Happy with the customer service."/>
    <s v="Happy with the customer service."/>
    <n v="0.99987161159515303"/>
    <x v="1"/>
  </r>
  <r>
    <x v="1"/>
    <d v="2023-01-09T00:00:00"/>
    <n v="1"/>
    <s v="Pathetic app. Doesn't allow to register a new number. Useless and waste of time"/>
    <s v="Pathetic app. Doesn't allow to register a new number. Useless and waste of time"/>
    <n v="0.99982160329818703"/>
    <x v="0"/>
  </r>
  <r>
    <x v="1"/>
    <d v="2023-01-09T00:00:00"/>
    <n v="1"/>
    <s v="I want to return back my product ASF 1500 since it doesn't meet my requirements. From December 2022 am behind your team to initiate the return process. But no one from Eureka Forbes cares. Continuous mail request has been sent from my side but no response."/>
    <s v="I want to return back my product ASF 1500 since it doesn't meet my requirements. From December 2022 am behind your team to initiate the return process. But no one from Eureka Forbes cares. Continuous mail request has been sent from my side but no response."/>
    <n v="0.99931371212005604"/>
    <x v="0"/>
  </r>
  <r>
    <x v="1"/>
    <d v="2023-01-09T00:00:00"/>
    <n v="1"/>
    <s v="Do not go for AMC. Once you pay the AMC amount technician doesn't visit, they keep on dragging and rescheduling the visit dates. If they know AMC not done, then they will visit your place immediately and if AMC amount paid they don't have any interest to serve and technicians misbehaves. Customer Care also doesn't understand customer issue even after explaining the concern for 15-20 mins. Overall very pathetic service."/>
    <s v="Do not go for AMC. Once you pay the AMC amount technician doesn't visit, they keep on dragging and rescheduling the visit dates. If they know AMC not done, then they will visit your place immediately and if AMC amount paid they don't have any interest to serve and technicians misbehaves. Customer Care also doesn't understand customer issue even after explaining the concern for 15-20 mins. Overall very pathetic service."/>
    <n v="0.99970406293868996"/>
    <x v="0"/>
  </r>
  <r>
    <x v="1"/>
    <d v="2023-01-09T00:00:00"/>
    <n v="1"/>
    <s v="Worst app. Worst company."/>
    <s v="Worst app. Worst company."/>
    <n v="0.99977105855941695"/>
    <x v="0"/>
  </r>
  <r>
    <x v="1"/>
    <d v="2023-01-09T00:00:00"/>
    <n v="1"/>
    <s v="Despite of complaints nobody bothered to attend it..on time..I have to complain verbally on aquaguard service center verbally..but still my aquaguard is unattended... since 10 days I am borrowing water from my neighbors very very poor services üò¢ üòû if complain not attended then what's the meaning of feed back regarding how easy the app is to use it...."/>
    <s v="Despite of complaints nobody bothered to attend it..on time..I have to complain verbally on aquaguard service center verbally..but still my aquaguard is unattended... since 10 days I am borrowing water from my neighbors very very poor services if complain not attended then what's the meaning of feed back regarding how easy the app is to use it...."/>
    <n v="0.99890625476837103"/>
    <x v="0"/>
  </r>
  <r>
    <x v="1"/>
    <d v="2023-01-08T00:00:00"/>
    <n v="1"/>
    <s v="I have service contact with eurekaforbs and have registered complaint and surprised that No technician visited at our house but receiving mail from eurekaforbs claiming that they have resolved our complaint, actually I have paid the service contract in advance and we have CCTV CAMERAS at our premises, so it can be checked very easily that Eureka Forbs are bluffing from last one month and are harashing us, please take care of such things."/>
    <s v="I have service contact with eurekaforbs and have registered complaint and surprised that No technician visited at our house but receiving mail from eurekaforbs claiming that they have resolved our complaint, actually I have paid the service contract in advance and we have CCTV CAMERAS at our premises, so it can be checked very easily that Eureka Forbs are bluffing from last one month and are harashing us, please take care of such things."/>
    <n v="0.99540615081787098"/>
    <x v="0"/>
  </r>
  <r>
    <x v="1"/>
    <d v="2023-01-08T00:00:00"/>
    <n v="1"/>
    <s v="Trying to login with new updated version but it's showing synchronising....not logged in.."/>
    <s v="Trying to login with new updated version but it's showing synchronising....not logged in.."/>
    <n v="0.99951565265655495"/>
    <x v="0"/>
  </r>
  <r>
    <x v="1"/>
    <d v="2023-01-08T00:00:00"/>
    <n v="5"/>
    <s v="Hassle free service received for problem in app login. Customer care representative solved the problem quickly by replying back on phone call. Thanks for prompt service."/>
    <s v="Hassle free service received for problem in app login. Customer care representative solved the problem quickly by replying back on phone call. Thanks for prompt service."/>
    <n v="0.99397814273834195"/>
    <x v="0"/>
  </r>
  <r>
    <x v="1"/>
    <d v="2023-01-08T00:00:00"/>
    <n v="1"/>
    <s v="Worst app and service"/>
    <s v="Worst app and service"/>
    <n v="0.99979156255722001"/>
    <x v="0"/>
  </r>
  <r>
    <x v="1"/>
    <d v="2023-01-08T00:00:00"/>
    <n v="1"/>
    <s v="I request all of those who want to purchase RO and AMC of Ro..plz ignore Eureka...Services is very worst...my service request from 13 dec 2022 still pending and no response i received...technician also not attended my call.. itna amount invest krke b market se water purchase krke pina pad rha h..."/>
    <s v="I request all of those who want to purchase RO and AMC of Ro..plz ignore Eureka...Services is very worst...my service request from 13 dec 2022 still pending and no response i received...technician also not attended my call.. itna amount invest krke b market se water purchase krke pina pad rha h..."/>
    <n v="0.99980288743972701"/>
    <x v="0"/>
  </r>
  <r>
    <x v="1"/>
    <d v="2023-01-08T00:00:00"/>
    <n v="1"/>
    <s v="Pathetic service. The application shows other product than the one i bought. And they keep saying that you've to pay when service guy comes to your place as it's out of warranty. We bought product in 2020 and product in my profile shows 2018. Really pathetic. Stuck, don't know what to do. Customer care don't help, service guy charge unnecessary. Spoke many times but unresolved."/>
    <s v="Pathetic service. The application shows other product than the one i bought. And they keep saying that you've to pay when service guy comes to your place as it's out of warranty. We bought product in 2020 and product in my profile shows 2018. Really pathetic. Stuck, don't know what to do. Customer care don't help, service guy charge unnecessary. Spoke many times but unresolved."/>
    <n v="0.99978214502334595"/>
    <x v="0"/>
  </r>
  <r>
    <x v="1"/>
    <d v="2023-01-07T00:00:00"/>
    <n v="1"/>
    <s v="Wotst servicing in Hyderabad...it taken service 3 days time from complient date, Service Engineers also not well knowledge in Hyderabad..Equipment also not good quality water ..Every 2months repairs come .. Customer peoples also not supported .totally worst worst poor quality work..Frnds plz font buy this.."/>
    <s v="Wotst servicing in Hyderabad...it taken service 3 days time from complient date, Service Engineers also not well knowledge in Hyderabad..Equipment also not good quality water ..Every 2months repairs come .. Customer peoples also not supported .totally worst worst poor quality work..Frnds plz font buy this.."/>
    <n v="0.99970847368240301"/>
    <x v="0"/>
  </r>
  <r>
    <x v="1"/>
    <d v="2023-01-07T00:00:00"/>
    <n v="1"/>
    <s v="Very bad experience with eureka forbes. They also hide your comments. I asked for filter change And its been 1 month no one came to change the same. I'm calling them everyday but no one cares. I did not expect this from this company. They are also shameless to ask me to upgrade my product"/>
    <s v="Very bad experience with eureka forbes. They also hide your comments. I asked for filter change And its been 1 month no one came to change the same. I'm calling them everyday but no one cares. I did not expect this from this company. They are also shameless to ask me to upgrade my product"/>
    <n v="0.99869555234909002"/>
    <x v="0"/>
  </r>
  <r>
    <x v="1"/>
    <d v="2023-01-07T00:00:00"/>
    <n v="5"/>
    <s v="Genuine and easy app"/>
    <s v="Genuine and easy app"/>
    <n v="0.99987268447875899"/>
    <x v="1"/>
  </r>
  <r>
    <x v="1"/>
    <d v="2023-01-07T00:00:00"/>
    <n v="1"/>
    <s v="Not able to login"/>
    <s v="Not able to login"/>
    <n v="0.99969148635864202"/>
    <x v="0"/>
  </r>
  <r>
    <x v="1"/>
    <d v="2023-01-07T00:00:00"/>
    <n v="1"/>
    <s v="I have booked my service request but no one take serious.this is one of the very bad app in the play Store . Finally I have fill uncomfortable with this Eureka Forbes service. It's my bad day to purchase this product. From my side suggestions no one to buy this Eureka Forbes product. Lost money and time to buy this product. I also mail to Eureka Forbes but also no step to slove my problem. Not buy this product."/>
    <s v="I have booked my service request but no one take serious.this is one of the very bad app in the play Store . Finally I have fill uncomfortable with this Eureka Forbes service. It's my bad day to purchase this product. From my side suggestions no one to buy this Eureka Forbes product. Lost money and time to buy this product. I also mail to Eureka Forbes but also no step to slove my problem. Not buy this product."/>
    <n v="0.999594867229461"/>
    <x v="0"/>
  </r>
  <r>
    <x v="1"/>
    <d v="2023-01-07T00:00:00"/>
    <n v="2"/>
    <s v="App not good... everytime updates even next day ask for updates.... sad üòî"/>
    <s v="App not good... everytime updates even next day ask for updates.... sad "/>
    <n v="0.99968314170837402"/>
    <x v="0"/>
  </r>
  <r>
    <x v="1"/>
    <d v="2023-01-07T00:00:00"/>
    <n v="1"/>
    <s v="Worst app..have been trying to login from last one week but unable to ..such a big company but poor work"/>
    <s v="Worst app..have been trying to login from last one week but unable to ..such a big company but poor work"/>
    <n v="0.99942600727081299"/>
    <x v="0"/>
  </r>
  <r>
    <x v="1"/>
    <d v="2023-01-07T00:00:00"/>
    <n v="1"/>
    <s v="Worst service by Aquaguard"/>
    <s v="Worst service by Aquaguard"/>
    <n v="0.99980407953262296"/>
    <x v="0"/>
  </r>
  <r>
    <x v="1"/>
    <d v="2023-01-07T00:00:00"/>
    <n v="5"/>
    <s v="App is extremely smooth to use and very helpfull support team whenever we have issues"/>
    <s v="App is extremely smooth to use and very helpfull support team whenever we have issues"/>
    <n v="0.997286796569824"/>
    <x v="1"/>
  </r>
  <r>
    <x v="1"/>
    <d v="2023-01-07T00:00:00"/>
    <n v="2"/>
    <s v="I am trying to open the application since three days, still showing loading"/>
    <s v="I am trying to open the application since three days, still showing loading"/>
    <n v="0.99583828449249201"/>
    <x v="0"/>
  </r>
  <r>
    <x v="1"/>
    <d v="2023-01-06T00:00:00"/>
    <n v="1"/>
    <s v="This app doesnt work. Tried contacting Eureka forbes and explained them regarding the issue faced.There is no action from Eureka forbes yet .This app asks for OTP and upon providing it, the app never opens. There is no use of raising complaint or service request with Eureka forbes.All your requests go unnoticed and no action from Eureka forbes."/>
    <s v="This app doesnt work. Tried contacting Eureka forbes and explained them regarding the issue faced.There is no action from Eureka forbes yet .This app asks for OTP and upon providing it, the app never opens. There is no use of raising complaint or service request with Eureka forbes.All your requests go unnoticed and no action from Eureka forbes."/>
    <n v="0.99959546327590898"/>
    <x v="0"/>
  </r>
  <r>
    <x v="1"/>
    <d v="2023-01-06T00:00:00"/>
    <n v="1"/>
    <s v="After updation unable to login , after entering OTP unable to proceed further"/>
    <s v="After updation unable to login , after entering OTP unable to proceed further"/>
    <n v="0.99887210130691495"/>
    <x v="0"/>
  </r>
  <r>
    <x v="1"/>
    <d v="2023-01-06T00:00:00"/>
    <n v="1"/>
    <s v="Forgot password not working, after entering OTP it stays on the same screen.worst app"/>
    <s v="Forgot password not working, after entering OTP it stays on the same screen.worst app"/>
    <n v="0.99978536367416304"/>
    <x v="0"/>
  </r>
  <r>
    <x v="1"/>
    <d v="2023-01-06T00:00:00"/>
    <n v="1"/>
    <s v="Absolutely pathetic service, been in touch with them for more than a month. Inspite of having an active AMC, no resolutions provided. Call center only makes promises that are useless. And not the first time I have faced this issue for service."/>
    <s v="Absolutely pathetic service, been in touch with them for more than a month. Inspite of having an active AMC, no resolutions provided. Call center only makes promises that are useless. And not the first time I have faced this issue for service."/>
    <n v="0.99949562549590998"/>
    <x v="0"/>
  </r>
  <r>
    <x v="1"/>
    <d v="2023-01-05T00:00:00"/>
    <n v="1"/>
    <s v="Worst experience on Apple and Android devices. I have booked service of my water purifier under AMC contract on 27/12/2022 but still problem is not solved and nobody responding. When calling customer care they say your problem will be resolved as early as possible, I think their early definition is more than 10 days."/>
    <s v="Worst experience on Apple and Android devices. I have booked service of my water purifier under AMC contract on 27/12/2022 but still problem is not solved and nobody responding. When calling customer care they say your problem will be resolved as early as possible, I think their early definition is more than 10 days."/>
    <n v="0.99962162971496504"/>
    <x v="0"/>
  </r>
  <r>
    <x v="1"/>
    <d v="2023-01-05T00:00:00"/>
    <n v="1"/>
    <s v="Very bad experience with Eureka Forbes, I ordered water purifier on 01/01/2023, we still not yet received I paid full amount, maid big mistake choosing Eureka Forbes, when I call Eureka Forbes Employees they just make excuses and story, I will not recommend anybody if anyone planning to buy water purifier please don't buy from Eureka Forbes, there are many other company give you better service and deliver on time, my neighbour brought purifier from Kent it took 24hr to deliver and install,"/>
    <s v="Very bad experience with Eureka Forbes, I ordered water purifier on 01/01/2023, we still not yet received I paid full amount, maid big mistake choosing Eureka Forbes, when I call Eureka Forbes Employees they just make excuses and story, I will not recommend anybody if anyone planning to buy water purifier please don't buy from Eureka Forbes, there are many other company give you better service and deliver on time, my neighbour brought purifier from Kent it took 24hr to deliver and install,"/>
    <n v="0.99949562549590998"/>
    <x v="0"/>
  </r>
  <r>
    <x v="1"/>
    <d v="2023-01-05T00:00:00"/>
    <n v="1"/>
    <s v="My experience is very bitter regarding this app and customer care, app is not user friendly at all, OTP not coming even several time use,. Customer care is bogus, associates are not interested or solve customers issues but to gossip with their ornamental words, they repeatedly do this other than interest in customers issues. Customer care is useless for customers, this platform is only a advertisement of the company and associates with insufficient knowledge in which they are talking about."/>
    <s v="My experience is very bitter regarding this app and customer care, app is not user friendly at all, OTP not coming even several time use,. Customer care is bogus, associates are not interested or solve customers issues but to gossip with their ornamental words, they repeatedly do this other than interest in customers issues. Customer care is useless for customers, this platform is only a advertisement of the company and associates with insufficient knowledge in which they are talking about."/>
    <n v="0.99971681833267201"/>
    <x v="0"/>
  </r>
  <r>
    <x v="1"/>
    <d v="2023-01-05T00:00:00"/>
    <n v="5"/>
    <s v="Good coordination"/>
    <s v="Good coordination"/>
    <n v="0.99983870983123702"/>
    <x v="1"/>
  </r>
  <r>
    <x v="1"/>
    <d v="2023-01-04T00:00:00"/>
    <n v="1"/>
    <s v="After new update can't login"/>
    <s v="After new update can't login"/>
    <n v="0.94352501630783003"/>
    <x v="0"/>
  </r>
  <r>
    <x v="1"/>
    <d v="2023-01-04T00:00:00"/>
    <n v="1"/>
    <s v="After taking AMC, we expected somebody would come for servicing automatically, as AMC period starts immediately. But nobody bothered about it. I had to book and follow up for few days over phone and e_mail for technician. Somebody who doesn't know the operations of our water purifier model, came at his convenience. Unitl it was brought to his notice, he didn't care about the moss formed in plastic pipe. After much persistence, he cleaned the pipe instead of changing the pipe."/>
    <s v="After taking AMC, we expected somebody would come for servicing automatically, as AMC period starts immediately. But nobody bothered about it. I had to book and follow up for few days over phone and e_mail for technician. Somebody who doesn't know the operations of our water purifier model, came at his convenience. Unitl it was brought to his notice, he didn't care about the moss formed in plastic pipe. After much persistence, he cleaned the pipe instead of changing the pipe."/>
    <n v="0.99940502643585205"/>
    <x v="0"/>
  </r>
  <r>
    <x v="1"/>
    <d v="2023-01-04T00:00:00"/>
    <n v="1"/>
    <s v="Unable To sign in to the app.. I even tried the forgot pwd option but nothing seems to be working."/>
    <s v="Unable To sign in to the app.. I even tried the forgot pwd option but nothing seems to be working."/>
    <n v="0.99974900484085005"/>
    <x v="0"/>
  </r>
  <r>
    <x v="1"/>
    <d v="2023-01-04T00:00:00"/>
    <n v="1"/>
    <s v="there is log in issue after every update"/>
    <s v="there is log in issue after every update"/>
    <n v="0.98020190000534002"/>
    <x v="0"/>
  </r>
  <r>
    <x v="1"/>
    <d v="2023-01-04T00:00:00"/>
    <n v="3"/>
    <s v="‡§Ü‡§™‡§ï‡•á ‡§á‡§∏ ‡§è‡§™ ‡§π‡§Æ‡•á‡§Ç ‡§¨‡•á‡§π‡§§‡§∞ ‡§ó‡§æ‡§à‡§° ‡§Æ‡§ø‡§≤‡§§‡•Ä ‡§π‡•à ‡§Ü‡§∂‡§æ ‡§ï‡§∞‡§§‡•á ‡§π‡•à ‡§Ü‡§ó‡•á ‡§π‡§Æ‡•á‡§Ç ‡§á‡§∏ ‡§è‡§™ ‡§∏‡•á ‡§¨‡•á‡§π‡§§‡§∞ ‡§ó‡§æ‡§à‡§° ‡§Æ‡§ø‡§≤‡•á ‡§è‡§µ‡§Æ ‡§ï‡§Ç‡§™‡•ç‡§≤‡•á‡§® ‡§ï‡§æ ‡§∏‡•â‡§≤‡•ç‡§Ø‡•Ç‡§∂‡§® ‡§ú‡§≤‡•ç‡§¶ ‡§ú‡§≤‡•ç‡§¶ ‡§π‡•ã ‡§∏‡§ï‡•á"/>
    <s v=" "/>
    <n v="0.74812102317810003"/>
    <x v="1"/>
  </r>
  <r>
    <x v="1"/>
    <d v="2023-01-04T00:00:00"/>
    <n v="2"/>
    <s v="Not able to log in after new update please remove the bug in the software"/>
    <s v="Not able to log in after new update please remove the bug in the software"/>
    <n v="0.999614477157592"/>
    <x v="0"/>
  </r>
  <r>
    <x v="1"/>
    <d v="2023-01-04T00:00:00"/>
    <n v="1"/>
    <s v="Very strange app, even after entering the OTP it stays on the page and doesn't log in. Made multiple attempts. Can't get into."/>
    <s v="Very strange app, even after entering the OTP it stays on the page and doesn't log in. Made multiple attempts. Can't get into."/>
    <n v="0.99863141775131203"/>
    <x v="0"/>
  </r>
  <r>
    <x v="1"/>
    <d v="2023-01-04T00:00:00"/>
    <n v="1"/>
    <s v="Nobody comes after service request"/>
    <s v="Nobody comes after service request"/>
    <n v="0.99912291765213002"/>
    <x v="0"/>
  </r>
  <r>
    <x v="1"/>
    <d v="2023-01-04T00:00:00"/>
    <n v="1"/>
    <s v="After update, app doesn't recognise mobile numbers. Customer care requested trying after 48 hours. Even after 48 hours, app is not authenticating mobile."/>
    <s v="After update, app doesn't recognise mobile numbers. Customer care requested trying after 48 hours. Even after 48 hours, app is not authenticating mobile."/>
    <n v="0.99941682815551702"/>
    <x v="0"/>
  </r>
  <r>
    <x v="1"/>
    <d v="2023-01-04T00:00:00"/>
    <n v="3"/>
    <s v="App beheaving really weird after update, I can received OTP on my mobile, I have set to autofill OTP once it is received on mobile everything is fine till now, but even after OTP autofill it continue to reverse count for 5 minutes, first I thought it will once count is complete, but after 5 mins of waiting it gives me error of not receiving OTP.. why is that?? I am not able to update/escalate my existing support case because of this, please check the issue"/>
    <s v="App beheaving really weird after update, I can received OTP on my mobile, I have set to autofill OTP once it is received on mobile everything is fine till now, but even after OTP autofill it continue to reverse count for 5 minutes, first I thought it will once count is complete, but after 5 mins of waiting it gives me error of not receiving OTP.. why is that?? I am not able to update/escalate my existing support case because of this, please check the issue"/>
    <n v="0.99863284826278598"/>
    <x v="0"/>
  </r>
  <r>
    <x v="1"/>
    <d v="2023-01-03T00:00:00"/>
    <n v="1"/>
    <s v="Pathetic...."/>
    <s v="Pathetic...."/>
    <n v="0.99980121850967396"/>
    <x v="0"/>
  </r>
  <r>
    <x v="1"/>
    <d v="2023-01-03T00:00:00"/>
    <n v="1"/>
    <s v="App installed but after OTP input no further login since 4 days. For me it's useless app."/>
    <s v="App installed but after OTP input no further login since 4 days. For me it's useless app."/>
    <n v="0.99978095293045"/>
    <x v="0"/>
  </r>
  <r>
    <x v="1"/>
    <d v="2023-01-03T00:00:00"/>
    <n v="5"/>
    <s v="App is working fine."/>
    <s v="App is working fine."/>
    <n v="0.99956542253494196"/>
    <x v="1"/>
  </r>
  <r>
    <x v="1"/>
    <d v="2023-01-03T00:00:00"/>
    <n v="4"/>
    <s v="Nice app"/>
    <s v="Nice app"/>
    <n v="0.99980610609054499"/>
    <x v="1"/>
  </r>
  <r>
    <x v="1"/>
    <d v="2023-01-03T00:00:00"/>
    <n v="4"/>
    <s v="Good"/>
    <s v="Good"/>
    <n v="0.99981611967086703"/>
    <x v="1"/>
  </r>
  <r>
    <x v="1"/>
    <d v="2023-01-03T00:00:00"/>
    <n v="5"/>
    <s v="Good service"/>
    <s v="Good service"/>
    <n v="0.99984991550445501"/>
    <x v="1"/>
  </r>
  <r>
    <x v="1"/>
    <d v="2023-01-02T00:00:00"/>
    <n v="1"/>
    <s v="Nothing happens after entering forgot password otp"/>
    <s v="Nothing happens after entering forgot password otp"/>
    <n v="0.99820017814636197"/>
    <x v="0"/>
  </r>
  <r>
    <x v="1"/>
    <d v="2023-01-02T00:00:00"/>
    <n v="1"/>
    <s v="Eureka Forbes this is the worst service. Ihave buy AMC for 2 year for my water purifier &amp; My water purifier is under AMC &amp; I have booked a service request before 15 days for Service &amp; maintenance but there is no response from Eureka, I have Complained many times to attain. But there is no reply &amp; no server gauranti for customer, actually these people is cheating his customers. There is nothing value for customer, they are working for money only."/>
    <s v="Eureka Forbes this is the worst service. Ihave buy AMC for 2 year for my water purifier &amp; My water purifier is under AMC &amp; I have booked a service request before 15 days for Service &amp; maintenance but there is no response from Eureka, I have Complained many times to attain. But there is no reply &amp; no server gauranti for customer, actually these people is cheating his customers. There is nothing value for customer, they are working for money only."/>
    <n v="0.99977761507034302"/>
    <x v="0"/>
  </r>
  <r>
    <x v="1"/>
    <d v="2023-01-02T00:00:00"/>
    <n v="1"/>
    <s v="Worst service experience My water purifier is not working from more than 8 days Please be aware for buying any product from this company"/>
    <s v="Worst service experience My water purifier is not working from more than 8 days Please be aware for buying any product from this company"/>
    <n v="0.999767005443573"/>
    <x v="0"/>
  </r>
  <r>
    <x v="1"/>
    <d v="2023-01-02T00:00:00"/>
    <n v="1"/>
    <s v="Useless app..never works"/>
    <s v="Useless app..never works"/>
    <n v="0.99980336427688599"/>
    <x v="0"/>
  </r>
  <r>
    <x v="1"/>
    <d v="2023-01-02T00:00:00"/>
    <n v="1"/>
    <s v="After updating the app, I am not able to log in at all. Called the customer service too but they could not help me out. Pathetic app"/>
    <s v="After updating the app, I am not able to log in at all. Called the customer service too but they could not help me out. Pathetic app"/>
    <n v="0.99945479631423895"/>
    <x v="0"/>
  </r>
  <r>
    <x v="1"/>
    <d v="2023-01-02T00:00:00"/>
    <n v="1"/>
    <s v="Very poor app. Login failed even after giving OTP."/>
    <s v="Very poor app. Login failed even after giving OTP."/>
    <n v="0.99979525804519598"/>
    <x v="0"/>
  </r>
  <r>
    <x v="1"/>
    <d v="2023-01-02T00:00:00"/>
    <n v="1"/>
    <s v="Lower than third class service,i made AMC , technician replace filter set that is duplicate filters, i complaint of that so many times,so that technician call me and warn that don't make complaint,and said he will close all complaint by his end without visiting and actually he close 3 4 complaint without visiting,and hight of Eureka Forbe they assigned same technician to check this matter,so horrible, mechine is good but after orignal filter life end you can't get it orignal, chargebl call cust"/>
    <s v="Lower than third class service,i made AMC , technician replace filter set that is duplicate filters, i complaint of that so many times,so that technician call me and warn that don't make complaint,and said he will close all complaint by his end without visiting and actually he close 3 4 complaint without visiting,and hight of Eureka Forbe they assigned same technician to check this matter,so horrible, mechine is good but after orignal filter life end you can't get it orignal, chargebl call cust"/>
    <n v="0.99378937482833796"/>
    <x v="0"/>
  </r>
  <r>
    <x v="1"/>
    <d v="2023-01-02T00:00:00"/>
    <n v="1"/>
    <s v="(2023) still password reset doesn't work. After entering OTP.. nothing happens.. how am I supposed to use this app. wasting time on this app. (2020)Downloaded this to book a service request. I tried forgot password entered valid phone number n submit .. nothing happens. This app is useless."/>
    <s v="(2023) still password reset doesn't work. After entering OTP.. nothing happens.. how am I supposed to use this app. wasting time on this app. (2020)Downloaded this to book a service request. I tried forgot password entered valid phone number n submit .. nothing happens. This app is useless."/>
    <n v="0.99977451562881403"/>
    <x v="0"/>
  </r>
  <r>
    <x v="1"/>
    <d v="2023-01-01T00:00:00"/>
    <n v="3"/>
    <s v="My aquguard water filter has been clogged since 4 pm today. There seems to be a power outage. Please help."/>
    <s v="My aquguard water filter has been clogged since 4 pm today. There seems to be a power outage. Please help."/>
    <n v="0.99860209226608199"/>
    <x v="0"/>
  </r>
  <r>
    <x v="1"/>
    <d v="2023-01-01T00:00:00"/>
    <n v="5"/>
    <s v="Good"/>
    <s v="Good"/>
    <n v="0.99981611967086703"/>
    <x v="1"/>
  </r>
  <r>
    <x v="1"/>
    <d v="2023-01-01T00:00:00"/>
    <n v="1"/>
    <s v="After entering OTP for reset password there's no navigation option to move to next screen"/>
    <s v="After entering OTP for reset password there's no navigation option to move to next screen"/>
    <n v="0.99943500757217396"/>
    <x v="0"/>
  </r>
  <r>
    <x v="1"/>
    <d v="2023-01-01T00:00:00"/>
    <n v="1"/>
    <s v="We worst experience with Eureka. We had 2 year AMC for water filter I registered complaint on 24 Dec 2022 today 1 January still water filter not repaired, Technician visited twice he couldn't resolved issue. How trined their Technician. Still no updates from Eureka forbes. I think ignored us bcouze we had AMC so they can't charge. So if your thinking join with Eureka forbes or buying AMC think again"/>
    <s v="We worst experience with Eureka. We had 2 year AMC for water filter I registered complaint on 24 Dec 2022 today 1 January still water filter not repaired, Technician visited twice he couldn't resolved issue. How trined their Technician. Still no updates from Eureka forbes. I think ignored us bcouze we had AMC so they can't charge. So if your thinking join with Eureka forbes or buying AMC think again"/>
    <n v="0.99921524524688698"/>
    <x v="0"/>
  </r>
  <r>
    <x v="2"/>
    <d v="2022-12-31T00:00:00"/>
    <n v="1"/>
    <s v="Tried to log in but cannot do it."/>
    <s v="Tried to log in but cannot do it."/>
    <n v="0.99936383962631203"/>
    <x v="0"/>
  </r>
  <r>
    <x v="2"/>
    <d v="2022-12-31T00:00:00"/>
    <n v="1"/>
    <s v="Useless app. I am unable to see my device in tha app. Your customer care no is not reachable as well."/>
    <s v="Useless app. I am unable to see my device in tha app. Your customer care no is not reachable as well."/>
    <n v="0.99979954957962003"/>
    <x v="0"/>
  </r>
  <r>
    <x v="2"/>
    <d v="2022-12-31T00:00:00"/>
    <n v="1"/>
    <s v="Why the hell i m not able to login? Coming here bcoz of problems.in the machine. Now problems with the app."/>
    <s v="Why the hell i m not able to login? Coming here bcoz of problems.in the machine. Now problems with the app."/>
    <n v="0.99967062473297097"/>
    <x v="0"/>
  </r>
  <r>
    <x v="2"/>
    <d v="2022-12-31T00:00:00"/>
    <n v="1"/>
    <s v="I am trying to update my email and alternate contact in the app, but it does not get saved. There always seems some issue with the app."/>
    <s v="I am trying to update my email and alternate contact in the app, but it does not get saved. There always seems some issue with the app."/>
    <n v="0.99938893318176203"/>
    <x v="0"/>
  </r>
  <r>
    <x v="2"/>
    <d v="2022-12-31T00:00:00"/>
    <n v="1"/>
    <s v="I want to give 0 stars, unfortunately it is not possible. The AMC scheme is a scam. The service personnel is refusing to come for service, even after I paid 5200/- for AMC. Absolutely worst customer service."/>
    <s v="I want to give 0 stars, unfortunately it is not possible. The AMC scheme is a scam. The service personnel is refusing to come for service, even after I paid 5200/- for AMC. Absolutely worst customer service."/>
    <n v="0.99980241060256902"/>
    <x v="0"/>
  </r>
  <r>
    <x v="2"/>
    <d v="2022-12-31T00:00:00"/>
    <n v="1"/>
    <s v="I recently changed my handset and have been trying to login to the app, but not successful. I see only loading option only and not able to move forward for booking a service. I tried reaching the call centre for raising a service request, I was told that my product was not registered in the the portal. FYI, I have been using the product since 2016 onwards. Not sure, how do I book a service OVERALL PATHETIC SERVICE. I WOULD NOT RECOMMEND EUREKA FORBES TO ANY BODY"/>
    <s v="I recently changed my handset and have been trying to login to the app, but not successful. I see only loading option only and not able to move forward for booking a service. I tried reaching the call centre for raising a service request, I was told that my product was not registered in the the portal. FYI, I have been using the product since 2016 onwards. Not sure, how do I book a service OVERALL PATHETIC SERVICE. I WOULD NOT RECOMMEND EUREKA FORBES TO ANY BODY"/>
    <n v="0.99970018863677901"/>
    <x v="0"/>
  </r>
  <r>
    <x v="2"/>
    <d v="2022-12-31T00:00:00"/>
    <n v="1"/>
    <s v="Very bad experience not able to login after getting OTP..tired cleared cache uninstalled and reinstalled several times.."/>
    <s v="Very bad experience not able to login after getting OTP..tired cleared cache uninstalled and reinstalled several times.."/>
    <n v="0.99966645240783603"/>
    <x v="0"/>
  </r>
  <r>
    <x v="2"/>
    <d v="2022-12-31T00:00:00"/>
    <n v="1"/>
    <s v="Cheating service"/>
    <s v="Cheating service"/>
    <n v="0.99679321050643899"/>
    <x v="0"/>
  </r>
  <r>
    <x v="2"/>
    <d v="2022-12-30T00:00:00"/>
    <n v="1"/>
    <s v="Don't buy Aquaguard, it's sort of trap ..new Aquaguard stopped working within 10 months and under warranty nothing covered, i am asked to pay 6K for filters replacement.. Please don't buy water filters from Aquaguard... Don't expect much from customer care , they don't care for customer as they are asking money for everything.."/>
    <s v="Don't buy Aquaguard, it's sort of trap ..new Aquaguard stopped working within 10 months and under warranty nothing covered, i am asked to pay 6K for filters replacement.. Please don't buy water filters from Aquaguard... Don't expect much from customer care , they don't care for customer as they are asking money for everything.."/>
    <n v="0.99952805042266801"/>
    <x v="0"/>
  </r>
  <r>
    <x v="2"/>
    <d v="2022-12-30T00:00:00"/>
    <n v="1"/>
    <s v="I'm paying 12k amount for 2years warrenty. And suddenly purifier not working, techinican visited and suggested to replace machine part inside and currently part not available in my city(kurnool)&amp; he ordered to company for it but still didnt recieved it, its already 15days cmplt.Daily I'm calling to company &amp;simply they are telling we are esclating your request like that.. Very very worst service, is that type of service you are providing to customer? Very bad..please dont buy this type products"/>
    <s v="I'm paying 12k amount for 2years warrenty. And suddenly purifier not working, techinican visited and suggested to replace machine part inside and currently part not available in my city(kurnool)&amp; he ordered to company for it but still didnt recieved it, its already 15days cmplt.Daily I'm calling to company &amp;simply they are telling we are esclating your request like that.. Very very worst service, is that type of service you are providing to customer? Very bad..please dont buy this type products"/>
    <n v="0.99972671270370395"/>
    <x v="0"/>
  </r>
  <r>
    <x v="2"/>
    <d v="2022-12-30T00:00:00"/>
    <n v="1"/>
    <s v="Glitch in app.. Unable to login after receiving OTP. This is happening after the applications new update. It was much better earlier.... tried all possible ways by Uninstalling and reinstalling it.. waste of time.... 4stars for earlier app zero stars for app after the new updates..please get this sorted.. Thanks."/>
    <s v="Glitch in app.. Unable to login after receiving OTP. This is happening after the applications new update. It was much better earlier.... tried all possible ways by Uninstalling and reinstalling it.. waste of time.... 4stars for earlier app zero stars for app after the new updates..please get this sorted.. Thanks."/>
    <n v="0.99921810626983598"/>
    <x v="0"/>
  </r>
  <r>
    <x v="2"/>
    <d v="2022-12-30T00:00:00"/>
    <n v="1"/>
    <s v="Services are not up to mark"/>
    <s v="Services are not up to mark"/>
    <n v="0.99923777580261197"/>
    <x v="0"/>
  </r>
  <r>
    <x v="2"/>
    <d v="2022-12-30T00:00:00"/>
    <n v="5"/>
    <s v="Very good"/>
    <s v="Very good"/>
    <n v="0.99985206127166704"/>
    <x v="1"/>
  </r>
  <r>
    <x v="2"/>
    <d v="2022-12-30T00:00:00"/>
    <n v="1"/>
    <s v="Very bad üëé üòï"/>
    <s v="Very bad "/>
    <n v="0.99978846311569203"/>
    <x v="0"/>
  </r>
  <r>
    <x v="2"/>
    <d v="2022-12-30T00:00:00"/>
    <n v="5"/>
    <s v="I didn't add my devices in this app But customer care was supported me to add thank you"/>
    <s v="I didn't add my devices in this app But customer care was supported me to add thank you"/>
    <n v="0.99860376119613603"/>
    <x v="1"/>
  </r>
  <r>
    <x v="2"/>
    <d v="2022-12-30T00:00:00"/>
    <n v="1"/>
    <s v="Worst service they close the request without attending it in person"/>
    <s v="Worst service they close the request without attending it in person"/>
    <n v="0.99979013204574496"/>
    <x v="0"/>
  </r>
  <r>
    <x v="2"/>
    <d v="2022-12-30T00:00:00"/>
    <n v="1"/>
    <s v="This is very bad app no at all useable able and the service people are coming and forcing to download this app...this is so wrong and unethical."/>
    <s v="This is very bad app no at all useable able and the service people are coming and forcing to download this app...this is so wrong and unethical."/>
    <n v="0.99979859590530396"/>
    <x v="0"/>
  </r>
  <r>
    <x v="2"/>
    <d v="2022-12-30T00:00:00"/>
    <n v="4"/>
    <s v="Very good"/>
    <s v="Very good"/>
    <n v="0.99985206127166704"/>
    <x v="1"/>
  </r>
  <r>
    <x v="2"/>
    <d v="2022-12-30T00:00:00"/>
    <n v="1"/>
    <s v="Your product and service are very poor. I have 2 purifier and now after new update I can't add 2nd purifier in your app. I changed my purifier filter before 6 months and now it showing white indicator. Water pressure little low so I have to change filter every 6 months?"/>
    <s v="Your product and service are very poor. I have 2 purifier and now after new update I can't add 2nd purifier in your app. I changed my purifier filter before 6 months and now it showing white indicator. Water pressure little low so I have to change filter every 6 months?"/>
    <n v="0.99968063831329301"/>
    <x v="0"/>
  </r>
  <r>
    <x v="2"/>
    <d v="2022-12-29T00:00:00"/>
    <n v="1"/>
    <s v="Everytime when this app is updated, the customer had to again login into their a/c's irrespective of the fact that past login is still valid. Latest update as on 28/12/2022 is just like 'pain in the nerve', AMC Details are totally vanished, making product without warranty for services. Primary mobile number is changed without the consent of customer. Customer care is just working Mon - Fri (8am - 8pm) and number is chargeable. In short, Eureka Forbes is simply Useless and Fraudulent App."/>
    <s v="Everytime when this app is updated, the customer had to again login into their a/c's irrespective of the fact that past login is still valid. Latest update as on 28/12/2022 is just like 'pain in the nerve', AMC Details are totally vanished, making product without warranty for services. Primary mobile number is changed without the consent of customer. Customer care is just working Mon - Fri (8am - 8pm) and number is chargeable. In short, Eureka Forbes is simply Useless and Fraudulent App."/>
    <n v="0.99975174665451005"/>
    <x v="0"/>
  </r>
  <r>
    <x v="2"/>
    <d v="2022-12-29T00:00:00"/>
    <n v="1"/>
    <s v="Doesn't work!! Needs an overhaul, urgently."/>
    <s v="Doesn't work!! Needs an overhaul, urgently."/>
    <n v="0.99973112344741799"/>
    <x v="0"/>
  </r>
  <r>
    <x v="2"/>
    <d v="2022-12-29T00:00:00"/>
    <n v="1"/>
    <s v="This app is useless. I purchased an AMC then I downloaded the App and tried to operate. It's asking for mobile no and password. After filling the same it's giving OTP. After filling OTP there is no submit button coming so you become helpless. Use of forget password or get a callback has same results. A total time waste. After selling the product or AMC, no one is prompt enough to give service. Now Aquaguard otherwise a good company appears to be in the same league."/>
    <s v="This app is useless. I purchased an AMC then I downloaded the App and tried to operate. It's asking for mobile no and password. After filling the same it's giving OTP. After filling OTP there is no submit button coming so you become helpless. Use of forget password or get a callback has same results. A total time waste. After selling the product or AMC, no one is prompt enough to give service. Now Aquaguard otherwise a good company appears to be in the same league."/>
    <n v="0.99976772069930997"/>
    <x v="0"/>
  </r>
  <r>
    <x v="2"/>
    <d v="2022-12-29T00:00:00"/>
    <n v="1"/>
    <s v="Very poor update.. one can't even book a service.. make it fix quickly. We are running out of the water."/>
    <s v="Very poor update.. one can't even book a service.. make it fix quickly. We are running out of the water."/>
    <n v="0.99981325864791804"/>
    <x v="0"/>
  </r>
  <r>
    <x v="2"/>
    <d v="2022-12-29T00:00:00"/>
    <n v="5"/>
    <s v="Good service"/>
    <s v="Good service"/>
    <n v="0.99984991550445501"/>
    <x v="1"/>
  </r>
  <r>
    <x v="2"/>
    <d v="2022-12-29T00:00:00"/>
    <n v="5"/>
    <s v="Good"/>
    <s v="Good"/>
    <n v="0.99981611967086703"/>
    <x v="1"/>
  </r>
  <r>
    <x v="2"/>
    <d v="2022-12-29T00:00:00"/>
    <n v="5"/>
    <s v="Good apps"/>
    <s v="Good apps"/>
    <n v="0.99986088275909402"/>
    <x v="1"/>
  </r>
  <r>
    <x v="2"/>
    <d v="2022-12-29T00:00:00"/>
    <n v="1"/>
    <s v="Once I installed this app, I'm unable to open my account. It's of no use."/>
    <s v="Once I installed this app, I'm unable to open my account. It's of no use."/>
    <n v="0.99965775012969904"/>
    <x v="0"/>
  </r>
  <r>
    <x v="2"/>
    <d v="2022-12-29T00:00:00"/>
    <n v="5"/>
    <s v="Best service"/>
    <s v="Best service"/>
    <n v="0.99980920553207397"/>
    <x v="1"/>
  </r>
  <r>
    <x v="2"/>
    <d v="2022-12-29T00:00:00"/>
    <n v="1"/>
    <s v="Enable to login after update. Please resolved this ASAP."/>
    <s v="Enable to login after update. Please resolved this ASAP."/>
    <n v="0.96438384056091297"/>
    <x v="0"/>
  </r>
  <r>
    <x v="2"/>
    <d v="2022-12-29T00:00:00"/>
    <n v="1"/>
    <s v="Poor service"/>
    <s v="Poor service"/>
    <n v="0.99965345859527499"/>
    <x v="0"/>
  </r>
  <r>
    <x v="2"/>
    <d v="2022-12-29T00:00:00"/>
    <n v="5"/>
    <s v="Good experience with the app"/>
    <s v="Good experience with the app"/>
    <n v="0.99982219934463501"/>
    <x v="1"/>
  </r>
  <r>
    <x v="2"/>
    <d v="2022-12-29T00:00:00"/>
    <n v="1"/>
    <s v="Very poor service ,technicians and supervisors are irresponsible about work....company also not taking care about customers and not taking any action on irresponsible team..."/>
    <s v="Very poor service ,technicians and supervisors are irresponsible about work....company also not taking care about customers and not taking any action on irresponsible team..."/>
    <n v="0.99971181154251099"/>
    <x v="0"/>
  </r>
  <r>
    <x v="2"/>
    <d v="2022-12-29T00:00:00"/>
    <n v="1"/>
    <s v="i can't add another device of mine in this new update !"/>
    <s v="i can't add another device of mine in this new update !"/>
    <n v="0.99820971488952603"/>
    <x v="0"/>
  </r>
  <r>
    <x v="2"/>
    <d v="2022-12-29T00:00:00"/>
    <n v="1"/>
    <s v="DISGUSTINGLY WORST APP, COMPANY, MACHINE, SALES, SERVICE, MANAGEMENT &amp; EVERYTHING!!!???"/>
    <s v="DISGUSTINGLY WORST APP, COMPANY, MACHINE, SALES, SERVICE, MANAGEMENT &amp; EVERYTHING!!!???"/>
    <n v="0.99980336427688599"/>
    <x v="0"/>
  </r>
  <r>
    <x v="2"/>
    <d v="2022-12-28T00:00:00"/>
    <n v="1"/>
    <s v="After the update the app gets stuck after logging in"/>
    <s v="After the update the app gets stuck after logging in"/>
    <n v="0.99864631891250599"/>
    <x v="0"/>
  </r>
  <r>
    <x v="2"/>
    <d v="2022-12-28T00:00:00"/>
    <n v="1"/>
    <s v="Useless Company and Useless Application Go to forget password section, enter the OTP and wait. nothing will happen"/>
    <s v="Useless Company and Useless Application Go to forget password section, enter the OTP and wait. nothing will happen"/>
    <n v="0.999769628047943"/>
    <x v="0"/>
  </r>
  <r>
    <x v="2"/>
    <d v="2022-12-28T00:00:00"/>
    <n v="1"/>
    <s v="This app is useless. Can't even login on this app. always saying no connectivity, even though I have internet connectivity."/>
    <s v="This app is useless. Can't even login on this app. always saying no connectivity, even though I have internet connectivity."/>
    <n v="0.999803125858306"/>
    <x v="0"/>
  </r>
  <r>
    <x v="2"/>
    <d v="2022-12-28T00:00:00"/>
    <n v="1"/>
    <s v="App is unable to verify its own OTP when tried resetting of password. It shows verifying email, hahaha. Please work on this bug and resolve issue."/>
    <s v="App is unable to verify its own OTP when tried resetting of password. It shows verifying email, hahaha. Please work on this bug and resolve issue."/>
    <n v="0.99911803007125799"/>
    <x v="0"/>
  </r>
  <r>
    <x v="2"/>
    <d v="2022-12-28T00:00:00"/>
    <n v="1"/>
    <s v="Worst app ..."/>
    <s v="Worst app ..."/>
    <n v="0.99978429079055697"/>
    <x v="0"/>
  </r>
  <r>
    <x v="2"/>
    <d v="2022-12-28T00:00:00"/>
    <n v="5"/>
    <s v="Good"/>
    <s v="Good"/>
    <n v="0.99981611967086703"/>
    <x v="1"/>
  </r>
  <r>
    <x v="2"/>
    <d v="2022-12-28T00:00:00"/>
    <n v="1"/>
    <s v="Totally fraud company. It repairs your gadget on paper. Worse than any govt company. NEVER EVER buy their products."/>
    <s v="Totally fraud company. It repairs your gadget on paper. Worse than any govt company. NEVER EVER buy their products."/>
    <n v="0.99877256155014005"/>
    <x v="0"/>
  </r>
  <r>
    <x v="2"/>
    <d v="2022-12-28T00:00:00"/>
    <n v="1"/>
    <s v="Forgot Password not responding and it's stuck and also when trying to login if there's a problem the callback request is invoked and then there's no call from the support team as mentioned"/>
    <s v="Forgot Password not responding and it's stuck and also when trying to login if there's a problem the callback request is invoked and then there's no call from the support team as mentioned"/>
    <n v="0.99950814247131303"/>
    <x v="0"/>
  </r>
  <r>
    <x v="2"/>
    <d v="2022-12-28T00:00:00"/>
    <n v="5"/>
    <s v="Good"/>
    <s v="Good"/>
    <n v="0.99981611967086703"/>
    <x v="1"/>
  </r>
  <r>
    <x v="2"/>
    <d v="2022-12-28T00:00:00"/>
    <n v="2"/>
    <s v="Not able to log in after new update"/>
    <s v="Not able to log in after new update"/>
    <n v="0.99958020448684604"/>
    <x v="0"/>
  </r>
  <r>
    <x v="2"/>
    <d v="2022-12-28T00:00:00"/>
    <n v="5"/>
    <s v="Good app"/>
    <s v="Good app"/>
    <n v="0.99984931945800704"/>
    <x v="1"/>
  </r>
  <r>
    <x v="2"/>
    <d v="2022-12-28T00:00:00"/>
    <n v="1"/>
    <s v="Very bad experience with service."/>
    <s v="Very bad experience with service."/>
    <n v="0.99982029199600198"/>
    <x v="0"/>
  </r>
  <r>
    <x v="2"/>
    <d v="2022-12-28T00:00:00"/>
    <n v="1"/>
    <s v="worst product followed by equally worst app time and dates of visit are useless, service technician getting assigned after 3 weeks of service booking, engineer visiting with different service code other than assigned by the app, they should invest more on app development and customer service rather than hiring expensive film stars to promote false greatness of their products"/>
    <s v="worst product followed by equally worst app time and dates of visit are useless, service technician getting assigned after 3 weeks of service booking, engineer visiting with different service code other than assigned by the app, they should invest more on app development and customer service rather than hiring expensive film stars to promote false greatness of their products"/>
    <n v="0.99980467557907104"/>
    <x v="0"/>
  </r>
  <r>
    <x v="2"/>
    <d v="2022-12-28T00:00:00"/>
    <n v="5"/>
    <s v="Good"/>
    <s v="Good"/>
    <n v="0.99981611967086703"/>
    <x v="1"/>
  </r>
  <r>
    <x v="2"/>
    <d v="2022-12-28T00:00:00"/>
    <n v="1"/>
    <s v="It does not allow to login after update."/>
    <s v="It does not allow to login after update."/>
    <n v="0.99889081716537398"/>
    <x v="0"/>
  </r>
  <r>
    <x v="2"/>
    <d v="2022-12-28T00:00:00"/>
    <n v="4"/>
    <s v="Nice service"/>
    <s v="Nice service"/>
    <n v="0.99983978271484297"/>
    <x v="1"/>
  </r>
  <r>
    <x v="2"/>
    <d v="2022-12-28T00:00:00"/>
    <n v="1"/>
    <s v="Technician are totally incapable. Within 1 hour of installation water started leaking. Called many times but no response. Called customer care and it's been 5 days no one came till now. I regret buying aquaguard water purifier. What is the use of buying a water purifier when I cannot use it."/>
    <s v="Technician are totally incapable. Within 1 hour of installation water started leaking. Called many times but no response. Called customer care and it's been 5 days no one came till now. I regret buying aquaguard water purifier. What is the use of buying a water purifier when I cannot use it."/>
    <n v="0.99886035919189398"/>
    <x v="0"/>
  </r>
  <r>
    <x v="2"/>
    <d v="2022-12-28T00:00:00"/>
    <n v="1"/>
    <s v="I am from Hyderabad. I bought my water purifier 8 months back. Now it stopped working. water is not coming from it. i have raised the issue on 26th Dec. Today it is 28th Dec. They are not coming to repair it. such a worst service from your company. RIP Aquaguard and Eureka forbs. Your product &amp; company deserves 0 rating. Please think twice before buying the products from Aquagaurd and Eureka forbes. I regrect for choosing Aquagaurd. Please don't buy any products from this company."/>
    <s v="I am from Hyderabad. I bought my water purifier 8 months back. Now it stopped working. water is not coming from it. i have raised the issue on 26th Dec. Today it is 28th Dec. They are not coming to repair it. such a worst service from your company. RIP Aquaguard and Eureka forbs. Your product &amp; company deserves 0 rating. Please think twice before buying the products from Aquagaurd and Eureka forbes. I regrect for choosing Aquagaurd. Please don't buy any products from this company."/>
    <n v="0.99977320432662897"/>
    <x v="0"/>
  </r>
  <r>
    <x v="2"/>
    <d v="2022-12-28T00:00:00"/>
    <n v="1"/>
    <s v="Product not good product quality 3rd class"/>
    <s v="Product not good product quality 3rd class"/>
    <n v="0.99967515468597401"/>
    <x v="0"/>
  </r>
  <r>
    <x v="2"/>
    <d v="2022-12-28T00:00:00"/>
    <n v="1"/>
    <s v="Hopeless Customer service"/>
    <s v="Hopeless Customer service"/>
    <n v="0.99979490041732699"/>
    <x v="0"/>
  </r>
  <r>
    <x v="2"/>
    <d v="2022-12-27T00:00:00"/>
    <n v="1"/>
    <s v="Services very very bad"/>
    <s v="Services very very bad"/>
    <n v="0.99977773427963201"/>
    <x v="0"/>
  </r>
  <r>
    <x v="2"/>
    <d v="2022-12-27T00:00:00"/>
    <n v="1"/>
    <s v="Worst experience with the app and its product related services. After raising of service request till 4 days no action has been taken then updated the app with latest update causing app crash after app launch. Not able to check now current status."/>
    <s v="Worst experience with the app and its product related services. After raising of service request till 4 days no action has been taken then updated the app with latest update causing app crash after app launch. Not able to check now current status."/>
    <n v="0.99966204166412298"/>
    <x v="0"/>
  </r>
  <r>
    <x v="2"/>
    <d v="2022-12-27T00:00:00"/>
    <n v="1"/>
    <s v="After update this application crash multiple time. Whenever try to open app its crash"/>
    <s v="After update this application crash multiple time. Whenever try to open app its crash"/>
    <n v="0.99803084135055498"/>
    <x v="0"/>
  </r>
  <r>
    <x v="2"/>
    <d v="2022-12-27T00:00:00"/>
    <n v="1"/>
    <s v="App not working properly"/>
    <s v="App not working properly"/>
    <n v="0.99980610609054499"/>
    <x v="0"/>
  </r>
  <r>
    <x v="2"/>
    <d v="2022-12-27T00:00:00"/>
    <n v="5"/>
    <s v="New app update bad experience is not work please update to old app üòû"/>
    <s v="New app update bad experience is not work please update to old app "/>
    <n v="0.99963736534118597"/>
    <x v="0"/>
  </r>
  <r>
    <x v="2"/>
    <d v="2022-12-27T00:00:00"/>
    <n v="1"/>
    <s v="Keeps crashing continuously."/>
    <s v="Keeps crashing continuously."/>
    <n v="0.54627811908721902"/>
    <x v="1"/>
  </r>
  <r>
    <x v="2"/>
    <d v="2022-12-27T00:00:00"/>
    <n v="5"/>
    <s v="The attending executive was very cooperative and resolved my issues very quickly. Please keep it up."/>
    <s v="The attending executive was very cooperative and resolved my issues very quickly. Please keep it up."/>
    <n v="0.99952208995819003"/>
    <x v="1"/>
  </r>
  <r>
    <x v="2"/>
    <d v="2022-12-27T00:00:00"/>
    <n v="5"/>
    <s v="Very good service"/>
    <s v="Very good service"/>
    <n v="0.99986481666564897"/>
    <x v="1"/>
  </r>
  <r>
    <x v="2"/>
    <d v="2022-12-27T00:00:00"/>
    <n v="1"/>
    <s v="Very bad experience"/>
    <s v="Very bad experience"/>
    <n v="0.99980324506759599"/>
    <x v="0"/>
  </r>
  <r>
    <x v="2"/>
    <d v="2022-12-27T00:00:00"/>
    <n v="5"/>
    <s v="Very niceüëç"/>
    <s v="Very nice "/>
    <n v="0.99985635280609098"/>
    <x v="1"/>
  </r>
  <r>
    <x v="2"/>
    <d v="2022-12-27T00:00:00"/>
    <n v="1"/>
    <s v="After today's update not able to login. Setting up customer profile failed. ' Retry ' button not working"/>
    <s v="After today's update not able to login. Setting up customer profile failed. ' Retry ' button not working"/>
    <n v="0.99978631734848"/>
    <x v="0"/>
  </r>
  <r>
    <x v="2"/>
    <d v="2022-12-27T00:00:00"/>
    <n v="1"/>
    <s v="The app keeps crashing after installing the new update."/>
    <s v="The app keeps crashing after installing the new update."/>
    <n v="0.99846750497817904"/>
    <x v="0"/>
  </r>
  <r>
    <x v="2"/>
    <d v="2022-12-27T00:00:00"/>
    <n v="4"/>
    <s v="Edited on 27.12.22. Issue sorted out now:). Thanks Eureka forbes. Old update:Very bad apps, does not sync with AMC updates"/>
    <s v="Edited on 27.12.22. Issue sorted out now:). Thanks Eureka forbes. Old update:Very bad apps, does not sync with AMC updates"/>
    <n v="0.99805593490600497"/>
    <x v="0"/>
  </r>
  <r>
    <x v="2"/>
    <d v="2022-12-27T00:00:00"/>
    <n v="4"/>
    <s v="Very good machine"/>
    <s v="Very good machine"/>
    <n v="0.99986553192138605"/>
    <x v="1"/>
  </r>
  <r>
    <x v="2"/>
    <d v="2022-12-26T00:00:00"/>
    <n v="1"/>
    <s v="Only want AMC after that no responsibility"/>
    <s v="Only want AMC after that no responsibility"/>
    <n v="0.99590659141540505"/>
    <x v="0"/>
  </r>
  <r>
    <x v="2"/>
    <d v="2022-12-26T00:00:00"/>
    <n v="3"/>
    <s v="Not very well.I have suffered for service earlier.I had to engage myself on call by call.I had to contact to customer care for service."/>
    <s v="Not very well.I have suffered for service earlier.I had to engage myself on call by call.I had to contact to customer care for service."/>
    <n v="0.99955219030380205"/>
    <x v="0"/>
  </r>
  <r>
    <x v="2"/>
    <d v="2022-12-26T00:00:00"/>
    <n v="5"/>
    <s v="Excellent"/>
    <s v="Excellent"/>
    <n v="0.99984347820281905"/>
    <x v="1"/>
  </r>
  <r>
    <x v="2"/>
    <d v="2022-12-26T00:00:00"/>
    <n v="4"/>
    <s v="Satisfied"/>
    <s v="Satisfied"/>
    <n v="0.99972122907638505"/>
    <x v="1"/>
  </r>
  <r>
    <x v="2"/>
    <d v="2022-12-26T00:00:00"/>
    <n v="5"/>
    <s v="Good app. Easy to use"/>
    <s v="Good app. Easy to use"/>
    <n v="0.99983549118041903"/>
    <x v="1"/>
  </r>
  <r>
    <x v="2"/>
    <d v="2022-12-25T00:00:00"/>
    <n v="5"/>
    <s v="Very nice and user friendly App.."/>
    <s v="Very nice and user friendly App.."/>
    <n v="0.99985265731811501"/>
    <x v="1"/>
  </r>
  <r>
    <x v="2"/>
    <d v="2022-12-24T00:00:00"/>
    <n v="1"/>
    <s v="Getting internet connectivity issue during login. Can't proceed.."/>
    <s v="Getting internet connectivity issue during login. Can't proceed.."/>
    <n v="0.99954825639724698"/>
    <x v="0"/>
  </r>
  <r>
    <x v="2"/>
    <d v="2022-12-24T00:00:00"/>
    <n v="5"/>
    <s v="Excellent service"/>
    <s v="Excellent service"/>
    <n v="0.99985766410827603"/>
    <x v="1"/>
  </r>
  <r>
    <x v="2"/>
    <d v="2022-12-24T00:00:00"/>
    <n v="1"/>
    <s v="This product service very poor service technician not according to time visit I selected a time slot no response from the team I had to reconnect with them and had to escalate the issue. Waited for 3 days without water. Called the technician he isn't even picking the call. Very very bad experience. If there was an option for O star rating I would have done that. Very bad service. 3 days and still counting without water. VERY VERY BAD EXPERIENCE"/>
    <s v="This product service very poor service technician not according to time visit I selected a time slot no response from the team I had to reconnect with them and had to escalate the issue. Waited for 3 days without water. Called the technician he isn't even picking the call. Very very bad experience. If there was an option for O star rating I would have done that. Very bad service. 3 days and still counting without water. VERY VERY BAD EXPERIENCE"/>
    <n v="0.99976927042007402"/>
    <x v="0"/>
  </r>
  <r>
    <x v="2"/>
    <d v="2022-12-24T00:00:00"/>
    <n v="1"/>
    <s v="The worst service ever. Never ever buy their product. They take AMC but no service at all. You have to leave all ur work and follow up with them for one service. Technicians are waste. They come to repair something and next day it stops working. they should be banned with respect to service. Never take their pathetic AMC . Useless product"/>
    <s v="The worst service ever. Never ever buy their product. They take AMC but no service at all. You have to leave all ur work and follow up with them for one service. Technicians are waste. They come to repair something and next day it stops working. they should be banned with respect to service. Never take their pathetic AMC . Useless product"/>
    <n v="0.99978476762771595"/>
    <x v="0"/>
  </r>
  <r>
    <x v="2"/>
    <d v="2022-12-24T00:00:00"/>
    <n v="5"/>
    <s v="Good Service"/>
    <s v="Good Service"/>
    <n v="0.99984991550445501"/>
    <x v="1"/>
  </r>
  <r>
    <x v="2"/>
    <d v="2022-12-23T00:00:00"/>
    <n v="1"/>
    <s v="doesn't even work"/>
    <s v="doesn't even work"/>
    <n v="0.99976617097854603"/>
    <x v="0"/>
  </r>
  <r>
    <x v="2"/>
    <d v="2022-12-23T00:00:00"/>
    <n v="2"/>
    <s v="Forgot password is not user friendly. No call back from EFL even after raising several times"/>
    <s v="Forgot password is not user friendly. No call back from EFL even after raising several times"/>
    <n v="0.99910128116607599"/>
    <x v="0"/>
  </r>
  <r>
    <x v="2"/>
    <d v="2022-12-23T00:00:00"/>
    <n v="1"/>
    <s v="Don't purchase Eureka Forbes worst service more than 25days to go no one can attend the complaint worst company products"/>
    <s v="Don't purchase Eureka Forbes worst service more than 25days to go no one can attend the complaint worst company products"/>
    <n v="0.99952757358551003"/>
    <x v="0"/>
  </r>
  <r>
    <x v="2"/>
    <d v="2022-12-23T00:00:00"/>
    <n v="5"/>
    <s v="Quick and easy to operate"/>
    <s v="Quick and easy to operate"/>
    <n v="0.99955016374588002"/>
    <x v="1"/>
  </r>
  <r>
    <x v="2"/>
    <d v="2022-12-23T00:00:00"/>
    <n v="5"/>
    <s v="This app is excellent and it is working Excellently"/>
    <s v="This app is excellent and it is working Excellently"/>
    <n v="0.99986028671264604"/>
    <x v="1"/>
  </r>
  <r>
    <x v="2"/>
    <d v="2022-12-22T00:00:00"/>
    <n v="1"/>
    <s v="Worst application not even log in to the app so how can they provide services to the customer.bad experience"/>
    <s v="Worst application not even log in to the app so how can they provide services to the customer.bad experience"/>
    <n v="0.99981433153152399"/>
    <x v="0"/>
  </r>
  <r>
    <x v="2"/>
    <d v="2022-12-22T00:00:00"/>
    <n v="1"/>
    <s v="Worst app ever, in digital age Eureka is showing incapability to even authenticate its customers.."/>
    <s v="Worst app ever, in digital age Eureka is showing incapability to even authenticate its customers.."/>
    <n v="0.99981015920639005"/>
    <x v="0"/>
  </r>
  <r>
    <x v="2"/>
    <d v="2022-12-22T00:00:00"/>
    <n v="4"/>
    <s v="Good service"/>
    <s v="Good service"/>
    <n v="0.99984991550445501"/>
    <x v="1"/>
  </r>
  <r>
    <x v="2"/>
    <d v="2022-12-22T00:00:00"/>
    <n v="4"/>
    <s v="Could be more feature rich (giving a web experience on app).. Need to work on that !!"/>
    <s v="Could be more feature rich (giving a web experience on app).. Need to work on that !!"/>
    <n v="0.76799905300140303"/>
    <x v="1"/>
  </r>
  <r>
    <x v="2"/>
    <d v="2022-12-21T00:00:00"/>
    <n v="5"/>
    <s v="Happy with app dept customer service executive Mr Javed who solved all problems."/>
    <s v="Happy with app dept customer service executive Mr Javed who solved all problems."/>
    <n v="0.99978512525558405"/>
    <x v="1"/>
  </r>
  <r>
    <x v="2"/>
    <d v="2022-12-21T00:00:00"/>
    <n v="1"/>
    <s v="Never Buy Eureka Product , No Good service . As per my experience go with any other companies not with Eureka"/>
    <s v="Never Buy Eureka Product , No Good service . As per my experience go with any other companies not with Eureka"/>
    <n v="0.99941480159759499"/>
    <x v="0"/>
  </r>
  <r>
    <x v="2"/>
    <d v="2022-12-21T00:00:00"/>
    <n v="5"/>
    <s v="Good experience"/>
    <s v="Good experience"/>
    <n v="0.99985992908477705"/>
    <x v="1"/>
  </r>
  <r>
    <x v="2"/>
    <d v="2022-12-21T00:00:00"/>
    <n v="1"/>
    <s v="DON'T BUY Eureka Forbes Water Purifier The sales team are CHEATERS and only concentrate on selling their products anyhow. They don't understand what the requirement is and if the product will fit to your home. First a technician attended us and said that we have hard water running and that we need to buy a new RO purifier. Then the sales team brought us a UV+UF purifier and said that his machine is working fine and it's the technician's machine that failed to validate the water. No trust!!"/>
    <s v="DON'T BUY Eureka Forbes Water Purifier The sales team are CHEATERS and only concentrate on selling their products anyhow. They don't understand what the requirement is and if the product will fit to your home. First a technician attended us and said that we have hard water running and that we need to buy a new RO purifier. Then the sales team brought us a UV+UF purifier and said that his machine is working fine and it's the technician's machine that failed to validate the water. No trust!!"/>
    <n v="0.99964559078216497"/>
    <x v="0"/>
  </r>
  <r>
    <x v="2"/>
    <d v="2022-12-20T00:00:00"/>
    <n v="2"/>
    <s v="Not user-friendly."/>
    <s v="Not user-friendly."/>
    <n v="0.99961334466934204"/>
    <x v="0"/>
  </r>
  <r>
    <x v="2"/>
    <d v="2022-12-20T00:00:00"/>
    <n v="5"/>
    <s v="my experience is very good"/>
    <s v="my experience is very good"/>
    <n v="0.99986875057220403"/>
    <x v="1"/>
  </r>
  <r>
    <x v="2"/>
    <d v="2022-12-20T00:00:00"/>
    <n v="5"/>
    <s v="Good service i using this app"/>
    <s v="Good service i using this app"/>
    <n v="0.99909973144531194"/>
    <x v="1"/>
  </r>
  <r>
    <x v="2"/>
    <d v="2022-12-20T00:00:00"/>
    <n v="5"/>
    <s v="Good"/>
    <s v="Good"/>
    <n v="0.99981611967086703"/>
    <x v="1"/>
  </r>
  <r>
    <x v="2"/>
    <d v="2022-12-20T00:00:00"/>
    <n v="5"/>
    <s v="Great"/>
    <s v="Great"/>
    <n v="0.99986302852630604"/>
    <x v="1"/>
  </r>
  <r>
    <x v="2"/>
    <d v="2022-12-20T00:00:00"/>
    <n v="1"/>
    <s v="Do not know what is the utility of the app. Tried to create the account, not being created. Message displayed that our customer care will contact you...but no one contacted. I've purchased the RO filter on August 2022. It was installed wrong, the unit is leaning on one side. Called the service people, no one turned up. Wrote a mail to customer care no one answered. Then what is the purpose of bugging for the AMC? I was using EUREKA FORBES since 2012 and made a repeat purchase in 2022."/>
    <s v="Do not know what is the utility of the app. Tried to create the account, not being created. Message displayed that our customer care will contact you...but no one contacted. I've purchased the RO filter on August 2022. It was installed wrong, the unit is leaning on one side. Called the service people, no one turned up. Wrote a mail to customer care no one answered. Then what is the purpose of bugging for the AMC? I was using EUREKA FORBES since 2012 and made a repeat purchase in 2022."/>
    <n v="0.99915516376495295"/>
    <x v="0"/>
  </r>
  <r>
    <x v="2"/>
    <d v="2022-12-19T00:00:00"/>
    <n v="5"/>
    <s v="Javed s behaviour is very helpful and service is very good."/>
    <s v="Javed s behaviour is very helpful and service is very good."/>
    <n v="0.99984061717987005"/>
    <x v="1"/>
  </r>
  <r>
    <x v="2"/>
    <d v="2022-12-19T00:00:00"/>
    <n v="4"/>
    <s v="Good service"/>
    <s v="Good service"/>
    <n v="0.99984991550445501"/>
    <x v="1"/>
  </r>
  <r>
    <x v="2"/>
    <d v="2022-12-18T00:00:00"/>
    <n v="1"/>
    <s v="Worst services from Eureka Forbes, no response from technical team.... Worst products"/>
    <s v="Worst services from Eureka Forbes, no response from technical team.... Worst products"/>
    <n v="0.999805748462677"/>
    <x v="0"/>
  </r>
  <r>
    <x v="2"/>
    <d v="2022-12-18T00:00:00"/>
    <n v="1"/>
    <s v="3rs class application.. worst after sales service.. untrained excecutives cant solve the problem"/>
    <s v="3rs class application.. worst after sales service.. untrained excecutives cant solve the problem"/>
    <n v="0.99980455636978105"/>
    <x v="0"/>
  </r>
  <r>
    <x v="2"/>
    <d v="2022-12-18T00:00:00"/>
    <n v="1"/>
    <s v="Don't buy Eureka Forbes product.. Their service agency is a fraud.."/>
    <s v="Don't buy Eureka Forbes product.. Their service agency is a fraud.."/>
    <n v="0.99953019618988004"/>
    <x v="0"/>
  </r>
  <r>
    <x v="2"/>
    <d v="2022-12-18T00:00:00"/>
    <n v="5"/>
    <s v="It was good"/>
    <s v="It was good"/>
    <n v="0.999833583831787"/>
    <x v="1"/>
  </r>
  <r>
    <x v="2"/>
    <d v="2022-12-18T00:00:00"/>
    <n v="1"/>
    <s v="Very bad app.Unable to login and no option to change pass password. Pathetic customer service"/>
    <s v="Very bad app.Unable to login and no option to change pass password. Pathetic customer service"/>
    <n v="0.99971932172775202"/>
    <x v="0"/>
  </r>
  <r>
    <x v="2"/>
    <d v="2022-12-18T00:00:00"/>
    <n v="1"/>
    <s v="3rd class application pethatic after service.. please avoid purchasing this product rather go with other brands"/>
    <s v="3rd class application pethatic after service.. please avoid purchasing this product rather go with other brands"/>
    <n v="0.99856513738632202"/>
    <x v="0"/>
  </r>
  <r>
    <x v="2"/>
    <d v="2022-12-18T00:00:00"/>
    <n v="5"/>
    <s v="Everything is nice, jzt need a bit fast service in case of emergency."/>
    <s v="Everything is nice, jzt need a bit fast service in case of emergency."/>
    <n v="0.99494779109954801"/>
    <x v="1"/>
  </r>
  <r>
    <x v="2"/>
    <d v="2022-12-18T00:00:00"/>
    <n v="5"/>
    <s v="Very good"/>
    <s v="Very good"/>
    <n v="0.99985206127166704"/>
    <x v="1"/>
  </r>
  <r>
    <x v="2"/>
    <d v="2022-12-18T00:00:00"/>
    <n v="4"/>
    <s v="Can be improved"/>
    <s v="Can be improved"/>
    <n v="0.99941539764404297"/>
    <x v="1"/>
  </r>
  <r>
    <x v="2"/>
    <d v="2022-12-18T00:00:00"/>
    <n v="1"/>
    <s v="Complete eureka forbes website login and app are difficult after contacting customer care multiple times I am able to login to website but still not able to login to app it gives me error 'product not found'. It's required for the company to maintain proper database and map the phone numbers properly. If I login to website it shows me only 1 product where as I have 2 products, if I try to raise complaint it gives me water filter menu where as the product selected is robo vacuum cleaner. üòÖ"/>
    <s v="Complete eureka forbes website login and app are difficult after contacting customer care multiple times I am able to login to website but still not able to login to app it gives me error 'product not found'. It's required for the company to maintain proper database and map the phone numbers properly. If I login to website it shows me only 1 product where as I have 2 products, if I try to raise complaint it gives me water filter menu where as the product selected is robo vacuum cleaner. "/>
    <n v="0.999259293079376"/>
    <x v="0"/>
  </r>
  <r>
    <x v="2"/>
    <d v="2022-12-18T00:00:00"/>
    <n v="1"/>
    <s v="If there is a option for no star rating I would have given that only. I have called the customer service atleast 10 times but all in vain. They sent technician who didn't pick calls and when he came to check the machine instead of repairing it he worsened its condition. I am pretty sure he has taken some part out of it when he took the machine with him for check up. Also for the amc renewal he has charged me 500 rs more. Just pathetic service."/>
    <s v="If there is a option for no star rating I would have given that only. I have called the customer service atleast 10 times but all in vain. They sent technician who didn't pick calls and when he came to check the machine instead of repairing it he worsened its condition. I am pretty sure he has taken some part out of it when he took the machine with him for check up. Also for the amc renewal he has charged me 500 rs more. Just pathetic service."/>
    <n v="0.99947541952133101"/>
    <x v="0"/>
  </r>
  <r>
    <x v="2"/>
    <d v="2022-12-17T00:00:00"/>
    <n v="1"/>
    <s v="Very poor after sales service. No one attend the free service complaint under warranty period. Executive calls you and ask to change kendle (which is chargeable). If you ask him to come and do service but we will not change kendle, they will never attend your free service request."/>
    <s v="Very poor after sales service. No one attend the free service complaint under warranty period. Executive calls you and ask to change kendle (which is chargeable). If you ask him to come and do service but we will not change kendle, they will never attend your free service request."/>
    <n v="0.99974256753921498"/>
    <x v="0"/>
  </r>
  <r>
    <x v="2"/>
    <d v="2022-12-17T00:00:00"/>
    <n v="1"/>
    <s v="Worst app..always giving internet connection issue"/>
    <s v="Worst app..always giving internet connection issue"/>
    <n v="0.99980336427688599"/>
    <x v="0"/>
  </r>
  <r>
    <x v="2"/>
    <d v="2022-12-17T00:00:00"/>
    <n v="1"/>
    <s v="App is simple. But can't track service request properly. Service is horrible. Pathetic experience using aquaguard."/>
    <s v="App is simple. But can't track service request properly. Service is horrible. Pathetic experience using aquaguard."/>
    <n v="0.99946314096450795"/>
    <x v="0"/>
  </r>
  <r>
    <x v="2"/>
    <d v="2022-12-16T00:00:00"/>
    <n v="1"/>
    <s v="Worst custmoer care... Not responding on calls and messages. Very bad experience"/>
    <s v="Worst custmoer care... Not responding on calls and messages. Very bad experience"/>
    <n v="0.99981778860092096"/>
    <x v="0"/>
  </r>
  <r>
    <x v="2"/>
    <d v="2022-12-16T00:00:00"/>
    <n v="1"/>
    <s v="Useless and hopeless services. Technician never attends on scheduled time. Most of the technicians are unprofessional and rude. I regrett for purchasing acquagaurd. These unprofessional company worth negative rating."/>
    <s v="Useless and hopeless services. Technician never attends on scheduled time. Most of the technicians are unprofessional and rude. I regrett for purchasing acquagaurd. These unprofessional company worth negative rating."/>
    <n v="0.99960261583328203"/>
    <x v="0"/>
  </r>
  <r>
    <x v="2"/>
    <d v="2022-12-16T00:00:00"/>
    <n v="1"/>
    <s v="I got SMS of discount on AMC renewal, but it does not show once logged in. Also, it keeps getting logged out from website."/>
    <s v="I got SMS of discount on AMC renewal, but it does not show once logged in. Also, it keeps getting logged out from website."/>
    <n v="0.99247688055038397"/>
    <x v="0"/>
  </r>
  <r>
    <x v="2"/>
    <d v="2022-12-15T00:00:00"/>
    <n v="1"/>
    <s v="Trying to change address for past 1 months. Everytime it says request is submitted but nothing happens."/>
    <s v="Trying to change address for past 1 months. Everytime it says request is submitted but nothing happens."/>
    <n v="0.99877196550369196"/>
    <x v="0"/>
  </r>
  <r>
    <x v="2"/>
    <d v="2022-12-15T00:00:00"/>
    <n v="1"/>
    <s v="Complaint booked through this app is not resolved but seen as closed!"/>
    <s v="Complaint booked through this app is not resolved but seen as closed!"/>
    <n v="0.999445259571075"/>
    <x v="0"/>
  </r>
  <r>
    <x v="2"/>
    <d v="2022-12-15T00:00:00"/>
    <n v="1"/>
    <s v="One of the worst apps. It never works, every time it says &quot;internet connectivity issue. Please try again.&quot; Tried contacting customer support but, it is of no help."/>
    <s v="One of the worst apps. It never works, every time it says &quot;internet connectivity issue. Please try again.&quot; Tried contacting customer support but, it is of no help."/>
    <n v="0.99979501962661699"/>
    <x v="0"/>
  </r>
  <r>
    <x v="2"/>
    <d v="2022-12-15T00:00:00"/>
    <n v="1"/>
    <s v="I wanted to give Minus Rating, but Google doesn't provide that. I had placed a request for No Water and the technician came after 3 days, that too he was very rude and didn't had any manners to talk. He told that the company doesn't have filters and it will be available after 3 Days long if possible. Very Bad Service and Waste of Money. They also don't respond to our call properly."/>
    <s v="I wanted to give Minus Rating, but Google doesn't provide that. I had placed a request for No Water and the technician came after 3 days, that too he was very rude and didn't had any manners to talk. He told that the company doesn't have filters and it will be available after 3 Days long if possible. Very Bad Service and Waste of Money. They also don't respond to our call properly."/>
    <n v="0.99966549873351995"/>
    <x v="0"/>
  </r>
  <r>
    <x v="2"/>
    <d v="2022-12-15T00:00:00"/>
    <n v="1"/>
    <s v="Worst service after registering the complain my primary contact number had been changed in the records with out my consent and the customer service are like recorded IVR they keep repeating the same as ASAP technican will visit. It's been three days counting with out water for technican visit .Hopeless services"/>
    <s v="Worst service after registering the complain my primary contact number had been changed in the records with out my consent and the customer service are like recorded IVR they keep repeating the same as ASAP technican will visit. It's been three days counting with out water for technican visit .Hopeless services"/>
    <n v="0.99970787763595503"/>
    <x v="0"/>
  </r>
  <r>
    <x v="2"/>
    <d v="2022-12-15T00:00:00"/>
    <n v="1"/>
    <s v="RO STOPED WORKING.. ITS TOTALLY SHAMEFUL WE ARE ASKING FOR TECHNICIAN FOR LAST 2 MONTHS AND STILL NO ONE ABLE TO ATTAND THE COSTUMER... THEN WHY U ARE SELLING UR PRODUCT.. REALLY DISGUSTING"/>
    <s v="RO STOPED WORKING.. ITS TOTALLY SHAMEFUL WE ARE ASKING FOR TECHNICIAN FOR LAST 2 MONTHS AND STILL NO ONE ABLE TO ATTAND THE COSTUMER... THEN WHY U ARE SELLING UR PRODUCT.. REALLY DISGUSTING"/>
    <n v="0.99968254566192605"/>
    <x v="0"/>
  </r>
  <r>
    <x v="2"/>
    <d v="2022-12-14T00:00:00"/>
    <n v="5"/>
    <s v="Best after sale service"/>
    <s v="Best after sale service"/>
    <n v="0.99792706966400102"/>
    <x v="1"/>
  </r>
  <r>
    <x v="2"/>
    <d v="2022-12-14T00:00:00"/>
    <n v="5"/>
    <s v="Awesome"/>
    <s v="Awesome"/>
    <n v="0.99986827373504605"/>
    <x v="1"/>
  </r>
  <r>
    <x v="2"/>
    <d v="2022-12-13T00:00:00"/>
    <n v="5"/>
    <s v="Excellent"/>
    <s v="Excellent"/>
    <n v="0.99984347820281905"/>
    <x v="1"/>
  </r>
  <r>
    <x v="2"/>
    <d v="2022-12-13T00:00:00"/>
    <n v="5"/>
    <s v="Very smoothly explained the details."/>
    <s v="Very smoothly explained the details."/>
    <n v="0.99986052513122503"/>
    <x v="1"/>
  </r>
  <r>
    <x v="2"/>
    <d v="2022-12-13T00:00:00"/>
    <n v="5"/>
    <s v="Excellent"/>
    <s v="Excellent"/>
    <n v="0.99984347820281905"/>
    <x v="1"/>
  </r>
  <r>
    <x v="2"/>
    <d v="2022-12-13T00:00:00"/>
    <n v="1"/>
    <s v="very very poor service. they don't have qualified service engineer. they charges heavily on AMC and cartridge replacement and can not attend any problems after replacement of cartridges during replacement. I have escalated up to CEO, even then very poor response. dont buy any products of eureka forbes as post purchase service is compulsory for these type of products"/>
    <s v="very very poor service. they don't have qualified service engineer. they charges heavily on AMC and cartridge replacement and can not attend any problems after replacement of cartridges during replacement. I have escalated up to CEO, even then very poor response. dont buy any products of eureka forbes as post purchase service is compulsory for these type of products"/>
    <n v="0.99961459636688199"/>
    <x v="0"/>
  </r>
  <r>
    <x v="2"/>
    <d v="2022-12-13T00:00:00"/>
    <n v="5"/>
    <s v="Good app"/>
    <s v="Good app"/>
    <n v="0.99984931945800704"/>
    <x v="1"/>
  </r>
  <r>
    <x v="2"/>
    <d v="2022-12-13T00:00:00"/>
    <n v="4"/>
    <s v="Da AC a sub a as es see"/>
    <s v="Da AC a sub a as es see"/>
    <n v="0.96512758731841997"/>
    <x v="0"/>
  </r>
  <r>
    <x v="2"/>
    <d v="2022-12-13T00:00:00"/>
    <n v="5"/>
    <s v="After sales service is nice"/>
    <s v="After sales service is nice"/>
    <n v="0.99676102399826005"/>
    <x v="1"/>
  </r>
  <r>
    <x v="2"/>
    <d v="2022-12-13T00:00:00"/>
    <n v="1"/>
    <s v="DON'T BUY!!! Please don't buy this product. Worst customer service. Worst technician. Even after multiple complaints within last 6 Technicians won't come as long as there is warranty."/>
    <s v="DON'T BUY!!! Please don't buy this product. Worst customer service. Worst technician. Even after multiple complaints within last 6 Technicians won't come as long as there is warranty."/>
    <n v="0.99980419874191195"/>
    <x v="0"/>
  </r>
  <r>
    <x v="2"/>
    <d v="2022-12-13T00:00:00"/>
    <n v="1"/>
    <s v="12 days already since I raised repair request against AMC. 6 escalations. More than 5 emails. 8 calls to service desk for attending the water purifier but still no visit from technician. Never seen such apathy from any service provider. Feeling completely cheated."/>
    <s v="12 days already since I raised repair request against AMC. 6 escalations. More than 5 emails. 8 calls to service desk for attending the water purifier but still no visit from technician. Never seen such apathy from any service provider. Feeling completely cheated."/>
    <n v="0.99902236461639404"/>
    <x v="0"/>
  </r>
  <r>
    <x v="2"/>
    <d v="2022-12-12T00:00:00"/>
    <n v="1"/>
    <s v="Such pathetic experience with Eureka Forbes.Service charge paid but no service provided.Only the cartridge has been changed &amp; no cleaning done.Executive was forcing to do AMC otherwise he said you will not be getting any services.He tried to misguide us by making false proclamations.After making repeated complaints in Customer Care no resolution provided till date.Is it only because we did not take the AMC?Does the Customer have no value?Pathetic,worst, disgusting performance of Eureka Forbes."/>
    <s v="Such pathetic experience with Eureka Forbes.Service charge paid but no service provided.Only the cartridge has been changed &amp; no cleaning done.Executive was forcing to do AMC otherwise he said you will not be getting any services.He tried to misguide us by making false proclamations.After making repeated complaints in Customer Care no resolution provided till date.Is it only because we did not take the AMC?Does the Customer have no value?Pathetic,worst, disgusting performance of Eureka Forbes."/>
    <n v="0.99971932172775202"/>
    <x v="0"/>
  </r>
  <r>
    <x v="2"/>
    <d v="2022-12-12T00:00:00"/>
    <n v="2"/>
    <s v="Changing from excellent to poor. Impossible to use the app. It just says connectivity issue."/>
    <s v="Changing from excellent to poor. Impossible to use the app. It just says connectivity issue."/>
    <n v="0.99768841266632002"/>
    <x v="0"/>
  </r>
  <r>
    <x v="2"/>
    <d v="2022-12-12T00:00:00"/>
    <n v="1"/>
    <s v="App is hopeless. Can't book service, booked service doesn't show in bookings."/>
    <s v="App is hopeless. Can't book service, booked service doesn't show in bookings."/>
    <n v="0.99969625473022405"/>
    <x v="0"/>
  </r>
  <r>
    <x v="2"/>
    <d v="2022-12-11T00:00:00"/>
    <n v="5"/>
    <s v="Excellent App"/>
    <s v="Excellent App"/>
    <n v="0.99983561038970903"/>
    <x v="1"/>
  </r>
  <r>
    <x v="2"/>
    <d v="2022-12-11T00:00:00"/>
    <n v="1"/>
    <s v="This is worst application every time when I enter password it say enter registered number to call back by support team. So what is the use of application we can directly call help support."/>
    <s v="This is worst application every time when I enter password it say enter registered number to call back by support team. So what is the use of application we can directly call help support."/>
    <n v="0.99980908632278398"/>
    <x v="0"/>
  </r>
  <r>
    <x v="2"/>
    <d v="2022-12-11T00:00:00"/>
    <n v="5"/>
    <s v="Very nice"/>
    <s v="Very nice"/>
    <n v="0.99985635280609098"/>
    <x v="1"/>
  </r>
  <r>
    <x v="2"/>
    <d v="2022-12-10T00:00:00"/>
    <n v="1"/>
    <s v="Worst experience.. Unable to change the number on the account.. even after so many requests and complaints since August, till today it hasn't been resolved.. Even after the promises from the customer care team they aren't able to address the issue .. Incompetence is next level."/>
    <s v="Worst experience.. Unable to change the number on the account.. even after so many requests and complaints since August, till today it hasn't been resolved.. Even after the promises from the customer care team they aren't able to address the issue .. Incompetence is next level."/>
    <n v="0.99968111515045099"/>
    <x v="0"/>
  </r>
  <r>
    <x v="2"/>
    <d v="2022-12-10T00:00:00"/>
    <n v="5"/>
    <s v="Very nice service....keep it up"/>
    <s v="Very nice service....keep it up"/>
    <n v="0.99985897541046098"/>
    <x v="1"/>
  </r>
  <r>
    <x v="2"/>
    <d v="2022-12-09T00:00:00"/>
    <n v="5"/>
    <s v="Very nice app"/>
    <s v="Very nice app"/>
    <n v="0.99985623359680098"/>
    <x v="1"/>
  </r>
  <r>
    <x v="2"/>
    <d v="2022-12-09T00:00:00"/>
    <n v="1"/>
    <s v="Worst service for ever don't buy Eureka Forbes products and strictly advice is don't take AMC they collect AMC money but they didn't give service"/>
    <s v="Worst service for ever don't buy Eureka Forbes products and strictly advice is don't take AMC they collect AMC money but they didn't give service"/>
    <n v="0.99950981140136697"/>
    <x v="0"/>
  </r>
  <r>
    <x v="2"/>
    <d v="2022-12-09T00:00:00"/>
    <n v="5"/>
    <s v="Good service"/>
    <s v="Good service"/>
    <n v="0.99984991550445501"/>
    <x v="1"/>
  </r>
  <r>
    <x v="2"/>
    <d v="2022-12-09T00:00:00"/>
    <n v="1"/>
    <s v="Pathetic"/>
    <s v="Pathetic"/>
    <n v="0.99981063604354803"/>
    <x v="0"/>
  </r>
  <r>
    <x v="2"/>
    <d v="2022-12-08T00:00:00"/>
    <n v="4"/>
    <s v="Good"/>
    <s v="Good"/>
    <n v="0.99981611967086703"/>
    <x v="1"/>
  </r>
  <r>
    <x v="2"/>
    <d v="2022-12-08T00:00:00"/>
    <n v="5"/>
    <s v="Nice"/>
    <s v="Nice"/>
    <n v="0.99985527992248502"/>
    <x v="1"/>
  </r>
  <r>
    <x v="2"/>
    <d v="2022-12-08T00:00:00"/>
    <n v="4"/>
    <s v="Good service"/>
    <s v="Good service"/>
    <n v="0.99984991550445501"/>
    <x v="1"/>
  </r>
  <r>
    <x v="2"/>
    <d v="2022-12-08T00:00:00"/>
    <n v="3"/>
    <s v="Yet experience is to be taken. Just now installed."/>
    <s v="Yet experience is to be taken. Just now installed."/>
    <n v="0.93795990943908603"/>
    <x v="1"/>
  </r>
  <r>
    <x v="2"/>
    <d v="2022-12-07T00:00:00"/>
    <n v="5"/>
    <s v="Nice service"/>
    <s v="Nice service"/>
    <n v="0.99983978271484297"/>
    <x v="1"/>
  </r>
  <r>
    <x v="2"/>
    <d v="2022-12-06T00:00:00"/>
    <n v="1"/>
    <s v="In the App they added wrong product (Expired-2018) insted of the one I purchased this year. I have raised request multiple times, but no action taken till date and Worst service and cheating customers"/>
    <s v="In the App they added wrong product (Expired-2018) insted of the one I purchased this year. I have raised request multiple times, but no action taken till date and Worst service and cheating customers"/>
    <n v="0.99938118457794101"/>
    <x v="0"/>
  </r>
  <r>
    <x v="2"/>
    <d v="2022-12-06T00:00:00"/>
    <n v="4"/>
    <s v="Very good"/>
    <s v="Very good"/>
    <n v="0.99985206127166704"/>
    <x v="1"/>
  </r>
  <r>
    <x v="2"/>
    <d v="2022-12-06T00:00:00"/>
    <n v="4"/>
    <s v="Amc service to be updated on app...."/>
    <s v="Amc service to be updated on app...."/>
    <n v="0.80171936750411898"/>
    <x v="0"/>
  </r>
  <r>
    <x v="2"/>
    <d v="2022-12-06T00:00:00"/>
    <n v="1"/>
    <s v="Not satisfy .....Very bad service no contact with service center ...Ky product is still on warranty"/>
    <s v="Not satisfy .....Very bad service no contact with service center ...Ky product is still on warranty"/>
    <n v="0.99952304363250699"/>
    <x v="0"/>
  </r>
  <r>
    <x v="2"/>
    <d v="2022-12-06T00:00:00"/>
    <n v="1"/>
    <s v="After updating mobile number and customer ID details, the apps keeps syncing for indefinite time and unable to use the app"/>
    <s v="After updating mobile number and customer ID details, the apps keeps syncing for indefinite time and unable to use the app"/>
    <n v="0.99690467119216897"/>
    <x v="0"/>
  </r>
  <r>
    <x v="2"/>
    <d v="2022-12-06T00:00:00"/>
    <n v="1"/>
    <s v="Worst service providing company. Wish I had negative star to give. Since almost 20 days service centre not able to get spare for reparing my Dr magna HD filter even though I live metro city Bangalore. Don't know how is the service in remote areas and 2/3 tier cities. Already wrote mail to CEO help desk, informed about 2 years kid and old parents depending on filter for drinking water after paying Rs 11600 for 2 years AMC filter still not repaired because spare is not available in Bangalore."/>
    <s v="Worst service providing company. Wish I had negative star to give. Since almost 20 days service centre not able to get spare for reparing my Dr magna HD filter even though I live metro city Bangalore. Don't know how is the service in remote areas and 2/3 tier cities. Already wrote mail to CEO help desk, informed about 2 years kid and old parents depending on filter for drinking water after paying Rs 11600 for 2 years AMC filter still not repaired because spare is not available in Bangalore."/>
    <n v="0.99955159425735396"/>
    <x v="0"/>
  </r>
  <r>
    <x v="2"/>
    <d v="2022-12-05T00:00:00"/>
    <n v="5"/>
    <s v="Fantastic"/>
    <s v="Fantastic"/>
    <n v="0.99987435340881303"/>
    <x v="1"/>
  </r>
  <r>
    <x v="2"/>
    <d v="2022-12-05T00:00:00"/>
    <n v="5"/>
    <s v="Excellent 7"/>
    <s v="Excellent 7"/>
    <n v="0.99984693527221602"/>
    <x v="1"/>
  </r>
  <r>
    <x v="2"/>
    <d v="2022-12-05T00:00:00"/>
    <n v="1"/>
    <s v="DON'T BUY THIS COMPANY PRODUCTS WORST SERVICES THEY PROVIDE THEY WON'T EVEN DO SERVICE UPTO 15 DAYS AFTER RAISING COMPLAINT AND DEVELOPER ASKED TO SEND COMPLAINT DETAILS ALSO ITS NOT RESOLVED VERY PATHETIC GUYS TECHINICIANS IGNORE U GUYS EVEN AFTER DUE DATE"/>
    <s v="DON'T BUY THIS COMPANY PRODUCTS WORST SERVICES THEY PROVIDE THEY WON'T EVEN DO SERVICE UPTO 15 DAYS AFTER RAISING COMPLAINT AND DEVELOPER ASKED TO SEND COMPLAINT DETAILS ALSO ITS NOT RESOLVED VERY PATHETIC GUYS TECHINICIANS IGNORE U GUYS EVEN AFTER DUE DATE"/>
    <n v="0.99886155128479004"/>
    <x v="0"/>
  </r>
  <r>
    <x v="2"/>
    <d v="2022-12-05T00:00:00"/>
    <n v="5"/>
    <s v="Good"/>
    <s v="Good"/>
    <n v="0.99981611967086703"/>
    <x v="1"/>
  </r>
  <r>
    <x v="2"/>
    <d v="2022-12-05T00:00:00"/>
    <n v="5"/>
    <s v="Nice"/>
    <s v="Nice"/>
    <n v="0.99985527992248502"/>
    <x v="1"/>
  </r>
  <r>
    <x v="2"/>
    <d v="2022-12-04T00:00:00"/>
    <n v="1"/>
    <s v="Fraud company... I raised my complaint 30-10-2022...for water leakage and water purifier not working properly... Still now not clear my issue and i called customersupport team to more than 15 times but not response that fraudulent people again i raised my complaint for refund my AMC charge but they won't give the refund also... Answer my question fraudulent eurekabforbes... No need your service... Refund my money."/>
    <s v="Fraud company... I raised my complaint 30-10-2022...for water leakage and water purifier not working properly... Still now not clear my issue and i called customersupport team to more than 15 times but not response that fraudulent people again i raised my complaint for refund my AMC charge but they won't give the refund also... Answer my question fraudulent eurekabforbes... No need your service... Refund my money."/>
    <n v="0.99809330701828003"/>
    <x v="0"/>
  </r>
  <r>
    <x v="2"/>
    <d v="2022-12-04T00:00:00"/>
    <n v="5"/>
    <s v="It's very nice"/>
    <s v="It's very nice"/>
    <n v="0.99986314773559504"/>
    <x v="1"/>
  </r>
  <r>
    <x v="2"/>
    <d v="2022-12-04T00:00:00"/>
    <n v="5"/>
    <s v="Very helpful service was provided on time"/>
    <s v="Very helpful service was provided on time"/>
    <n v="0.99839264154434204"/>
    <x v="1"/>
  </r>
  <r>
    <x v="2"/>
    <d v="2022-12-04T00:00:00"/>
    <n v="4"/>
    <s v="User friendly app"/>
    <s v="User friendly app"/>
    <n v="0.99112308025360096"/>
    <x v="1"/>
  </r>
  <r>
    <x v="2"/>
    <d v="2022-12-03T00:00:00"/>
    <n v="5"/>
    <s v="This is easy and better handling problem"/>
    <s v="This is easy and better handling problem"/>
    <n v="0.988824903964996"/>
    <x v="0"/>
  </r>
  <r>
    <x v="2"/>
    <d v="2022-12-03T00:00:00"/>
    <n v="5"/>
    <s v="Good and quick service"/>
    <s v="Good and quick service"/>
    <n v="0.99984526634216297"/>
    <x v="1"/>
  </r>
  <r>
    <x v="2"/>
    <d v="2022-12-03T00:00:00"/>
    <n v="1"/>
    <s v="Service is so pathetic and hopless. I never recommend any to buy any product of this company. It will be waste of money."/>
    <s v="Service is so pathetic and hopless. I never recommend any to buy any product of this company. It will be waste of money."/>
    <n v="0.99977082014083796"/>
    <x v="0"/>
  </r>
  <r>
    <x v="2"/>
    <d v="2022-12-02T00:00:00"/>
    <n v="1"/>
    <s v="Not working, waste of space"/>
    <s v="Not working, waste of space"/>
    <n v="0.99978679418563798"/>
    <x v="0"/>
  </r>
  <r>
    <x v="2"/>
    <d v="2022-12-01T00:00:00"/>
    <n v="1"/>
    <s v="Ek dum ghatiya service hai inki . app me to ese time and date ese pucha te hai jese use time pe aa jayegnge."/>
    <s v="Ek dum ghatiya service hai inki . app me to ese time and date ese pucha te hai jese use time pe aa jayegnge."/>
    <n v="0.99173367023467995"/>
    <x v="0"/>
  </r>
  <r>
    <x v="2"/>
    <d v="2022-12-01T00:00:00"/>
    <n v="1"/>
    <s v="Useless app ,can't register and the technician says all details will be from app"/>
    <s v="Useless app ,can't register and the technician says all details will be from app"/>
    <n v="0.99973577260971003"/>
    <x v="0"/>
  </r>
  <r>
    <x v="2"/>
    <d v="2022-12-01T00:00:00"/>
    <n v="5"/>
    <s v="very nice app"/>
    <s v="very nice app"/>
    <n v="0.99985623359680098"/>
    <x v="1"/>
  </r>
  <r>
    <x v="2"/>
    <d v="2022-12-01T00:00:00"/>
    <n v="1"/>
    <s v="Worst ever possible app. Despite you book service no technician will be assigned. Even if they assign it will be a wrong allocation status and no one will turn up for help despite contacting customer care for multiple times. Buying their AMC is the worst decision ever, which is of no use. Stay away from these cheats. Irony is I am their customer since 8 long years and they never changed"/>
    <s v="Worst ever possible app. Despite you book service no technician will be assigned. Even if they assign it will be a wrong allocation status and no one will turn up for help despite contacting customer care for multiple times. Buying their AMC is the worst decision ever, which is of no use. Stay away from these cheats. Irony is I am their customer since 8 long years and they never changed"/>
    <n v="0.99973720312118497"/>
    <x v="0"/>
  </r>
  <r>
    <x v="2"/>
    <d v="2022-11-30T00:00:00"/>
    <n v="1"/>
    <s v="No one responds to complaint and waste of taking amc as they don't provide service in last month of amc ...and customer care people also don't respond"/>
    <s v="No one responds to complaint and waste of taking amc as they don't provide service in last month of amc ...and customer care people also don't respond"/>
    <n v="0.999578297138214"/>
    <x v="0"/>
  </r>
  <r>
    <x v="2"/>
    <d v="2022-11-30T00:00:00"/>
    <n v="3"/>
    <s v="This app works for one appliance on one mobile no. This is a big drawback. Customer have various products of one brand. So, the co. needs to upgrade the app so that various products are registered on one mobile no."/>
    <s v="This app works for one appliance on one mobile no. This is a big drawback. Customer have various products of one brand. So, the co. needs to upgrade the app so that various products are registered on one mobile no."/>
    <n v="0.99486130475997903"/>
    <x v="0"/>
  </r>
  <r>
    <x v="2"/>
    <d v="2022-11-30T00:00:00"/>
    <n v="1"/>
    <s v="Pathetic. This has been one of my worst experience. I realised this is not a brand but yet another network marketing company with a strong customer care and call centre meant for your harassment I bought a new machine with an assurance to be installed in a day or two max it's more than a week the machine is not yet delivered When I tried to contact their so called customer care they are least interested in resolution rather they are more interested in harassing me day in day out"/>
    <s v="Pathetic. This has been one of my worst experience. I realised this is not a brand but yet another network marketing company with a strong customer care and call centre meant for your harassment I bought a new machine with an assurance to be installed in a day or two max it's more than a week the machine is not yet delivered When I tried to contact their so called customer care they are least interested in resolution rather they are more interested in harassing me day in day out"/>
    <n v="0.99955207109451205"/>
    <x v="0"/>
  </r>
  <r>
    <x v="2"/>
    <d v="2022-11-30T00:00:00"/>
    <n v="1"/>
    <s v="Worst service you will get from yureka Forbes. No one will consider if you raise any service request.deeply saddened with their services"/>
    <s v="Worst service you will get from yureka Forbes. No one will consider if you raise any service request.deeply saddened with their services"/>
    <n v="0.99976569414138705"/>
    <x v="0"/>
  </r>
  <r>
    <x v="2"/>
    <d v="2022-11-29T00:00:00"/>
    <n v="1"/>
    <s v="Very poor experience. Service is not good"/>
    <s v="Very poor experience. Service is not good"/>
    <n v="0.99979585409164395"/>
    <x v="0"/>
  </r>
  <r>
    <x v="2"/>
    <d v="2022-11-29T00:00:00"/>
    <n v="1"/>
    <s v="I think that this app is fake"/>
    <s v="I think that this app is fake"/>
    <n v="0.99978464841842596"/>
    <x v="0"/>
  </r>
  <r>
    <x v="2"/>
    <d v="2022-11-29T00:00:00"/>
    <n v="1"/>
    <s v="Worst experience with the way ur responding to the customers. We purchased Eureka Forbes genius+ device on 27th June and yet we didn't receive invoice of it. And, the device got stopped working after usage of 10 days. After calling multiple times they fixed a used Enrich device membrane and we are requesting for replacement and there is no response from anyone. Please suggest to whom we have to reach out to. Why are playing with us like this."/>
    <s v="Worst experience with the way ur responding to the customers. We purchased Eureka Forbes genius+ device on 27th June and yet we didn't receive invoice of it. And, the device got stopped working after usage of 10 days. After calling multiple times they fixed a used Enrich device membrane and we are requesting for replacement and there is no response from anyone. Please suggest to whom we have to reach out to. Why are playing with us like this."/>
    <n v="0.99956351518630904"/>
    <x v="0"/>
  </r>
  <r>
    <x v="2"/>
    <d v="2022-11-29T00:00:00"/>
    <n v="4"/>
    <s v="Very good"/>
    <s v="Very good"/>
    <n v="0.99985206127166704"/>
    <x v="1"/>
  </r>
  <r>
    <x v="2"/>
    <d v="2022-11-29T00:00:00"/>
    <n v="4"/>
    <s v="Good"/>
    <s v="Good"/>
    <n v="0.99981611967086703"/>
    <x v="1"/>
  </r>
  <r>
    <x v="2"/>
    <d v="2022-11-29T00:00:00"/>
    <n v="5"/>
    <s v="Good"/>
    <s v="Good"/>
    <n v="0.99981611967086703"/>
    <x v="1"/>
  </r>
  <r>
    <x v="2"/>
    <d v="2022-11-28T00:00:00"/>
    <n v="5"/>
    <s v="Best app"/>
    <s v="Best app"/>
    <n v="0.999686598777771"/>
    <x v="1"/>
  </r>
  <r>
    <x v="2"/>
    <d v="2022-11-27T00:00:00"/>
    <n v="1"/>
    <s v="‡§¶‡•Å‡§®‡§ø‡§Ø‡§æ ‡§ï‡•Ä ‡§∏‡§¨‡§∏‡•á ‡§ò‡§ü‡•Ä‡§Ø‡§æ ‡§∏‡§∞‡•ç‡§µ‡§ø‡§∏ ‡§á‡§∏ ‡§ï‡§Ç‡§™‡§®‡•Ä ‡§ï‡•Ä ‡§π‡•à ‡§∏‡•ã ‡§Ö‡§™‡§®‡•á ‡§™‡•à‡§∏‡•ã ‡§ï‡•ã ‡§Ö‡§ó‡§∞ ‡§ï‡§ö‡§∞‡•á ‡§ï‡•á ‡§°‡§ø‡§¨‡•ç‡§¨‡•á ‡§Æ‡•á ‡§°‡§æ‡§≤‡§®‡§æ ‡§π‡•à ‡§î‡§∞ ‡§á‡§∏ ‡§ï‡§Æ‡•ç‡§™‡§®‡•Ä ‡§ï‡§æ ‡§ï‡•ã‡§à ‡§≠‡•Ä ‡§°‡§ø‡§¨‡•ç‡§¨‡§æ ‡§ñ‡§∞‡•Ä‡§¶ ‡§∏‡§ï‡§§‡•á ‡§π‡•à"/>
    <s v=" "/>
    <n v="0.74812102317810003"/>
    <x v="1"/>
  </r>
  <r>
    <x v="2"/>
    <d v="2022-11-27T00:00:00"/>
    <n v="1"/>
    <s v="Very pathetic experience with this service brand.. They just play with ur time..these ppl don't have enough staff to provide services.. The technician they will provide will not come for the service..after calling for reinstallation of Aquagard for 2 days their technician says no for the work and these ppl have single person per districts I guess.. My only suggestion is if you are not capable of proving service don't want time of ur costomers learn to accept ur faults... Very disgusting service."/>
    <s v="Very pathetic experience with this service brand.. They just play with ur time..these ppl don't have enough staff to provide services.. The technician they will provide will not come for the service..after calling for reinstallation of Aquagard for 2 days their technician says no for the work and these ppl have single person per districts I guess.. My only suggestion is if you are not capable of proving service don't want time of ur costomers learn to accept ur faults... Very disgusting service."/>
    <n v="0.99974411725997903"/>
    <x v="0"/>
  </r>
  <r>
    <x v="2"/>
    <d v="2022-11-27T00:00:00"/>
    <n v="5"/>
    <s v="Good"/>
    <s v="Good"/>
    <n v="0.99981611967086703"/>
    <x v="1"/>
  </r>
  <r>
    <x v="2"/>
    <d v="2022-11-27T00:00:00"/>
    <n v="1"/>
    <s v="Horrible app"/>
    <s v="Horrible app"/>
    <n v="0.99952256679534901"/>
    <x v="0"/>
  </r>
  <r>
    <x v="2"/>
    <d v="2022-11-27T00:00:00"/>
    <n v="4"/>
    <s v="Good"/>
    <s v="Good"/>
    <n v="0.99981611967086703"/>
    <x v="1"/>
  </r>
  <r>
    <x v="2"/>
    <d v="2022-11-27T00:00:00"/>
    <n v="5"/>
    <s v="Good experience"/>
    <s v="Good experience"/>
    <n v="0.99985992908477705"/>
    <x v="1"/>
  </r>
  <r>
    <x v="2"/>
    <d v="2022-11-27T00:00:00"/>
    <n v="1"/>
    <s v="Worst customer service and worst app . There service people don't have common sense and knowledge.. worst company service need to look into other purifier company"/>
    <s v="Worst customer service and worst app . There service people don't have common sense and knowledge.. worst company service need to look into other purifier company"/>
    <n v="0.99981242418289096"/>
    <x v="0"/>
  </r>
  <r>
    <x v="2"/>
    <d v="2022-11-27T00:00:00"/>
    <n v="1"/>
    <s v="customer care, app, and website all are useless they are showing interest in collecting the annual subscription cost after payment they didn't even respond or solve the issue"/>
    <s v="customer care, app, and website all are useless they are showing interest in collecting the annual subscription cost after payment they didn't even respond or solve the issue"/>
    <n v="0.99979573488235396"/>
    <x v="0"/>
  </r>
  <r>
    <x v="2"/>
    <d v="2022-11-26T00:00:00"/>
    <n v="1"/>
    <s v="Lagta hai time nai hai inke pass app update karne k liye Always showing no internet connectivity...üò°üò°"/>
    <s v="Lagta hai time nai hai inke pass app update karne k liye Always showing no internet connectivity... "/>
    <n v="0.99973577260971003"/>
    <x v="0"/>
  </r>
  <r>
    <x v="2"/>
    <d v="2022-11-26T00:00:00"/>
    <n v="1"/>
    <s v="Worst service experience. The executive and technical service of eureka forbes has gone to the dogs. Pathetic service. If you are planning to install a water purifier, never go for aquaguard/aquasure. The AMC is also a waste of money, no use."/>
    <s v="Worst service experience. The executive and technical service of eureka forbes has gone to the dogs. Pathetic service. If you are planning to install a water purifier, never go for aquaguard/aquasure. The AMC is also a waste of money, no use."/>
    <n v="0.999822556972503"/>
    <x v="0"/>
  </r>
  <r>
    <x v="2"/>
    <d v="2022-11-26T00:00:00"/>
    <n v="1"/>
    <s v="I purchased AMC from the app. The amount got deducted from my bank account but service agent says they didn't receive any payment. Customer care executive keep insisting on complaining via mail instead of checking the problem on call. Poor service by Eureka Forbes."/>
    <s v="I purchased AMC from the app. The amount got deducted from my bank account but service agent says they didn't receive any payment. Customer care executive keep insisting on complaining via mail instead of checking the problem on call. Poor service by Eureka Forbes."/>
    <n v="0.99969375133514404"/>
    <x v="0"/>
  </r>
  <r>
    <x v="2"/>
    <d v="2022-11-26T00:00:00"/>
    <n v="1"/>
    <s v="V poor service"/>
    <s v="V poor service"/>
    <n v="0.996149182319641"/>
    <x v="0"/>
  </r>
  <r>
    <x v="2"/>
    <d v="2022-11-25T00:00:00"/>
    <n v="1"/>
    <s v="Service request never gets created. Always fails. I have to everytime call callcenter. So why keep the app. Change your developer."/>
    <s v="Service request never gets created. Always fails. I have to everytime call callcenter. So why keep the app. Change your developer."/>
    <n v="0.98954308032989502"/>
    <x v="0"/>
  </r>
  <r>
    <x v="2"/>
    <d v="2022-11-25T00:00:00"/>
    <n v="1"/>
    <s v="Usless app since no matter what time you choose for the serivice for your water purifier, engineer never visits on the time.. so the app itself is a good. I am giving 1 start because of Eureka Forbes bad after sale service."/>
    <s v="Usless app since no matter what time you choose for the serivice for your water purifier, engineer never visits on the time.. so the app itself is a good. I am giving 1 start because of Eureka Forbes bad after sale service."/>
    <n v="0.87297379970550504"/>
    <x v="0"/>
  </r>
  <r>
    <x v="2"/>
    <d v="2022-11-25T00:00:00"/>
    <n v="1"/>
    <s v="Pathetic app, complaints raised on app are not at all attended or tracked. Reaching out to call center is not at all helping either, worst service delivery team. Never faced this issue earlier. There is no professionalism. No wonder urban company is profiting from this. Last but not least whatsapp chat bot is a real robo, just programmed to respond with standard words."/>
    <s v="Pathetic app, complaints raised on app are not at all attended or tracked. Reaching out to call center is not at all helping either, worst service delivery team. Never faced this issue earlier. There is no professionalism. No wonder urban company is profiting from this. Last but not least whatsapp chat bot is a real robo, just programmed to respond with standard words."/>
    <n v="0.99914216995239202"/>
    <x v="0"/>
  </r>
  <r>
    <x v="2"/>
    <d v="2022-11-25T00:00:00"/>
    <n v="5"/>
    <s v="Excellent"/>
    <s v="Excellent"/>
    <n v="0.99984347820281905"/>
    <x v="1"/>
  </r>
  <r>
    <x v="2"/>
    <d v="2022-11-25T00:00:00"/>
    <n v="5"/>
    <s v="Very good &amp; fast service"/>
    <s v="Very good &amp; fast service"/>
    <n v="0.99987316131591797"/>
    <x v="1"/>
  </r>
  <r>
    <x v="2"/>
    <d v="2022-11-25T00:00:00"/>
    <n v="5"/>
    <s v="Good experience"/>
    <s v="Good experience"/>
    <n v="0.99985992908477705"/>
    <x v="1"/>
  </r>
  <r>
    <x v="2"/>
    <d v="2022-11-25T00:00:00"/>
    <n v="1"/>
    <s v="Is Eureka Forbes a TATA PRODUCT???How come the app and service is so pathetic????TATAs have a brand value and this app and their service is blowing off their reputation to smithereens. I had booked a service for 24th Nov from 8 to 10 am.No call and no one turned up. App is not working at all. Kindly improve and don't do lip service."/>
    <s v="Is Eureka Forbes a TATA PRODUCT???How come the app and service is so pathetic????TATAs have a brand value and this app and their service is blowing off their reputation to smithereens. I had booked a service for 24th Nov from 8 to 10 am.No call and no one turned up. App is not working at all. Kindly improve and don't do lip service."/>
    <n v="0.99977749586105302"/>
    <x v="0"/>
  </r>
  <r>
    <x v="2"/>
    <d v="2022-11-24T00:00:00"/>
    <n v="1"/>
    <s v="Worst app, wasting of time. 3 times you guys have called me today. My AMC not updated as I have 24 months. It's always showing expired one. Talking for minutes and minutes by customer care but only wasting of my time by you. It seems App is not syncing with your database. Always false information appearing since 6 months. Fed-up with Eureka Forbes."/>
    <s v="Worst app, wasting of time. 3 times you guys have called me today. My AMC not updated as I have 24 months. It's always showing expired one. Talking for minutes and minutes by customer care but only wasting of my time by you. It seems App is not syncing with your database. Always false information appearing since 6 months. Fed-up with Eureka Forbes."/>
    <n v="0.99978560209274203"/>
    <x v="0"/>
  </r>
  <r>
    <x v="2"/>
    <d v="2022-11-24T00:00:00"/>
    <n v="5"/>
    <s v="Good"/>
    <s v="Good"/>
    <n v="0.99981611967086703"/>
    <x v="1"/>
  </r>
  <r>
    <x v="2"/>
    <d v="2022-11-24T00:00:00"/>
    <n v="5"/>
    <s v="Super service"/>
    <s v="Super service"/>
    <n v="0.99622154235839799"/>
    <x v="1"/>
  </r>
  <r>
    <x v="2"/>
    <d v="2022-11-24T00:00:00"/>
    <n v="1"/>
    <s v="One of the worst water purifier, i have ever baught, i had other purifier before this for changing anything it took 2 years to something, but this one within 9 months they are saying to change complete filter for 5000‚Çπ that to not covered on warranty. Customer care pathetic not even listens to your query, straight away cuts the call Please everyone one look for another company for betterment"/>
    <s v="One of the worst water purifier, i have ever baught, i had other purifier before this for changing anything it took 2 years to something, but this one within 9 months they are saying to change complete filter for 5000 that to not covered on warranty. Customer care pathetic not even listens to your query, straight away cuts the call Please everyone one look for another company for betterment"/>
    <n v="0.99871289730071999"/>
    <x v="0"/>
  </r>
  <r>
    <x v="2"/>
    <d v="2022-11-23T00:00:00"/>
    <n v="1"/>
    <s v="11 November i complain against water purifier. 15 days on one come. Worst service."/>
    <s v="11 November i complain against water purifier. 15 days on one come. Worst service."/>
    <n v="0.99975126981735196"/>
    <x v="0"/>
  </r>
  <r>
    <x v="2"/>
    <d v="2022-11-23T00:00:00"/>
    <n v="5"/>
    <s v="Good.prompt service"/>
    <s v="Good.prompt service"/>
    <n v="0.99984383583068803"/>
    <x v="1"/>
  </r>
  <r>
    <x v="2"/>
    <d v="2022-11-23T00:00:00"/>
    <n v="5"/>
    <s v="üëç good"/>
    <s v=" good"/>
    <n v="0.99981611967086703"/>
    <x v="1"/>
  </r>
  <r>
    <x v="2"/>
    <d v="2022-11-23T00:00:00"/>
    <n v="1"/>
    <s v="Worst not taking my sign in"/>
    <s v="Worst not taking my sign in"/>
    <n v="0.99970501661300604"/>
    <x v="0"/>
  </r>
  <r>
    <x v="2"/>
    <d v="2022-11-22T00:00:00"/>
    <n v="1"/>
    <s v="Sevice provided is horrible.I purchased RO in July and when I booked for free service they came after 20 days, after reminding again and again.Now after service there is leakage from RO and the technician that came is not responding."/>
    <s v="Sevice provided is horrible.I purchased RO in July and when I booked for free service they came after 20 days, after reminding again and again.Now after service there is leakage from RO and the technician that came is not responding."/>
    <n v="0.999700427055358"/>
    <x v="0"/>
  </r>
  <r>
    <x v="2"/>
    <d v="2022-11-22T00:00:00"/>
    <n v="1"/>
    <s v="Worst company 90 1"/>
    <s v="Worst company 90 1"/>
    <n v="0.99979871511459295"/>
    <x v="0"/>
  </r>
  <r>
    <x v="2"/>
    <d v="2022-11-22T00:00:00"/>
    <n v="5"/>
    <s v="Best service"/>
    <s v="Best service"/>
    <n v="0.99980920553207397"/>
    <x v="1"/>
  </r>
  <r>
    <x v="2"/>
    <d v="2022-11-21T00:00:00"/>
    <n v="1"/>
    <s v="Pathetic service from aquaguard, I would never in my life recommend anyone or go for this brand."/>
    <s v="Pathetic service from aquaguard, I would never in my life recommend anyone or go for this brand."/>
    <n v="0.99940156936645497"/>
    <x v="0"/>
  </r>
  <r>
    <x v="2"/>
    <d v="2022-11-21T00:00:00"/>
    <n v="5"/>
    <s v="I have spok to the customer care Mr Javed its a very helpful and very good service..."/>
    <s v="I have spok to the customer care Mr Javed its a very helpful and very good service..."/>
    <n v="0.99972683191299405"/>
    <x v="1"/>
  </r>
  <r>
    <x v="2"/>
    <d v="2022-11-21T00:00:00"/>
    <n v="1"/>
    <s v="service is very bad no one is responding one person called me named K.balwant said that it's not in his area and said me to give complaint again and he was so rude. after that I'm calling again and again but no one is responding I have 2 years of AMC but not yet completed 1 year but the concern person are irresponsible no one is responding. if you people cannot provide a good service then you should not approach to take your products sir.. please have a look into my matter"/>
    <s v="service is very bad no one is responding one person called me named K.balwant said that it's not in his area and said me to give complaint again and he was so rude. after that I'm calling again and again but no one is responding I have 2 years of AMC but not yet completed 1 year but the concern person are irresponsible no one is responding. if you people cannot provide a good service then you should not approach to take your products sir.. please have a look into my matter"/>
    <n v="0.99723559617996205"/>
    <x v="0"/>
  </r>
  <r>
    <x v="2"/>
    <d v="2022-11-21T00:00:00"/>
    <n v="5"/>
    <s v="The app is very good. The support staff is excellent in helping resolve app related issues. Only if service providers also give prompt service."/>
    <s v="The app is very good. The support staff is excellent in helping resolve app related issues. Only if service providers also give prompt service."/>
    <n v="0.99982017278671198"/>
    <x v="1"/>
  </r>
  <r>
    <x v="2"/>
    <d v="2022-11-21T00:00:00"/>
    <n v="5"/>
    <s v="Nice application"/>
    <s v="Nice application"/>
    <n v="0.99982291460037198"/>
    <x v="1"/>
  </r>
  <r>
    <x v="2"/>
    <d v="2022-11-21T00:00:00"/>
    <n v="1"/>
    <s v="Very bad service"/>
    <s v="Very bad service"/>
    <n v="0.99975687265396096"/>
    <x v="0"/>
  </r>
  <r>
    <x v="2"/>
    <d v="2022-11-20T00:00:00"/>
    <n v="1"/>
    <s v="This app are very slow... Loading after long time show.."/>
    <s v="This app are very slow... Loading after long time show.."/>
    <n v="0.99921834468841497"/>
    <x v="0"/>
  </r>
  <r>
    <x v="2"/>
    <d v="2022-11-20T00:00:00"/>
    <n v="1"/>
    <s v="Not able to book in the app"/>
    <s v="Not able to book in the app"/>
    <n v="0.99977928400039595"/>
    <x v="0"/>
  </r>
  <r>
    <x v="2"/>
    <d v="2022-11-20T00:00:00"/>
    <n v="5"/>
    <s v="Very good"/>
    <s v="Very good"/>
    <n v="0.99985206127166704"/>
    <x v="1"/>
  </r>
  <r>
    <x v="2"/>
    <d v="2022-11-20T00:00:00"/>
    <n v="1"/>
    <s v="App is ridiculous. No visit despite scheduling a visit. Escalation doesn't work. Customer care is absent. App seems to be one of the most ridiculous. It seems buying Eureka Forbes product was a BIG MISTAKE. Within 6 months the water purifier stopped working and we don't know how to resolve."/>
    <s v="App is ridiculous. No visit despite scheduling a visit. Escalation doesn't work. Customer care is absent. App seems to be one of the most ridiculous. It seems buying Eureka Forbes product was a BIG MISTAKE. Within 6 months the water purifier stopped working and we don't know how to resolve."/>
    <n v="0.99981039762496904"/>
    <x v="0"/>
  </r>
  <r>
    <x v="2"/>
    <d v="2022-11-20T00:00:00"/>
    <n v="5"/>
    <s v="Simply fabulous. We spoke Ms Parveen and she was extremely helpful, and very very patient. She is indeed a great person to have in any organization."/>
    <s v="Simply fabulous. We spoke Ms Parveen and she was extremely helpful, and very very patient. She is indeed a great person to have in any organization."/>
    <n v="0.99987173080444303"/>
    <x v="1"/>
  </r>
  <r>
    <x v="2"/>
    <d v="2022-11-20T00:00:00"/>
    <n v="1"/>
    <s v="Worst application in the play Store .I have purchased a aquaguard but I can't log in from last 1 month.I have contacted customer care manny times but no resolution has been made from companies side."/>
    <s v="Worst application in the play Store .I have purchased a aquaguard but I can't log in from last 1 month.I have contacted customer care manny times but no resolution has been made from companies side."/>
    <n v="0.99841535091400102"/>
    <x v="0"/>
  </r>
  <r>
    <x v="2"/>
    <d v="2022-11-20T00:00:00"/>
    <n v="1"/>
    <s v="Registered my complaint for than 5 days but not resolved till date. Called customer care so many times but no use - worst Experience. Next time I will think twice before buy any products of Eureka Forbes - worst after sales service."/>
    <s v="Registered my complaint for than 5 days but not resolved till date. Called customer care so many times but no use - worst Experience. Next time I will think twice before buy any products of Eureka Forbes - worst after sales service."/>
    <n v="0.99978548288345304"/>
    <x v="0"/>
  </r>
  <r>
    <x v="2"/>
    <d v="2022-11-19T00:00:00"/>
    <n v="5"/>
    <s v="Fabulous app and lovely service."/>
    <s v="Fabulous app and lovely service."/>
    <n v="0.99987936019897405"/>
    <x v="1"/>
  </r>
  <r>
    <x v="2"/>
    <d v="2022-11-19T00:00:00"/>
    <n v="4"/>
    <s v="Does not always accept service request."/>
    <s v="Does not always accept service request."/>
    <n v="0.99903309345245295"/>
    <x v="0"/>
  </r>
  <r>
    <x v="2"/>
    <d v="2022-11-19T00:00:00"/>
    <n v="5"/>
    <s v="Working fine now after update"/>
    <s v="Working fine now after update"/>
    <n v="0.99907076358795099"/>
    <x v="1"/>
  </r>
  <r>
    <x v="2"/>
    <d v="2022-11-19T00:00:00"/>
    <n v="1"/>
    <s v="Worst application! I literally don't understand your service model, your technicians are so exclusive that they don't turn up on the given time slot. Also, I have to cancel all my other appointments just to stay home hoping a technician will come. Secondly your application is so bad. OTP is not being recognised and saying no such number exists. Was this application developed by an inter? I would suggest people not to buy water purifier from this company, there are better option out there."/>
    <s v="Worst application! I literally don't understand your service model, your technicians are so exclusive that they don't turn up on the given time slot. Also, I have to cancel all my other appointments just to stay home hoping a technician will come. Secondly your application is so bad. OTP is not being recognised and saying no such number exists. Was this application developed by an inter? I would suggest people not to buy water purifier from this company, there are better option out there."/>
    <n v="0.999803006649017"/>
    <x v="0"/>
  </r>
  <r>
    <x v="2"/>
    <d v="2022-11-19T00:00:00"/>
    <n v="1"/>
    <s v="It's very bad"/>
    <s v="It's very bad"/>
    <n v="0.99979513883590698"/>
    <x v="0"/>
  </r>
  <r>
    <x v="2"/>
    <d v="2022-11-19T00:00:00"/>
    <n v="1"/>
    <s v="App doesn't allow me to login and no response from service callback team too. Why don't you update my new address, it's very bad to not have the machine serviced despite in AMC. Have sent mutiple emails to customercare too. Please attend this asap."/>
    <s v="App doesn't allow me to login and no response from service callback team too. Why don't you update my new address, it's very bad to not have the machine serviced despite in AMC. Have sent mutiple emails to customercare too. Please attend this asap."/>
    <n v="0.99705111980438199"/>
    <x v="0"/>
  </r>
  <r>
    <x v="2"/>
    <d v="2022-11-18T00:00:00"/>
    <n v="5"/>
    <s v="I got very good support from support staff named Deepak. It was regarding app usage and app installation"/>
    <s v="I got very good support from support staff named Deepak. It was regarding app usage and app installation"/>
    <n v="0.99893563985824496"/>
    <x v="1"/>
  </r>
  <r>
    <x v="2"/>
    <d v="2022-11-18T00:00:00"/>
    <n v="1"/>
    <s v="One of the worst customer care, it's been more than a day despite availing AMC , no one bothered to even call back. Would strongly advice everyone not to avail AMC. pathetic service. Such a shame."/>
    <s v="One of the worst customer care, it's been more than a day despite availing AMC , no one bothered to even call back. Would strongly advice everyone not to avail AMC. pathetic service. Such a shame."/>
    <n v="0.99968600273132302"/>
    <x v="0"/>
  </r>
  <r>
    <x v="2"/>
    <d v="2022-11-18T00:00:00"/>
    <n v="1"/>
    <s v="1). App doesnt work because no option to create account 2). Worst service even in metro cities with their local franchise people trying to discourage people who buy from amazon that amazon sell inferior products and then not going to install water purifers purchased from amazon. Because their local agents miss on the hefty commisions. Returned their purifier to amazon and purchased kent from amazon. Delivered and installed within a day much reliable than aquagaurd"/>
    <s v="1). App doesnt work because no option to create account 2). Worst service even in metro cities with their local franchise people trying to discourage people who buy from amazon that amazon sell inferior products and then not going to install water purifers purchased from amazon. Because their local agents miss on the hefty commisions. Returned their purifier to amazon and purchased kent from amazon. Delivered and installed within a day much reliable than aquagaurd"/>
    <n v="0.999370157718658"/>
    <x v="0"/>
  </r>
  <r>
    <x v="2"/>
    <d v="2022-11-18T00:00:00"/>
    <n v="1"/>
    <s v="Very bad, service visit schedule 16/11.but no response tii today, inspite of calls to customer care."/>
    <s v="Very bad, service visit schedule 16/11.but no response tii today, inspite of calls to customer care."/>
    <n v="0.99912983179092396"/>
    <x v="0"/>
  </r>
  <r>
    <x v="2"/>
    <d v="2022-11-18T00:00:00"/>
    <n v="1"/>
    <s v="This app can't register a complaint properly. you just have to call a costumer care executive again and again. Technology should be helpful and easy to use. But, that seems impossible in this app. Why can't add a feature that a registered phone call can make a complaint dierectly, and a repair executive be selected accordingly. Too much of asking and reasons to mention in the app. But the output seems to be zero. Don't have a easy to go app. Just like a to show that we have a app."/>
    <s v="This app can't register a complaint properly. you just have to call a costumer care executive again and again. Technology should be helpful and easy to use. But, that seems impossible in this app. Why can't add a feature that a registered phone call can make a complaint dierectly, and a repair executive be selected accordingly. Too much of asking and reasons to mention in the app. But the output seems to be zero. Don't have a easy to go app. Just like a to show that we have a app."/>
    <n v="0.99964272975921598"/>
    <x v="0"/>
  </r>
  <r>
    <x v="2"/>
    <d v="2022-11-18T00:00:00"/>
    <n v="1"/>
    <s v="I have book a aquaguard service on 8 November and today is 18 November still no one came for service very poor service from aquaguard wen compare to others branch"/>
    <s v="I have book a aquaguard service on 8 November and today is 18 November still no one came for service very poor service from aquaguard wen compare to others branch"/>
    <n v="0.99913293123245195"/>
    <x v="0"/>
  </r>
  <r>
    <x v="2"/>
    <d v="2022-11-18T00:00:00"/>
    <n v="1"/>
    <s v="Their Services has become much worst.I have made a payment for my water purifier AMC and since three days no one has contacted me regarding the filter replacement. Even after continuous follow up from my side they have no proper response to me ."/>
    <s v="Their Services has become much worst.I have made a payment for my water purifier AMC and since three days no one has contacted me regarding the filter replacement. Even after continuous follow up from my side they have no proper response to me ."/>
    <n v="0.99980884790420499"/>
    <x v="0"/>
  </r>
  <r>
    <x v="2"/>
    <d v="2022-11-18T00:00:00"/>
    <n v="5"/>
    <s v="Thn's for login help by javed siddiqi"/>
    <s v="Thn's for login help by javed siddiqi"/>
    <n v="0.98909515142440796"/>
    <x v="0"/>
  </r>
  <r>
    <x v="2"/>
    <d v="2022-11-18T00:00:00"/>
    <n v="5"/>
    <s v="Very helpful app. Deepak"/>
    <s v="Very helpful app. Deepak"/>
    <n v="0.99962437152862504"/>
    <x v="1"/>
  </r>
  <r>
    <x v="2"/>
    <d v="2022-11-18T00:00:00"/>
    <n v="1"/>
    <s v="Worst service"/>
    <s v="Worst service"/>
    <n v="0.99979513883590698"/>
    <x v="0"/>
  </r>
  <r>
    <x v="2"/>
    <d v="2022-11-17T00:00:00"/>
    <n v="1"/>
    <s v="Useless app. Doesn't show service history even after complaining to the customer support."/>
    <s v="Useless app. Doesn't show service history even after complaining to the customer support."/>
    <n v="0.999758660793304"/>
    <x v="0"/>
  </r>
  <r>
    <x v="2"/>
    <d v="2022-11-17T00:00:00"/>
    <n v="1"/>
    <s v="Not working"/>
    <s v="Not working"/>
    <n v="0.99977785348892201"/>
    <x v="0"/>
  </r>
  <r>
    <x v="2"/>
    <d v="2022-11-17T00:00:00"/>
    <n v="1"/>
    <s v="I have lodged service request on 19 th October since that time I have called 8 times but no staff visited kindly note u have charged me ‚Çπ 4500 for AMC....VERY POOR SERVICE OF EUREK Forbes."/>
    <s v="I have lodged service request on 19 th October since that time I have called 8 times but no staff visited kindly note u have charged me 4500 for AMC....VERY POOR SERVICE OF EUREK Forbes."/>
    <n v="0.99942088127136197"/>
    <x v="0"/>
  </r>
  <r>
    <x v="2"/>
    <d v="2022-11-17T00:00:00"/>
    <n v="5"/>
    <s v="A very user friendly application"/>
    <s v="A very user friendly application"/>
    <n v="0.99574679136276201"/>
    <x v="1"/>
  </r>
  <r>
    <x v="2"/>
    <d v="2022-11-17T00:00:00"/>
    <n v="5"/>
    <s v="Deepak"/>
    <s v="Deepak"/>
    <n v="0.99898844957351596"/>
    <x v="1"/>
  </r>
  <r>
    <x v="2"/>
    <d v="2022-11-17T00:00:00"/>
    <n v="1"/>
    <s v="I had updated my address 10 days before through app. But till now the address is not updated and so I am unable to raise service request"/>
    <s v="I had updated my address 10 days before through app. But till now the address is not updated and so I am unable to raise service request"/>
    <n v="0.99969351291656405"/>
    <x v="0"/>
  </r>
  <r>
    <x v="2"/>
    <d v="2022-11-17T00:00:00"/>
    <n v="1"/>
    <s v="They are modern thief.Very very bad service since 1 month i am calling the took my machine and did not give my money back machine got spoiled in 15 days .now i dont have machine and my money also gone. Thief company fake service . plz dont buy eureka forbes product. You will get mentally tortured. Dont buy never never never Very bad experience I want to give zero rating"/>
    <s v="They are modern thief.Very very bad service since 1 month i am calling the took my machine and did not give my money back machine got spoiled in 15 days .now i dont have machine and my money also gone. Thief company fake service . plz dont buy eureka forbes product. You will get mentally tortured. Dont buy never never never Very bad experience I want to give zero rating"/>
    <n v="0.99882227182388295"/>
    <x v="0"/>
  </r>
  <r>
    <x v="2"/>
    <d v="2022-11-17T00:00:00"/>
    <n v="1"/>
    <s v="Almost 20 days over ..still my problem not yet resolved. I sent 20 emails to them ... No response. WORST COMPANY. I PRAY TO GOD TO SHUTDOWN THIS COMPANY ASAP. IF COMPANY CLOSES, I WILL BREAK 50 COCONUTS IN TEMPLE."/>
    <s v="Almost 20 days over ..still my problem not yet resolved. I sent 20 emails to them ... No response. WORST COMPANY. I PRAY TO GOD TO SHUTDOWN THIS COMPANY ASAP. IF COMPANY CLOSES, I WILL BREAK 50 COCONUTS IN TEMPLE."/>
    <n v="0.99976390600204401"/>
    <x v="0"/>
  </r>
  <r>
    <x v="2"/>
    <d v="2022-11-17T00:00:00"/>
    <n v="1"/>
    <s v="Don't buy their products, they promise good service initially once you buy their AMC you will get tired following up for the services you have already paid. I'm suffering their services since 2016. I registered my complain on Nov 3rd, but their service engineer never turned up. Not even their manager Sandeep tomar is picking up his phone now. Worst services i have ever seen."/>
    <s v="Don't buy their products, they promise good service initially once you buy their AMC you will get tired following up for the services you have already paid. I'm suffering their services since 2016. I registered my complain on Nov 3rd, but their service engineer never turned up. Not even their manager Sandeep tomar is picking up his phone now. Worst services i have ever seen."/>
    <n v="0.99553561210632302"/>
    <x v="0"/>
  </r>
  <r>
    <x v="2"/>
    <d v="2022-11-16T00:00:00"/>
    <n v="1"/>
    <s v="Worst company. Robbed me more than 7K in the name of AMC. Services not provided. Is this co. on the verge of bankruptcy? I guess, the app should be removed from the Google Play Store. 2.8* don't deserve a place in Play Store. üëéüëéüëé"/>
    <s v="Worst company. Robbed me more than 7K in the name of AMC. Services not provided. Is this co. on the verge of bankruptcy? I guess, the app should be removed from the Google Play Store. 2.8* don't deserve a place in Play Store. "/>
    <n v="0.999814212322235"/>
    <x v="0"/>
  </r>
  <r>
    <x v="2"/>
    <d v="2022-11-16T00:00:00"/>
    <n v="1"/>
    <s v="Never buy eureka Forbes water filter. As a part of service is zero. No reply of emails. After taking AMC for 3 years (includes 3 service and free replacement of parts and candles) gets only 1 service . Waste of my money and harassment."/>
    <s v="Never buy eureka Forbes water filter. As a part of service is zero. No reply of emails. After taking AMC for 3 years (includes 3 service and free replacement of parts and candles) gets only 1 service . Waste of my money and harassment."/>
    <n v="0.99975401163101196"/>
    <x v="0"/>
  </r>
  <r>
    <x v="2"/>
    <d v="2022-11-16T00:00:00"/>
    <n v="5"/>
    <s v="Very good"/>
    <s v="Very good"/>
    <n v="0.99985206127166704"/>
    <x v="1"/>
  </r>
  <r>
    <x v="2"/>
    <d v="2022-11-16T00:00:00"/>
    <n v="1"/>
    <s v="Worst app... And worst customer service... I regret getting eureka forbes appliance!!! Guys please don't go for eureka forbes!!!!"/>
    <s v="Worst app... And worst customer service... I regret getting eureka forbes appliance!!! Guys please don't go for eureka forbes!!!!"/>
    <n v="0.99980992078781095"/>
    <x v="0"/>
  </r>
  <r>
    <x v="2"/>
    <d v="2022-11-16T00:00:00"/>
    <n v="1"/>
    <s v="Nobody is responding, after selling a leaking Ro,uv,ss,mtds unit direct from company for Rs.23000/-.on 18.10.2022. It was installed on 21.10.2022. There is continous flow of water,Leakage, the service technician visited on 31.10.2022. He said the washer is not fitting properly in ss unit, so it is leaking. I asked for Refund of money, but till date no refund, No response from the company. How can eureka forbes cheat me of my hard earned money, by selling me a defective , leakage unit."/>
    <s v="Nobody is responding, after selling a leaking Ro,uv,ss,mtds unit direct from company for Rs.23000/-.on 18.10.2022. It was installed on 21.10.2022. There is continous flow of water,Leakage, the service technician visited on 31.10.2022. He said the washer is not fitting properly in ss unit, so it is leaking. I asked for Refund of money, but till date no refund, No response from the company. How can eureka forbes cheat me of my hard earned money, by selling me a defective , leakage unit."/>
    <n v="0.99953532218933105"/>
    <x v="0"/>
  </r>
  <r>
    <x v="2"/>
    <d v="2022-11-16T00:00:00"/>
    <n v="5"/>
    <s v="Well knows service agents very supportive"/>
    <s v="Well knows service agents very supportive"/>
    <n v="0.999766886234283"/>
    <x v="1"/>
  </r>
  <r>
    <x v="2"/>
    <d v="2022-11-16T00:00:00"/>
    <n v="1"/>
    <s v="EUREKA IS NO.1 chor company.. we had bought vaccum cleans worth 20k &amp; its been jus one year of using it and it has stopped working the blower and suction both doesnt work.. and this chor company is asking for money to visit home.. I am planning to file case in consumer court.. PLS NO ONE BUY ANY OF THEIR PRODUCTS.."/>
    <s v="EUREKA IS NO.1 chor company.. we had bought vaccum cleans worth 20k &amp; its been jus one year of using it and it has stopped working the blower and suction both doesnt work.. and this chor company is asking for money to visit home.. I am planning to file case in consumer court.. PLS NO ONE BUY ANY OF THEIR PRODUCTS.."/>
    <n v="0.99969327449798495"/>
    <x v="0"/>
  </r>
  <r>
    <x v="2"/>
    <d v="2022-11-16T00:00:00"/>
    <n v="1"/>
    <s v="Worst service. Called multiple time with customer care and escalate the service but no response"/>
    <s v="Worst service. Called multiple time with customer care and escalate the service but no response"/>
    <n v="0.99979716539382901"/>
    <x v="0"/>
  </r>
  <r>
    <x v="2"/>
    <d v="2022-11-16T00:00:00"/>
    <n v="5"/>
    <s v="It is a nice and fast service app. keep up the good work"/>
    <s v="It is a nice and fast service app. keep up the good work"/>
    <n v="0.99986195564269997"/>
    <x v="1"/>
  </r>
  <r>
    <x v="2"/>
    <d v="2022-11-16T00:00:00"/>
    <n v="5"/>
    <s v="Good service by deepak"/>
    <s v="Good service by deepak"/>
    <n v="0.99980705976486195"/>
    <x v="1"/>
  </r>
  <r>
    <x v="2"/>
    <d v="2022-11-15T00:00:00"/>
    <n v="1"/>
    <s v="Fraud Team/associates in Eureka Forbes that they update Contact number in App and manipulate data. Customers Please be careful. Lack of service spirit in the team. Cannot even mention as Worst service as NO service is provided for the Compliant raised on 16-Oct-2022. Team is trained like Parrots to provide information on cost of products or just to apologize rather than fixing the issue."/>
    <s v="Fraud Team/associates in Eureka Forbes that they update Contact number in App and manipulate data. Customers Please be careful. Lack of service spirit in the team. Cannot even mention as Worst service as NO service is provided for the Compliant raised on 16-Oct-2022. Team is trained like Parrots to provide information on cost of products or just to apologize rather than fixing the issue."/>
    <n v="0.99876296520233099"/>
    <x v="0"/>
  </r>
  <r>
    <x v="2"/>
    <d v="2022-11-15T00:00:00"/>
    <n v="1"/>
    <s v="Kya bakvas app he ..... har bar service request fail ho jati he ... aor costumer care se bat ki fir bhi koi nahi aata... paisa barbad he.."/>
    <s v="Kya bakvas app he ..... har bar service request fail ho jati he ... aor costumer care se bat ki fir bhi koi nahi aata... paisa barbad he.."/>
    <n v="0.99936515092849698"/>
    <x v="0"/>
  </r>
  <r>
    <x v="2"/>
    <d v="2022-11-15T00:00:00"/>
    <n v="1"/>
    <s v="Unable to login with registered mobile. Getting error. Tried forgot password with registered mobile-&gt; new password generated. Tried forgot password with non-registered mobile -&gt; gives error Called customer care, received answer 'Try uninstall and install app again'. Not understanding what magic will be there after this as I'll be installing same version application (using latest version). Then he dropped the call. No callback after call drop."/>
    <s v="Unable to login with registered mobile. Getting error. Tried forgot password with registered mobile-&gt; new password generated. Tried forgot password with non-registered mobile -&gt; gives error Called customer care, received answer 'Try uninstall and install app again'. Not understanding what magic will be there after this as I'll be installing same version application (using latest version). Then he dropped the call. No callback after call drop."/>
    <n v="0.99934202432632402"/>
    <x v="0"/>
  </r>
  <r>
    <x v="2"/>
    <d v="2022-11-15T00:00:00"/>
    <n v="5"/>
    <s v="Good"/>
    <s v="Good"/>
    <n v="0.99981611967086703"/>
    <x v="1"/>
  </r>
  <r>
    <x v="2"/>
    <d v="2022-11-15T00:00:00"/>
    <n v="5"/>
    <s v="Good. Easy to use."/>
    <s v="Good. Easy to use."/>
    <n v="0.99985945224761896"/>
    <x v="1"/>
  </r>
  <r>
    <x v="2"/>
    <d v="2022-11-15T00:00:00"/>
    <n v="5"/>
    <s v="Mr Deepak helped in Solving the login application problem pending since long and other executive could not do earlier twice. Thanks to him. He is very polite and sincere"/>
    <s v="Mr Deepak helped in Solving the login application problem pending since long and other executive could not do earlier twice. Thanks to him. He is very polite and sincere"/>
    <n v="0.99973946809768599"/>
    <x v="1"/>
  </r>
  <r>
    <x v="2"/>
    <d v="2022-11-15T00:00:00"/>
    <n v="5"/>
    <s v="Excellent"/>
    <s v="Excellent"/>
    <n v="0.99984347820281905"/>
    <x v="1"/>
  </r>
  <r>
    <x v="2"/>
    <d v="2022-11-15T00:00:00"/>
    <n v="1"/>
    <s v="Worst app, never works"/>
    <s v="Worst app, never works"/>
    <n v="0.99981385469436601"/>
    <x v="0"/>
  </r>
  <r>
    <x v="2"/>
    <d v="2022-11-15T00:00:00"/>
    <n v="4"/>
    <s v="Good"/>
    <s v="Good"/>
    <n v="0.99981611967086703"/>
    <x v="1"/>
  </r>
  <r>
    <x v="2"/>
    <d v="2022-11-15T00:00:00"/>
    <n v="1"/>
    <s v="Wrost service, it's been 2 months no techncian visited yet to change the filters. Customer Support is just pathetic as their service provider."/>
    <s v="Wrost service, it's been 2 months no techncian visited yet to change the filters. Customer Support is just pathetic as their service provider."/>
    <n v="0.999786436557769"/>
    <x v="0"/>
  </r>
  <r>
    <x v="2"/>
    <d v="2022-11-14T00:00:00"/>
    <n v="1"/>
    <s v="Very very poor service please don't buy anything from eureka forbes"/>
    <s v="Very very poor service please don't buy anything from eureka forbes"/>
    <n v="0.99980705976486195"/>
    <x v="0"/>
  </r>
  <r>
    <x v="2"/>
    <d v="2022-11-14T00:00:00"/>
    <n v="5"/>
    <s v="Good service app works fine thanks to Mr.Deepak"/>
    <s v="Good service app works fine thanks to Mr.Deepak"/>
    <n v="0.99981719255447299"/>
    <x v="1"/>
  </r>
  <r>
    <x v="2"/>
    <d v="2022-11-14T00:00:00"/>
    <n v="5"/>
    <s v="Convenient app... Good customer service.. Very responsive and quick"/>
    <s v="Convenient app... Good customer service.. Very responsive and quick"/>
    <n v="0.999697566032409"/>
    <x v="1"/>
  </r>
  <r>
    <x v="2"/>
    <d v="2022-11-14T00:00:00"/>
    <n v="5"/>
    <s v="Best service provider by Deepak, thanks !"/>
    <s v="Best service provider by Deepak, thanks !"/>
    <n v="0.99983990192413297"/>
    <x v="1"/>
  </r>
  <r>
    <x v="2"/>
    <d v="2022-11-14T00:00:00"/>
    <n v="5"/>
    <s v="Awesome. Mr Dipak of cust service helped me out."/>
    <s v="Awesome. Mr Dipak of cust service helped me out."/>
    <n v="0.99969661235809304"/>
    <x v="1"/>
  </r>
  <r>
    <x v="2"/>
    <d v="2022-11-14T00:00:00"/>
    <n v="5"/>
    <s v="Deepak"/>
    <s v="Deepak"/>
    <n v="0.99898844957351596"/>
    <x v="1"/>
  </r>
  <r>
    <x v="2"/>
    <d v="2022-11-14T00:00:00"/>
    <n v="2"/>
    <s v="most of the time, it does not let me sign in"/>
    <s v="most of the time, it does not let me sign in"/>
    <n v="0.53469002246856601"/>
    <x v="1"/>
  </r>
  <r>
    <x v="2"/>
    <d v="2022-11-14T00:00:00"/>
    <n v="1"/>
    <s v="This app is absolutely useless. There's no response from service technicians, for over a month and the app shows the status as ticket cancelled due to inactivity. Yeah, inactivity from eureka Forbes service people who don't respond to requests or calls. Once in 3 weeks they'll call and say they're coming but never show up when you wait for them. Eventually on a weekday they'll turn up without calling ahead, when you're in the office, 3-4 weeks later. My ticket is still pending after 3 months."/>
    <s v="This app is absolutely useless. There's no response from service technicians, for over a month and the app shows the status as ticket cancelled due to inactivity. Yeah, inactivity from eureka Forbes service people who don't respond to requests or calls. Once in 3 weeks they'll call and say they're coming but never show up when you wait for them. Eventually on a weekday they'll turn up without calling ahead, when you're in the office, 3-4 weeks later. My ticket is still pending after 3 months."/>
    <n v="0.99975115060806197"/>
    <x v="0"/>
  </r>
  <r>
    <x v="2"/>
    <d v="2022-11-14T00:00:00"/>
    <n v="1"/>
    <s v="Sab se third class bekar eurka frobes hai inka product le ke pese bar baad karna hai onley ham to 1 star nhi 0 number dena chate but usme koi option nhi hai"/>
    <s v="Sab se third class bekar eurka frobes hai inka product le ke pese bar baad karna hai onley ham to 1 star nhi 0 number dena chate but usme koi option nhi hai"/>
    <n v="0.99299108982086104"/>
    <x v="0"/>
  </r>
  <r>
    <x v="2"/>
    <d v="2022-11-13T00:00:00"/>
    <n v="1"/>
    <s v="Fraud company. I have purchased AMC for 2 of my RO, no one visits. Escalated through app, customer care call, Deepa email, all methods available. No one cares, all you hear is copy and pasted script everytime, we are escalating to next level but with same outcome that no-one visits. I did mistake, should have gone with some other companies RO. They are having too large customer database that do not care anymore for customer satisfaction. Worst experiance, save your hard earned money."/>
    <s v="Fraud company. I have purchased AMC for 2 of my RO, no one visits. Escalated through app, customer care call, Deepa email, all methods available. No one cares, all you hear is copy and pasted script everytime, we are escalating to next level but with same outcome that no-one visits. I did mistake, should have gone with some other companies RO. They are having too large customer database that do not care anymore for customer satisfaction. Worst experiance, save your hard earned money."/>
    <n v="0.999367535114288"/>
    <x v="0"/>
  </r>
  <r>
    <x v="2"/>
    <d v="2022-11-13T00:00:00"/>
    <n v="1"/>
    <s v="App is useless. If I book a service request.The mechanic is not coming to my house."/>
    <s v="App is useless. If I book a service request.The mechanic is not coming to my house."/>
    <n v="0.99978309869766202"/>
    <x v="0"/>
  </r>
  <r>
    <x v="2"/>
    <d v="2022-11-13T00:00:00"/>
    <n v="1"/>
    <s v="Worst experience after buying an aqua guard purifier. Machine stopped working in 5 months. When a complaint was raised, no responded at all. Terrible support."/>
    <s v="Worst experience after buying an aqua guard purifier. Machine stopped working in 5 months. When a complaint was raised, no responded at all. Terrible support."/>
    <n v="0.99901759624481201"/>
    <x v="0"/>
  </r>
  <r>
    <x v="2"/>
    <d v="2022-11-13T00:00:00"/>
    <n v="3"/>
    <s v="Repotted after 14 days"/>
    <s v="Repotted after 14 days"/>
    <n v="0.98907101154327304"/>
    <x v="0"/>
  </r>
  <r>
    <x v="2"/>
    <d v="2022-11-13T00:00:00"/>
    <n v="4"/>
    <s v="Nice"/>
    <s v="Nice"/>
    <n v="0.99985527992248502"/>
    <x v="1"/>
  </r>
  <r>
    <x v="2"/>
    <d v="2022-11-13T00:00:00"/>
    <n v="5"/>
    <s v="Best"/>
    <s v="Best"/>
    <n v="0.99979418516159002"/>
    <x v="1"/>
  </r>
  <r>
    <x v="2"/>
    <d v="2022-11-13T00:00:00"/>
    <n v="1"/>
    <s v="Use less. Dead slow"/>
    <s v="Use less. Dead slow"/>
    <n v="0.99904984235763505"/>
    <x v="0"/>
  </r>
  <r>
    <x v="2"/>
    <d v="2022-11-13T00:00:00"/>
    <n v="5"/>
    <s v="I have word with customer care person miss neha. They helped me to update address contact and email on call and asked to install app. All resolved in call itself best üëç thanks neha"/>
    <s v="I have word with customer care person miss neha. They helped me to update address contact and email on call and asked to install app. All resolved in call itself best thanks neha"/>
    <n v="0.99390232563018799"/>
    <x v="1"/>
  </r>
  <r>
    <x v="2"/>
    <d v="2022-11-13T00:00:00"/>
    <n v="5"/>
    <s v="Very good service and quick response"/>
    <s v="Very good service and quick response"/>
    <n v="0.99985706806182795"/>
    <x v="1"/>
  </r>
  <r>
    <x v="2"/>
    <d v="2022-11-13T00:00:00"/>
    <n v="1"/>
    <s v="Third class app n their services too"/>
    <s v="Third class app n their services too"/>
    <n v="0.96783018112182595"/>
    <x v="0"/>
  </r>
  <r>
    <x v="2"/>
    <d v="2022-11-12T00:00:00"/>
    <n v="1"/>
    <s v="Eureka Forbes have Bad customer care Service they don't give they just asking customer address and they make fun of customers"/>
    <s v="Eureka Forbes have Bad customer care Service they don't give they just asking customer address and they make fun of customers"/>
    <n v="0.99847429990768399"/>
    <x v="0"/>
  </r>
  <r>
    <x v="2"/>
    <d v="2022-11-12T00:00:00"/>
    <n v="5"/>
    <s v="Good"/>
    <s v="Good"/>
    <n v="0.99981611967086703"/>
    <x v="1"/>
  </r>
  <r>
    <x v="2"/>
    <d v="2022-11-12T00:00:00"/>
    <n v="1"/>
    <s v="Worst products, bought new machine and got to know that filter is not working and not even covered under warranty. Machine not even giving any alarm that we had been drinking tap water all the while. Kids felt ill. Not expected such poor quality."/>
    <s v="Worst products, bought new machine and got to know that filter is not working and not even covered under warranty. Machine not even giving any alarm that we had been drinking tap water all the while. Kids felt ill. Not expected such poor quality."/>
    <n v="0.99969244003295898"/>
    <x v="0"/>
  </r>
  <r>
    <x v="2"/>
    <d v="2022-11-12T00:00:00"/>
    <n v="5"/>
    <s v="Very good taking the decision your Eureka Forbes."/>
    <s v="Very good taking the decision your Eureka Forbes."/>
    <n v="0.99979561567306496"/>
    <x v="1"/>
  </r>
  <r>
    <x v="2"/>
    <d v="2022-11-12T00:00:00"/>
    <n v="1"/>
    <s v="I am trying sign in but it didn't work"/>
    <s v="I am trying sign in but it didn't work"/>
    <n v="0.99968051910400302"/>
    <x v="0"/>
  </r>
  <r>
    <x v="2"/>
    <d v="2022-11-12T00:00:00"/>
    <n v="1"/>
    <s v="3rd class service"/>
    <s v="3rd class service"/>
    <n v="0.99329018592834395"/>
    <x v="1"/>
  </r>
  <r>
    <x v="2"/>
    <d v="2022-11-12T00:00:00"/>
    <n v="1"/>
    <s v="Hopeless app, even after creating account not able to login. Service is also Hopeless every time have to contact call center and they don't have any Service technician details"/>
    <s v="Hopeless app, even after creating account not able to login. Service is also Hopeless every time have to contact call center and they don't have any Service technician details"/>
    <n v="0.99960142374038696"/>
    <x v="0"/>
  </r>
  <r>
    <x v="2"/>
    <d v="2022-11-12T00:00:00"/>
    <n v="5"/>
    <s v="App service is good. Deepak help me to login in app."/>
    <s v="App service is good. Deepak help me to login in app."/>
    <n v="0.99956327676773005"/>
    <x v="1"/>
  </r>
  <r>
    <x v="2"/>
    <d v="2022-11-12T00:00:00"/>
    <n v="1"/>
    <s v="After couple of months I tried this app again. Now, it is not allowing me to login. Google should ban such faulty apps. Eureka is not even bother to respond on feedback and fix their app. Most pathetic application I evet seen. Whenever i open the app it shows synup and collecting mastet data. This happens forever. Surprisingly, Eureka support do not have any clue about this and expecting customer to test app along with them. Useless app. Please don't install"/>
    <s v="After couple of months I tried this app again. Now, it is not allowing me to login. Google should ban such faulty apps. Eureka is not even bother to respond on feedback and fix their app. Most pathetic application I evet seen. Whenever i open the app it shows synup and collecting mastet data. This happens forever. Surprisingly, Eureka support do not have any clue about this and expecting customer to test app along with them. Useless app. Please don't install"/>
    <n v="0.99959427118301303"/>
    <x v="0"/>
  </r>
  <r>
    <x v="2"/>
    <d v="2022-11-11T00:00:00"/>
    <n v="1"/>
    <s v="Worst Service No Will Come For Service I Have Given Complaint 1 Month Back Still My Complaint Was Pending"/>
    <s v="Worst Service No Will Come For Service I Have Given Complaint 1 Month Back Still My Complaint Was Pending"/>
    <n v="0.99963557720184304"/>
    <x v="0"/>
  </r>
  <r>
    <x v="2"/>
    <d v="2022-11-11T00:00:00"/>
    <n v="4"/>
    <s v="Gave intially a one star review. Changed to 4 now. Had some problem while logging (my mistake) and Javed from CC called me and helped fix the issue. App works fine and I could lodge the complaint. My old review:Each app download and installation works only once. For each subsequent log in, you have to delete the app and download, install all over again. This is really messed up and don't expect this from a supposedly 'big' company. (Shows 'no internet' notice if you try to log in the 2nd time)."/>
    <s v="Gave intially a one star review. Changed to 4 now. Had some problem while logging (my mistake) and Javed from CC called me and helped fix the issue. App works fine and I could lodge the complaint. My old review:Each app download and installation works only once. For each subsequent log in, you have to delete the app and download, install all over again. This is really messed up and don't expect this from a supposedly 'big' company. (Shows 'no internet' notice if you try to log in the 2nd time)."/>
    <n v="0.99190324544906605"/>
    <x v="0"/>
  </r>
  <r>
    <x v="2"/>
    <d v="2022-11-11T00:00:00"/>
    <n v="5"/>
    <s v="I had a issue regarding logging in to the app. The customer care services were good. Mr. Shoaiv the one who helped us with setting up the process. Amazing response from the team."/>
    <s v="I had a issue regarding logging in to the app. The customer care services were good. Mr. Shoaiv the one who helped us with setting up the process. Amazing response from the team."/>
    <n v="0.99975484609603804"/>
    <x v="1"/>
  </r>
  <r>
    <x v="2"/>
    <d v="2022-11-11T00:00:00"/>
    <n v="5"/>
    <s v="Mr Deepak has helped me for login satisfactorily"/>
    <s v="Mr Deepak has helped me for login satisfactorily"/>
    <n v="0.99866032600402799"/>
    <x v="1"/>
  </r>
  <r>
    <x v="2"/>
    <d v="2022-11-11T00:00:00"/>
    <n v="1"/>
    <s v="Worst Service. No use buying AMC. Technician refuse to Service. Their intention is only to sell new Machine. Never Buy Aqua Guard Water Filter. Hopeless Hopeless Hopeless. In big cities like mumbai they don't have their own Service Centre."/>
    <s v="Worst Service. No use buying AMC. Technician refuse to Service. Their intention is only to sell new Machine. Never Buy Aqua Guard Water Filter. Hopeless Hopeless Hopeless. In big cities like mumbai they don't have their own Service Centre."/>
    <n v="0.99976462125778198"/>
    <x v="0"/>
  </r>
  <r>
    <x v="2"/>
    <d v="2022-11-11T00:00:00"/>
    <n v="5"/>
    <s v="I will satisfy this app and customer service also Deepak sir very careful carring"/>
    <s v="I will satisfy this app and customer service also Deepak sir very careful carring"/>
    <n v="0.99942123889923096"/>
    <x v="1"/>
  </r>
  <r>
    <x v="2"/>
    <d v="2022-11-11T00:00:00"/>
    <n v="1"/>
    <s v="Worst app , don't get there subscription, everytime you book an service they keep escalating your problem and service engineer don't visit, even they don't know why their engineer delay in service... Don't buy subscription its a scam app , it's a request to keep report this application"/>
    <s v="Worst app , don't get there subscription, everytime you book an service they keep escalating your problem and service engineer don't visit, even they don't know why their engineer delay in service... Don't buy subscription its a scam app , it's a request to keep report this application"/>
    <n v="0.99948418140411299"/>
    <x v="0"/>
  </r>
  <r>
    <x v="2"/>
    <d v="2022-11-11T00:00:00"/>
    <n v="5"/>
    <s v="Thank you Deepak for your help"/>
    <s v="Thank you Deepak for your help"/>
    <n v="0.99978798627853305"/>
    <x v="1"/>
  </r>
  <r>
    <x v="2"/>
    <d v="2022-11-11T00:00:00"/>
    <n v="4"/>
    <s v="Good response from team."/>
    <s v="Good response from team."/>
    <n v="0.99985790252685502"/>
    <x v="1"/>
  </r>
  <r>
    <x v="2"/>
    <d v="2022-11-11T00:00:00"/>
    <n v="1"/>
    <s v="Customer service center call 5 to 7 times 2 days but technician no response"/>
    <s v="Customer service center call 5 to 7 times 2 days but technician no response"/>
    <n v="0.99800473451614302"/>
    <x v="0"/>
  </r>
  <r>
    <x v="2"/>
    <d v="2022-11-11T00:00:00"/>
    <n v="5"/>
    <s v="Working Good"/>
    <s v="Working Good"/>
    <n v="0.99983668327331499"/>
    <x v="1"/>
  </r>
  <r>
    <x v="2"/>
    <d v="2022-11-11T00:00:00"/>
    <n v="1"/>
    <s v="This is very very worst app I ever seen. I can't sing in and no customer service support to fix the issue."/>
    <s v="This is very very worst app I ever seen. I can't sing in and no customer service support to fix the issue."/>
    <n v="0.99980789422988803"/>
    <x v="0"/>
  </r>
  <r>
    <x v="2"/>
    <d v="2022-11-10T00:00:00"/>
    <n v="1"/>
    <s v="Worst service and very worst service team"/>
    <s v="Worst service and very worst service team"/>
    <n v="0.999800264835357"/>
    <x v="0"/>
  </r>
  <r>
    <x v="2"/>
    <d v="2022-11-10T00:00:00"/>
    <n v="5"/>
    <s v="Nice app"/>
    <s v="Nice app"/>
    <n v="0.99980610609054499"/>
    <x v="1"/>
  </r>
  <r>
    <x v="2"/>
    <d v="2022-11-10T00:00:00"/>
    <n v="4"/>
    <s v="Good App, Deepak Kumar guided me to install app."/>
    <s v="Good App, Deepak Kumar guided me to install app."/>
    <n v="0.99976497888564997"/>
    <x v="1"/>
  </r>
  <r>
    <x v="2"/>
    <d v="2022-11-10T00:00:00"/>
    <n v="1"/>
    <s v="Customer care..wrost.. No technican visit...after buy aquagurd filter...you waist your more time installation filter..after many complain raise...no received solution"/>
    <s v="Customer care..wrost.. No technican visit...after buy aquagurd filter...you waist your more time installation filter..after many complain raise...no received solution"/>
    <n v="0.99816668033599798"/>
    <x v="0"/>
  </r>
  <r>
    <x v="2"/>
    <d v="2022-11-10T00:00:00"/>
    <n v="4"/>
    <s v="Good application to track on the services"/>
    <s v="Good application to track on the services"/>
    <n v="0.99970167875289895"/>
    <x v="1"/>
  </r>
  <r>
    <x v="2"/>
    <d v="2022-11-10T00:00:00"/>
    <n v="5"/>
    <s v="Excellent support from Deepak for ussage of app"/>
    <s v="Excellent support from Deepak for ussage of app"/>
    <n v="0.99949145317077603"/>
    <x v="1"/>
  </r>
  <r>
    <x v="2"/>
    <d v="2022-11-10T00:00:00"/>
    <n v="1"/>
    <s v="Worst service,filters too costly"/>
    <s v="Worst service,filters too costly"/>
    <n v="0.99979990720748901"/>
    <x v="0"/>
  </r>
  <r>
    <x v="2"/>
    <d v="2022-11-10T00:00:00"/>
    <n v="5"/>
    <s v="Deepak the technician has helped me to solve all the problem .Very happy with service .Thank you"/>
    <s v="Deepak the technician has helped me to solve all the problem .Very happy with service .Thank you"/>
    <n v="0.99984502792358398"/>
    <x v="1"/>
  </r>
  <r>
    <x v="2"/>
    <d v="2022-11-10T00:00:00"/>
    <n v="5"/>
    <s v="Good customer care"/>
    <s v="Good customer care"/>
    <n v="0.99983453750610296"/>
    <x v="1"/>
  </r>
  <r>
    <x v="2"/>
    <d v="2022-11-10T00:00:00"/>
    <n v="5"/>
    <s v="Good service from Ms. Neha"/>
    <s v="Good service from Ms. Neha"/>
    <n v="0.99981862306594804"/>
    <x v="1"/>
  </r>
  <r>
    <x v="2"/>
    <d v="2022-11-10T00:00:00"/>
    <n v="5"/>
    <s v="Very nice speaking to Deepak"/>
    <s v="Very nice speaking to Deepak"/>
    <n v="0.99983096122741699"/>
    <x v="1"/>
  </r>
  <r>
    <x v="2"/>
    <d v="2022-11-10T00:00:00"/>
    <n v="5"/>
    <s v="Awesome app"/>
    <s v="Awesome app"/>
    <n v="0.99986004829406705"/>
    <x v="1"/>
  </r>
  <r>
    <x v="2"/>
    <d v="2022-11-10T00:00:00"/>
    <n v="1"/>
    <s v="Extremely bad. Tried to book a service request for purifier as I needed it Serviced under yearly maintainace. After booking the service, within couple of minutes app sent a msg that service is cancelled. So contacted customer care, they informed, service is booked for red light blinking, when I never chose that option. Also even after selecting date and time, app booked the service without it, cust care exec had to put in the details. And after all the hassle, service is not even alloted to any1"/>
    <s v="Extremely bad. Tried to book a service request for purifier as I needed it Serviced under yearly maintainace. After booking the service, within couple of minutes app sent a msg that service is cancelled. So contacted customer care, they informed, service is booked for red light blinking, when I never chose that option. Also even after selecting date and time, app booked the service without it, cust care exec had to put in the details. And after all the hassle, service is not even alloted to any1"/>
    <n v="0.99961876869201605"/>
    <x v="0"/>
  </r>
  <r>
    <x v="2"/>
    <d v="2022-11-09T00:00:00"/>
    <n v="1"/>
    <s v="Worst App..... Never able to register or login since last 2 years. PATHETIC APP &amp; PATHETIC SERVICE."/>
    <s v="Worst App..... Never able to register or login since last 2 years. PATHETIC APP &amp; PATHETIC SERVICE."/>
    <n v="0.99981015920639005"/>
    <x v="0"/>
  </r>
  <r>
    <x v="2"/>
    <d v="2022-11-09T00:00:00"/>
    <n v="4"/>
    <s v="Good"/>
    <s v="Good"/>
    <n v="0.99981611967086703"/>
    <x v="1"/>
  </r>
  <r>
    <x v="2"/>
    <d v="2022-11-09T00:00:00"/>
    <n v="5"/>
    <s v="from 10 yesrs of wonderful exprrience thanks deepak"/>
    <s v="from 10 yesrs of wonderful exprrience thanks deepak"/>
    <n v="0.99983835220336903"/>
    <x v="1"/>
  </r>
  <r>
    <x v="2"/>
    <d v="2022-11-09T00:00:00"/>
    <n v="1"/>
    <s v="Very very bad app"/>
    <s v="Very very bad app"/>
    <n v="0.99979597330093295"/>
    <x v="0"/>
  </r>
  <r>
    <x v="2"/>
    <d v="2022-11-09T00:00:00"/>
    <n v="4"/>
    <s v="Nice exprrience supportive customer care executive mam.. Thanksüëçüôè"/>
    <s v="Nice exprrience supportive customer care executive mam.. Thanks "/>
    <n v="0.99951863288879395"/>
    <x v="1"/>
  </r>
  <r>
    <x v="2"/>
    <d v="2022-11-09T00:00:00"/>
    <n v="5"/>
    <s v="Very effective and correct guidance provided by Mr. Deepak Kumar. Problem solved with five minutes after his guidance and help."/>
    <s v="Very effective and correct guidance provided by Mr. Deepak Kumar. Problem solved with five minutes after his guidance and help."/>
    <n v="0.997034192085266"/>
    <x v="1"/>
  </r>
  <r>
    <x v="2"/>
    <d v="2022-11-09T00:00:00"/>
    <n v="5"/>
    <s v="Very good product tell Deepak"/>
    <s v="Very good product tell Deepak"/>
    <n v="0.99982869625091497"/>
    <x v="1"/>
  </r>
  <r>
    <x v="2"/>
    <d v="2022-11-09T00:00:00"/>
    <n v="1"/>
    <s v="Fraud &amp; a con company."/>
    <s v="Fraud &amp; a con company."/>
    <n v="0.99621057510375899"/>
    <x v="0"/>
  </r>
  <r>
    <x v="2"/>
    <d v="2022-11-09T00:00:00"/>
    <n v="5"/>
    <s v="Deepak has guided me in using the app."/>
    <s v="Deepak has guided me in using the app."/>
    <n v="0.99874299764633101"/>
    <x v="1"/>
  </r>
  <r>
    <x v="2"/>
    <d v="2022-11-09T00:00:00"/>
    <n v="5"/>
    <s v="Good service and customer caring and understood customer problem and solve fast"/>
    <s v="Good service and customer caring and understood customer problem and solve fast"/>
    <n v="0.99976128339767401"/>
    <x v="1"/>
  </r>
  <r>
    <x v="2"/>
    <d v="2022-11-09T00:00:00"/>
    <n v="4"/>
    <s v="Thanks Neha waghala for quick assistance in my issues . keep the same support sprit"/>
    <s v="Thanks Neha waghala for quick assistance in my issues . keep the same support sprit"/>
    <n v="0.99588733911514205"/>
    <x v="1"/>
  </r>
  <r>
    <x v="2"/>
    <d v="2022-11-09T00:00:00"/>
    <n v="5"/>
    <s v="Deepak helped to manage app and booked service"/>
    <s v="Deepak helped to manage app and booked service"/>
    <n v="0.99709868431091297"/>
    <x v="1"/>
  </r>
  <r>
    <x v="2"/>
    <d v="2022-11-09T00:00:00"/>
    <n v="5"/>
    <s v="Good helping and technical service regarding this app by Neha. Thanks..."/>
    <s v="Good helping and technical service regarding this app by Neha. Thanks..."/>
    <n v="0.99979096651077204"/>
    <x v="1"/>
  </r>
  <r>
    <x v="2"/>
    <d v="2022-11-09T00:00:00"/>
    <n v="5"/>
    <s v="Great app .. customer executive Neha guide very well to resolve query"/>
    <s v="Great app .. customer executive Neha guide very well to resolve query"/>
    <n v="0.99975675344467096"/>
    <x v="1"/>
  </r>
  <r>
    <x v="2"/>
    <d v="2022-11-09T00:00:00"/>
    <n v="1"/>
    <s v="Bad service. Don't buy any products"/>
    <s v="Bad service. Don't buy any products"/>
    <n v="0.99975472688674905"/>
    <x v="0"/>
  </r>
  <r>
    <x v="2"/>
    <d v="2022-11-09T00:00:00"/>
    <n v="1"/>
    <s v="Very bad after sales service and customer care. No service even after 48 hours of registering complaint. Bad behaviour by agent"/>
    <s v="Very bad after sales service and customer care. No service even after 48 hours of registering complaint. Bad behaviour by agent"/>
    <n v="0.99980288743972701"/>
    <x v="0"/>
  </r>
  <r>
    <x v="2"/>
    <d v="2022-11-08T00:00:00"/>
    <n v="1"/>
    <s v="3rd class"/>
    <s v="3rd class"/>
    <n v="0.99746692180633501"/>
    <x v="1"/>
  </r>
  <r>
    <x v="2"/>
    <d v="2022-11-08T00:00:00"/>
    <n v="1"/>
    <s v="Very bad service in sanpada navi mumbai location. We will not recommend anyone in future"/>
    <s v="Very bad service in sanpada navi mumbai location. We will not recommend anyone in future"/>
    <n v="0.99964582920074396"/>
    <x v="0"/>
  </r>
  <r>
    <x v="2"/>
    <d v="2022-11-08T00:00:00"/>
    <n v="5"/>
    <s v="Deepak"/>
    <s v="Deepak"/>
    <n v="0.99898844957351596"/>
    <x v="1"/>
  </r>
  <r>
    <x v="2"/>
    <d v="2022-11-08T00:00:00"/>
    <n v="1"/>
    <s v="Again and again asking &quot;alternate number / call back message&quot; .. App is totally waste"/>
    <s v="Again and again asking &quot;alternate number / call back message&quot; .. App is totally waste"/>
    <n v="0.99979490041732699"/>
    <x v="0"/>
  </r>
  <r>
    <x v="2"/>
    <d v="2022-11-08T00:00:00"/>
    <n v="5"/>
    <s v="Deepak assisted me in call... I am happy with the service ..."/>
    <s v="Deepak assisted me in call... I am happy with the service ..."/>
    <n v="0.99982774257659901"/>
    <x v="1"/>
  </r>
  <r>
    <x v="2"/>
    <d v="2022-11-08T00:00:00"/>
    <n v="5"/>
    <s v="Excellent response by neha"/>
    <s v="Excellent response by neha"/>
    <n v="0.99985599517822199"/>
    <x v="1"/>
  </r>
  <r>
    <x v="2"/>
    <d v="2022-11-08T00:00:00"/>
    <n v="2"/>
    <s v="App complained raised was successfully Completed by Mr. Deepak"/>
    <s v="App complained raised was successfully Completed by Mr. Deepak"/>
    <n v="0.99354207515716497"/>
    <x v="1"/>
  </r>
  <r>
    <x v="2"/>
    <d v="2022-11-08T00:00:00"/>
    <n v="4"/>
    <s v="Customer service is prompt and so far the service person also comes on time..."/>
    <s v="Customer service is prompt and so far the service person also comes on time..."/>
    <n v="0.94863075017928999"/>
    <x v="1"/>
  </r>
  <r>
    <x v="2"/>
    <d v="2022-11-08T00:00:00"/>
    <n v="5"/>
    <s v="Good service Deepak"/>
    <s v="Good service Deepak"/>
    <n v="0.99982339143752996"/>
    <x v="1"/>
  </r>
  <r>
    <x v="2"/>
    <d v="2022-11-08T00:00:00"/>
    <n v="5"/>
    <s v="At this time app is working properly and before that I faced an issue but now I am satisfied because that issue solved with the guidance of Deepak"/>
    <s v="At this time app is working properly and before that I faced an issue but now I am satisfied because that issue solved with the guidance of Deepak"/>
    <n v="0.99530607461929299"/>
    <x v="1"/>
  </r>
  <r>
    <x v="2"/>
    <d v="2022-11-08T00:00:00"/>
    <n v="5"/>
    <s v="Good Support by Javed Sir"/>
    <s v="Good Support by Javed Sir"/>
    <n v="0.99985873699188199"/>
    <x v="1"/>
  </r>
  <r>
    <x v="2"/>
    <d v="2022-11-08T00:00:00"/>
    <n v="4"/>
    <s v="Easy to use and good coustomer service Mr Deepak helped in login in."/>
    <s v="Easy to use and good coustomer service Mr Deepak helped in login in."/>
    <n v="0.99674832820892301"/>
    <x v="1"/>
  </r>
  <r>
    <x v="2"/>
    <d v="2022-11-08T00:00:00"/>
    <n v="4"/>
    <s v="Neha is the best"/>
    <s v="Neha is the best"/>
    <n v="0.99985992908477705"/>
    <x v="1"/>
  </r>
  <r>
    <x v="2"/>
    <d v="2022-11-08T00:00:00"/>
    <n v="5"/>
    <s v="Excellent service by Javed to get issues resolved"/>
    <s v="Excellent service by Javed to get issues resolved"/>
    <n v="0.99968838691711404"/>
    <x v="1"/>
  </r>
  <r>
    <x v="2"/>
    <d v="2022-11-08T00:00:00"/>
    <n v="4"/>
    <s v="While the app is efficient enough, cant say the same about service itself. Why do we have to book service requests even after AMC?? Why are those not done automatically by the company"/>
    <s v="While the app is efficient enough, cant say the same about service itself. Why do we have to book service requests even after AMC?? Why are those not done automatically by the company"/>
    <n v="0.99474525451660101"/>
    <x v="0"/>
  </r>
  <r>
    <x v="2"/>
    <d v="2022-11-07T00:00:00"/>
    <n v="1"/>
    <s v="Even After Filing Complaint No Technician Visit For a Service &amp; I haven't got any solution to my complaint . It been more than a week I have filed complaint Worst Customer Service"/>
    <s v="Even After Filing Complaint No Technician Visit For a Service &amp; I haven't got any solution to my complaint . It been more than a week I have filed complaint Worst Customer Service"/>
    <n v="0.99956768751144398"/>
    <x v="0"/>
  </r>
  <r>
    <x v="2"/>
    <d v="2022-11-07T00:00:00"/>
    <n v="5"/>
    <s v="Deepak guide me in good manner"/>
    <s v="Deepak guide me in good manner"/>
    <n v="0.999852895736694"/>
    <x v="1"/>
  </r>
  <r>
    <x v="2"/>
    <d v="2022-11-07T00:00:00"/>
    <n v="1"/>
    <s v="This app. Is not working, call center parson is not cooperative"/>
    <s v="This app. Is not working, call center parson is not cooperative"/>
    <n v="0.99980467557907104"/>
    <x v="0"/>
  </r>
  <r>
    <x v="2"/>
    <d v="2022-11-07T00:00:00"/>
    <n v="5"/>
    <s v="Good app, quick complaint lodging and service delivery."/>
    <s v="Good app, quick complaint lodging and service delivery."/>
    <n v="0.99968421459197998"/>
    <x v="1"/>
  </r>
  <r>
    <x v="2"/>
    <d v="2022-11-07T00:00:00"/>
    <n v="4"/>
    <s v="Satisfiedüòä(Deepak)"/>
    <s v="Satisfied (Deepak)"/>
    <n v="0.99947744607925404"/>
    <x v="1"/>
  </r>
  <r>
    <x v="2"/>
    <d v="2022-11-07T00:00:00"/>
    <n v="5"/>
    <s v="Javed was really helpful Excellent customer support and patience"/>
    <s v="Javed was really helpful Excellent customer support and patience"/>
    <n v="0.999667167663574"/>
    <x v="1"/>
  </r>
  <r>
    <x v="2"/>
    <d v="2022-11-07T00:00:00"/>
    <n v="5"/>
    <s v="‡§∂‡•ç‡§∞‡•Ä ‡§¶‡•Ä‡§™‡§ï ‡§ú‡•Ä ‡§®‡•á ‡§¨‡§π‡•Å‡§§ ‡§Ö‡§ö‡•ç‡§õ‡•Ä ‡§§‡§∞‡§π ‡§∏‡•á ‡§®‡§ø‡§∞‡•ç‡§¶‡•á‡§∂ ‡§¶‡•á ‡§ï‡§∞ ‡§∏‡§Ç‡§§‡•Å‡§∑‡•ç‡§ü ‡§ï‡§ø‡§Ø‡§æ ‡•§ ‡§¨‡§π‡•Å‡§§ ‡§Ö‡§ö‡•ç‡§õ‡§æ ‡§ï‡§æ‡§∞‡•ç‡§Ø ‡§π‡§∏‡§ø ‡§á‡§®‡§ï‡§æ ‡•§"/>
    <s v=" "/>
    <n v="0.74812102317810003"/>
    <x v="1"/>
  </r>
  <r>
    <x v="2"/>
    <d v="2022-11-07T00:00:00"/>
    <n v="5"/>
    <s v="Exelent support, by Deepak"/>
    <s v="Exelent support, by Deepak"/>
    <n v="0.99963164329528797"/>
    <x v="1"/>
  </r>
  <r>
    <x v="2"/>
    <d v="2022-11-07T00:00:00"/>
    <n v="5"/>
    <s v="Very helpful and good service Mr.javed"/>
    <s v="Very helpful and good service Mr.javed"/>
    <n v="0.99984562397003096"/>
    <x v="1"/>
  </r>
  <r>
    <x v="2"/>
    <d v="2022-11-07T00:00:00"/>
    <n v="1"/>
    <s v="Worst customer service no response even after escalation. Every time I call it's escalation but issue will not resolve don't no why customer executive are there for simply say sorry for the Inconvenience. Even giving one is also waste because they don't learn from their mistakes. Can you provide update on email sent."/>
    <s v="Worst customer service no response even after escalation. Every time I call it's escalation but issue will not resolve don't no why customer executive are there for simply say sorry for the Inconvenience. Even giving one is also waste because they don't learn from their mistakes. Can you provide update on email sent."/>
    <n v="0.99933332204818703"/>
    <x v="0"/>
  </r>
  <r>
    <x v="2"/>
    <d v="2022-11-07T00:00:00"/>
    <n v="1"/>
    <s v="I purchase a non electric water purifier after 20 days it's not working i complain again and again to customer service to provide me technical visit.but now after 1 and half month later there is no one to solve my problem when I call support executive they said we provide technical please patience.now i m very disappointed with Eureka service.i waste my money to purchase it. Recommended to anyone not at all.please don't purchase it .there is no one to hear you."/>
    <s v="I purchase a non electric water purifier after 20 days it's not working i complain again and again to customer service to provide me technical visit.but now after 1 and half month later there is no one to solve my problem when I call support executive they said we provide technical please patience.now i m very disappointed with Eureka service.i waste my money to purchase it. Recommended to anyone not at all.please don't purchase it .there is no one to hear you."/>
    <n v="0.99968039989471402"/>
    <x v="0"/>
  </r>
  <r>
    <x v="2"/>
    <d v="2022-11-06T00:00:00"/>
    <n v="4"/>
    <s v="Deepak"/>
    <s v="Deepak"/>
    <n v="0.99898844957351596"/>
    <x v="1"/>
  </r>
  <r>
    <x v="2"/>
    <d v="2022-11-06T00:00:00"/>
    <n v="5"/>
    <s v="Thank you for your support Deepak customer care"/>
    <s v="Thank you for your support Deepak customer care"/>
    <n v="0.99963963031768799"/>
    <x v="1"/>
  </r>
  <r>
    <x v="2"/>
    <d v="2022-11-06T00:00:00"/>
    <n v="1"/>
    <s v="Bunch of idiots is doing faltu business in India Worst service not purchase any of this product Eureka Forbes"/>
    <s v="Bunch of idiots is doing faltu business in India Worst service not purchase any of this product Eureka Forbes"/>
    <n v="0.99927514791488603"/>
    <x v="0"/>
  </r>
  <r>
    <x v="2"/>
    <d v="2022-11-06T00:00:00"/>
    <n v="4"/>
    <s v="Customer care is helpful. Mr.javed was the person."/>
    <s v="Customer care is helpful. Mr.javed was the person."/>
    <n v="0.99884110689163197"/>
    <x v="1"/>
  </r>
  <r>
    <x v="2"/>
    <d v="2022-11-06T00:00:00"/>
    <n v="1"/>
    <s v="Service is not good. My ticket is pending for last two months."/>
    <s v="Service is not good. My ticket is pending for last two months."/>
    <n v="0.99943441152572599"/>
    <x v="0"/>
  </r>
  <r>
    <x v="2"/>
    <d v="2022-11-06T00:00:00"/>
    <n v="4"/>
    <s v="Good and easy App Service person Deepak also guided properly."/>
    <s v="Good and easy App Service person Deepak also guided properly."/>
    <n v="0.99971121549606301"/>
    <x v="1"/>
  </r>
  <r>
    <x v="2"/>
    <d v="2022-11-06T00:00:00"/>
    <n v="5"/>
    <s v="Very good"/>
    <s v="Very good"/>
    <n v="0.99985206127166704"/>
    <x v="1"/>
  </r>
  <r>
    <x v="2"/>
    <d v="2022-11-06T00:00:00"/>
    <n v="5"/>
    <s v="Fast usefull , best service app . Ever used.."/>
    <s v="Fast usefull , best service app . Ever used.."/>
    <n v="0.99856621026992798"/>
    <x v="1"/>
  </r>
  <r>
    <x v="2"/>
    <d v="2022-11-06T00:00:00"/>
    <n v="1"/>
    <s v="Worst aquaguard inova service, they use old rectified spares, won't change spares at 1st service visit, they don't have well trained and knowledgeable technicians, even if experienced technician come and tell can't able to solve the issue. Don't buy Eureka Forbes product, or don't renew AMC after 7 yrs, because they won't supply original new spares for service, even if you are in AMC."/>
    <s v="Worst aquaguard inova service, they use old rectified spares, won't change spares at 1st service visit, they don't have well trained and knowledgeable technicians, even if experienced technician come and tell can't able to solve the issue. Don't buy Eureka Forbes product, or don't renew AMC after 7 yrs, because they won't supply original new spares for service, even if you are in AMC."/>
    <n v="0.999703228473663"/>
    <x v="0"/>
  </r>
  <r>
    <x v="2"/>
    <d v="2022-11-05T00:00:00"/>
    <n v="5"/>
    <s v="very good app"/>
    <s v="very good app"/>
    <n v="0.99986755847930897"/>
    <x v="1"/>
  </r>
  <r>
    <x v="2"/>
    <d v="2022-11-05T00:00:00"/>
    <n v="1"/>
    <s v="Already 15day over noone is attending the issue, if I reach out to call centre they say we will send technician today and keep on postponing. if I call to call centre huge background noise will be there.. looks like they are working from city market... I reached out call center 5 times for the same issue and does the company thinks customer doesn't have any other better work after buying their product."/>
    <s v="Already 15day over noone is attending the issue, if I reach out to call centre they say we will send technician today and keep on postponing. if I call to call centre huge background noise will be there.. looks like they are working from city market... I reached out call center 5 times for the same issue and does the company thinks customer doesn't have any other better work after buying their product."/>
    <n v="0.99633175134658802"/>
    <x v="0"/>
  </r>
  <r>
    <x v="2"/>
    <d v="2022-11-05T00:00:00"/>
    <n v="1"/>
    <s v="Not able to login .. then how do I book service... I will give zero rating... Not able to register a product... Don't know what is the purpose of this app... While I am trying to login to app I am getting a message as &quot;Product not allowed&quot;&quot;... While I am trying to connect with customer care, they says product is already tagged with mobile number... Is there any way to resolve the login issue"/>
    <s v="Not able to login .. then how do I book service... I will give zero rating... Not able to register a product... Don't know what is the purpose of this app... While I am trying to login to app I am getting a message as &quot;Product not allowed&quot;&quot;... While I am trying to connect with customer care, they says product is already tagged with mobile number... Is there any way to resolve the login issue"/>
    <n v="0.99977236986160201"/>
    <x v="0"/>
  </r>
  <r>
    <x v="2"/>
    <d v="2022-11-05T00:00:00"/>
    <n v="1"/>
    <s v="AMC service is worst do not go with product.. Even called customer care multiple times to attend my call.. But no use.. Service is not good.. It is same as local only."/>
    <s v="AMC service is worst do not go with product.. Even called customer care multiple times to attend my call.. But no use.. Service is not good.. It is same as local only."/>
    <n v="0.99969422817230202"/>
    <x v="0"/>
  </r>
  <r>
    <x v="2"/>
    <d v="2022-11-05T00:00:00"/>
    <n v="5"/>
    <s v="Good Experience , Good Customer Care Agent"/>
    <s v="Good Experience , Good Customer Care Agent"/>
    <n v="0.99984419345855702"/>
    <x v="1"/>
  </r>
  <r>
    <x v="2"/>
    <d v="2022-11-05T00:00:00"/>
    <n v="5"/>
    <s v="Problem solved"/>
    <s v="Problem solved"/>
    <n v="0.83305835723876898"/>
    <x v="0"/>
  </r>
  <r>
    <x v="2"/>
    <d v="2022-11-05T00:00:00"/>
    <n v="5"/>
    <s v="Very good app, working properly Thank you Deepak for good service"/>
    <s v="Very good app, working properly Thank you Deepak for good service"/>
    <n v="0.99984300136566095"/>
    <x v="1"/>
  </r>
  <r>
    <x v="2"/>
    <d v="2022-11-05T00:00:00"/>
    <n v="4"/>
    <s v="Excellent app and support by sohaib"/>
    <s v="Excellent app and support by sohaib"/>
    <n v="0.99983870983123702"/>
    <x v="1"/>
  </r>
  <r>
    <x v="2"/>
    <d v="2022-11-05T00:00:00"/>
    <n v="1"/>
    <s v="Worst experience"/>
    <s v="Worst experience"/>
    <n v="0.99980276823043801"/>
    <x v="0"/>
  </r>
  <r>
    <x v="2"/>
    <d v="2022-11-05T00:00:00"/>
    <n v="5"/>
    <s v="Dipakbhai fine experience"/>
    <s v="Dipakbhai fine experience"/>
    <n v="0.99961036443710305"/>
    <x v="1"/>
  </r>
  <r>
    <x v="2"/>
    <d v="2022-11-05T00:00:00"/>
    <n v="1"/>
    <s v="Application not working and some showing error (not register my number)"/>
    <s v="Application not working and some showing error (not register my number)"/>
    <n v="0.99958711862563998"/>
    <x v="0"/>
  </r>
  <r>
    <x v="2"/>
    <d v="2022-11-04T00:00:00"/>
    <n v="1"/>
    <s v="Worst app. Why it is made. Wasting time only. Already service is worst plus app cherry on top. Every time technician came he repair old problem and create new problem. Just feel now i have paid eureka fobes to create problem in life."/>
    <s v="Worst app. Why it is made. Wasting time only. Already service is worst plus app cherry on top. Every time technician came he repair old problem and create new problem. Just feel now i have paid eureka fobes to create problem in life."/>
    <n v="0.99975878000259399"/>
    <x v="0"/>
  </r>
  <r>
    <x v="2"/>
    <d v="2022-11-04T00:00:00"/>
    <n v="1"/>
    <s v="Worst experience with after sales service. Have called them up multiple times but they only &quot;register complaint&quot;. It is supposed to be followed by a 24hr but those are lies. Don't buy the product, else you'll be stuck with the worst after sales service.this is happened with the water purifier service which is the necessity of life.dont buy their products."/>
    <s v="Worst experience with after sales service. Have called them up multiple times but they only &quot;register complaint&quot;. It is supposed to be followed by a 24hr but those are lies. Don't buy the product, else you'll be stuck with the worst after sales service.this is happened with the water purifier service which is the necessity of life.dont buy their products."/>
    <n v="0.99960917234420699"/>
    <x v="0"/>
  </r>
  <r>
    <x v="2"/>
    <d v="2022-11-04T00:00:00"/>
    <n v="5"/>
    <s v="Rafiya, thank you so much for helping us to resolve the issue."/>
    <s v="Rafiya, thank you so much for helping us to resolve the issue."/>
    <n v="0.99978059530258101"/>
    <x v="1"/>
  </r>
  <r>
    <x v="2"/>
    <d v="2022-11-04T00:00:00"/>
    <n v="5"/>
    <s v="Good Deepak."/>
    <s v="Good Deepak."/>
    <n v="0.99983763694763095"/>
    <x v="1"/>
  </r>
  <r>
    <x v="2"/>
    <d v="2022-11-04T00:00:00"/>
    <n v="1"/>
    <s v="Better you remove this app from Google Play Store. Poor service."/>
    <s v="Better you remove this app from Google Play Store. Poor service."/>
    <n v="0.99979966878890902"/>
    <x v="0"/>
  </r>
  <r>
    <x v="2"/>
    <d v="2022-11-04T00:00:00"/>
    <n v="1"/>
    <s v="Hopeless, Useless App and the service."/>
    <s v="Hopeless, Useless App and the service."/>
    <n v="0.999803125858306"/>
    <x v="0"/>
  </r>
  <r>
    <x v="2"/>
    <d v="2022-11-04T00:00:00"/>
    <n v="5"/>
    <s v="Prompt action in solving my problem by representative Deepak. Thanks eureka!"/>
    <s v="Prompt action in solving my problem by representative Deepak. Thanks eureka!"/>
    <n v="0.99981266260147095"/>
    <x v="1"/>
  </r>
  <r>
    <x v="2"/>
    <d v="2022-11-04T00:00:00"/>
    <n v="5"/>
    <s v="This app so much helpful..so nice ..i realy like it.."/>
    <s v="This app so much helpful..so nice ..i realy like it.."/>
    <n v="0.99980932474136297"/>
    <x v="1"/>
  </r>
  <r>
    <x v="2"/>
    <d v="2022-11-04T00:00:00"/>
    <n v="5"/>
    <s v="The app was not opening after updating which was set right by opting for call back service attended by Mr Deepak who guided me . Thanks for the prompt service."/>
    <s v="The app was not opening after updating which was set right by opting for call back service attended by Mr Deepak who guided me . Thanks for the prompt service."/>
    <n v="0.98320502042770297"/>
    <x v="0"/>
  </r>
  <r>
    <x v="2"/>
    <d v="2022-11-04T00:00:00"/>
    <n v="1"/>
    <s v="Worst ever service... deleted ny reviews two times...pahtetic, unprofessional, irresponsible, should give 0 star...but no option available.."/>
    <s v="Worst ever service... deleted ny reviews two times...pahtetic, unprofessional, irresponsible, should give 0 star...but no option available.."/>
    <n v="0.99978178739547696"/>
    <x v="0"/>
  </r>
  <r>
    <x v="2"/>
    <d v="2022-11-03T00:00:00"/>
    <n v="1"/>
    <s v="Don't purchase if you get it free also"/>
    <s v="Don't purchase if you get it free also"/>
    <n v="0.98904091119766202"/>
    <x v="0"/>
  </r>
  <r>
    <x v="2"/>
    <d v="2022-11-03T00:00:00"/>
    <n v="1"/>
    <s v="Very bad service since last 3 days I am talking to their team but no one has visited till now"/>
    <s v="Very bad service since last 3 days I am talking to their team but no one has visited till now"/>
    <n v="0.99567896127700795"/>
    <x v="0"/>
  </r>
  <r>
    <x v="2"/>
    <d v="2022-11-03T00:00:00"/>
    <n v="4"/>
    <s v="I just for got a password thanks for Jaffer for calling and giving me instruction for creating new account thx üëçüèº"/>
    <s v="I just for got a password thanks for Jaffer for calling and giving me instruction for creating new account thx "/>
    <n v="0.85952162742614702"/>
    <x v="1"/>
  </r>
  <r>
    <x v="2"/>
    <d v="2022-11-03T00:00:00"/>
    <n v="5"/>
    <s v="Deepak has helped me to know about this app .thanks to him"/>
    <s v="Deepak has helped me to know about this app .thanks to him"/>
    <n v="0.99966347217559803"/>
    <x v="1"/>
  </r>
  <r>
    <x v="2"/>
    <d v="2022-11-03T00:00:00"/>
    <n v="5"/>
    <s v="The experience is great, the customer care is also very helpful. Rafya from the team was kind and helpful to guide me through the processes. Thank you Eureka Forbes!"/>
    <s v="The experience is great, the customer care is also very helpful. Rafya from the team was kind and helpful to guide me through the processes. Thank you Eureka Forbes!"/>
    <n v="0.99985420703887895"/>
    <x v="1"/>
  </r>
  <r>
    <x v="2"/>
    <d v="2022-11-03T00:00:00"/>
    <n v="5"/>
    <s v="Deepak helped me to register in this app"/>
    <s v="Deepak helped me to register in this app"/>
    <n v="0.99897646903991699"/>
    <x v="1"/>
  </r>
  <r>
    <x v="2"/>
    <d v="2022-11-03T00:00:00"/>
    <n v="1"/>
    <s v="Don't buy from this app ... nobody come for repairs ..dnt buy at all"/>
    <s v="Don't buy from this app ... nobody come for repairs ..dnt buy at all"/>
    <n v="0.99944299459457397"/>
    <x v="0"/>
  </r>
  <r>
    <x v="2"/>
    <d v="2022-11-03T00:00:00"/>
    <n v="1"/>
    <s v="Hopeless app. Address has not been updated."/>
    <s v="Hopeless app. Address has not been updated."/>
    <n v="0.99979776144027699"/>
    <x v="0"/>
  </r>
  <r>
    <x v="2"/>
    <d v="2022-11-03T00:00:00"/>
    <n v="5"/>
    <s v="Useful application. Mr. Deepak guided through the process of using the app ans was very helpful."/>
    <s v="Useful application. Mr. Deepak guided through the process of using the app ans was very helpful."/>
    <n v="0.99862575531005804"/>
    <x v="1"/>
  </r>
  <r>
    <x v="2"/>
    <d v="2022-11-03T00:00:00"/>
    <n v="5"/>
    <s v="Very good Appdeepak"/>
    <s v="Very good Appdeepak"/>
    <n v="0.99984252452850297"/>
    <x v="1"/>
  </r>
  <r>
    <x v="2"/>
    <d v="2022-11-03T00:00:00"/>
    <n v="5"/>
    <s v="Good water purifaire"/>
    <s v="Good water purifaire"/>
    <n v="0.99977594614028897"/>
    <x v="1"/>
  </r>
  <r>
    <x v="2"/>
    <d v="2022-11-03T00:00:00"/>
    <n v="5"/>
    <s v="Happy"/>
    <s v="Happy"/>
    <n v="0.99987530708312899"/>
    <x v="1"/>
  </r>
  <r>
    <x v="2"/>
    <d v="2022-11-02T00:00:00"/>
    <n v="1"/>
    <s v="Very very very Bad Experience"/>
    <s v="Very very very Bad Experience"/>
    <n v="0.99980098009109497"/>
    <x v="0"/>
  </r>
  <r>
    <x v="2"/>
    <d v="2022-11-02T00:00:00"/>
    <n v="1"/>
    <s v="I was trying to see my 2 water purifiers in my mobile app it's not allowing to login and show atleast one. Second purifier how suddenly registered mobile number has changed Very crazy app. None of the customer care people are taking serious about the issue. Very very disappointing. Better we should buy another good company product."/>
    <s v="I was trying to see my 2 water purifiers in my mobile app it's not allowing to login and show atleast one. Second purifier how suddenly registered mobile number has changed Very crazy app. None of the customer care people are taking serious about the issue. Very very disappointing. Better we should buy another good company product."/>
    <n v="0.99977129697799605"/>
    <x v="0"/>
  </r>
  <r>
    <x v="2"/>
    <d v="2022-11-02T00:00:00"/>
    <n v="5"/>
    <s v="I am very satiesfied for your service specialy MR.JAVED"/>
    <s v="I am very satiesfied for your service specialy MR.JAVED"/>
    <n v="0.99678897857666005"/>
    <x v="1"/>
  </r>
  <r>
    <x v="2"/>
    <d v="2022-11-02T00:00:00"/>
    <n v="5"/>
    <s v="Best...Deepak guided me well"/>
    <s v="Best...Deepak guided me well"/>
    <n v="0.99983167648315396"/>
    <x v="1"/>
  </r>
  <r>
    <x v="2"/>
    <d v="2022-11-02T00:00:00"/>
    <n v="5"/>
    <s v="Deepak helped me with the app.He was really helpful."/>
    <s v="Deepak helped me with the app.He was really helpful."/>
    <n v="0.99966466426849299"/>
    <x v="1"/>
  </r>
  <r>
    <x v="2"/>
    <d v="2022-11-02T00:00:00"/>
    <n v="5"/>
    <s v="Deepak helped me to open app.easy to use"/>
    <s v="Deepak helped me to open app.easy to use"/>
    <n v="0.99688279628753595"/>
    <x v="1"/>
  </r>
  <r>
    <x v="2"/>
    <d v="2022-11-02T00:00:00"/>
    <n v="5"/>
    <s v="Good experience using app and good help from Deepak for help during ligin app."/>
    <s v="Good experience using app and good help from Deepak for help during ligin app."/>
    <n v="0.99887436628341597"/>
    <x v="1"/>
  </r>
  <r>
    <x v="2"/>
    <d v="2022-11-02T00:00:00"/>
    <n v="5"/>
    <s v="Deepak hepls me for registration of my new number very cordially where I am so pleased."/>
    <s v="Deepak hepls me for registration of my new number very cordially where I am so pleased."/>
    <n v="0.99889272451400701"/>
    <x v="1"/>
  </r>
  <r>
    <x v="2"/>
    <d v="2022-11-02T00:00:00"/>
    <n v="4"/>
    <s v="Very Good job Deepak"/>
    <s v="Very Good job Deepak"/>
    <n v="0.99984800815582198"/>
    <x v="1"/>
  </r>
  <r>
    <x v="2"/>
    <d v="2022-11-01T00:00:00"/>
    <n v="1"/>
    <s v="Inefficient technicians can't even close purifier device properly after servicing"/>
    <s v="Inefficient technicians can't even close purifier device properly after servicing"/>
    <n v="0.99966740608215299"/>
    <x v="0"/>
  </r>
  <r>
    <x v="2"/>
    <d v="2022-11-01T00:00:00"/>
    <n v="1"/>
    <s v="Aren't you concerned that the average rating is below 3? From the question you have asked in response, it seems you have responded simply to have the record of responding. Otherwise my question was clear. So many bad reviews"/>
    <s v="Aren't you concerned that the average rating is below 3? From the question you have asked in response, it seems you have responded simply to have the record of responding. Otherwise my question was clear. So many bad reviews"/>
    <n v="0.99955493211746205"/>
    <x v="0"/>
  </r>
  <r>
    <x v="2"/>
    <d v="2022-11-01T00:00:00"/>
    <n v="4"/>
    <s v="Satisfy"/>
    <s v="Satisfy"/>
    <n v="0.99977391958236606"/>
    <x v="1"/>
  </r>
  <r>
    <x v="2"/>
    <d v="2022-11-01T00:00:00"/>
    <n v="5"/>
    <s v="Very good app adeepak"/>
    <s v="Very good app adeepak"/>
    <n v="0.99980324506759599"/>
    <x v="1"/>
  </r>
  <r>
    <x v="2"/>
    <d v="2022-11-01T00:00:00"/>
    <n v="5"/>
    <s v="Good service"/>
    <s v="Good service"/>
    <n v="0.99984991550445501"/>
    <x v="1"/>
  </r>
  <r>
    <x v="2"/>
    <d v="2022-11-01T00:00:00"/>
    <n v="5"/>
    <s v="Good experience by Deepak"/>
    <s v="Good experience by Deepak"/>
    <n v="0.99985706806182795"/>
    <x v="1"/>
  </r>
  <r>
    <x v="2"/>
    <d v="2022-11-01T00:00:00"/>
    <n v="4"/>
    <s v="Thanks shoaib for quick response. App is working fine."/>
    <s v="Thanks shoaib for quick response. App is working fine."/>
    <n v="0.99969959259033203"/>
    <x v="1"/>
  </r>
  <r>
    <x v="2"/>
    <d v="2022-11-01T00:00:00"/>
    <n v="5"/>
    <s v="Deepak helped me so much with restoring my account with Eureka Forbes. Customer service is really great! Thank you"/>
    <s v="Deepak helped me so much with restoring my account with Eureka Forbes. Customer service is really great! Thank you"/>
    <n v="0.999855756759643"/>
    <x v="1"/>
  </r>
  <r>
    <x v="2"/>
    <d v="2022-11-01T00:00:00"/>
    <n v="1"/>
    <s v="Worst ever service"/>
    <s v="Worst ever service"/>
    <n v="0.99978548288345304"/>
    <x v="0"/>
  </r>
  <r>
    <x v="2"/>
    <d v="2022-10-31T00:00:00"/>
    <n v="1"/>
    <s v="They don't respond to complaints registered on the app."/>
    <s v="They don't respond to complaints registered on the app."/>
    <n v="0.99370074272155695"/>
    <x v="0"/>
  </r>
  <r>
    <x v="2"/>
    <d v="2022-10-31T00:00:00"/>
    <n v="5"/>
    <s v="Good app"/>
    <s v="Good app"/>
    <n v="0.99984931945800704"/>
    <x v="1"/>
  </r>
  <r>
    <x v="2"/>
    <d v="2022-10-31T00:00:00"/>
    <n v="1"/>
    <s v="Unable to operate the app. It is use less"/>
    <s v="Unable to operate the app. It is use less"/>
    <n v="0.99959629774093595"/>
    <x v="0"/>
  </r>
  <r>
    <x v="2"/>
    <d v="2022-10-31T00:00:00"/>
    <n v="5"/>
    <s v="Customer care service is very good... And Mr. Dipak Kumar good advice to me for working properly the application Thanku for co-operation."/>
    <s v="Customer care service is very good... And Mr. Dipak Kumar good advice to me for working properly the application Thanku for co-operation."/>
    <n v="0.99978882074356001"/>
    <x v="1"/>
  </r>
  <r>
    <x v="2"/>
    <d v="2022-10-31T00:00:00"/>
    <n v="5"/>
    <s v="App was not from my mobile for the last several days. Today Mr Deepak could guide me to solve the problem and now I am able to log in. Thanks"/>
    <s v="App was not from my mobile for the last several days. Today Mr Deepak could guide me to solve the problem and now I am able to log in. Thanks"/>
    <n v="0.99874216318130404"/>
    <x v="1"/>
  </r>
  <r>
    <x v="2"/>
    <d v="2022-10-31T00:00:00"/>
    <n v="5"/>
    <s v="Call centre Person Rafya was helpful in installation of app &amp; adding the device"/>
    <s v="Call centre Person Rafya was helpful in installation of app &amp; adding the device"/>
    <n v="0.98211652040481501"/>
    <x v="1"/>
  </r>
  <r>
    <x v="2"/>
    <d v="2022-10-31T00:00:00"/>
    <n v="5"/>
    <s v="Polite reply.. fast service..from deepak sir. Thank you"/>
    <s v="Polite reply.. fast service..from deepak sir. Thank you"/>
    <n v="0.99956566095352095"/>
    <x v="1"/>
  </r>
  <r>
    <x v="2"/>
    <d v="2022-10-31T00:00:00"/>
    <n v="1"/>
    <s v="Worst service experience by this company. Tried to book service request, no replies and they do not respond to the calls. Plus very arrogant staff What is the use of app too if you are doing nothing about services booked."/>
    <s v="Worst service experience by this company. Tried to book service request, no replies and they do not respond to the calls. Plus very arrogant staff What is the use of app too if you are doing nothing about services booked."/>
    <n v="0.99980181455612105"/>
    <x v="0"/>
  </r>
  <r>
    <x v="2"/>
    <d v="2022-10-31T00:00:00"/>
    <n v="4"/>
    <s v="Useless app and worst customer support. They only know how to say sorry and wait please. They do not provide proper customer support. Technician don't visit for any service"/>
    <s v="Useless app and worst customer support. They only know how to say sorry and wait please. They do not provide proper customer support. Technician don't visit for any service"/>
    <n v="0.99977165460586503"/>
    <x v="0"/>
  </r>
  <r>
    <x v="2"/>
    <d v="2022-10-31T00:00:00"/>
    <n v="4"/>
    <s v="Good app and got really helpful advice from Mr deepak"/>
    <s v="Good app and got really helpful advice from Mr deepak"/>
    <n v="0.99967372417449896"/>
    <x v="1"/>
  </r>
  <r>
    <x v="2"/>
    <d v="2022-10-31T00:00:00"/>
    <n v="5"/>
    <s v="Easy to use initially need support from helpdesk Deepak"/>
    <s v="Easy to use initially need support from helpdesk Deepak"/>
    <n v="0.99716693162918002"/>
    <x v="0"/>
  </r>
  <r>
    <x v="2"/>
    <d v="2022-10-31T00:00:00"/>
    <n v="4"/>
    <s v="App is working fine now. Thanks to Mr. Deepak from Eureka Forbes for helping in getting this app running. Service also booked successfully"/>
    <s v="App is working fine now. Thanks to Mr. Deepak from Eureka Forbes for helping in getting this app running. Service also booked successfully"/>
    <n v="0.99947637319564797"/>
    <x v="1"/>
  </r>
  <r>
    <x v="2"/>
    <d v="2022-10-31T00:00:00"/>
    <n v="1"/>
    <s v="No.1 useless app and service ever seen"/>
    <s v="No.1 useless app and service ever seen"/>
    <n v="0.99967730045318604"/>
    <x v="0"/>
  </r>
  <r>
    <x v="2"/>
    <d v="2022-10-31T00:00:00"/>
    <n v="1"/>
    <s v="Time waste app. Good for nothing. Always show poor internet connectivity."/>
    <s v="Time waste app. Good for nothing. Always show poor internet connectivity."/>
    <n v="0.99981194734573298"/>
    <x v="0"/>
  </r>
  <r>
    <x v="2"/>
    <d v="2022-10-30T00:00:00"/>
    <n v="1"/>
    <s v="Very useless &amp; problematic app. Earlier the login was ok but suddenly I am unable to login, during login always the app show dialogue &quot;product not allowed &amp; request a callback on your register mobile number or alternate number.&quot; Customer service also helpless, they only suggest me to uninstall &amp; reinstall the app, however I have already done it many time but did not get any solution. It is very disgusting."/>
    <s v="Very useless &amp; problematic app. Earlier the login was ok but suddenly I am unable to login, during login always the app show dialogue &quot;product not allowed &amp; request a callback on your register mobile number or alternate number.&quot; Customer service also helpless, they only suggest me to uninstall &amp; reinstall the app, however I have already done it many time but did not get any solution. It is very disgusting."/>
    <n v="0.99940884113311701"/>
    <x v="0"/>
  </r>
  <r>
    <x v="2"/>
    <d v="2022-10-30T00:00:00"/>
    <n v="5"/>
    <s v="Had a very pleasant experience with Eureka Forbes staff mr. Deepak who guided me through the process of creating a login and accessing my account and raising a complaint which I was unable to do successfully since weeks via what's app or through the 1800 nbr."/>
    <s v="Had a very pleasant experience with Eureka Forbes staff mr. Deepak who guided me through the process of creating a login and accessing my account and raising a complaint which I was unable to do successfully since weeks via what's app or through the 1800 nbr."/>
    <n v="0.96617782115936202"/>
    <x v="1"/>
  </r>
  <r>
    <x v="2"/>
    <d v="2022-10-30T00:00:00"/>
    <n v="5"/>
    <s v="It is nice app and user experience is very good."/>
    <s v="It is nice app and user experience is very good."/>
    <n v="0.99985945224761896"/>
    <x v="1"/>
  </r>
  <r>
    <x v="2"/>
    <d v="2022-10-30T00:00:00"/>
    <n v="5"/>
    <s v="Excellent service"/>
    <s v="Excellent service"/>
    <n v="0.99985766410827603"/>
    <x v="1"/>
  </r>
  <r>
    <x v="2"/>
    <d v="2022-10-30T00:00:00"/>
    <n v="1"/>
    <s v="After restarting it's asking for login and when try to login it asks for contact customer care or request for callback. Please fix the bug"/>
    <s v="After restarting it's asking for login and when try to login it asks for contact customer care or request for callback. Please fix the bug"/>
    <n v="0.99840635061264005"/>
    <x v="0"/>
  </r>
  <r>
    <x v="2"/>
    <d v="2022-10-30T00:00:00"/>
    <n v="1"/>
    <s v="Very poor service. Not able to book a complain or service. Eureka's people take too much time to come for service. They don't understand how much essential is the clean water."/>
    <s v="Very poor service. Not able to book a complain or service. Eureka's people take too much time to come for service. They don't understand how much essential is the clean water."/>
    <n v="0.999747574329376"/>
    <x v="0"/>
  </r>
  <r>
    <x v="2"/>
    <d v="2022-10-30T00:00:00"/>
    <n v="5"/>
    <s v="Wonderful experience. Wonderful coustmer service provided by Deepak sir."/>
    <s v="Wonderful experience. Wonderful coustmer service provided by Deepak sir."/>
    <n v="0.99987351894378595"/>
    <x v="1"/>
  </r>
  <r>
    <x v="2"/>
    <d v="2022-10-30T00:00:00"/>
    <n v="1"/>
    <s v="Pathetic service Dont download or book anything from app. The service team dont get incentives if booked amc from app and thus they dont fulfill the same. Worst experinece as they will say parts not available as if its customer fault they booked directly from here."/>
    <s v="Pathetic service Dont download or book anything from app. The service team dont get incentives if booked amc from app and thus they dont fulfill the same. Worst experinece as they will say parts not available as if its customer fault they booked directly from here."/>
    <n v="0.99974924325942904"/>
    <x v="0"/>
  </r>
  <r>
    <x v="2"/>
    <d v="2022-10-30T00:00:00"/>
    <n v="1"/>
    <s v="Worst app... Problems in receiving OTPs, login problems, cant see your product. Continue errors. Uninstalled just few mins ago. Update: Deepak Kumar helped me to login in to Eureka forbes apps and now i can see proper information."/>
    <s v="Worst app... Problems in receiving OTPs, login problems, cant see your product. Continue errors. Uninstalled just few mins ago. Update: Deepak Kumar helped me to login in to Eureka forbes apps and now i can see proper information."/>
    <n v="0.99924612045287997"/>
    <x v="0"/>
  </r>
  <r>
    <x v="2"/>
    <d v="2022-10-30T00:00:00"/>
    <n v="1"/>
    <s v="Trash app. Every time I try to register a complain it says internet connectivity issue, while every other thing works completely fine."/>
    <s v="Trash app. Every time I try to register a complain it says internet connectivity issue, while every other thing works completely fine."/>
    <n v="0.954717457294464"/>
    <x v="0"/>
  </r>
  <r>
    <x v="2"/>
    <d v="2022-10-29T00:00:00"/>
    <n v="1"/>
    <s v="Cant log in because of multiple profiles for the same number. Dont see my amc discount when i use customer id. Dont know who designed this app and why!!"/>
    <s v="Cant log in because of multiple profiles for the same number. Dont see my amc discount when i use customer id. Dont know who designed this app and why!!"/>
    <n v="0.99807846546173096"/>
    <x v="0"/>
  </r>
  <r>
    <x v="2"/>
    <d v="2022-10-29T00:00:00"/>
    <n v="4"/>
    <s v="Shoaib, representative of Eureka Forbes helpline was very good"/>
    <s v="Shoaib, representative of Eureka Forbes helpline was very good"/>
    <n v="0.99981743097305298"/>
    <x v="1"/>
  </r>
  <r>
    <x v="2"/>
    <d v="2022-10-29T00:00:00"/>
    <n v="5"/>
    <s v="Fine.I am fully satisfied with handling the app.Dipak."/>
    <s v="Fine.I am fully satisfied with handling the app.Dipak."/>
    <n v="0.99960690736770597"/>
    <x v="1"/>
  </r>
  <r>
    <x v="2"/>
    <d v="2022-10-29T00:00:00"/>
    <n v="1"/>
    <s v="The app is not working. I am not able to login after update. I am trying from last 12 days. Earlier it was ok..after update its useless..i talked to customer care executive but still problem is not resolved...i need to get my purifier checked but it's not happened without app login"/>
    <s v="The app is not working. I am not able to login after update. I am trying from last 12 days. Earlier it was ok..after update its useless..i talked to customer care executive but still problem is not resolved...i need to get my purifier checked but it's not happened without app login"/>
    <n v="0.99803799390792802"/>
    <x v="0"/>
  </r>
  <r>
    <x v="2"/>
    <d v="2022-10-29T00:00:00"/>
    <n v="4"/>
    <s v="Deepk helped me"/>
    <s v="Deepk helped me"/>
    <n v="0.99910128116607599"/>
    <x v="1"/>
  </r>
  <r>
    <x v="2"/>
    <d v="2022-10-29T00:00:00"/>
    <n v="5"/>
    <s v="Very Good experience"/>
    <s v="Very Good experience"/>
    <n v="0.99987304210662797"/>
    <x v="1"/>
  </r>
  <r>
    <x v="2"/>
    <d v="2022-10-29T00:00:00"/>
    <n v="1"/>
    <s v="Worst response from eureka forbes. Booked mandatory service 2 months ago. But no body responded. Called customer care n number of times. They always said that they had escalated my issues to senior team. But still no body came. Now after warranty period ends they are offering amc. Better opt for another RO company"/>
    <s v="Worst response from eureka forbes. Booked mandatory service 2 months ago. But no body responded. Called customer care n number of times. They always said that they had escalated my issues to senior team. But still no body came. Now after warranty period ends they are offering amc. Better opt for another RO company"/>
    <n v="0.99837684631347601"/>
    <x v="0"/>
  </r>
  <r>
    <x v="2"/>
    <d v="2022-10-29T00:00:00"/>
    <n v="1"/>
    <s v="App doesn't open despite opening the account"/>
    <s v="App doesn't open despite opening the account"/>
    <n v="0.99920976161956698"/>
    <x v="0"/>
  </r>
  <r>
    <x v="2"/>
    <d v="2022-10-29T00:00:00"/>
    <n v="1"/>
    <s v="I am fed up with this worse service. Very bad after sales service. Purifier not working for long days. No response from eureka forbes and technician. Helpless what to do."/>
    <s v="I am fed up with this worse service. Very bad after sales service. Purifier not working for long days. No response from eureka forbes and technician. Helpless what to do."/>
    <n v="0.99979394674301103"/>
    <x v="0"/>
  </r>
  <r>
    <x v="2"/>
    <d v="2022-10-29T00:00:00"/>
    <n v="4"/>
    <s v="Thank you Parveen for your support to install and add updated details to my Eureka accounts..."/>
    <s v="Thank you Parveen for your support to install and add updated details to my Eureka accounts..."/>
    <n v="0.99939441680908203"/>
    <x v="1"/>
  </r>
  <r>
    <x v="2"/>
    <d v="2022-10-29T00:00:00"/>
    <n v="1"/>
    <s v="For my Aqua guard N rich I made the contract for AMC vide payment dt 01.8.2022. But no confirmation has yet been received except the payment received. Kindly share the details of AMC in regd.mobile no through the app."/>
    <s v="For my Aqua guard N rich I made the contract for AMC vide payment dt 01.8.2022. But no confirmation has yet been received except the payment received. Kindly share the details of AMC in regd.mobile no through the app."/>
    <n v="0.99484431743621804"/>
    <x v="0"/>
  </r>
  <r>
    <x v="2"/>
    <d v="2022-10-29T00:00:00"/>
    <n v="5"/>
    <s v="Good and helpful.."/>
    <s v="Good and helpful.."/>
    <n v="0.99984788894653298"/>
    <x v="1"/>
  </r>
  <r>
    <x v="2"/>
    <d v="2022-10-28T00:00:00"/>
    <n v="5"/>
    <s v="I highly satisfied with deepak"/>
    <s v="I highly satisfied with deepak"/>
    <n v="0.99972945451736395"/>
    <x v="1"/>
  </r>
  <r>
    <x v="2"/>
    <d v="2022-10-28T00:00:00"/>
    <n v="5"/>
    <s v="Quick response thank you Deepak for your support"/>
    <s v="Quick response thank you Deepak for your support"/>
    <n v="0.99980407953262296"/>
    <x v="1"/>
  </r>
  <r>
    <x v="2"/>
    <d v="2022-10-28T00:00:00"/>
    <n v="1"/>
    <s v="Useless application... never works.. Unable to give single star also..."/>
    <s v="Useless application... never works.. Unable to give single star also..."/>
    <n v="0.99981075525283802"/>
    <x v="0"/>
  </r>
  <r>
    <x v="2"/>
    <d v="2022-10-28T00:00:00"/>
    <n v="5"/>
    <s v="Good, I'm absolutely satisfied with the app and Deepak helped me a lot"/>
    <s v="Good, I'm absolutely satisfied with the app and Deepak helped me a lot"/>
    <n v="0.99985694885253895"/>
    <x v="1"/>
  </r>
  <r>
    <x v="2"/>
    <d v="2022-10-28T00:00:00"/>
    <n v="1"/>
    <s v="Very poor customer care service. I have a problem with payment towards AMC system. I contacted them through WhatsApp. WhatsApp people gave me mobile number X. X gave me mobile number Y. Y again asked me to talk to X. The matter is not resolved. Just running in circles."/>
    <s v="Very poor customer care service. I have a problem with payment towards AMC system. I contacted them through WhatsApp. WhatsApp people gave me mobile number X. X gave me mobile number Y. Y again asked me to talk to X. The matter is not resolved. Just running in circles."/>
    <n v="0.99974507093429499"/>
    <x v="0"/>
  </r>
  <r>
    <x v="2"/>
    <d v="2022-10-28T00:00:00"/>
    <n v="5"/>
    <s v="Excellent service provided by executive Ms. Rasiya, on call cleared all the issues instantly and very helpful."/>
    <s v="Excellent service provided by executive Ms. Rasiya, on call cleared all the issues instantly and very helpful."/>
    <n v="0.99975126981735196"/>
    <x v="1"/>
  </r>
  <r>
    <x v="2"/>
    <d v="2022-10-28T00:00:00"/>
    <n v="1"/>
    <s v="Unable to log in .."/>
    <s v="Unable to log in .."/>
    <n v="0.99960929155349698"/>
    <x v="0"/>
  </r>
  <r>
    <x v="2"/>
    <d v="2022-10-28T00:00:00"/>
    <n v="5"/>
    <s v="Good experience"/>
    <s v="Good experience"/>
    <n v="0.99985992908477705"/>
    <x v="1"/>
  </r>
  <r>
    <x v="2"/>
    <d v="2022-10-28T00:00:00"/>
    <n v="1"/>
    <s v="Very Poor Service Support."/>
    <s v="Very Poor Service Support."/>
    <n v="0.99980503320693903"/>
    <x v="0"/>
  </r>
  <r>
    <x v="2"/>
    <d v="2022-10-27T00:00:00"/>
    <n v="1"/>
    <s v="Very bad app"/>
    <s v="Very bad app"/>
    <n v="0.99977689981460505"/>
    <x v="0"/>
  </r>
  <r>
    <x v="2"/>
    <d v="2022-10-27T00:00:00"/>
    <n v="1"/>
    <s v="Pathetic experience. Booked service multiple times via this app. Always get cancelled by the service provider. Not even 1 star."/>
    <s v="Pathetic experience. Booked service multiple times via this app. Always get cancelled by the service provider. Not even 1 star."/>
    <n v="0.99976319074630704"/>
    <x v="0"/>
  </r>
  <r>
    <x v="2"/>
    <d v="2022-10-27T00:00:00"/>
    <n v="1"/>
    <s v="My suggestion is not to buy AMC. It's a waist of money. I am waiting since last 10 days for getting my purifier seviced and you get old parts changed. No progress even after following up multiple times."/>
    <s v="My suggestion is not to buy AMC. It's a waist of money. I am waiting since last 10 days for getting my purifier seviced and you get old parts changed. No progress even after following up multiple times."/>
    <n v="0.99935883283615101"/>
    <x v="0"/>
  </r>
  <r>
    <x v="2"/>
    <d v="2022-10-27T00:00:00"/>
    <n v="4"/>
    <s v="Service alao good and customer executive deepak helps me to login and raise complaint and he give good guidlines to me thanks deepak"/>
    <s v="Service alao good and customer executive deepak helps me to login and raise complaint and he give good guidlines to me thanks deepak"/>
    <n v="0.99959832429885798"/>
    <x v="1"/>
  </r>
  <r>
    <x v="2"/>
    <d v="2022-10-27T00:00:00"/>
    <n v="4"/>
    <s v="Deepak guide throw Eureka customer service his best guide for use application"/>
    <s v="Deepak guide throw Eureka customer service his best guide for use application"/>
    <n v="0.99387675523757901"/>
    <x v="1"/>
  </r>
  <r>
    <x v="2"/>
    <d v="2022-10-27T00:00:00"/>
    <n v="5"/>
    <s v="Mr. Deepak, assisted me in a best possible way. Customer support is best."/>
    <s v="Mr. Deepak, assisted me in a best possible way. Customer support is best."/>
    <n v="0.99973231554031305"/>
    <x v="1"/>
  </r>
  <r>
    <x v="2"/>
    <d v="2022-10-27T00:00:00"/>
    <n v="1"/>
    <s v="Very bad experience, have raised water purifier service request 5-6 times and the request is closed every time without anybody visiting my place. Worse application and services provided by eureka Forbes after buying such expensive purifier."/>
    <s v="Very bad experience, have raised water purifier service request 5-6 times and the request is closed every time without anybody visiting my place. Worse application and services provided by eureka Forbes after buying such expensive purifier."/>
    <n v="0.99959117174148504"/>
    <x v="0"/>
  </r>
  <r>
    <x v="2"/>
    <d v="2022-10-26T00:00:00"/>
    <n v="5"/>
    <s v="Rafiya helped me with the app"/>
    <s v="Rafiya helped me with the app"/>
    <n v="0.989546239376068"/>
    <x v="1"/>
  </r>
  <r>
    <x v="2"/>
    <d v="2022-10-26T00:00:00"/>
    <n v="5"/>
    <s v="Rafiya was very helpful and precise in explaining me in fownloadimg and creating the app. She was excellent with her service."/>
    <s v="Rafiya was very helpful and precise in explaining me in fownloadimg and creating the app. She was excellent with her service."/>
    <n v="0.99972504377365101"/>
    <x v="1"/>
  </r>
  <r>
    <x v="2"/>
    <d v="2022-10-26T00:00:00"/>
    <n v="5"/>
    <s v="Application is fine.Mr Soab was kind to help me."/>
    <s v="Application is fine.Mr Soab was kind to help me."/>
    <n v="0.99919456243515004"/>
    <x v="1"/>
  </r>
  <r>
    <x v="2"/>
    <d v="2022-10-26T00:00:00"/>
    <n v="4"/>
    <s v="Installation was a bit manual , i had to call the call Centre and take their help. But Mr.Shoaib was very helpful."/>
    <s v="Installation was a bit manual , i had to call the call Centre and take their help. But Mr.Shoaib was very helpful."/>
    <n v="0.99691748619079501"/>
    <x v="1"/>
  </r>
  <r>
    <x v="2"/>
    <d v="2022-10-26T00:00:00"/>
    <n v="5"/>
    <s v="Prompt response by the customer care executive Mr Deepak on complaint raised about Eureka app not working. And it was resolved quickly."/>
    <s v="Prompt response by the customer care executive Mr Deepak on complaint raised about Eureka app not working. And it was resolved quickly."/>
    <n v="0.90085810422897294"/>
    <x v="0"/>
  </r>
  <r>
    <x v="2"/>
    <d v="2022-10-26T00:00:00"/>
    <n v="5"/>
    <s v="Very good. Great help done by NEHA MAM"/>
    <s v="Very good. Great help done by NEHA MAM"/>
    <n v="0.999825298786163"/>
    <x v="1"/>
  </r>
  <r>
    <x v="2"/>
    <d v="2022-10-26T00:00:00"/>
    <n v="5"/>
    <s v="Best service for shoib bhai"/>
    <s v="Best service for shoib bhai"/>
    <n v="0.99932241439819303"/>
    <x v="1"/>
  </r>
  <r>
    <x v="2"/>
    <d v="2022-10-26T00:00:00"/>
    <n v="1"/>
    <s v="Worst Service Providing By Eurekha Forbes , I have Taken Aquagaurd Water Purifier but My Installation Process Is still Pending"/>
    <s v="Worst Service Providing By Eurekha Forbes , I have Taken Aquagaurd Water Purifier but My Installation Process Is still Pending"/>
    <n v="0.998507440090179"/>
    <x v="0"/>
  </r>
  <r>
    <x v="2"/>
    <d v="2022-10-26T00:00:00"/>
    <n v="1"/>
    <s v="Don't buy any product from them .. there after sale service is very poor.. there technician does not visit.. even I have purchased there AMC.. there customer care number will give false statements and delay they service day after day.. don't buy it if you are a good buyer else ready too face problems.."/>
    <s v="Don't buy any product from them .. there after sale service is very poor.. there technician does not visit.. even I have purchased there AMC.. there customer care number will give false statements and delay they service day after day.. don't buy it if you are a good buyer else ready too face problems.."/>
    <n v="0.99962186813354403"/>
    <x v="0"/>
  </r>
  <r>
    <x v="2"/>
    <d v="2022-10-26T00:00:00"/>
    <n v="1"/>
    <s v="Trouble in log in. Asking email again and again"/>
    <s v="Trouble in log in. Asking email again and again"/>
    <n v="0.99695050716400102"/>
    <x v="0"/>
  </r>
  <r>
    <x v="2"/>
    <d v="2022-10-26T00:00:00"/>
    <n v="1"/>
    <s v="Worst service by eureka.Never use the Eureka product."/>
    <s v="Worst service by eureka.Never use the Eureka product."/>
    <n v="0.99980348348617498"/>
    <x v="0"/>
  </r>
  <r>
    <x v="2"/>
    <d v="2022-10-25T00:00:00"/>
    <n v="2"/>
    <s v="Most worst app whenever I do login it's shows product not allowed very pathetic app and also called customer care 3 times still there is no response from them very poor service.. Pls it's a request to improve your app and services without water we can't survive so kindly check this"/>
    <s v="Most worst app whenever I do login it's shows product not allowed very pathetic app and also called customer care 3 times still there is no response from them very poor service.. Pls it's a request to improve your app and services without water we can't survive so kindly check this"/>
    <n v="0.99958068132400502"/>
    <x v="0"/>
  </r>
  <r>
    <x v="2"/>
    <d v="2022-10-25T00:00:00"/>
    <n v="1"/>
    <s v="Worst ever experience with Service from Eureka Forbs. Not recommended this brand."/>
    <s v="Worst ever experience with Service from Eureka Forbs. Not recommended this brand."/>
    <n v="0.99979990720748901"/>
    <x v="0"/>
  </r>
  <r>
    <x v="2"/>
    <d v="2022-10-25T00:00:00"/>
    <n v="1"/>
    <s v="Extreme poor service. Defective device you don't replace. You don't respond on time day at times. You spam with calls for renewal of contract after that you don't provide proper services. Negative feedback you call trying to revert to positive. I have been faithfully user for more than 20 years. Now I feel Eureka Forbes is a scam."/>
    <s v="Extreme poor service. Defective device you don't replace. You don't respond on time day at times. You spam with calls for renewal of contract after that you don't provide proper services. Negative feedback you call trying to revert to positive. I have been faithfully user for more than 20 years. Now I feel Eureka Forbes is a scam."/>
    <n v="0.99959331750869695"/>
    <x v="0"/>
  </r>
  <r>
    <x v="2"/>
    <d v="2022-10-25T00:00:00"/>
    <n v="5"/>
    <s v="Fully satisfied with the service given to me by DEEPAK"/>
    <s v="Fully satisfied with the service given to me by DEEPAK"/>
    <n v="0.99971038103103604"/>
    <x v="1"/>
  </r>
  <r>
    <x v="2"/>
    <d v="2022-10-25T00:00:00"/>
    <n v="1"/>
    <s v="Asma"/>
    <s v="Asma"/>
    <n v="0.89803540706634499"/>
    <x v="1"/>
  </r>
  <r>
    <x v="2"/>
    <d v="2022-10-25T00:00:00"/>
    <n v="5"/>
    <s v="Thank you Mr.Deepakkumar for your excellent support"/>
    <s v="Thank you Mr.Deepakkumar for your excellent support"/>
    <n v="0.99983108043670599"/>
    <x v="1"/>
  </r>
  <r>
    <x v="2"/>
    <d v="2022-10-25T00:00:00"/>
    <n v="4"/>
    <s v="Good app. Connect with Asma. Got the correct details."/>
    <s v="Good app. Connect with Asma. Got the correct details."/>
    <n v="0.99976867437362604"/>
    <x v="1"/>
  </r>
  <r>
    <x v="2"/>
    <d v="2022-10-25T00:00:00"/>
    <n v="5"/>
    <s v="Wonderful experience..."/>
    <s v="Wonderful experience..."/>
    <n v="0.999886155128479"/>
    <x v="1"/>
  </r>
  <r>
    <x v="2"/>
    <d v="2022-10-25T00:00:00"/>
    <n v="4"/>
    <s v="Deepak"/>
    <s v="Deepak"/>
    <n v="0.99898844957351596"/>
    <x v="1"/>
  </r>
  <r>
    <x v="2"/>
    <d v="2022-10-25T00:00:00"/>
    <n v="5"/>
    <s v="Great"/>
    <s v="Great"/>
    <n v="0.99986302852630604"/>
    <x v="1"/>
  </r>
  <r>
    <x v="2"/>
    <d v="2022-10-25T00:00:00"/>
    <n v="5"/>
    <s v="Atma helped a lot"/>
    <s v="Atma helped a lot"/>
    <n v="0.99610942602157504"/>
    <x v="1"/>
  </r>
  <r>
    <x v="2"/>
    <d v="2022-10-25T00:00:00"/>
    <n v="5"/>
    <s v="Very helpful customer service and had a great experience."/>
    <s v="Very helpful customer service and had a great experience."/>
    <n v="0.99982732534408503"/>
    <x v="1"/>
  </r>
  <r>
    <x v="2"/>
    <d v="2022-10-25T00:00:00"/>
    <n v="5"/>
    <s v="Very easy to use thanks javed for helping"/>
    <s v="Very easy to use thanks javed for helping"/>
    <n v="0.999544918537139"/>
    <x v="1"/>
  </r>
  <r>
    <x v="2"/>
    <d v="2022-10-25T00:00:00"/>
    <n v="5"/>
    <s v="Very good support by asma"/>
    <s v="Very good support by asma"/>
    <n v="0.999855637550354"/>
    <x v="1"/>
  </r>
  <r>
    <x v="2"/>
    <d v="2022-10-25T00:00:00"/>
    <n v="4"/>
    <s v="Good, Asma problem solving excellent ."/>
    <s v="Good, Asma problem solving excellent ."/>
    <n v="0.99984109401702803"/>
    <x v="1"/>
  </r>
  <r>
    <x v="2"/>
    <d v="2022-10-24T00:00:00"/>
    <n v="1"/>
    <s v="Worstservice ever , I've created ticket more than 233k now no response at all"/>
    <s v="Worstservice ever , I've created ticket more than 233k now no response at all"/>
    <n v="0.99922454357147195"/>
    <x v="0"/>
  </r>
  <r>
    <x v="2"/>
    <d v="2022-10-24T00:00:00"/>
    <n v="4"/>
    <s v="Easy to use"/>
    <s v="Easy to use"/>
    <n v="0.998854279518127"/>
    <x v="1"/>
  </r>
  <r>
    <x v="2"/>
    <d v="2022-10-24T00:00:00"/>
    <n v="1"/>
    <s v="Worst experience with this app.it never opens your account. It will only keep saying request call back on your registered number. It seems no one from Eureka team is actually using this app or else they would have noticed the worst performance of this app. Hope someone will look onto it. And sometimes luck by chance, if you are able to login, then you won't find your product listed in your profile..."/>
    <s v="Worst experience with this app.it never opens your account. It will only keep saying request call back on your registered number. It seems no one from Eureka team is actually using this app or else they would have noticed the worst performance of this app. Hope someone will look onto it. And sometimes luck by chance, if you are able to login, then you won't find your product listed in your profile..."/>
    <n v="0.99981540441512995"/>
    <x v="0"/>
  </r>
  <r>
    <x v="2"/>
    <d v="2022-10-23T00:00:00"/>
    <n v="1"/>
    <s v="WORST SERVICE IN KANPUR‡•§ I have taken AMC FOR MY N RICH MODEL ON 31/5/2022. I HAVE A SMS FROM HQ THAT THEY HAVE RECEIVED Rs.5600/- AS AMC . NOW WHEN THE RO IS NOT WORKING THEY DEMAND Rs.515/- AS SERVICE CHARGES. I ALSO WROTE TO DEEPA.CUSTMURCARE. THEY SAY THAT THE AMC IS REGISTERED WITH THEM BUT WITH MY 2ND RO.WHILE I HAVE ONLY ONE RO WITH ME. I HAVE EMAILED MY CUSTOMER I'D BY E-MAIL BUT PROBLEMS STILL EXISTS. I DO NOT RECOMMEND EUREKA PRODUCT'S TO ANY ONE."/>
    <s v="WORST SERVICE IN KANPUR I have taken AMC FOR MY N RICH MODEL ON 31/5/2022. I HAVE A SMS FROM HQ THAT THEY HAVE RECEIVED Rs.5600/- AS AMC . NOW WHEN THE RO IS NOT WORKING THEY DEMAND Rs.515/- AS SERVICE CHARGES. I ALSO WROTE TO DEEPA.CUSTMURCARE. THEY SAY THAT THE AMC IS REGISTERED WITH THEM BUT WITH MY 2ND RO.WHILE I HAVE ONLY ONE RO WITH ME. I HAVE EMAILED MY CUSTOMER I'D BY E-MAIL BUT PROBLEMS STILL EXISTS. I DO NOT RECOMMEND EUREKA PRODUCT'S TO ANY ONE."/>
    <n v="0.99957519769668501"/>
    <x v="0"/>
  </r>
  <r>
    <x v="2"/>
    <d v="2022-10-23T00:00:00"/>
    <n v="1"/>
    <s v="Worst service ever....no response from the team .....ek hi baaat ratt rkhi hai inn logo ko baar baar wahi sb bolte rehte hai....sorry sorry krke 4 dino se service wala ni bejhh rahe ghatiya service"/>
    <s v="Worst service ever....no response from the team .....ek hi baaat ratt rkhi hai inn logo ko baar baar wahi sb bolte rehte hai....sorry sorry krke 4 dino se service wala ni bejhh rahe ghatiya service"/>
    <n v="0.99980610609054499"/>
    <x v="0"/>
  </r>
  <r>
    <x v="2"/>
    <d v="2022-10-23T00:00:00"/>
    <n v="4"/>
    <s v="Excellent help and guidance from dept and Mr. Shoib."/>
    <s v="Excellent help and guidance from dept and Mr. Shoib."/>
    <n v="0.99978595972061102"/>
    <x v="1"/>
  </r>
  <r>
    <x v="2"/>
    <d v="2022-10-23T00:00:00"/>
    <n v="2"/>
    <s v="jab App open karte hain tab Clint i'd dikhna band ho jati hai wo white color se covered ho jati jo ki sahi nahi hai usko sahi karne ka pryas kariye"/>
    <s v="jab App open karte hain tab Clint i'd dikhna band ho jati hai wo white color se covered ho jati jo ki sahi nahi hai usko sahi karne ka pryas kariye"/>
    <n v="0.99076473712921098"/>
    <x v="0"/>
  </r>
  <r>
    <x v="2"/>
    <d v="2022-10-22T00:00:00"/>
    <n v="1"/>
    <s v="You people think we customers are useless. We are buying the product based on the trust, but you people are breaking the trust, belief everything. Your employees are too much careless and not responding the issue, then why hell you people having customer care. For Servicing we have requested and your person changed filters and motor issue. It's been more than 10 days till no response and we have called they ignoring the calls and no response. Thanq for your response for the customers."/>
    <s v="You people think we customers are useless. We are buying the product based on the trust, but you people are breaking the trust, belief everything. Your employees are too much careless and not responding the issue, then why hell you people having customer care. For Servicing we have requested and your person changed filters and motor issue. It's been more than 10 days till no response and we have called they ignoring the calls and no response. Thanq for your response for the customers."/>
    <n v="0.99881279468536299"/>
    <x v="0"/>
  </r>
  <r>
    <x v="2"/>
    <d v="2022-10-21T00:00:00"/>
    <n v="1"/>
    <s v="this appp doesnot work properly. Also booking service from call is hopeless. even after escalation nobody visited for service. better go for kent or any other aquaguard."/>
    <s v="this appp doesnot work properly. Also booking service from call is hopeless. even after escalation nobody visited for service. better go for kent or any other aquaguard."/>
    <n v="0.99967122077941895"/>
    <x v="0"/>
  </r>
  <r>
    <x v="2"/>
    <d v="2022-10-21T00:00:00"/>
    <n v="5"/>
    <s v="Excellent service provided for both Free service and App issue. Within 1 hr of booking. Keep doing the same great work by everyone .. thanks for help. have a happy and safe diwali"/>
    <s v="Excellent service provided for both Free service and App issue. Within 1 hr of booking. Keep doing the same great work by everyone .. thanks for help. have a happy and safe diwali"/>
    <n v="0.99979537725448597"/>
    <x v="1"/>
  </r>
  <r>
    <x v="2"/>
    <d v="2022-10-21T00:00:00"/>
    <n v="1"/>
    <s v="One thing is for sure that u guys are not up to the mark. Just wasting customer time I know even this thing will not bother you but still I am writing as a stupid. Fed up with the kind of attitude u guys showed for a simple service request. I even made a call for new product for that I got a call but u guys didn't have time to resolve my problem. If a buy a new product even then u need to send a technician how can u manage a technician for new product but not for service its totally illogical."/>
    <s v="One thing is for sure that u guys are not up to the mark. Just wasting customer time I know even this thing will not bother you but still I am writing as a stupid. Fed up with the kind of attitude u guys showed for a simple service request. I even made a call for new product for that I got a call but u guys didn't have time to resolve my problem. If a buy a new product even then u need to send a technician how can u manage a technician for new product but not for service its totally illogical."/>
    <n v="0.99970620870590199"/>
    <x v="0"/>
  </r>
  <r>
    <x v="2"/>
    <d v="2022-10-21T00:00:00"/>
    <n v="1"/>
    <s v="Worst experience with this app not able log in after multiple attempts and contacted support team and they are not able to solve the issue"/>
    <s v="Worst experience with this app not able log in after multiple attempts and contacted support team and they are not able to solve the issue"/>
    <n v="0.99980705976486195"/>
    <x v="0"/>
  </r>
  <r>
    <x v="2"/>
    <d v="2022-10-21T00:00:00"/>
    <n v="1"/>
    <s v="Whenever I try to book the service... The popup msg come-Nature of incident not found... Very hopeless app and now a days service also degrade...."/>
    <s v="Whenever I try to book the service... The popup msg come-Nature of incident not found... Very hopeless app and now a days service also degrade...."/>
    <n v="0.99973732233047397"/>
    <x v="0"/>
  </r>
  <r>
    <x v="2"/>
    <d v="2022-10-20T00:00:00"/>
    <n v="5"/>
    <s v="Very good help Asma excutive"/>
    <s v="Very good help Asma excutive"/>
    <n v="0.99439138174056996"/>
    <x v="1"/>
  </r>
  <r>
    <x v="2"/>
    <d v="2022-10-20T00:00:00"/>
    <n v="1"/>
    <s v="Its to bad his service Not attend any complent in timly"/>
    <s v="Its to bad his service Not attend any complent in timly"/>
    <n v="0.99947994947433405"/>
    <x v="0"/>
  </r>
  <r>
    <x v="2"/>
    <d v="2022-10-20T00:00:00"/>
    <n v="1"/>
    <s v="Company has become pathetic w.r.t. service. App has too many defects."/>
    <s v="Company has become pathetic w.r.t. service. App has too many defects."/>
    <n v="0.99968802928924505"/>
    <x v="0"/>
  </r>
  <r>
    <x v="2"/>
    <d v="2022-10-20T00:00:00"/>
    <n v="1"/>
    <s v="App not working. Login is impossible on any device. How do we register our complains if the app prevents us from loggin in?"/>
    <s v="App not working. Login is impossible on any device. How do we register our complains if the app prevents us from loggin in?"/>
    <n v="0.999672532081604"/>
    <x v="0"/>
  </r>
  <r>
    <x v="2"/>
    <d v="2022-10-20T00:00:00"/>
    <n v="1"/>
    <s v="Not able to update address though edit option available but of no use. Eureka is big company but many bugs in app from signup to handling app options. You should hire some good app developer. Same is with web interface, not able to update address."/>
    <s v="Not able to update address though edit option available but of no use. Eureka is big company but many bugs in app from signup to handling app options. You should hire some good app developer. Same is with web interface, not able to update address."/>
    <n v="0.99717664718627896"/>
    <x v="0"/>
  </r>
  <r>
    <x v="2"/>
    <d v="2022-10-20T00:00:00"/>
    <n v="1"/>
    <s v="Worst customer support . Dont buy any eureka forbs products"/>
    <s v="Worst customer support . Dont buy any eureka forbs products"/>
    <n v="0.99979788064956598"/>
    <x v="0"/>
  </r>
  <r>
    <x v="2"/>
    <d v="2022-10-20T00:00:00"/>
    <n v="1"/>
    <s v="Poorest performance of this company, service after sale is 0 . Just you book your service date and time will be given to you but none will visit . They will visit when they free . They give 2 free service but none comes for service. Waste of time and money"/>
    <s v="Poorest performance of this company, service after sale is 0 . Just you book your service date and time will be given to you but none will visit . They will visit when they free . They give 2 free service but none comes for service. Waste of time and money"/>
    <n v="0.99956971406936601"/>
    <x v="0"/>
  </r>
  <r>
    <x v="2"/>
    <d v="2022-10-20T00:00:00"/>
    <n v="1"/>
    <s v="It's been 20 days, after complaining, no one is coming to work. Very bad"/>
    <s v="It's been 20 days, after complaining, no one is coming to work. Very bad"/>
    <n v="0.99961936473846402"/>
    <x v="0"/>
  </r>
  <r>
    <x v="2"/>
    <d v="2022-10-19T00:00:00"/>
    <n v="1"/>
    <s v="Extremely poor app. Despite being on a 100MPbs connection, it keeps giving error message as INTERNET CONNECTIVITY ISSUES! How will a customer raise a request?"/>
    <s v="Extremely poor app. Despite being on a 100MPbs connection, it keeps giving error message as INTERNET CONNECTIVITY ISSUES! How will a customer raise a request?"/>
    <n v="0.99977463483810403"/>
    <x v="0"/>
  </r>
  <r>
    <x v="2"/>
    <d v="2022-10-19T00:00:00"/>
    <n v="1"/>
    <s v="Please do not buy any Eureka Forbes product, And his call centre is very much harassment centre One of the third class company"/>
    <s v="Please do not buy any Eureka Forbes product, And his call centre is very much harassment centre One of the third class company"/>
    <n v="0.99930906295776301"/>
    <x v="0"/>
  </r>
  <r>
    <x v="2"/>
    <d v="2022-10-19T00:00:00"/>
    <n v="1"/>
    <s v="Worst app and worst sevice will not buy your products again"/>
    <s v="Worst app and worst sevice will not buy your products again"/>
    <n v="0.999797403812408"/>
    <x v="0"/>
  </r>
  <r>
    <x v="2"/>
    <d v="2022-10-19T00:00:00"/>
    <n v="1"/>
    <s v="App is not working properly after deleting data old details reflect and no IT team update it."/>
    <s v="App is not working properly after deleting data old details reflect and no IT team update it."/>
    <n v="0.99978560209274203"/>
    <x v="0"/>
  </r>
  <r>
    <x v="2"/>
    <d v="2022-10-19T00:00:00"/>
    <n v="5"/>
    <s v="Atma is very good help ful"/>
    <s v="Atma is very good help ful"/>
    <n v="0.99671077728271396"/>
    <x v="1"/>
  </r>
  <r>
    <x v="2"/>
    <d v="2022-10-19T00:00:00"/>
    <n v="1"/>
    <s v="NOT RECOMMENDED|| NO CUSTOMER SUPPORT || NOT TRUSTWORTHY|| NOT RELIABLE Unable to register on the application despite several attempts since two weeks. Have mailed to the Eureka Forbes team several times yet no reply from them, DO NOT buy EUREKA Forbes product."/>
    <s v="NOT RECOMMENDED|| NO CUSTOMER SUPPORT || NOT TRUSTWORTHY|| NOT RELIABLE Unable to register on the application despite several attempts since two weeks. Have mailed to the Eureka Forbes team several times yet no reply from them, DO NOT buy EUREKA Forbes product."/>
    <n v="0.99975985288619995"/>
    <x v="0"/>
  </r>
  <r>
    <x v="2"/>
    <d v="2022-10-19T00:00:00"/>
    <n v="1"/>
    <s v="Fraud app"/>
    <s v="Fraud app"/>
    <n v="0.99826580286026001"/>
    <x v="0"/>
  </r>
  <r>
    <x v="2"/>
    <d v="2022-10-18T00:00:00"/>
    <n v="1"/>
    <s v="Very pathetic üò≠ service provider Aquaguard Area Er/Manager in Pune. I purchased Aquaguard RO +UV +MTDS Enhanced on 06 Oct 22 and registered for installation on 10 Oct but installation was not done by Er on 17 Oct at 1500 hours. I complained numerous times to Customer care and they lying and told me we follow up pretext one after another. That's why I'm facing acute shortage of Drinking Water at my home, after spending lots of money. Therefore, I suggest people not purchased this Acquaguard RO."/>
    <s v="Very pathetic service provider Aquaguard Area Er/Manager in Pune. I purchased Aquaguard RO +UV +MTDS Enhanced on 06 Oct 22 and registered for installation on 10 Oct but installation was not done by Er on 17 Oct at 1500 hours. I complained numerous times to Customer care and they lying and told me we follow up pretext one after another. That's why I'm facing acute shortage of Drinking Water at my home, after spending lots of money. Therefore, I suggest people not purchased this Acquaguard RO."/>
    <n v="0.99851983785629195"/>
    <x v="0"/>
  </r>
  <r>
    <x v="2"/>
    <d v="2022-10-18T00:00:00"/>
    <n v="1"/>
    <s v="Unable to login with the application"/>
    <s v="Unable to login with the application"/>
    <n v="0.99803537130355802"/>
    <x v="0"/>
  </r>
  <r>
    <x v="2"/>
    <d v="2022-10-18T00:00:00"/>
    <n v="1"/>
    <s v="The app is not working. Please book service and complaints from their website. I hope the company rectifies this situation in the earliest."/>
    <s v="The app is not working. Please book service and complaints from their website. I hope the company rectifies this situation in the earliest."/>
    <n v="0.99870228767394997"/>
    <x v="0"/>
  </r>
  <r>
    <x v="2"/>
    <d v="2022-10-18T00:00:00"/>
    <n v="1"/>
    <s v="Worst app,can you please specify why have you created an app when it won't log in...this app is of no use to me"/>
    <s v="Worst app,can you please specify why have you created an app when it won't log in...this app is of no use to me"/>
    <n v="0.99980264902114802"/>
    <x v="0"/>
  </r>
  <r>
    <x v="2"/>
    <d v="2022-10-17T00:00:00"/>
    <n v="1"/>
    <s v="Worst worst product &amp; service"/>
    <s v="Worst worst product &amp; service"/>
    <n v="0.99974673986434903"/>
    <x v="0"/>
  </r>
  <r>
    <x v="2"/>
    <d v="2022-10-17T00:00:00"/>
    <n v="4"/>
    <s v="Very good ,as all details available.and Asma helped us a lot to get to know about it.Thank you"/>
    <s v="Very good ,as all details available.and Asma helped us a lot to get to know about it.Thank you"/>
    <n v="0.999863982200622"/>
    <x v="1"/>
  </r>
  <r>
    <x v="2"/>
    <d v="2022-10-17T00:00:00"/>
    <n v="1"/>
    <s v="Please do not buy eureka products..Worst customer service. I raised a complaint for my water purifier on 6 th october 2022 and I am calling them everyday and getting a same old sterio type answer every time but no one attended till date. Earlier this was a legendary company but now it is not. Think before buying any of their products..thanks"/>
    <s v="Please do not buy eureka products..Worst customer service. I raised a complaint for my water purifier on 6 th october 2022 and I am calling them everyday and getting a same old sterio type answer every time but no one attended till date. Earlier this was a legendary company but now it is not. Think before buying any of their products..thanks"/>
    <n v="0.99944454431533802"/>
    <x v="0"/>
  </r>
  <r>
    <x v="2"/>
    <d v="2022-10-17T00:00:00"/>
    <n v="5"/>
    <s v="User friendly app"/>
    <s v="User friendly app"/>
    <n v="0.99112308025360096"/>
    <x v="1"/>
  </r>
  <r>
    <x v="2"/>
    <d v="2022-10-17T00:00:00"/>
    <n v="5"/>
    <s v="Good service"/>
    <s v="Good service"/>
    <n v="0.99984991550445501"/>
    <x v="1"/>
  </r>
  <r>
    <x v="2"/>
    <d v="2022-10-16T00:00:00"/>
    <n v="1"/>
    <s v="Bed service Don buy"/>
    <s v="Bed service Don buy"/>
    <n v="0.74115610122680597"/>
    <x v="1"/>
  </r>
  <r>
    <x v="2"/>
    <d v="2022-10-16T00:00:00"/>
    <n v="1"/>
    <s v="Horrible service ...they are hiring cheaters, I have AMC activated but I don't get the service properly, guys don't go for eureka forbes, absolute no, they looting us, and the customer care number is also invalid, it's been 3days now we are without water, still there is solution for,"/>
    <s v="Horrible service ...they are hiring cheaters, I have AMC activated but I don't get the service properly, guys don't go for eureka forbes, absolute no, they looting us, and the customer care number is also invalid, it's been 3days now we are without water, still there is solution for,"/>
    <n v="0.99961972236633301"/>
    <x v="0"/>
  </r>
  <r>
    <x v="2"/>
    <d v="2022-10-16T00:00:00"/>
    <n v="5"/>
    <s v="Best"/>
    <s v="Best"/>
    <n v="0.99979418516159002"/>
    <x v="1"/>
  </r>
  <r>
    <x v="2"/>
    <d v="2022-10-16T00:00:00"/>
    <n v="5"/>
    <s v="It was great experience using this app"/>
    <s v="It was great experience using this app"/>
    <n v="0.99932718276977495"/>
    <x v="1"/>
  </r>
  <r>
    <x v="2"/>
    <d v="2022-10-16T00:00:00"/>
    <n v="1"/>
    <s v="The app is not working everytime it is stuck at fetching the master data. Please resolve this glitch. No point in adding the app in Google play store when it is not working."/>
    <s v="The app is not working everytime it is stuck at fetching the master data. Please resolve this glitch. No point in adding the app in Google play store when it is not working."/>
    <n v="0.99963080883026101"/>
    <x v="0"/>
  </r>
  <r>
    <x v="2"/>
    <d v="2022-10-15T00:00:00"/>
    <n v="5"/>
    <s v="Good application,but sometimes does not login"/>
    <s v="Good application,but sometimes does not login"/>
    <n v="0.97123205661773604"/>
    <x v="1"/>
  </r>
  <r>
    <x v="2"/>
    <d v="2022-10-15T00:00:00"/>
    <n v="1"/>
    <s v="Very bad service after sell not support customer care services my ro delivered 03/10/2022 but not installation üò°"/>
    <s v="Very bad service after sell not support customer care services my ro delivered 03/10/2022 but not installation "/>
    <n v="0.99926656484603804"/>
    <x v="0"/>
  </r>
  <r>
    <x v="2"/>
    <d v="2022-10-15T00:00:00"/>
    <n v="1"/>
    <s v="Very poor quality and service"/>
    <s v="Very poor quality and service"/>
    <n v="0.99951040744781405"/>
    <x v="0"/>
  </r>
  <r>
    <x v="2"/>
    <d v="2022-10-15T00:00:00"/>
    <n v="1"/>
    <s v="Worst post sales service. No service available after dales inspite of many complaints and reminders."/>
    <s v="Worst post sales service. No service available after dales inspite of many complaints and reminders."/>
    <n v="0.99980896711349398"/>
    <x v="0"/>
  </r>
  <r>
    <x v="2"/>
    <d v="2022-10-15T00:00:00"/>
    <n v="1"/>
    <s v="Forget Password Option does not work."/>
    <s v="Forget Password Option does not work."/>
    <n v="0.999786436557769"/>
    <x v="0"/>
  </r>
  <r>
    <x v="2"/>
    <d v="2022-10-15T00:00:00"/>
    <n v="1"/>
    <s v="Disaster, poor and harrasment No one buy please. This is not company but Bluffmaster of mafia."/>
    <s v="Disaster, poor and harrasment No one buy please. This is not company but Bluffmaster of mafia."/>
    <n v="0.99957734346389704"/>
    <x v="0"/>
  </r>
  <r>
    <x v="2"/>
    <d v="2022-10-14T00:00:00"/>
    <n v="5"/>
    <s v="My issues was resolved by customer care staff."/>
    <s v="My issues was resolved by customer care staff."/>
    <n v="0.76250529289245605"/>
    <x v="0"/>
  </r>
  <r>
    <x v="2"/>
    <d v="2022-10-14T00:00:00"/>
    <n v="1"/>
    <s v="Worst app doesn't show past Service requests or when the candel is changed."/>
    <s v="Worst app doesn't show past Service requests or when the candel is changed."/>
    <n v="0.99974089860916104"/>
    <x v="0"/>
  </r>
  <r>
    <x v="2"/>
    <d v="2022-10-14T00:00:00"/>
    <n v="1"/>
    <s v="This application is of no use as the company never responds to any complaints. Its a farce."/>
    <s v="This application is of no use as the company never responds to any complaints. Its a farce."/>
    <n v="0.99972575902938798"/>
    <x v="0"/>
  </r>
  <r>
    <x v="2"/>
    <d v="2022-10-13T00:00:00"/>
    <n v="1"/>
    <s v="Very bad app. Everytime shows bad internet issue on every page load"/>
    <s v="Very bad app. Everytime shows bad internet issue on every page load"/>
    <n v="0.99979394674301103"/>
    <x v="0"/>
  </r>
  <r>
    <x v="2"/>
    <d v="2022-10-13T00:00:00"/>
    <n v="1"/>
    <s v="WORST APP WORST PEOPLE AT LEAST 10 TIMES I CALLED TO CUSTOMER CARE NUMBER AND ALSO COMPAINT ON APP FOR AQUAGUARD SERVICE BUT NO ONE COME üôè REQUEST TO ALL OF YOU DO NOT BUY ANY PRODUCT FROM EUREKA FORBES"/>
    <s v="WORST APP WORST PEOPLE AT LEAST 10 TIMES I CALLED TO CUSTOMER CARE NUMBER AND ALSO COMPAINT ON APP FOR AQUAGUARD SERVICE BUT NO ONE COME REQUEST TO ALL OF YOU DO NOT BUY ANY PRODUCT FROM EUREKA FORBES"/>
    <n v="0.99942040443420399"/>
    <x v="0"/>
  </r>
  <r>
    <x v="2"/>
    <d v="2022-10-13T00:00:00"/>
    <n v="1"/>
    <s v="Service/complaints raised in the vanish after service,we cannot view the record. At times service request raised by the customer are cancelled by the service person with out customer concent."/>
    <s v="Service/complaints raised in the vanish after service,we cannot view the record. At times service request raised by the customer are cancelled by the service person with out customer concent."/>
    <n v="0.99861204624176003"/>
    <x v="0"/>
  </r>
  <r>
    <x v="2"/>
    <d v="2022-10-13T00:00:00"/>
    <n v="1"/>
    <s v="This is a fraud company. A total harrasment. Don't ever dream to buy from them. Every year they increase their service charges. But every year their service is becoming worst. Their technicians are ill mannered. I paid more than 5650 rupees for AMC of water filter but they didn't have filters. I asked for the refund and they are not refunding it. They don't have any solution. I have to keep calling. Their service number is Lao. Paid number. In all I will say 'Don't buy from them'."/>
    <s v="This is a fraud company. A total harrasment. Don't ever dream to buy from them. Every year they increase their service charges. But every year their service is becoming worst. Their technicians are ill mannered. I paid more than 5650 rupees for AMC of water filter but they didn't have filters. I asked for the refund and they are not refunding it. They don't have any solution. I have to keep calling. Their service number is Lao. Paid number. In all I will say 'Don't buy from them'."/>
    <n v="0.99957019090652399"/>
    <x v="0"/>
  </r>
  <r>
    <x v="2"/>
    <d v="2022-10-13T00:00:00"/>
    <n v="5"/>
    <s v="The services are good and well cooperative staff on call to support ."/>
    <s v="The services are good and well cooperative staff on call to support ."/>
    <n v="0.99982988834381104"/>
    <x v="1"/>
  </r>
  <r>
    <x v="2"/>
    <d v="2022-10-13T00:00:00"/>
    <n v="1"/>
    <s v="Poor app. Can not book a service request as it keeps on displaying 'internet connectivity issue please try after some time'."/>
    <s v="Poor app. Can not book a service request as it keeps on displaying 'internet connectivity issue please try after some time'."/>
    <n v="0.99957901239395097"/>
    <x v="0"/>
  </r>
  <r>
    <x v="2"/>
    <d v="2022-10-13T00:00:00"/>
    <n v="5"/>
    <s v="Had a discussion with service representative Asma, promt service. Good experience."/>
    <s v="Had a discussion with service representative Asma, promt service. Good experience."/>
    <n v="0.99754542112350397"/>
    <x v="1"/>
  </r>
  <r>
    <x v="2"/>
    <d v="2022-10-13T00:00:00"/>
    <n v="1"/>
    <s v="I have never seen such a worst customer service and useless app... this company and their products are useless and really sucks.. not sure how this company got this far.. 0 rating..."/>
    <s v="I have never seen such a worst customer service and useless app... this company and their products are useless and really sucks.. not sure how this company got this far.. 0 rating..."/>
    <n v="0.999789059162139"/>
    <x v="0"/>
  </r>
  <r>
    <x v="2"/>
    <d v="2022-10-13T00:00:00"/>
    <n v="1"/>
    <s v="You can't register your number. your coustomer detail not available. Is this joke ? Useless app"/>
    <s v="You can't register your number. your coustomer detail not available. Is this joke ? Useless app"/>
    <n v="0.99981027841567904"/>
    <x v="0"/>
  </r>
  <r>
    <x v="2"/>
    <d v="2022-10-13T00:00:00"/>
    <n v="5"/>
    <s v="Good help Asma"/>
    <s v="Good help Asma"/>
    <n v="0.99974673986434903"/>
    <x v="1"/>
  </r>
  <r>
    <x v="2"/>
    <d v="2022-10-12T00:00:00"/>
    <n v="1"/>
    <s v="Worst service from Eureka Forbes i requested service on 4th October till date there is no response from team on the service request .Also with app it never allowed me to login it always show product not allowed error."/>
    <s v="Worst service from Eureka Forbes i requested service on 4th October till date there is no response from team on the service request .Also with app it never allowed me to login it always show product not allowed error."/>
    <n v="0.99602556228637695"/>
    <x v="0"/>
  </r>
  <r>
    <x v="2"/>
    <d v="2022-10-12T00:00:00"/>
    <n v="1"/>
    <s v="The absolutely worst app. And Eureka Forbes customer care in general is very unhelpful. I would give them 0. I couldn't find any details about an installation request that I gave. Additionally, I was told by their customer care that the app will only register me after installation. Their WhatsApp customer care refused to give any details if an agent had been assigned and if he was who came to my house."/>
    <s v="The absolutely worst app. And Eureka Forbes customer care in general is very unhelpful. I would give them 0. I couldn't find any details about an installation request that I gave. Additionally, I was told by their customer care that the app will only register me after installation. Their WhatsApp customer care refused to give any details if an agent had been assigned and if he was who came to my house."/>
    <n v="0.99981588125228804"/>
    <x v="0"/>
  </r>
  <r>
    <x v="2"/>
    <d v="2022-10-12T00:00:00"/>
    <n v="3"/>
    <s v="Good And Service"/>
    <s v="Good And Service"/>
    <n v="0.99986636638641302"/>
    <x v="1"/>
  </r>
  <r>
    <x v="2"/>
    <d v="2022-10-12T00:00:00"/>
    <n v="1"/>
    <s v="Pathetic application...it simply doesn't recognise user profile....it is a waste of time"/>
    <s v="Pathetic application...it simply doesn't recognise user profile....it is a waste of time"/>
    <n v="0.99982148408889704"/>
    <x v="0"/>
  </r>
  <r>
    <x v="2"/>
    <d v="2022-10-11T00:00:00"/>
    <n v="1"/>
    <s v="Of late bad customer service &amp; bad mob app is complementing and competing each other..to prove which is worse! Unable to book service request thru app. When called up customer care, they speak like puppet with scripted statements only to please you. You are on their mercy. No one seems to be accountable. Regret to be a loyal customer of Eureka Forbes....."/>
    <s v="Of late bad customer service &amp; bad mob app is complementing and competing each other..to prove which is worse! Unable to book service request thru app. When called up customer care, they speak like puppet with scripted statements only to please you. You are on their mercy. No one seems to be accountable. Regret to be a loyal customer of Eureka Forbes....."/>
    <n v="0.99577051401138295"/>
    <x v="0"/>
  </r>
  <r>
    <x v="2"/>
    <d v="2022-10-11T00:00:00"/>
    <n v="1"/>
    <s v="Pathetic... Not able to login.. trying for a month now to check my details.. no call back from customer service to help"/>
    <s v="Pathetic... Not able to login.. trying for a month now to check my details.. no call back from customer service to help"/>
    <n v="0.99976509809493996"/>
    <x v="0"/>
  </r>
  <r>
    <x v="2"/>
    <d v="2022-10-11T00:00:00"/>
    <n v="1"/>
    <s v="Very worst service from Euroke Forbes."/>
    <s v="Very worst service from Euroke Forbes."/>
    <n v="0.99979811906814497"/>
    <x v="0"/>
  </r>
  <r>
    <x v="2"/>
    <d v="2022-10-11T00:00:00"/>
    <n v="5"/>
    <s v="Best services I have bought all the house which is ideal for the house. Thanks Ms.Asma Sayyed ( Executive) for your support and guidance to complaint or solving the complainant. Thanks a lot regards Sushant Bansod Raipur Chhattisgarh."/>
    <s v="Best services I have bought all the house which is ideal for the house. Thanks Ms.Asma Sayyed ( Executive) for your support and guidance to complaint or solving the complainant. Thanks a lot regards Sushant Bansod Raipur Chhattisgarh."/>
    <n v="0.99942600727081299"/>
    <x v="1"/>
  </r>
  <r>
    <x v="2"/>
    <d v="2022-10-11T00:00:00"/>
    <n v="5"/>
    <s v="Good system to book a service rerequest"/>
    <s v="Good system to book a service rerequest"/>
    <n v="0.99821174144744795"/>
    <x v="1"/>
  </r>
  <r>
    <x v="2"/>
    <d v="2022-10-11T00:00:00"/>
    <n v="4"/>
    <s v="It is really easy to there was some issue regarding login but customer support cleared it ASAP"/>
    <s v="It is really easy to there was some issue regarding login but customer support cleared it ASAP"/>
    <n v="0.99429720640182495"/>
    <x v="0"/>
  </r>
  <r>
    <x v="2"/>
    <d v="2022-10-11T00:00:00"/>
    <n v="1"/>
    <s v="not customer friendly."/>
    <s v="not customer friendly."/>
    <n v="0.99971729516982999"/>
    <x v="0"/>
  </r>
  <r>
    <x v="2"/>
    <d v="2022-10-11T00:00:00"/>
    <n v="1"/>
    <s v="Very very worst service"/>
    <s v="Very very worst service"/>
    <n v="0.99979907274246205"/>
    <x v="0"/>
  </r>
  <r>
    <x v="2"/>
    <d v="2022-10-11T00:00:00"/>
    <n v="1"/>
    <s v="App not working to book service request"/>
    <s v="App not working to book service request"/>
    <n v="0.99892252683639504"/>
    <x v="0"/>
  </r>
  <r>
    <x v="2"/>
    <d v="2022-10-11T00:00:00"/>
    <n v="3"/>
    <s v="Bad machanic sent was unprofessional"/>
    <s v="Bad machanic sent was unprofessional"/>
    <n v="0.99884724617004395"/>
    <x v="0"/>
  </r>
  <r>
    <x v="2"/>
    <d v="2022-10-10T00:00:00"/>
    <n v="5"/>
    <s v="Thank you asma for your help solving my problem in singing up in the account"/>
    <s v="Thank you asma for your help solving my problem in singing up in the account"/>
    <n v="0.99964225292205799"/>
    <x v="1"/>
  </r>
  <r>
    <x v="2"/>
    <d v="2022-10-10T00:00:00"/>
    <n v="1"/>
    <s v="Worst experience. No idea for other branches but Borivali East branch is useless. The people working do not answer and resolve any of the issues. Highly unprofessional service. Do not recommend. They give you service when no one is around."/>
    <s v="Worst experience. No idea for other branches but Borivali East branch is useless. The people working do not answer and resolve any of the issues. Highly unprofessional service. Do not recommend. They give you service when no one is around."/>
    <n v="0.999678134918212"/>
    <x v="0"/>
  </r>
  <r>
    <x v="2"/>
    <d v="2022-10-10T00:00:00"/>
    <n v="1"/>
    <s v="Eurika forbes too bad service customer care is very useless they had to taken totall amount of service for one Year but they don't give us any service despite of complaints they don't any action yetüò°üò°üò°üò°"/>
    <s v="Eurika forbes too bad service customer care is very useless they had to taken totall amount of service for one Year but they don't give us any service despite of complaints they don't any action yet "/>
    <n v="0.99839019775390603"/>
    <x v="0"/>
  </r>
  <r>
    <x v="2"/>
    <d v="2022-10-10T00:00:00"/>
    <n v="4"/>
    <s v="Good app"/>
    <s v="Good app"/>
    <n v="0.99984931945800704"/>
    <x v="1"/>
  </r>
  <r>
    <x v="2"/>
    <d v="2022-10-10T00:00:00"/>
    <n v="5"/>
    <s v="Excellent Product. Very prompt request resolution Asma Sayyed."/>
    <s v="Excellent Product. Very prompt request resolution Asma Sayyed."/>
    <n v="0.99964046478271396"/>
    <x v="1"/>
  </r>
  <r>
    <x v="2"/>
    <d v="2022-10-10T00:00:00"/>
    <n v="1"/>
    <s v="Horrible... careless after sales service"/>
    <s v="Horrible... careless after sales service"/>
    <n v="0.99981111288070601"/>
    <x v="0"/>
  </r>
  <r>
    <x v="2"/>
    <d v="2022-10-10T00:00:00"/>
    <n v="5"/>
    <s v="Good service"/>
    <s v="Good service"/>
    <n v="0.99984991550445501"/>
    <x v="1"/>
  </r>
  <r>
    <x v="2"/>
    <d v="2022-10-10T00:00:00"/>
    <n v="5"/>
    <s v="This app is good"/>
    <s v="This app is good"/>
    <n v="0.99985420703887895"/>
    <x v="1"/>
  </r>
  <r>
    <x v="2"/>
    <d v="2022-10-10T00:00:00"/>
    <n v="1"/>
    <s v="Very bad service please don't buy from eureka forbes product 10 days been no response from technical team"/>
    <s v="Very bad service please don't buy from eureka forbes product 10 days been no response from technical team"/>
    <n v="0.99972862005233698"/>
    <x v="0"/>
  </r>
  <r>
    <x v="2"/>
    <d v="2022-10-10T00:00:00"/>
    <n v="1"/>
    <s v="Pathetic"/>
    <s v="Pathetic"/>
    <n v="0.99981063604354803"/>
    <x v="0"/>
  </r>
  <r>
    <x v="2"/>
    <d v="2022-10-10T00:00:00"/>
    <n v="4"/>
    <s v="Good asma"/>
    <s v="Good asma"/>
    <n v="0.99983239173889105"/>
    <x v="1"/>
  </r>
  <r>
    <x v="2"/>
    <d v="2022-10-10T00:00:00"/>
    <n v="1"/>
    <s v="It's already been 2 monts I am trying to login to app, no support from customer care too."/>
    <s v="It's already been 2 monts I am trying to login to app, no support from customer care too."/>
    <n v="0.99977463483810403"/>
    <x v="0"/>
  </r>
  <r>
    <x v="2"/>
    <d v="2022-10-10T00:00:00"/>
    <n v="4"/>
    <s v="Good app Facing issue while login.. Customer care executive Asma helped to login to app. thanks"/>
    <s v="Good app Facing issue while login.. Customer care executive Asma helped to login to app. thanks"/>
    <n v="0.99948173761367798"/>
    <x v="1"/>
  </r>
  <r>
    <x v="2"/>
    <d v="2022-10-10T00:00:00"/>
    <n v="1"/>
    <s v="Very poor service from Eureka Forbes After requesting several times no one came to my house for servicing. After selling the product they will completely forget everything"/>
    <s v="Very poor service from Eureka Forbes After requesting several times no one came to my house for servicing. After selling the product they will completely forget everything"/>
    <n v="0.99980968236923196"/>
    <x v="0"/>
  </r>
  <r>
    <x v="2"/>
    <d v="2022-10-10T00:00:00"/>
    <n v="1"/>
    <s v="Very bad"/>
    <s v="Very bad"/>
    <n v="0.99978846311569203"/>
    <x v="0"/>
  </r>
  <r>
    <x v="2"/>
    <d v="2022-10-10T00:00:00"/>
    <n v="1"/>
    <s v="As usual even this time, the application doesnt help register my complaint and says internet connectivity issue. No response from team despite complaint registered on website."/>
    <s v="As usual even this time, the application doesnt help register my complaint and says internet connectivity issue. No response from team despite complaint registered on website."/>
    <n v="0.99955838918685902"/>
    <x v="0"/>
  </r>
  <r>
    <x v="2"/>
    <d v="2022-10-09T00:00:00"/>
    <n v="2"/>
    <s v="Nt responding to my complain since last month.what is the next procedure to take action"/>
    <s v="Nt responding to my complain since last month.what is the next procedure to take action"/>
    <n v="0.98873454332351596"/>
    <x v="0"/>
  </r>
  <r>
    <x v="2"/>
    <d v="2022-10-09T00:00:00"/>
    <n v="1"/>
    <s v="This company is not able to properly and timing service.i service request booked 7/10/22 but their technician are not come till now and not response till now."/>
    <s v="This company is not able to properly and timing service.i service request booked 7/10/22 but their technician are not come till now and not response till now."/>
    <n v="0.994304239749908"/>
    <x v="0"/>
  </r>
  <r>
    <x v="2"/>
    <d v="2022-10-09T00:00:00"/>
    <n v="4"/>
    <s v="User Friendly app.."/>
    <s v="User Friendly app.."/>
    <n v="0.98962759971618597"/>
    <x v="1"/>
  </r>
  <r>
    <x v="2"/>
    <d v="2022-10-09T00:00:00"/>
    <n v="1"/>
    <s v="Very useless app , I complaint 25 day before but no technician has came and they they come without calling for AMC , Worst service experience."/>
    <s v="Very useless app , I complaint 25 day before but no technician has came and they they come without calling for AMC , Worst service experience."/>
    <n v="0.99718469381332397"/>
    <x v="0"/>
  </r>
  <r>
    <x v="2"/>
    <d v="2022-10-09T00:00:00"/>
    <n v="1"/>
    <s v="Very bad service ...very bad technicians"/>
    <s v="Very bad service ...very bad technicians"/>
    <n v="0.99979060888290405"/>
    <x v="0"/>
  </r>
  <r>
    <x v="2"/>
    <d v="2022-10-09T00:00:00"/>
    <n v="5"/>
    <s v="Asma thank you for your cooperation ‚ù§"/>
    <s v="Asma thank you for your cooperation "/>
    <n v="0.99979823827743497"/>
    <x v="1"/>
  </r>
  <r>
    <x v="2"/>
    <d v="2022-10-09T00:00:00"/>
    <n v="1"/>
    <s v="After sale service is worst. After 9 days no reply from the technician. 6 times rescheduled the visit. Purchasing of this product was a big mistake but purchasing their AMC service made it the most worst decision that I ever made."/>
    <s v="After sale service is worst. After 9 days no reply from the technician. 6 times rescheduled the visit. Purchasing of this product was a big mistake but purchasing their AMC service made it the most worst decision that I ever made."/>
    <n v="0.99978774785995395"/>
    <x v="0"/>
  </r>
  <r>
    <x v="2"/>
    <d v="2022-10-09T00:00:00"/>
    <n v="1"/>
    <s v="Very unprofessional. Once giving AMC to me they are not coming to repair my RO. pathetic service and more pathetic app"/>
    <s v="Very unprofessional. Once giving AMC to me they are not coming to repair my RO. pathetic service and more pathetic app"/>
    <n v="0.99964153766632002"/>
    <x v="0"/>
  </r>
  <r>
    <x v="2"/>
    <d v="2022-10-09T00:00:00"/>
    <n v="1"/>
    <s v="App is not working and service centre is not working properly complaint was registered for one week but no response was taken"/>
    <s v="App is not working and service centre is not working properly complaint was registered for one week but no response was taken"/>
    <n v="0.999525547027587"/>
    <x v="0"/>
  </r>
  <r>
    <x v="2"/>
    <d v="2022-10-09T00:00:00"/>
    <n v="1"/>
    <s v="poor service .."/>
    <s v="poor service .."/>
    <n v="0.99978440999984697"/>
    <x v="0"/>
  </r>
  <r>
    <x v="2"/>
    <d v="2022-10-08T00:00:00"/>
    <n v="5"/>
    <s v="Excellent"/>
    <s v="Excellent"/>
    <n v="0.99984347820281905"/>
    <x v="1"/>
  </r>
  <r>
    <x v="2"/>
    <d v="2022-10-08T00:00:00"/>
    <n v="5"/>
    <s v="Nice to use. Mis Asma help me from cutomer care side."/>
    <s v="Nice to use. Mis Asma help me from cutomer care side."/>
    <n v="0.99178481101989702"/>
    <x v="1"/>
  </r>
  <r>
    <x v="2"/>
    <d v="2022-10-08T00:00:00"/>
    <n v="1"/>
    <s v="Very bad experience.i have submited multipel time request for service but no one came for service.Also product is not registered in company app.Company making fool of people.pls dont buy Eureka Forbes products."/>
    <s v="Very bad experience.i have submited multipel time request for service but no one came for service.Also product is not registered in company app.Company making fool of people.pls dont buy Eureka Forbes products."/>
    <n v="0.99922347068786599"/>
    <x v="0"/>
  </r>
  <r>
    <x v="2"/>
    <d v="2022-10-08T00:00:00"/>
    <n v="5"/>
    <s v="I want to update my new a AG Dr. Magna RO+UV in place of my old appliances NOVA. Please update my new one product for AMC"/>
    <s v="I want to update my new a AG Dr. Magna RO+UV in place of my old appliances NOVA. Please update my new one product for AMC"/>
    <n v="0.99644094705581598"/>
    <x v="0"/>
  </r>
  <r>
    <x v="2"/>
    <d v="2022-10-08T00:00:00"/>
    <n v="1"/>
    <s v="What a pathetic service. I have purchased new RO and i booked four times for installation but no one visit even after one month. I regret to purchase the WATER PURIFIER of this brand."/>
    <s v="What a pathetic service. I have purchased new RO and i booked four times for installation but no one visit even after one month. I regret to purchase the WATER PURIFIER of this brand."/>
    <n v="0.99955874681472701"/>
    <x v="0"/>
  </r>
  <r>
    <x v="2"/>
    <d v="2022-10-08T00:00:00"/>
    <n v="1"/>
    <s v="Very Bad app"/>
    <s v="Very Bad app"/>
    <n v="0.99977689981460505"/>
    <x v="0"/>
  </r>
  <r>
    <x v="2"/>
    <d v="2022-10-08T00:00:00"/>
    <n v="1"/>
    <s v="Don't buy aquaguard water purifier waste of money."/>
    <s v="Don't buy aquaguard water purifier waste of money."/>
    <n v="0.99931907653808505"/>
    <x v="0"/>
  </r>
  <r>
    <x v="2"/>
    <d v="2022-10-08T00:00:00"/>
    <n v="5"/>
    <s v="Excellent"/>
    <s v="Excellent"/>
    <n v="0.99984347820281905"/>
    <x v="1"/>
  </r>
  <r>
    <x v="2"/>
    <d v="2022-10-08T00:00:00"/>
    <n v="1"/>
    <s v="Faltu app"/>
    <s v="Faltu app"/>
    <n v="0.86294239759445102"/>
    <x v="1"/>
  </r>
  <r>
    <x v="2"/>
    <d v="2022-10-08T00:00:00"/>
    <n v="4"/>
    <s v="Very useful , executive asma helped me solve the issues I faced to login"/>
    <s v="Very useful , executive asma helped me solve the issues I faced to login"/>
    <n v="0.999270260334014"/>
    <x v="1"/>
  </r>
  <r>
    <x v="2"/>
    <d v="2022-10-08T00:00:00"/>
    <n v="1"/>
    <s v="Worst customer service. Technician provided one extra water filter which costs 1200. That filter is damaged and didn't provide invoice even. Customer service is also not helping with that. Don't buy eureka products"/>
    <s v="Worst customer service. Technician provided one extra water filter which costs 1200. That filter is damaged and didn't provide invoice even. Customer service is also not helping with that. Don't buy eureka products"/>
    <n v="0.99967682361602705"/>
    <x v="0"/>
  </r>
  <r>
    <x v="2"/>
    <d v="2022-10-08T00:00:00"/>
    <n v="1"/>
    <s v="Very bad experience i raise a complaint 5 day ago and no response no one is providing any solution even over the phone"/>
    <s v="Very bad experience i raise a complaint 5 day ago and no response no one is providing any solution even over the phone"/>
    <n v="0.99970942735671997"/>
    <x v="0"/>
  </r>
  <r>
    <x v="2"/>
    <d v="2022-10-07T00:00:00"/>
    <n v="1"/>
    <s v="Horrible....They are not at all responding to service calls including water leakage and no water filtering.. Appears that they have become complacent.... I no longer recommend anyone to buy their products."/>
    <s v="Horrible....They are not at all responding to service calls including water leakage and no water filtering.. Appears that they have become complacent.... I no longer recommend anyone to buy their products."/>
    <n v="0.999789059162139"/>
    <x v="0"/>
  </r>
  <r>
    <x v="2"/>
    <d v="2022-10-07T00:00:00"/>
    <n v="1"/>
    <s v="I am trying login with the register number. Unable to login and alway ask for alternate number to call back. No call received. Worst service and app."/>
    <s v="I am trying login with the register number. Unable to login and alway ask for alternate number to call back. No call received. Worst service and app."/>
    <n v="0.99963676929473799"/>
    <x v="0"/>
  </r>
  <r>
    <x v="2"/>
    <d v="2022-10-07T00:00:00"/>
    <n v="1"/>
    <s v="Hopeless customer service..useless app I'm calling from morning 7th oct 5th oct raised complaint still no response n no one has come i have been scammed for AMC contract for 2years 11000rs...by a technician Naveen no bill n no service at all pls don't buy Aquaguard at all it's a scam,and experts in scamming your money...no service at all i have children here no water...i called even chatted all of no use no support very very sad service..i have no water..Eureka Forbes Aquaguard banglore is scam."/>
    <s v="Hopeless customer service..useless app I'm calling from morning 7th oct 5th oct raised complaint still no response n no one has come i have been scammed for AMC contract for 2years 11000rs...by a technician Naveen no bill n no service at all pls don't buy Aquaguard at all it's a scam,and experts in scamming your money...no service at all i have children here no water...i called even chatted all of no use no support very very sad service..i have no water..Eureka Forbes Aquaguard banglore is scam."/>
    <n v="0.99971503019332797"/>
    <x v="0"/>
  </r>
  <r>
    <x v="2"/>
    <d v="2022-10-07T00:00:00"/>
    <n v="1"/>
    <s v="Useless app"/>
    <s v="Useless app"/>
    <n v="0.99977976083755404"/>
    <x v="0"/>
  </r>
  <r>
    <x v="2"/>
    <d v="2022-10-07T00:00:00"/>
    <n v="1"/>
    <s v="Terrible experience with the company. I raised a complaint through the app. No service rendered. Now, I'm not able to log in to my app. No call back from company either."/>
    <s v="Terrible experience with the company. I raised a complaint through the app. No service rendered. Now, I'm not able to log in to my app. No call back from company either."/>
    <n v="0.99949860572814897"/>
    <x v="0"/>
  </r>
  <r>
    <x v="2"/>
    <d v="2022-10-07T00:00:00"/>
    <n v="1"/>
    <s v="Worst experience for any product I have. Service is not good. No proper response and called several times but all in vain."/>
    <s v="Worst experience for any product I have. Service is not good. No proper response and called several times but all in vain."/>
    <n v="0.99982100725173895"/>
    <x v="0"/>
  </r>
  <r>
    <x v="2"/>
    <d v="2022-10-07T00:00:00"/>
    <n v="5"/>
    <s v="Help by Asma. Nice service üëçüèª"/>
    <s v="Help by Asma. Nice service "/>
    <n v="0.58589911460876398"/>
    <x v="1"/>
  </r>
  <r>
    <x v="2"/>
    <d v="2022-10-07T00:00:00"/>
    <n v="1"/>
    <s v="App is good but service is the worst, no one responds. From more than 1 month my issue is not resolved."/>
    <s v="App is good but service is the worst, no one responds. From more than 1 month my issue is not resolved."/>
    <n v="0.99914753437042203"/>
    <x v="0"/>
  </r>
  <r>
    <x v="2"/>
    <d v="2022-10-07T00:00:00"/>
    <n v="4"/>
    <s v="I selected a time no response from the team and it is 3days still no one had respond this is worst service customer support ever. If I get a option of zero rating I would go with that y are you maintaining this much low standard service instead you can shutdown it."/>
    <s v="I selected a time no response from the team and it is 3days still no one had respond this is worst service customer support ever. If I get a option of zero rating I would go with that y are you maintaining this much low standard service instead you can shutdown it."/>
    <n v="0.99978154897689797"/>
    <x v="0"/>
  </r>
  <r>
    <x v="2"/>
    <d v="2022-10-07T00:00:00"/>
    <n v="5"/>
    <s v="The caller was very helpful and explained in a lucid manner."/>
    <s v="The caller was very helpful and explained in a lucid manner."/>
    <n v="0.99940776824951105"/>
    <x v="1"/>
  </r>
  <r>
    <x v="2"/>
    <d v="2022-10-07T00:00:00"/>
    <n v="1"/>
    <s v="Very poor service.instillation take more time.ppor responce."/>
    <s v="Very poor service.instillation take more time.ppor responce."/>
    <n v="0.99972432851791304"/>
    <x v="0"/>
  </r>
  <r>
    <x v="2"/>
    <d v="2022-10-07T00:00:00"/>
    <n v="1"/>
    <s v="Very poor experience, I have tried to register but unable to do so. Mob no given but nobody called from eurekaforbes."/>
    <s v="Very poor experience, I have tried to register but unable to do so. Mob no given but nobody called from eurekaforbes."/>
    <n v="0.99840277433395297"/>
    <x v="0"/>
  </r>
  <r>
    <x v="2"/>
    <d v="2022-10-07T00:00:00"/>
    <n v="1"/>
    <s v="Lodged my complaint more than 1 year ago, Haven't resolved my issue till today. Worst service , pathetic experience, paid Amc but yet not get any service for AG CLASSIC. Worst experience, everytime ensured about resolution but never have any solution."/>
    <s v="Lodged my complaint more than 1 year ago, Haven't resolved my issue till today. Worst service , pathetic experience, paid Amc but yet not get any service for AG CLASSIC. Worst experience, everytime ensured about resolution but never have any solution."/>
    <n v="0.99947637319564797"/>
    <x v="0"/>
  </r>
  <r>
    <x v="2"/>
    <d v="2022-10-07T00:00:00"/>
    <n v="1"/>
    <s v="App main login nahin ho raha to iska kya Kam hai"/>
    <s v="App main login nahin ho raha to iska kya Kam hai"/>
    <n v="0.98844259977340698"/>
    <x v="0"/>
  </r>
  <r>
    <x v="2"/>
    <d v="2022-10-06T00:00:00"/>
    <n v="1"/>
    <s v="Eureka Forbes service very bed 4 day not problem solved yet so"/>
    <s v="Eureka Forbes service very bed 4 day not problem solved yet so"/>
    <n v="0.76997631788253695"/>
    <x v="1"/>
  </r>
  <r>
    <x v="2"/>
    <d v="2022-10-06T00:00:00"/>
    <n v="1"/>
    <s v="Worst app ever. Doesn't allow to book complaints and no response from the team. This app doesn't make the customer life easy but allows the company to block the customer from all angles. For any problem you can request for a call back but no calls ever. So please stay away from Eureka Forbes."/>
    <s v="Worst app ever. Doesn't allow to book complaints and no response from the team. This app doesn't make the customer life easy but allows the company to block the customer from all angles. For any problem you can request for a call back but no calls ever. So please stay away from Eureka Forbes."/>
    <n v="0.99957400560378995"/>
    <x v="0"/>
  </r>
  <r>
    <x v="2"/>
    <d v="2022-10-06T00:00:00"/>
    <n v="5"/>
    <s v="Wonderful help from ASMA"/>
    <s v="Wonderful help from ASMA"/>
    <n v="0.99986803531646695"/>
    <x v="1"/>
  </r>
  <r>
    <x v="2"/>
    <d v="2022-10-06T00:00:00"/>
    <n v="2"/>
    <s v="Already I had updated my new address and new mobile numbers. But after some days it shows my old address along with old numbers including new numbers. What's the thing I do,"/>
    <s v="Already I had updated my new address and new mobile numbers. But after some days it shows my old address along with old numbers including new numbers. What's the thing I do,"/>
    <n v="0.975483417510986"/>
    <x v="0"/>
  </r>
  <r>
    <x v="2"/>
    <d v="2022-10-06T00:00:00"/>
    <n v="5"/>
    <s v="Thank you for your assistance Atama Mam............."/>
    <s v="Thank you for your assistance Atama Mam............."/>
    <n v="0.99836415052413896"/>
    <x v="1"/>
  </r>
  <r>
    <x v="2"/>
    <d v="2022-10-06T00:00:00"/>
    <n v="1"/>
    <s v="The app is a formality because I am trying tto book request from this app from last 15 days and always shows notification try again later totally frustrating. The app is not responding properly . The call center is escalating the issue again again in next time frame no one is taking care the pain of the customer."/>
    <s v="The app is a formality because I am trying tto book request from this app from last 15 days and always shows notification try again later totally frustrating. The app is not responding properly . The call center is escalating the issue again again in next time frame no one is taking care the pain of the customer."/>
    <n v="0.999275863170623"/>
    <x v="0"/>
  </r>
  <r>
    <x v="2"/>
    <d v="2022-10-06T00:00:00"/>
    <n v="1"/>
    <s v="App not working after update."/>
    <s v="App not working after update."/>
    <n v="0.99955111742019598"/>
    <x v="0"/>
  </r>
  <r>
    <x v="2"/>
    <d v="2022-10-06T00:00:00"/>
    <n v="1"/>
    <s v="‚ò∫‚ò∫"/>
    <s v=" "/>
    <n v="0.74812102317810003"/>
    <x v="1"/>
  </r>
  <r>
    <x v="2"/>
    <d v="2022-10-05T00:00:00"/>
    <n v="1"/>
    <s v="Supper fake app. Don't buy this product. Always he cheat you"/>
    <s v="Supper fake app. Don't buy this product. Always he cheat you"/>
    <n v="0.99945551156997603"/>
    <x v="0"/>
  </r>
  <r>
    <x v="2"/>
    <d v="2022-10-05T00:00:00"/>
    <n v="5"/>
    <s v="Thanks to shaik arif of Eureka forbes Mumbai branch .he helped to link my second aquaguardevice in the app by getting serialno and asset number and customer id"/>
    <s v="Thanks to shaik arif of Eureka forbes Mumbai branch .he helped to link my second aquaguardevice in the app by getting serialno and asset number and customer id"/>
    <n v="0.99324619770050004"/>
    <x v="1"/>
  </r>
  <r>
    <x v="2"/>
    <d v="2022-10-05T00:00:00"/>
    <n v="5"/>
    <s v="Thanks Asma for guiding me"/>
    <s v="Thanks Asma for guiding me"/>
    <n v="0.99976068735122603"/>
    <x v="1"/>
  </r>
  <r>
    <x v="2"/>
    <d v="2022-10-05T00:00:00"/>
    <n v="4"/>
    <s v="Good app"/>
    <s v="Good app"/>
    <n v="0.99984931945800704"/>
    <x v="1"/>
  </r>
  <r>
    <x v="2"/>
    <d v="2022-10-05T00:00:00"/>
    <n v="1"/>
    <s v="App not working"/>
    <s v="App not working"/>
    <n v="0.99972862005233698"/>
    <x v="0"/>
  </r>
  <r>
    <x v="2"/>
    <d v="2022-10-05T00:00:00"/>
    <n v="1"/>
    <s v="Not updating since long time unable to post my review"/>
    <s v="Not updating since long time unable to post my review"/>
    <n v="0.99923563003539995"/>
    <x v="0"/>
  </r>
  <r>
    <x v="2"/>
    <d v="2022-10-04T00:00:00"/>
    <n v="5"/>
    <s v="Nice app..... Its helps me a lot . Asma guided me nicely to use this app . In future this app is more useful for me"/>
    <s v="Nice app..... Its helps me a lot . Asma guided me nicely to use this app . In future this app is more useful for me"/>
    <n v="0.99940848350524902"/>
    <x v="1"/>
  </r>
  <r>
    <x v="2"/>
    <d v="2022-10-04T00:00:00"/>
    <n v="5"/>
    <s v="Excellent Customer support!! I was not able to login to the app. It was showing error. There was option for callback from customer care and I selected it. Though it took a while for the customer care team to get back, executive, Ms Asma guided me properly over call, rectified the error and helped me to login to the app. I was also able to successfully raise a service request through the app. Thanks to the customer care team for your support to customers"/>
    <s v="Excellent Customer support!! I was not able to login to the app. It was showing error. There was option for callback from customer care and I selected it. Though it took a while for the customer care team to get back, executive, Ms Asma guided me properly over call, rectified the error and helped me to login to the app. I was also able to successfully raise a service request through the app. Thanks to the customer care team for your support to customers"/>
    <n v="0.99849462509155196"/>
    <x v="1"/>
  </r>
  <r>
    <x v="2"/>
    <d v="2022-10-04T00:00:00"/>
    <n v="5"/>
    <s v="Asma helped with this app"/>
    <s v="Asma helped with this app"/>
    <n v="0.99030452966689997"/>
    <x v="1"/>
  </r>
  <r>
    <x v="2"/>
    <d v="2022-10-04T00:00:00"/>
    <n v="5"/>
    <s v="Good"/>
    <s v="Good"/>
    <n v="0.99981611967086703"/>
    <x v="1"/>
  </r>
  <r>
    <x v="2"/>
    <d v="2022-10-04T00:00:00"/>
    <n v="1"/>
    <s v="1 star rating because useless service after booking service till 1.5 month no one visit to attend service of eurika forbes maxima plus r.o water so please don't buy and app is totally useless I buy yearly AMC contract which shows in app but on online eurika forbes site it shows no AMC contract available what is this? No one have idea and customer care only book your service not force to service men to attempt service fast."/>
    <s v="1 star rating because useless service after booking service till 1.5 month no one visit to attend service of eurika forbes maxima plus r.o water so please don't buy and app is totally useless I buy yearly AMC contract which shows in app but on online eurika forbes site it shows no AMC contract available what is this? No one have idea and customer care only book your service not force to service men to attempt service fast."/>
    <n v="0.99944549798965399"/>
    <x v="0"/>
  </r>
  <r>
    <x v="2"/>
    <d v="2022-10-04T00:00:00"/>
    <n v="1"/>
    <s v="Your service is extremely poor. Your app reviews says it all, It's our mistake purchasing your product without enough idea. It's been 5 days recieving our aquagurad, but installation is not done yet. Not even a single call from your team. Zeroooooooooooo service company"/>
    <s v="Your service is extremely poor. Your app reviews says it all, It's our mistake purchasing your product without enough idea. It's been 5 days recieving our aquagurad, but installation is not done yet. Not even a single call from your team. Zeroooooooooooo service company"/>
    <n v="0.99969911575317305"/>
    <x v="0"/>
  </r>
  <r>
    <x v="2"/>
    <d v="2022-10-04T00:00:00"/>
    <n v="4"/>
    <s v="I am satisfied with the app. The back end executive Ms ASMA guided well to understand the app."/>
    <s v="I am satisfied with the app. The back end executive Ms ASMA guided well to understand the app."/>
    <n v="0.99941778182983398"/>
    <x v="1"/>
  </r>
  <r>
    <x v="2"/>
    <d v="2022-10-04T00:00:00"/>
    <n v="1"/>
    <s v="Dont buy I have purchased DrAqua guard genius plus at cost around 25k/. I have paid AMC around 11k/-. This app and call centre all are simply to dupe customers. The product it self is worst and their service is too poor. They are not having any control over their service engineers ,who are inefficient. After logging call,lot of follow up and request also they will not attend. If they attend they will half service and leave.Total waste of money.I repent for purchasing this product. Think twice"/>
    <s v="Dont buy I have purchased DrAqua guard genius plus at cost around 25k/. I have paid AMC around 11k/-. This app and call centre all are simply to dupe customers. The product it self is worst and their service is too poor. They are not having any control over their service engineers ,who are inefficient. After logging call,lot of follow up and request also they will not attend. If they attend they will half service and leave.Total waste of money.I repent for purchasing this product. Think twice"/>
    <n v="0.99975448846817005"/>
    <x v="0"/>
  </r>
  <r>
    <x v="2"/>
    <d v="2022-10-04T00:00:00"/>
    <n v="2"/>
    <s v="Very slow app"/>
    <s v="Very slow app"/>
    <n v="0.999495148658752"/>
    <x v="0"/>
  </r>
  <r>
    <x v="2"/>
    <d v="2022-10-03T00:00:00"/>
    <n v="1"/>
    <s v="Worst app ever, having Aquaguard AMC in continuation, i make a complain and request a service several times but no one visited to our home for installation and repair (outlet water very slow). Every day i assured that technician will visit to my home but no one visited till now. I am purchasing water every day of Rs.50(20 ltr) . What is the benefits for having a AMC of approx. Rs.5500/- for one year. Due to this type of customer service has downgraded the Aquaguard purchase interest among people"/>
    <s v="Worst app ever, having Aquaguard AMC in continuation, i make a complain and request a service several times but no one visited to our home for installation and repair (outlet water very slow). Every day i assured that technician will visit to my home but no one visited till now. I am purchasing water every day of Rs.50(20 ltr) . What is the benefits for having a AMC of approx. Rs.5500/- for one year. Due to this type of customer service has downgraded the Aquaguard purchase interest among people"/>
    <n v="0.99845886230468694"/>
    <x v="0"/>
  </r>
  <r>
    <x v="2"/>
    <d v="2022-10-03T00:00:00"/>
    <n v="5"/>
    <s v="Fast service"/>
    <s v="Fast service"/>
    <n v="0.99912446737289395"/>
    <x v="1"/>
  </r>
  <r>
    <x v="2"/>
    <d v="2022-10-03T00:00:00"/>
    <n v="1"/>
    <s v="Eureka Forbes water purifiers are NOT SUITABLE FOR DRINKING they will TORTURE you if you ask to rectify.waste to buy products or any amc.we have been SUFFERING from them since 3 years just because of asking them the water is not suitable to drink and finally they destroyed the purifier internally in many ways and it is not at all working all the one star reviews are true PLEASE DON'T BUY THERE PRODUCTS AND HARM YOURSELF."/>
    <s v="Eureka Forbes water purifiers are NOT SUITABLE FOR DRINKING they will TORTURE you if you ask to rectify.waste to buy products or any amc.we have been SUFFERING from them since 3 years just because of asking them the water is not suitable to drink and finally they destroyed the purifier internally in many ways and it is not at all working all the one star reviews are true PLEASE DON'T BUY THERE PRODUCTS AND HARM YOURSELF."/>
    <n v="0.99979859590530396"/>
    <x v="0"/>
  </r>
  <r>
    <x v="2"/>
    <d v="2022-10-03T00:00:00"/>
    <n v="1"/>
    <s v="Worst customer service experiance !!"/>
    <s v="Worst customer service experiance !!"/>
    <n v="0.99979823827743497"/>
    <x v="0"/>
  </r>
  <r>
    <x v="2"/>
    <d v="2022-10-03T00:00:00"/>
    <n v="1"/>
    <s v="They don't even deserve a single star, pathetic customer service. My nrcih water purifier is not working for the last 5 days and even on raising escalations daily, they're doing nothing nada. They don't care about customers. Never going to buy anything from Eureka Forbes ever."/>
    <s v="They don't even deserve a single star, pathetic customer service. My nrcih water purifier is not working for the last 5 days and even on raising escalations daily, they're doing nothing nada. They don't care about customers. Never going to buy anything from Eureka Forbes ever."/>
    <n v="0.99969089031219405"/>
    <x v="0"/>
  </r>
  <r>
    <x v="2"/>
    <d v="2022-10-03T00:00:00"/>
    <n v="1"/>
    <s v="This app never works. Absolutely poor Customer service."/>
    <s v="This app never works. Absolutely poor Customer service."/>
    <n v="0.99982184171676602"/>
    <x v="0"/>
  </r>
  <r>
    <x v="2"/>
    <d v="2022-10-03T00:00:00"/>
    <n v="1"/>
    <s v="Pathetic experience from Eureka, thinking as a good brand I purchased water purifier, they took 15 days of follow up for installation, second service call took 8 days of follow-up and currently waiting from 20 days from service call logged, I will never go with Eureka products in future."/>
    <s v="Pathetic experience from Eureka, thinking as a good brand I purchased water purifier, they took 15 days of follow up for installation, second service call took 8 days of follow-up and currently waiting from 20 days from service call logged, I will never go with Eureka products in future."/>
    <n v="0.99958604574203402"/>
    <x v="0"/>
  </r>
  <r>
    <x v="2"/>
    <d v="2022-10-03T00:00:00"/>
    <n v="1"/>
    <s v="Worst product useless company my water pure fire is not working since 2 months so many times I have complainted, in eureka Forbes,and Costamer care number also ,nothing response company people, please requesting all the people of india don't buy any product of Aquaguard company, waste of money, west of service, bigg Froud company"/>
    <s v="Worst product useless company my water pure fire is not working since 2 months so many times I have complainted, in eureka Forbes,and Costamer care number also ,nothing response company people, please requesting all the people of india don't buy any product of Aquaguard company, waste of money, west of service, bigg Froud company"/>
    <n v="0.99956363439559903"/>
    <x v="0"/>
  </r>
  <r>
    <x v="2"/>
    <d v="2022-10-02T00:00:00"/>
    <n v="1"/>
    <s v="cxcxi8‚Å∏,xxxxx Cxxccxxxxxxxxxxc"/>
    <s v="cxcxi8 ,xxxxx Cxxccxxxxxxxxxxc"/>
    <n v="0.95320248603820801"/>
    <x v="0"/>
  </r>
  <r>
    <x v="2"/>
    <d v="2022-10-02T00:00:00"/>
    <n v="5"/>
    <s v="Nicely explained &amp; guided by miss Asma"/>
    <s v="Nicely explained &amp; guided by miss Asma"/>
    <n v="0.99981194734573298"/>
    <x v="1"/>
  </r>
  <r>
    <x v="2"/>
    <d v="2022-10-02T00:00:00"/>
    <n v="4"/>
    <s v="Thank you Asma for your help in assisting me in creating Id"/>
    <s v="Thank you Asma for your help in assisting me in creating Id"/>
    <n v="0.99977070093154896"/>
    <x v="1"/>
  </r>
  <r>
    <x v="2"/>
    <d v="2022-10-02T00:00:00"/>
    <n v="1"/>
    <s v="Harassers are operating the app. Blocking customers selectively."/>
    <s v="Harassers are operating the app. Blocking customers selectively."/>
    <n v="0.99922943115234297"/>
    <x v="0"/>
  </r>
  <r>
    <x v="2"/>
    <d v="2022-10-02T00:00:00"/>
    <n v="5"/>
    <s v="Good experience and service"/>
    <s v="Good experience and service"/>
    <n v="0.99986040592193604"/>
    <x v="1"/>
  </r>
  <r>
    <x v="2"/>
    <d v="2022-10-02T00:00:00"/>
    <n v="1"/>
    <s v="One single star shouldn't be give to this company very wrost service. They won't send a technician for service. We have to call the customer service daily to remind the status of service.they won't provide a geniune service. Please don't buy this product ,it's just a waste of money."/>
    <s v="One single star shouldn't be give to this company very wrost service. They won't send a technician for service. We have to call the customer service daily to remind the status of service.they won't provide a geniune service. Please don't buy this product ,it's just a waste of money."/>
    <n v="0.99959057569503695"/>
    <x v="0"/>
  </r>
  <r>
    <x v="2"/>
    <d v="2022-10-02T00:00:00"/>
    <n v="5"/>
    <s v="Excellent"/>
    <s v="Excellent"/>
    <n v="0.99984347820281905"/>
    <x v="1"/>
  </r>
  <r>
    <x v="2"/>
    <d v="2022-10-01T00:00:00"/>
    <n v="1"/>
    <s v="Negtive star rating. Eureka forbes provide worst service support. I have logged compain in june 22, for service of my dr. Aquaguard genius water purifier, purchased in 22k INR and under Annual AMC worth 7K INR. Even after spending hours for making follow-up with customer care number, Even after making number of follow-up emails, Eureka forbes technician has not visited a single time in last 4 months. Finally water purifier stopped working and till now no service support from eureka forbes."/>
    <s v="Negtive star rating. Eureka forbes provide worst service support. I have logged compain in june 22, for service of my dr. Aquaguard genius water purifier, purchased in 22k INR and under Annual AMC worth 7K INR. Even after spending hours for making follow-up with customer care number, Even after making number of follow-up emails, Eureka forbes technician has not visited a single time in last 4 months. Finally water purifier stopped working and till now no service support from eureka forbes."/>
    <n v="0.99977415800094604"/>
    <x v="0"/>
  </r>
  <r>
    <x v="2"/>
    <d v="2022-10-01T00:00:00"/>
    <n v="5"/>
    <s v="Good service app"/>
    <s v="Good service app"/>
    <n v="0.99982613325118996"/>
    <x v="1"/>
  </r>
  <r>
    <x v="2"/>
    <d v="2022-10-01T00:00:00"/>
    <n v="1"/>
    <s v="Very bad service."/>
    <s v="Very bad service."/>
    <n v="0.99979811906814497"/>
    <x v="0"/>
  </r>
  <r>
    <x v="2"/>
    <d v="2022-10-01T00:00:00"/>
    <n v="5"/>
    <s v="Nice"/>
    <s v="Nice"/>
    <n v="0.99985527992248502"/>
    <x v="1"/>
  </r>
  <r>
    <x v="2"/>
    <d v="2022-10-01T00:00:00"/>
    <n v="1"/>
    <s v="Always getting msg Nature of incident not found"/>
    <s v="Always getting msg Nature of incident not found"/>
    <n v="0.99854123592376698"/>
    <x v="0"/>
  </r>
  <r>
    <x v="2"/>
    <d v="2022-10-01T00:00:00"/>
    <n v="1"/>
    <s v="Worst service ever. My Aquaguard Glory UV+Uf water purifier is under warranty. Now my water purifier is not working. I have complained many times but no technician came to repair. Now I don't know what to do in this biggest festival 'Durga Puja'. The company does not treat water like emergency service. I have been suffering from water problem for so long but the company has not done anything except giving assurances."/>
    <s v="Worst service ever. My Aquaguard Glory UV+Uf water purifier is under warranty. Now my water purifier is not working. I have complained many times but no technician came to repair. Now I don't know what to do in this biggest festival 'Durga Puja'. The company does not treat water like emergency service. I have been suffering from water problem for so long but the company has not done anything except giving assurances."/>
    <n v="0.99913555383682195"/>
    <x v="0"/>
  </r>
  <r>
    <x v="2"/>
    <d v="2022-10-01T00:00:00"/>
    <n v="1"/>
    <s v="Very bed ,not working"/>
    <s v="Very bed ,not working"/>
    <n v="0.99707937240600497"/>
    <x v="0"/>
  </r>
  <r>
    <x v="2"/>
    <d v="2022-10-01T00:00:00"/>
    <n v="1"/>
    <s v="Technician not visiting"/>
    <s v="Technician not visiting"/>
    <n v="0.98306930065154996"/>
    <x v="0"/>
  </r>
  <r>
    <x v="2"/>
    <d v="2022-10-01T00:00:00"/>
    <n v="1"/>
    <s v="Worst app experience... After raising the complaint no response comes.. Even the customer care guys don't have update regarding the complaint... My complaint took 2months to resolve... However still it has not been resolved properly"/>
    <s v="Worst app experience... After raising the complaint no response comes.. Even the customer care guys don't have update regarding the complaint... My complaint took 2months to resolve... However still it has not been resolved properly"/>
    <n v="0.99981170892715399"/>
    <x v="0"/>
  </r>
  <r>
    <x v="2"/>
    <d v="2022-09-30T00:00:00"/>
    <n v="1"/>
    <s v="If possible then I give negative star"/>
    <s v="If possible then I give negative star"/>
    <n v="0.99944740533828702"/>
    <x v="0"/>
  </r>
  <r>
    <x v="2"/>
    <d v="2022-09-30T00:00:00"/>
    <n v="1"/>
    <s v="Usless trying to register but not happening. Customer care is worst"/>
    <s v="Usless trying to register but not happening. Customer care is worst"/>
    <n v="0.99978953599929798"/>
    <x v="0"/>
  </r>
  <r>
    <x v="2"/>
    <d v="2022-09-30T00:00:00"/>
    <n v="1"/>
    <s v="This company sarvice very bed I have many times complete but give service"/>
    <s v="This company sarvice very bed I have many times complete but give service"/>
    <n v="0.97214996814727705"/>
    <x v="1"/>
  </r>
  <r>
    <x v="2"/>
    <d v="2022-09-30T00:00:00"/>
    <n v="1"/>
    <s v="Not working"/>
    <s v="Not working"/>
    <n v="0.99977785348892201"/>
    <x v="0"/>
  </r>
  <r>
    <x v="2"/>
    <d v="2022-09-30T00:00:00"/>
    <n v="1"/>
    <s v="Waste"/>
    <s v="Waste"/>
    <n v="0.99979346990585305"/>
    <x v="0"/>
  </r>
  <r>
    <x v="2"/>
    <d v="2022-09-30T00:00:00"/>
    <n v="1"/>
    <s v="App does not allow to escalate the matter. Service request is pending for more than a month."/>
    <s v="App does not allow to escalate the matter. Service request is pending for more than a month."/>
    <n v="0.98850083351135198"/>
    <x v="0"/>
  </r>
  <r>
    <x v="2"/>
    <d v="2022-09-30T00:00:00"/>
    <n v="4"/>
    <s v="Service at the moment is ok."/>
    <s v="Service at the moment is ok."/>
    <n v="0.99974030256271296"/>
    <x v="1"/>
  </r>
  <r>
    <x v="2"/>
    <d v="2022-09-30T00:00:00"/>
    <n v="1"/>
    <s v="Don't purchase waste money I have purchase Eureka Forbes Aquasure From Aquaguard shield 6 Ltr after 5 months service my ro is problem creating mostly faulty product I have complained many times customer service but after two months suffer but don't any action against this complaint service is very bad I have suggested please improve the service"/>
    <s v="Don't purchase waste money I have purchase Eureka Forbes Aquasure From Aquaguard shield 6 Ltr after 5 months service my ro is problem creating mostly faulty product I have complained many times customer service but after two months suffer but don't any action against this complaint service is very bad I have suggested please improve the service"/>
    <n v="0.98849582672119096"/>
    <x v="0"/>
  </r>
  <r>
    <x v="2"/>
    <d v="2022-09-30T00:00:00"/>
    <n v="1"/>
    <s v="No service support for my Robo Ivac from 2months just complaints no service"/>
    <s v="No service support for my Robo Ivac from 2months just complaints no service"/>
    <n v="0.99958461523055997"/>
    <x v="0"/>
  </r>
  <r>
    <x v="2"/>
    <d v="2022-09-30T00:00:00"/>
    <n v="1"/>
    <s v="Booked service waiting since 1 month, nobody call and nobody comes to do 1st service, nobody comes to check tds level. Pathetic service and people hired. 1st complaint took 1 month to make service person visit after numerous emails, Twitter complaints, Calls to customer service. Now again same thing happening ?????? What to do ????? Jerks are working and hired"/>
    <s v="Booked service waiting since 1 month, nobody call and nobody comes to do 1st service, nobody comes to check tds level. Pathetic service and people hired. 1st complaint took 1 month to make service person visit after numerous emails, Twitter complaints, Calls to customer service. Now again same thing happening ?????? What to do ????? Jerks are working and hired"/>
    <n v="0.99828511476516701"/>
    <x v="0"/>
  </r>
  <r>
    <x v="2"/>
    <d v="2022-09-30T00:00:00"/>
    <n v="1"/>
    <s v="The service experience for water purifier offline or even online has really gone down the hill and fast. No one is attending the service complaint even after a daily request at the call centre....buying water frm outaide fr last 5 days despite paying hefty amc charges too bad"/>
    <s v="The service experience for water purifier offline or even online has really gone down the hill and fast. No one is attending the service complaint even after a daily request at the call centre....buying water frm outaide fr last 5 days despite paying hefty amc charges too bad"/>
    <n v="0.99712961912155096"/>
    <x v="0"/>
  </r>
  <r>
    <x v="2"/>
    <d v="2022-09-30T00:00:00"/>
    <n v="1"/>
    <s v="Vary bad service App is also useless whenever try to book service it fails"/>
    <s v="Vary bad service App is also useless whenever try to book service it fails"/>
    <n v="0.999617099761962"/>
    <x v="0"/>
  </r>
  <r>
    <x v="2"/>
    <d v="2022-09-30T00:00:00"/>
    <n v="1"/>
    <s v="Very bad App &amp; worst service. I have complained, 24 hrs gone,Noone gas turned up.Dont buy this company 's water purifier."/>
    <s v="Very bad App &amp; worst service. I have complained, 24 hrs gone,Noone gas turned up.Dont buy this company 's water purifier."/>
    <n v="0.99979370832443204"/>
    <x v="0"/>
  </r>
  <r>
    <x v="2"/>
    <d v="2022-09-29T00:00:00"/>
    <n v="1"/>
    <s v="Pathetic"/>
    <s v="Pathetic"/>
    <n v="0.99981063604354803"/>
    <x v="0"/>
  </r>
  <r>
    <x v="2"/>
    <d v="2022-09-29T00:00:00"/>
    <n v="1"/>
    <s v="No support from customer care"/>
    <s v="No support from customer care"/>
    <n v="0.99971848726272505"/>
    <x v="0"/>
  </r>
  <r>
    <x v="2"/>
    <d v="2022-09-29T00:00:00"/>
    <n v="4"/>
    <s v="Really gooada customer care service! Miss Asma was a really good customer service person she helped us out a lot. Thank you"/>
    <s v="Really gooada customer care service! Miss Asma was a really good customer service person she helped us out a lot. Thank you"/>
    <n v="0.99930572509765603"/>
    <x v="1"/>
  </r>
  <r>
    <x v="2"/>
    <d v="2022-09-29T00:00:00"/>
    <n v="1"/>
    <s v="Please don't buy anything from Eureka Forbes. They are not providing any service even in Chennai."/>
    <s v="Please don't buy anything from Eureka Forbes. They are not providing any service even in Chennai."/>
    <n v="0.999392509460449"/>
    <x v="0"/>
  </r>
  <r>
    <x v="2"/>
    <d v="2022-09-29T00:00:00"/>
    <n v="1"/>
    <s v="App is not showing a real time update. I renewed AMC but it is not showing renewed. And Customer care number is invalid in app."/>
    <s v="App is not showing a real time update. I renewed AMC but it is not showing renewed. And Customer care number is invalid in app."/>
    <n v="0.99975091218948298"/>
    <x v="0"/>
  </r>
  <r>
    <x v="2"/>
    <d v="2022-09-29T00:00:00"/>
    <n v="5"/>
    <s v="Had a discussion with Rafiya from customer support team regarding my app Issue .. the app is working fine and the support team is excellent for Eureka Forbes."/>
    <s v="Had a discussion with Rafiya from customer support team regarding my app Issue .. the app is working fine and the support team is excellent for Eureka Forbes."/>
    <n v="0.99924904108047397"/>
    <x v="1"/>
  </r>
  <r>
    <x v="2"/>
    <d v="2022-09-29T00:00:00"/>
    <n v="1"/>
    <s v="Useless application Pl close it immediately"/>
    <s v="Useless application Pl close it immediately"/>
    <n v="0.99972611665725697"/>
    <x v="0"/>
  </r>
  <r>
    <x v="2"/>
    <d v="2022-09-28T00:00:00"/>
    <n v="5"/>
    <s v="Excellent. User friendly. Easy to use. It was very well explained by Ms. Asma from Eureka Forbes app."/>
    <s v="Excellent. User friendly. Easy to use. It was very well explained by Ms. Asma from Eureka Forbes app."/>
    <n v="0.99968481063842696"/>
    <x v="1"/>
  </r>
  <r>
    <x v="2"/>
    <d v="2022-09-28T00:00:00"/>
    <n v="5"/>
    <s v="Its a great app"/>
    <s v="Its a great app"/>
    <n v="0.99981242418289096"/>
    <x v="1"/>
  </r>
  <r>
    <x v="2"/>
    <d v="2022-09-28T00:00:00"/>
    <n v="1"/>
    <s v="Service is as horrible as it could be. Highly disappointed."/>
    <s v="Service is as horrible as it could be. Highly disappointed."/>
    <n v="0.99981647729873602"/>
    <x v="0"/>
  </r>
  <r>
    <x v="2"/>
    <d v="2022-09-28T00:00:00"/>
    <n v="4"/>
    <s v="App is ok and sruthi from customer care helped well with the login issues. Thank you for the quick turnaround"/>
    <s v="App is ok and sruthi from customer care helped well with the login issues. Thank you for the quick turnaround"/>
    <n v="0.99912565946578902"/>
    <x v="1"/>
  </r>
  <r>
    <x v="2"/>
    <d v="2022-09-28T00:00:00"/>
    <n v="1"/>
    <s v="Useless company my have registered a complaint for my water purifier,now it's been two week still problem hasn't solved even ever i call o email simply they tell me we are escalating your complain that's it no action taken place after that... They should close their company and sell water jar hopefully they do good job in that"/>
    <s v="Useless company my have registered a complaint for my water purifier,now it's been two week still problem hasn't solved even ever i call o email simply they tell me we are escalating your complain that's it no action taken place after that... They should close their company and sell water jar hopefully they do good job in that"/>
    <n v="0.99778300523757901"/>
    <x v="0"/>
  </r>
  <r>
    <x v="2"/>
    <d v="2022-09-28T00:00:00"/>
    <n v="5"/>
    <s v="It's good experience with Ms. Ashima."/>
    <s v="It's good experience with Ms. Ashima."/>
    <n v="0.99985086917877197"/>
    <x v="1"/>
  </r>
  <r>
    <x v="2"/>
    <d v="2022-09-28T00:00:00"/>
    <n v="1"/>
    <s v="Useless App . Even the home page does not show up after logging in. It says &quot;logging in&quot; forever, just like their service. Overall, I had a horrible experience with Eureka Forbes Aquaguard and its app."/>
    <s v="Useless App . Even the home page does not show up after logging in. It says &quot;logging in&quot; forever, just like their service. Overall, I had a horrible experience with Eureka Forbes Aquaguard and its app."/>
    <n v="0.99935704469680697"/>
    <x v="0"/>
  </r>
  <r>
    <x v="2"/>
    <d v="2022-09-28T00:00:00"/>
    <n v="1"/>
    <s v="Installation done after 1 week, after regular phone calls, application is not opening, waste application"/>
    <s v="Installation done after 1 week, after regular phone calls, application is not opening, waste application"/>
    <n v="0.98774510622024503"/>
    <x v="0"/>
  </r>
  <r>
    <x v="2"/>
    <d v="2022-09-28T00:00:00"/>
    <n v="1"/>
    <s v="Everytime the App says loading and never gets to the main page.. logged a service request for RO Dr Aquaguard breakdown and no response from last 3 days.. called customer care and used WhatsApp chatbot and escalated couple of times in last 3 days.. still no response.. currently under AMC till next year. Extremely pathetic situation.. Are purchasing water from outside.."/>
    <s v="Everytime the App says loading and never gets to the main page.. logged a service request for RO Dr Aquaguard breakdown and no response from last 3 days.. called customer care and used WhatsApp chatbot and escalated couple of times in last 3 days.. still no response.. currently under AMC till next year. Extremely pathetic situation.. Are purchasing water from outside.."/>
    <n v="0.99972432851791304"/>
    <x v="0"/>
  </r>
  <r>
    <x v="2"/>
    <d v="2022-09-27T00:00:00"/>
    <n v="1"/>
    <s v="The apps keep updating and does not open. This has been the issue for the past few days. Useless app"/>
    <s v="The apps keep updating and does not open. This has been the issue for the past few days. Useless app"/>
    <n v="0.99981087446212702"/>
    <x v="0"/>
  </r>
  <r>
    <x v="2"/>
    <d v="2022-09-27T00:00:00"/>
    <n v="1"/>
    <s v="Very poor service"/>
    <s v="Very poor service"/>
    <n v="0.99977225065231301"/>
    <x v="0"/>
  </r>
  <r>
    <x v="2"/>
    <d v="2022-09-27T00:00:00"/>
    <n v="1"/>
    <s v="The app is an absolute waste. I tried every avenue possible to get my water purifier working again starting with the app, the call center to finally mailing the CEO. It had stopped because Eureka Forbes has a chip that shuts down the machine making it unfunctional just so that you will keep buying consumables from them. Despite buying the Eureka Forbes AMC the service has been at its worst. Because they did not have the spares, they broke their promise of fixing my machine within 48 hours."/>
    <s v="The app is an absolute waste. I tried every avenue possible to get my water purifier working again starting with the app, the call center to finally mailing the CEO. It had stopped because Eureka Forbes has a chip that shuts down the machine making it unfunctional just so that you will keep buying consumables from them. Despite buying the Eureka Forbes AMC the service has been at its worst. Because they did not have the spares, they broke their promise of fixing my machine within 48 hours."/>
    <n v="0.99981051683425903"/>
    <x v="0"/>
  </r>
  <r>
    <x v="2"/>
    <d v="2022-09-27T00:00:00"/>
    <n v="1"/>
    <s v="Bought purifier 8 months back already parts are gone, dey are asking to buy 4000 worth parts again, not even warranty is over yet, didn't expect dis from Aquaguard"/>
    <s v="Bought purifier 8 months back already parts are gone, dey are asking to buy 4000 worth parts again, not even warranty is over yet, didn't expect dis from Aquaguard"/>
    <n v="0.99421894550323398"/>
    <x v="0"/>
  </r>
  <r>
    <x v="2"/>
    <d v="2022-09-27T00:00:00"/>
    <n v="1"/>
    <s v="Very poor experience.. Dont pay for Amc here. They will cheat your money. Service person again ask you to pay. Eureka Forbes become cheating company."/>
    <s v="Very poor experience.. Dont pay for Amc here. They will cheat your money. Service person again ask you to pay. Eureka Forbes become cheating company."/>
    <n v="0.99940121173858598"/>
    <x v="0"/>
  </r>
  <r>
    <x v="2"/>
    <d v="2022-09-27T00:00:00"/>
    <n v="1"/>
    <s v="It's a hopless app"/>
    <s v="It's a hopless app"/>
    <n v="0.99892115592956499"/>
    <x v="0"/>
  </r>
  <r>
    <x v="2"/>
    <d v="2022-09-27T00:00:00"/>
    <n v="1"/>
    <s v="Very poor customer service. I registered 6 complaints for the same issue and the issue is still not resolved."/>
    <s v="Very poor customer service. I registered 6 complaints for the same issue and the issue is still not resolved."/>
    <n v="0.99980479478836004"/>
    <x v="0"/>
  </r>
  <r>
    <x v="2"/>
    <d v="2022-09-27T00:00:00"/>
    <n v="1"/>
    <s v="Unable to login nor creating a new account... . . Calling customer care but they are also not in sync, no body calls me back,... . 1 month back i purchased Aquaguard, still waiting for installation. Pathetic service from the known brand in India."/>
    <s v="Unable to login nor creating a new account... . . Calling customer care but they are also not in sync, no body calls me back,... . 1 month back i purchased Aquaguard, still waiting for installation. Pathetic service from the known brand in India."/>
    <n v="0.99947696924209595"/>
    <x v="0"/>
  </r>
  <r>
    <x v="2"/>
    <d v="2022-09-27T00:00:00"/>
    <n v="5"/>
    <s v="Very good service (Asma)"/>
    <s v="Very good service (Asma)"/>
    <n v="0.99983727931976296"/>
    <x v="1"/>
  </r>
  <r>
    <x v="2"/>
    <d v="2022-09-27T00:00:00"/>
    <n v="1"/>
    <s v="Very bad experience. Registered and logged in once. After that not able to login next day. Resetting, uninstalling also does not work. Very very bad app."/>
    <s v="Very bad experience. Registered and logged in once. After that not able to login next day. Resetting, uninstalling also does not work. Very very bad app."/>
    <n v="0.99980241060256902"/>
    <x v="0"/>
  </r>
  <r>
    <x v="2"/>
    <d v="2022-09-26T00:00:00"/>
    <n v="1"/>
    <s v="Very bad experience in life"/>
    <s v="Very bad experience in life"/>
    <n v="0.99979692697525002"/>
    <x v="0"/>
  </r>
  <r>
    <x v="2"/>
    <d v="2022-09-26T00:00:00"/>
    <n v="1"/>
    <s v="Unable to create account please check old reviews Nd work on improvement areas"/>
    <s v="Unable to create account please check old reviews Nd work on improvement areas"/>
    <n v="0.999708592891693"/>
    <x v="0"/>
  </r>
  <r>
    <x v="2"/>
    <d v="2022-09-26T00:00:00"/>
    <n v="5"/>
    <s v="Good"/>
    <s v="Good"/>
    <n v="0.99981611967086703"/>
    <x v="1"/>
  </r>
  <r>
    <x v="2"/>
    <d v="2022-09-26T00:00:00"/>
    <n v="4"/>
    <s v="Asma mada is very well convergent , well deal with the customer...and handle the problem to solve.I am very appreciated."/>
    <s v="Asma mada is very well convergent , well deal with the customer...and handle the problem to solve.I am very appreciated."/>
    <n v="0.99978798627853305"/>
    <x v="1"/>
  </r>
  <r>
    <x v="2"/>
    <d v="2022-09-26T00:00:00"/>
    <n v="1"/>
    <s v="I've been waiting for the purifier to be serviced and no one has turned up. Don't purchase anything from this damn company"/>
    <s v="I've been waiting for the purifier to be serviced and no one has turned up. Don't purchase anything from this damn company"/>
    <n v="0.997539281845092"/>
    <x v="0"/>
  </r>
  <r>
    <x v="2"/>
    <d v="2022-09-26T00:00:00"/>
    <n v="5"/>
    <s v="Nice app and good guidance by asmaji .. thank you for your tech support"/>
    <s v="Nice app and good guidance by asmaji .. thank you for your tech support"/>
    <n v="0.99983572959899902"/>
    <x v="1"/>
  </r>
  <r>
    <x v="2"/>
    <d v="2022-09-26T00:00:00"/>
    <n v="1"/>
    <s v="Waste. Uninstalled in 5 min"/>
    <s v="Waste. Uninstalled in 5 min"/>
    <n v="0.99978178739547696"/>
    <x v="0"/>
  </r>
  <r>
    <x v="2"/>
    <d v="2022-09-26T00:00:00"/>
    <n v="1"/>
    <s v="Very bad service of this company, pls I request you all , pls don't waste your money. Services of this water purifier company is very bad.people are not attending my service call. See only they are sending regret msg, but not giving any solution"/>
    <s v="Very bad service of this company, pls I request you all , pls don't waste your money. Services of this water purifier company is very bad.people are not attending my service call. See only they are sending regret msg, but not giving any solution"/>
    <n v="0.99952089786529497"/>
    <x v="0"/>
  </r>
  <r>
    <x v="2"/>
    <d v="2022-09-26T00:00:00"/>
    <n v="1"/>
    <s v="O bhai kisne iss app ko bnaya, Ye to create account pe password chk krr ke bolta sorry, Are log in sign up me koi fark hai ki na Murkho ki toli"/>
    <s v="O bhai kisne iss app ko bnaya, Ye to create account pe password chk krr ke bolta sorry, Are log in sign up me koi fark hai ki na Murkho ki toli"/>
    <n v="0.99701035022735596"/>
    <x v="0"/>
  </r>
  <r>
    <x v="2"/>
    <d v="2022-09-26T00:00:00"/>
    <n v="1"/>
    <s v="Worst service ever. Since 2 months I'm requesting to get service for reinstalling my water Purifier, no one is responding."/>
    <s v="Worst service ever. Since 2 months I'm requesting to get service for reinstalling my water Purifier, no one is responding."/>
    <n v="0.99979573488235396"/>
    <x v="0"/>
  </r>
  <r>
    <x v="2"/>
    <d v="2022-09-25T00:00:00"/>
    <n v="1"/>
    <s v="There is problem logging in."/>
    <s v="There is problem logging in."/>
    <n v="0.99212568998336703"/>
    <x v="0"/>
  </r>
  <r>
    <x v="2"/>
    <d v="2022-09-25T00:00:00"/>
    <n v="4"/>
    <s v="Was swzsaw sa SW s ses as s aasa qsa swa√üaw√Ä AAaasee saeswesaan was"/>
    <s v="Was swzsaw sa SW s ses as s aasa qsa swa aw AAaasee saeswesaan was"/>
    <n v="0.99703216552734297"/>
    <x v="0"/>
  </r>
  <r>
    <x v="2"/>
    <d v="2022-09-25T00:00:00"/>
    <n v="1"/>
    <s v="Such a worst app made by some useless developer .Never work properly,even today when I tried to login,it's asked for update and from that time not able to login to their so called app."/>
    <s v="Such a worst app made by some useless developer .Never work properly,even today when I tried to login,it's asked for update and from that time not able to login to their so called app."/>
    <n v="0.99982148408889704"/>
    <x v="0"/>
  </r>
  <r>
    <x v="2"/>
    <d v="2022-09-25T00:00:00"/>
    <n v="1"/>
    <s v="Horrible experience Latest AMC data does not reflect in the app. Also service point of view is even worst. Waste of money after buying AMC again."/>
    <s v="Horrible experience Latest AMC data does not reflect in the app. Also service point of view is even worst. Waste of money after buying AMC again."/>
    <n v="0.99980121850967396"/>
    <x v="0"/>
  </r>
  <r>
    <x v="2"/>
    <d v="2022-09-25T00:00:00"/>
    <n v="5"/>
    <s v="Good"/>
    <s v="Good"/>
    <n v="0.99981611967086703"/>
    <x v="1"/>
  </r>
  <r>
    <x v="2"/>
    <d v="2022-09-25T00:00:00"/>
    <n v="4"/>
    <s v="Services very good,minor complaint in 10 years."/>
    <s v="Services very good,minor complaint in 10 years."/>
    <n v="0.99955636262893599"/>
    <x v="1"/>
  </r>
  <r>
    <x v="2"/>
    <d v="2022-09-25T00:00:00"/>
    <n v="5"/>
    <s v="Shruti, Consumer Service Executive provided outstanding sevice today while registering a complaint."/>
    <s v="Shruti, Consumer Service Executive provided outstanding sevice today while registering a complaint."/>
    <n v="0.97161102294921797"/>
    <x v="1"/>
  </r>
  <r>
    <x v="2"/>
    <d v="2022-09-25T00:00:00"/>
    <n v="5"/>
    <s v="Very nice app. Easy to use. Customer care executive Asma guided in a very nicely. Thanks"/>
    <s v="Very nice app. Easy to use. Customer care executive Asma guided in a very nicely. Thanks"/>
    <n v="0.99984574317932096"/>
    <x v="1"/>
  </r>
  <r>
    <x v="2"/>
    <d v="2022-09-25T00:00:00"/>
    <n v="1"/>
    <s v="Don't buy their product's. They don't provide services on time."/>
    <s v="Don't buy their product's. They don't provide services on time."/>
    <n v="0.99849581718444802"/>
    <x v="0"/>
  </r>
  <r>
    <x v="2"/>
    <d v="2022-09-25T00:00:00"/>
    <n v="1"/>
    <s v="Very very bad exprience , waiting almost 10 days. The service and technicians are too lethargic , they do not care about customer .the app is not working .if we call for AMC the technicians come immediately but other than the if we call for service there is no response at all. If we call service centre they said they will send technicians immediately but no one came."/>
    <s v="Very very bad exprience , waiting almost 10 days. The service and technicians are too lethargic , they do not care about customer .the app is not working .if we call for AMC the technicians come immediately but other than the if we call for service there is no response at all. If we call service centre they said they will send technicians immediately but no one came."/>
    <n v="0.99974900484085005"/>
    <x v="0"/>
  </r>
  <r>
    <x v="2"/>
    <d v="2022-09-25T00:00:00"/>
    <n v="1"/>
    <s v="Product is good but after sales service is very poor"/>
    <s v="Product is good but after sales service is very poor"/>
    <n v="0.99335771799087502"/>
    <x v="0"/>
  </r>
  <r>
    <x v="2"/>
    <d v="2022-09-24T00:00:00"/>
    <n v="1"/>
    <s v="After sale service is very poor, I have been trying to reach customer care to book service but it is just a waste of time...I have been trying to do in from last one month, Absolutely pathetic and every penny is a waste if anyone purchase Eureka RO..."/>
    <s v="After sale service is very poor, I have been trying to reach customer care to book service but it is just a waste of time...I have been trying to do in from last one month, Absolutely pathetic and every penny is a waste if anyone purchase Eureka RO..."/>
    <n v="0.99980825185775701"/>
    <x v="0"/>
  </r>
  <r>
    <x v="2"/>
    <d v="2022-09-24T00:00:00"/>
    <n v="1"/>
    <s v="Absolutely worst servicing experience. I lodged a request for servicing which was more than a month back, but the concerned technician hasn't visited yet. Opt for other brands if you want to have a proper after-purchase experience"/>
    <s v="Absolutely worst servicing experience. I lodged a request for servicing which was more than a month back, but the concerned technician hasn't visited yet. Opt for other brands if you want to have a proper after-purchase experience"/>
    <n v="0.99978107213973999"/>
    <x v="0"/>
  </r>
  <r>
    <x v="2"/>
    <d v="2022-09-24T00:00:00"/>
    <n v="1"/>
    <s v="DONT EXPECT THEIR SERVICE AFTER SALES.THEY ARE MORE INTERESTED IN SALES THAN AFTER AFTER SALES SERVICE. I HAVE BEEN ONLY RECEIVING MESSAGES WITH SERVICE NUMBERS BUT NO ONE TO ATTEND. THEY DON'T EVEN FOLLOW UP UNTIL YOU KEEP REMIND THEM. REGRETS FOR BUYING A AQUA GUARD WATER FILTER"/>
    <s v="DONT EXPECT THEIR SERVICE AFTER SALES.THEY ARE MORE INTERESTED IN SALES THAN AFTER AFTER SALES SERVICE. I HAVE BEEN ONLY RECEIVING MESSAGES WITH SERVICE NUMBERS BUT NO ONE TO ATTEND. THEY DON'T EVEN FOLLOW UP UNTIL YOU KEEP REMIND THEM. REGRETS FOR BUYING A AQUA GUARD WATER FILTER"/>
    <n v="0.99701559543609597"/>
    <x v="0"/>
  </r>
  <r>
    <x v="2"/>
    <d v="2022-09-24T00:00:00"/>
    <n v="5"/>
    <s v="Good service"/>
    <s v="Good service"/>
    <n v="0.99984991550445501"/>
    <x v="1"/>
  </r>
  <r>
    <x v="2"/>
    <d v="2022-09-24T00:00:00"/>
    <n v="1"/>
    <s v="i am trying to login since i bought the product, it showing problem in sign in we will call back. Till now either i didn't get a call or problem is resolved."/>
    <s v="i am trying to login since i bought the product, it showing problem in sign in we will call back. Till now either i didn't get a call or problem is resolved."/>
    <n v="0.99912470579147294"/>
    <x v="0"/>
  </r>
  <r>
    <x v="2"/>
    <d v="2022-09-23T00:00:00"/>
    <n v="4"/>
    <s v="Immediately respond"/>
    <s v="Immediately respond"/>
    <n v="0.998390793800354"/>
    <x v="1"/>
  </r>
  <r>
    <x v="2"/>
    <d v="2022-09-23T00:00:00"/>
    <n v="1"/>
    <s v="Bhul se v eureka forbes ka koi product purchase na kare..ye promise bare bare krte h..problem attend krne time pe inko saanp sungh jata h..totally waste service provider.."/>
    <s v="Bhul se v eureka forbes ka koi product purchase na kare..ye promise bare bare krte h..problem attend krne time pe inko saanp sungh jata h..totally waste service provider.."/>
    <n v="0.999450743198394"/>
    <x v="0"/>
  </r>
  <r>
    <x v="2"/>
    <d v="2022-09-23T00:00:00"/>
    <n v="1"/>
    <s v="Bunch of idiots and 420 people are there in Eureka forbes team. Totally useless. Takes 7 days to attained a service call (after several reminder to call center) then without information call automatically got cancelled. Wastage of money. Even app doesn't work. All time shows &quot;Loading&quot;. In feedback section of app only &quot;Appreciation &quot; option is there."/>
    <s v="Bunch of idiots and 420 people are there in Eureka forbes team. Totally useless. Takes 7 days to attained a service call (after several reminder to call center) then without information call automatically got cancelled. Wastage of money. Even app doesn't work. All time shows &quot;Loading&quot;. In feedback section of app only &quot;Appreciation &quot; option is there."/>
    <n v="0.99976581335067705"/>
    <x v="0"/>
  </r>
  <r>
    <x v="2"/>
    <d v="2022-09-23T00:00:00"/>
    <n v="1"/>
    <s v="Very bad application, does not open for a long time. Also a technician can easily hack this app and get OTP and satisfaction code. They booked a call with this app for their requirements."/>
    <s v="Very bad application, does not open for a long time. Also a technician can easily hack this app and get OTP and satisfaction code. They booked a call with this app for their requirements."/>
    <n v="0.99925404787063599"/>
    <x v="0"/>
  </r>
  <r>
    <x v="2"/>
    <d v="2022-09-23T00:00:00"/>
    <n v="5"/>
    <s v="Great experience and so easy to use"/>
    <s v="Great experience and so easy to use"/>
    <n v="0.99983716011047297"/>
    <x v="1"/>
  </r>
  <r>
    <x v="2"/>
    <d v="2022-09-23T00:00:00"/>
    <n v="4"/>
    <s v="After initial glitches, it's working fine. Customer care service nice and patient. Asma talked and solved all querries nicely. Thanks"/>
    <s v="After initial glitches, it's working fine. Customer care service nice and patient. Asma talked and solved all querries nicely. Thanks"/>
    <n v="0.99976319074630704"/>
    <x v="1"/>
  </r>
  <r>
    <x v="2"/>
    <d v="2022-09-22T00:00:00"/>
    <n v="1"/>
    <s v="I don't even want to give 1 star also,pls don't book any product from eureka,worst service there technicians won't answer your calls,there service will be after 1 month once you register complaint,but still they convince like will repair in 24hrs,don't trust because they never do it. Please i request everyone don't book from EUREKA FORBES -1 can be given"/>
    <s v="I don't even want to give 1 star also,pls don't book any product from eureka,worst service there technicians won't answer your calls,there service will be after 1 month once you register complaint,but still they convince like will repair in 24hrs,don't trust because they never do it. Please i request everyone don't book from EUREKA FORBES -1 can be given"/>
    <n v="0.99707233905792203"/>
    <x v="0"/>
  </r>
  <r>
    <x v="2"/>
    <d v="2022-09-22T00:00:00"/>
    <n v="1"/>
    <s v="Currently this app was not opening"/>
    <s v="Currently this app was not opening"/>
    <n v="0.99961650371551503"/>
    <x v="0"/>
  </r>
  <r>
    <x v="2"/>
    <d v="2022-09-22T00:00:00"/>
    <n v="1"/>
    <s v="Worst experience already sent a mail also"/>
    <s v="Worst experience already sent a mail also"/>
    <n v="0.99977511167526201"/>
    <x v="0"/>
  </r>
  <r>
    <x v="2"/>
    <d v="2022-09-22T00:00:00"/>
    <n v="1"/>
    <s v="Eureka Forbes Service Scam 420 They don't believe after sales service. Worst Company for Indian."/>
    <s v="Eureka Forbes Service Scam 420 They don't believe after sales service. Worst Company for Indian."/>
    <n v="0.99978941679000799"/>
    <x v="0"/>
  </r>
  <r>
    <x v="2"/>
    <d v="2022-09-22T00:00:00"/>
    <n v="1"/>
    <s v="Worst app ever. Even after booking minimum 100 requests , there is no response and no technical help is provided. Even after calling , nothing happened. Worst app ever."/>
    <s v="Worst app ever. Even after booking minimum 100 requests , there is no response and no technical help is provided. Even after calling , nothing happened. Worst app ever."/>
    <n v="0.99980825185775701"/>
    <x v="0"/>
  </r>
  <r>
    <x v="2"/>
    <d v="2022-09-22T00:00:00"/>
    <n v="1"/>
    <s v="App keeps on showing loading spinner in my phone even after the product and service request details are listed. The spinner never stops hence candy use the app at all."/>
    <s v="App keeps on showing loading spinner in my phone even after the product and service request details are listed. The spinner never stops hence candy use the app at all."/>
    <n v="0.54317337274551303"/>
    <x v="0"/>
  </r>
  <r>
    <x v="2"/>
    <d v="2022-09-21T00:00:00"/>
    <n v="1"/>
    <s v="Very bad"/>
    <s v="Very bad"/>
    <n v="0.99978846311569203"/>
    <x v="0"/>
  </r>
  <r>
    <x v="2"/>
    <d v="2022-09-21T00:00:00"/>
    <n v="1"/>
    <s v="Clock never stops on login...app stopped working...for almost 3 yrs..God knows what the update does Eureka Forbes should find pro app developers.. TL of the app developer should be kicked out.."/>
    <s v="Clock never stops on login...app stopped working...for almost 3 yrs..God knows what the update does Eureka Forbes should find pro app developers.. TL of the app developer should be kicked out.."/>
    <n v="0.99441838264465299"/>
    <x v="0"/>
  </r>
  <r>
    <x v="2"/>
    <d v="2022-09-21T00:00:00"/>
    <n v="1"/>
    <s v="Pathetic experience by eureka Forbes pls don't buy bcz after sales response is too bad even for scheduled service also they won't come we as a customer should struggle pls don't go ahead with them"/>
    <s v="Pathetic experience by eureka Forbes pls don't buy bcz after sales response is too bad even for scheduled service also they won't come we as a customer should struggle pls don't go ahead with them"/>
    <n v="0.99841117858886697"/>
    <x v="0"/>
  </r>
  <r>
    <x v="2"/>
    <d v="2022-09-21T00:00:00"/>
    <n v="1"/>
    <s v="Worst service"/>
    <s v="Worst service"/>
    <n v="0.99979513883590698"/>
    <x v="0"/>
  </r>
  <r>
    <x v="2"/>
    <d v="2022-09-21T00:00:00"/>
    <n v="1"/>
    <s v="For purchasing spare parts that I wanted. need to pay service charges where I require only product,no service is required. It looks like a scam there website doest have all spare parts but they will send service person to deliver product for that need to pay 540rs as service charge. Plz update ur website with all spare parts I will buy online along with delivery charges. this is unethical and injustice towards customer. Cc people kept call hold for hours to contact superiors which is annoying."/>
    <s v="For purchasing spare parts that I wanted. need to pay service charges where I require only product,no service is required. It looks like a scam there website doest have all spare parts but they will send service person to deliver product for that need to pay 540rs as service charge. Plz update ur website with all spare parts I will buy online along with delivery charges. this is unethical and injustice towards customer. Cc people kept call hold for hours to contact superiors which is annoying."/>
    <n v="0.99929428100585904"/>
    <x v="0"/>
  </r>
  <r>
    <x v="2"/>
    <d v="2022-09-21T00:00:00"/>
    <n v="1"/>
    <s v="Bakwass service, ‡§´‡§æ‡§≤‡§§‡•Ç app..."/>
    <s v="Bakwass service, app..."/>
    <n v="0.97385412454605103"/>
    <x v="0"/>
  </r>
  <r>
    <x v="2"/>
    <d v="2022-09-21T00:00:00"/>
    <n v="1"/>
    <s v="Extremely unprofessional and unorganised customer service and Engineers , neither does the call center equipped to resolve or commit installation process ! All they say sorry will check and engineer will come soon , this is since 2 days !"/>
    <s v="Extremely unprofessional and unorganised customer service and Engineers , neither does the call center equipped to resolve or commit installation process ! All they say sorry will check and engineer will come soon , this is since 2 days !"/>
    <n v="0.999647617340087"/>
    <x v="0"/>
  </r>
  <r>
    <x v="2"/>
    <d v="2022-09-21T00:00:00"/>
    <n v="1"/>
    <s v="Unable to login to the app and customer care is of no use"/>
    <s v="Unable to login to the app and customer care is of no use"/>
    <n v="0.99922084808349598"/>
    <x v="0"/>
  </r>
  <r>
    <x v="2"/>
    <d v="2022-09-21T00:00:00"/>
    <n v="1"/>
    <s v="Oppo"/>
    <s v="Oppo"/>
    <n v="0.992695212364196"/>
    <x v="1"/>
  </r>
  <r>
    <x v="2"/>
    <d v="2022-09-21T00:00:00"/>
    <n v="1"/>
    <s v="Very bad service, don't purchase the item, my RO purifier warranty is still remaining but no one come for service"/>
    <s v="Very bad service, don't purchase the item, my RO purifier warranty is still remaining but no one come for service"/>
    <n v="0.99908351898193304"/>
    <x v="0"/>
  </r>
  <r>
    <x v="2"/>
    <d v="2022-09-20T00:00:00"/>
    <n v="1"/>
    <s v="Worst experience. One of the worst apps I have been using. Cannot raise a complaint, cannot book a service using this app. It keeps on loading for eternity, and cannot access anything on this app."/>
    <s v="Worst experience. One of the worst apps I have been using. Cannot raise a complaint, cannot book a service using this app. It keeps on loading for eternity, and cannot access anything on this app."/>
    <n v="0.99981242418289096"/>
    <x v="0"/>
  </r>
  <r>
    <x v="2"/>
    <d v="2022-09-20T00:00:00"/>
    <n v="1"/>
    <s v="I was approached couple of days earlier by a Euraka Forbes Service center for a general service as part of my AMC. I regularly received an SMS to confirm that there is a service in motion, and nither was I able to find the same through the App. Why is that the app doesn't uprise the coustomer that there is a upcoming service. There is no kind of notifications from the app either. Today a technician visited my home for the service, he was not wearing any uniform and did not have any ID to show."/>
    <s v="I was approached couple of days earlier by a Euraka Forbes Service center for a general service as part of my AMC. I regularly received an SMS to confirm that there is a service in motion, and nither was I able to find the same through the App. Why is that the app doesn't uprise the coustomer that there is a upcoming service. There is no kind of notifications from the app either. Today a technician visited my home for the service, he was not wearing any uniform and did not have any ID to show."/>
    <n v="0.99880588054656905"/>
    <x v="0"/>
  </r>
  <r>
    <x v="2"/>
    <d v="2022-09-20T00:00:00"/>
    <n v="1"/>
    <s v="Nothing works , just scrap this app , why do you even have this app , even login doesn't work pathetic absolutely pathetic"/>
    <s v="Nothing works , just scrap this app , why do you even have this app , even login doesn't work pathetic absolutely pathetic"/>
    <n v="0.99965846538543701"/>
    <x v="0"/>
  </r>
  <r>
    <x v="2"/>
    <d v="2022-09-20T00:00:00"/>
    <n v="5"/>
    <s v="Great"/>
    <s v="Great"/>
    <n v="0.99986302852630604"/>
    <x v="1"/>
  </r>
  <r>
    <x v="2"/>
    <d v="2022-09-20T00:00:00"/>
    <n v="1"/>
    <s v="Trying to login for the last 1 month, Message is that the app is loading"/>
    <s v="Trying to login for the last 1 month, Message is that the app is loading"/>
    <n v="0.99752193689346302"/>
    <x v="0"/>
  </r>
  <r>
    <x v="2"/>
    <d v="2022-09-20T00:00:00"/>
    <n v="1"/>
    <s v="Don't buy Itni ghatiya or fraud company h Koi item mt lena iski Customer ko bewkoof bnane ka dhandha krte he ye company wale Bakwas cheap"/>
    <s v="Don't buy Itni ghatiya or fraud company h Koi item mt lena iski Customer ko bewkoof bnane ka dhandha krte he ye company wale Bakwas cheap"/>
    <n v="0.99858617782592696"/>
    <x v="0"/>
  </r>
  <r>
    <x v="2"/>
    <d v="2022-09-20T00:00:00"/>
    <n v="1"/>
    <s v="If you book a service request nobody bothers to take any action.customer care agents tell that they will follow up.but nothing happens."/>
    <s v="If you book a service request nobody bothers to take any action.customer care agents tell that they will follow up.but nothing happens."/>
    <n v="0.99757093191146795"/>
    <x v="0"/>
  </r>
  <r>
    <x v="2"/>
    <d v="2022-09-20T00:00:00"/>
    <n v="1"/>
    <s v="Its been 1 month gone I am still struggling to replace my internal filters.Customer Care is also FALTU.They only give numbers not solution.Everybody came and after seeing Amc already done(at the time of purchase)they lost their interests and told another person will come tomorrow gor this matter.Its my fault without seeing service I purchased this.Now I decided this is my first and last purchase from Eureka Forbes.whatever the price would be never purchase from Eureka Forbes.Very pathetic."/>
    <s v="Its been 1 month gone I am still struggling to replace my internal filters.Customer Care is also FALTU.They only give numbers not solution.Everybody came and after seeing Amc already done(at the time of purchase)they lost their interests and told another person will come tomorrow gor this matter.Its my fault without seeing service I purchased this.Now I decided this is my first and last purchase from Eureka Forbes.whatever the price would be never purchase from Eureka Forbes.Very pathetic."/>
    <n v="0.99963498115539495"/>
    <x v="0"/>
  </r>
  <r>
    <x v="2"/>
    <d v="2022-09-20T00:00:00"/>
    <n v="1"/>
    <s v="Pathetic App and service!!"/>
    <s v="Pathetic App and service!!"/>
    <n v="0.99974733591079701"/>
    <x v="0"/>
  </r>
  <r>
    <x v="2"/>
    <d v="2022-09-19T00:00:00"/>
    <n v="1"/>
    <s v="Thanks to eurekaforbes. You have shown me what a big fool I am. Otherwise how would I buy your product."/>
    <s v="Thanks to eurekaforbes. You have shown me what a big fool I am. Otherwise how would I buy your product."/>
    <n v="0.99913078546524003"/>
    <x v="0"/>
  </r>
  <r>
    <x v="2"/>
    <d v="2022-09-19T00:00:00"/>
    <n v="5"/>
    <s v="Very best"/>
    <s v="Very best"/>
    <n v="0.99984085559844904"/>
    <x v="1"/>
  </r>
  <r>
    <x v="2"/>
    <d v="2022-09-19T00:00:00"/>
    <n v="1"/>
    <s v="Sales and technicians are very Target focused. I purchased an AMC for 6100 from a technician and it doesn't reflect in the app under my profile. I raised a complaint via the WhatsApp channel and they quickly created a ticket. No action was taken. I reminded them after 3 days and they raised an escalation ticket without hesitation. I reminded again after a day and they raised another follow up ticket. Looks like they take customers for a ride. But these complaints are not shown in this app!!"/>
    <s v="Sales and technicians are very Target focused. I purchased an AMC for 6100 from a technician and it doesn't reflect in the app under my profile. I raised a complaint via the WhatsApp channel and they quickly created a ticket. No action was taken. I reminded them after 3 days and they raised an escalation ticket without hesitation. I reminded again after a day and they raised another follow up ticket. Looks like they take customers for a ride. But these complaints are not shown in this app!!"/>
    <n v="0.99511754512786799"/>
    <x v="0"/>
  </r>
  <r>
    <x v="2"/>
    <d v="2022-09-19T00:00:00"/>
    <n v="1"/>
    <s v="No option for zero star so forcefully have to give one star. One of the worst app on Play Store."/>
    <s v="No option for zero star so forcefully have to give one star. One of the worst app on Play Store."/>
    <n v="0.99981325864791804"/>
    <x v="0"/>
  </r>
  <r>
    <x v="2"/>
    <d v="2022-09-19T00:00:00"/>
    <n v="1"/>
    <s v="Worst service I had ever faced in my lifetime. Service agency as well as customer care horrible. I urge everyone not to prefer Eureka Forbes mainly because of poor service and pathetic customer support."/>
    <s v="Worst service I had ever faced in my lifetime. Service agency as well as customer care horrible. I urge everyone not to prefer Eureka Forbes mainly because of poor service and pathetic customer support."/>
    <n v="0.99981266260147095"/>
    <x v="0"/>
  </r>
  <r>
    <x v="2"/>
    <d v="2022-09-19T00:00:00"/>
    <n v="5"/>
    <s v="Very helpful"/>
    <s v="Very helpful"/>
    <n v="0.99979382753372104"/>
    <x v="1"/>
  </r>
  <r>
    <x v="2"/>
    <d v="2022-09-19T00:00:00"/>
    <n v="1"/>
    <s v="Pathetic service. After taking so much money for warranty renewal they provide really bad service. Every time I register for service request I have to wait for 6 to 7 days and i have to call again again to service engineer n all the time they give excuses."/>
    <s v="Pathetic service. After taking so much money for warranty renewal they provide really bad service. Every time I register for service request I have to wait for 6 to 7 days and i have to call again again to service engineer n all the time they give excuses."/>
    <n v="0.99973112344741799"/>
    <x v="0"/>
  </r>
  <r>
    <x v="2"/>
    <d v="2022-09-19T00:00:00"/>
    <n v="5"/>
    <s v="Excellent ease for service support"/>
    <s v="Excellent ease for service support"/>
    <n v="0.99984955787658603"/>
    <x v="1"/>
  </r>
  <r>
    <x v="2"/>
    <d v="2022-09-19T00:00:00"/>
    <n v="1"/>
    <s v="Worst company with worst support. No one has interest in resolving issues, I had to report the issue for 5 to 6 times and after taking over 2 months they couldn't send a technician to resolve the issue."/>
    <s v="Worst company with worst support. No one has interest in resolving issues, I had to report the issue for 5 to 6 times and after taking over 2 months they couldn't send a technician to resolve the issue."/>
    <n v="0.99977189302444402"/>
    <x v="0"/>
  </r>
  <r>
    <x v="2"/>
    <d v="2022-09-19T00:00:00"/>
    <n v="1"/>
    <s v="Apps not working properly"/>
    <s v="Apps not working properly"/>
    <n v="0.99979954957962003"/>
    <x v="0"/>
  </r>
  <r>
    <x v="2"/>
    <d v="2022-09-18T00:00:00"/>
    <n v="1"/>
    <s v="Unable to login, getting error unable to connect server."/>
    <s v="Unable to login, getting error unable to connect server."/>
    <n v="0.99919623136520297"/>
    <x v="0"/>
  </r>
  <r>
    <x v="2"/>
    <d v="2022-09-18T00:00:00"/>
    <n v="1"/>
    <s v="Unable to book my service request. Water leakage since last two days."/>
    <s v="Unable to book my service request. Water leakage since last two days."/>
    <n v="0.99966883659362704"/>
    <x v="0"/>
  </r>
  <r>
    <x v="2"/>
    <d v="2022-09-18T00:00:00"/>
    <n v="1"/>
    <s v="Bad service"/>
    <s v="Bad service"/>
    <n v="0.99971956014633101"/>
    <x v="0"/>
  </r>
  <r>
    <x v="2"/>
    <d v="2022-09-18T00:00:00"/>
    <n v="1"/>
    <s v="No use of this you book complaint from app no one response my complaint is pending from a month or so"/>
    <s v="No use of this you book complaint from app no one response my complaint is pending from a month or so"/>
    <n v="0.99906760454177801"/>
    <x v="0"/>
  </r>
  <r>
    <x v="2"/>
    <d v="2022-09-18T00:00:00"/>
    <n v="5"/>
    <s v="Great application and quality product."/>
    <s v="Great application and quality product."/>
    <n v="0.99987995624542203"/>
    <x v="1"/>
  </r>
  <r>
    <x v="2"/>
    <d v="2022-09-18T00:00:00"/>
    <n v="3"/>
    <s v="Not getting updated"/>
    <s v="Not getting updated"/>
    <n v="0.99957817792892401"/>
    <x v="0"/>
  </r>
  <r>
    <x v="2"/>
    <d v="2022-09-18T00:00:00"/>
    <n v="1"/>
    <s v="Worst app. Unusable and useless app."/>
    <s v="Worst app. Unusable and useless app."/>
    <n v="0.99980181455612105"/>
    <x v="0"/>
  </r>
  <r>
    <x v="2"/>
    <d v="2022-09-18T00:00:00"/>
    <n v="1"/>
    <s v="Hopeless service"/>
    <s v="Hopeless service"/>
    <n v="0.99920803308486905"/>
    <x v="0"/>
  </r>
  <r>
    <x v="2"/>
    <d v="2022-09-18T00:00:00"/>
    <n v="5"/>
    <s v="Thanks for everything you've given me to guide app.downloading Parveen Shekh ji"/>
    <s v="Thanks for everything you've given me to guide app.downloading Parveen Shekh ji"/>
    <n v="0.99933391809463501"/>
    <x v="1"/>
  </r>
  <r>
    <x v="2"/>
    <d v="2022-09-18T00:00:00"/>
    <n v="1"/>
    <s v="Absolutely horrible IT services. You cannot login to their app or website with registered mobile number. Eureka Forbes services have become HORRIBLE in past 3 years."/>
    <s v="Absolutely horrible IT services. You cannot login to their app or website with registered mobile number. Eureka Forbes services have become HORRIBLE in past 3 years."/>
    <n v="0.99962711334228505"/>
    <x v="0"/>
  </r>
  <r>
    <x v="2"/>
    <d v="2022-09-18T00:00:00"/>
    <n v="1"/>
    <s v="Not good service..,"/>
    <s v="Not good service..,"/>
    <n v="0.99976605176925604"/>
    <x v="0"/>
  </r>
  <r>
    <x v="2"/>
    <d v="2022-09-18T00:00:00"/>
    <n v="3"/>
    <s v="My issue got resolved but it took a long time"/>
    <s v="My issue got resolved but it took a long time"/>
    <n v="0.99647420644760099"/>
    <x v="0"/>
  </r>
  <r>
    <x v="2"/>
    <d v="2022-09-18T00:00:00"/>
    <n v="1"/>
    <s v="I have called helpline for more than 10 times to update my new water purifier but in app it is showing my old water purifier"/>
    <s v="I have called helpline for more than 10 times to update my new water purifier but in app it is showing my old water purifier"/>
    <n v="0.99003964662551802"/>
    <x v="0"/>
  </r>
  <r>
    <x v="2"/>
    <d v="2022-09-18T00:00:00"/>
    <n v="5"/>
    <s v="Excellent Service"/>
    <s v="Excellent Service"/>
    <n v="0.99985766410827603"/>
    <x v="1"/>
  </r>
  <r>
    <x v="2"/>
    <d v="2022-09-18T00:00:00"/>
    <n v="1"/>
    <s v="Worst app i ever seen like this try to improve"/>
    <s v="Worst app i ever seen like this try to improve"/>
    <n v="0.99980133771896296"/>
    <x v="0"/>
  </r>
  <r>
    <x v="2"/>
    <d v="2022-09-18T00:00:00"/>
    <n v="1"/>
    <s v="Not opening, after updating"/>
    <s v="Not opening, after updating"/>
    <n v="0.99965894222259499"/>
    <x v="0"/>
  </r>
  <r>
    <x v="2"/>
    <d v="2022-09-17T00:00:00"/>
    <n v="1"/>
    <s v="We had to pay 630 Rs for our filter replacement even after We have the contract for 6 filter replacement untill December 2023. Our last filter change was in June 2022, due to rainy season we had to replace our filter within 4 months that in September 2022. As per technician's reply early replacement is not included in the contract so we have to pay and There's a routine replacement just after two months now that filter we can keep if we don't want to use. I don't see the logic in this system."/>
    <s v="We had to pay 630 Rs for our filter replacement even after We have the contract for 6 filter replacement untill December 2023. Our last filter change was in June 2022, due to rainy season we had to replace our filter within 4 months that in September 2022. As per technician's reply early replacement is not included in the contract so we have to pay and There's a routine replacement just after two months now that filter we can keep if we don't want to use. I don't see the logic in this system."/>
    <n v="0.99922204017639105"/>
    <x v="0"/>
  </r>
  <r>
    <x v="2"/>
    <d v="2022-09-17T00:00:00"/>
    <n v="1"/>
    <s v="Worst app always ask for update"/>
    <s v="Worst app always ask for update"/>
    <n v="0.999767005443573"/>
    <x v="0"/>
  </r>
  <r>
    <x v="2"/>
    <d v="2022-09-17T00:00:00"/>
    <n v="1"/>
    <s v="Not only app, but service also pathetic. Requested almost 2 month ago for filter change but not yet done. Contacting customer care over call or email isnt working either. Unprofessional behaviour by customer support, they unnecessarily create false alarm about service. They deliberately call us about technician arrival, but it doesn't happen at all. Faced this more than 4times in last one week. Pathetic and unprofessional"/>
    <s v="Not only app, but service also pathetic. Requested almost 2 month ago for filter change but not yet done. Contacting customer care over call or email isnt working either. Unprofessional behaviour by customer support, they unnecessarily create false alarm about service. They deliberately call us about technician arrival, but it doesn't happen at all. Faced this more than 4times in last one week. Pathetic and unprofessional"/>
    <n v="0.99935477972030595"/>
    <x v="0"/>
  </r>
  <r>
    <x v="2"/>
    <d v="2022-09-17T00:00:00"/>
    <n v="1"/>
    <s v="Pathetic,, very terrible app. Developers and the technical support both should quit this business and should do something else.. 1.There is error in logging in. 2. If by chance you log in successfully then, product not showing. 3. If by god's grace product shows, then u are not able to log a complaint. 4. If in any case complaint is successful logged, then no solution is provided to the customer by the uneducated technicians."/>
    <s v="Pathetic,, very terrible app. Developers and the technical support both should quit this business and should do something else.. 1.There is error in logging in. 2. If by chance you log in successfully then, product not showing. 3. If by god's grace product shows, then u are not able to log a complaint. 4. If in any case complaint is successful logged, then no solution is provided to the customer by the uneducated technicians."/>
    <n v="0.99979633092880205"/>
    <x v="0"/>
  </r>
  <r>
    <x v="2"/>
    <d v="2022-09-17T00:00:00"/>
    <n v="3"/>
    <s v="Thank you for deputing a service person to instal my water purifier Aquaguard Ritz, though it took me about 18 days. Now I am not able to regisyer the new product on the app. Pl help."/>
    <s v="Thank you for deputing a service person to instal my water purifier Aquaguard Ritz, though it took me about 18 days. Now I am not able to regisyer the new product on the app. Pl help."/>
    <n v="0.99459815025329501"/>
    <x v="0"/>
  </r>
  <r>
    <x v="2"/>
    <d v="2022-09-17T00:00:00"/>
    <n v="1"/>
    <s v="I wish to complain about aquaguard glam product service.on13/10/2022 water started driping from the product and technician came home undertook repairs.but the problam repeated I have tried reaching service staff are no response and technician was poor service.i am not satisfied with repair undertaken."/>
    <s v="I wish to complain about aquaguard glam product service.on13/10/2022 water started driping from the product and technician came home undertook repairs.but the problam repeated I have tried reaching service staff are no response and technician was poor service.i am not satisfied with repair undertaken."/>
    <n v="0.99942004680633501"/>
    <x v="0"/>
  </r>
  <r>
    <x v="2"/>
    <d v="2022-09-16T00:00:00"/>
    <n v="1"/>
    <s v="I am trying to book a service request for the second time through this app. But it says that the asset is not in existence."/>
    <s v="I am trying to book a service request for the second time through this app. But it says that the asset is not in existence."/>
    <n v="0.99971610307693404"/>
    <x v="0"/>
  </r>
  <r>
    <x v="2"/>
    <d v="2022-09-16T00:00:00"/>
    <n v="5"/>
    <s v="Nice"/>
    <s v="Nice"/>
    <n v="0.99985527992248502"/>
    <x v="1"/>
  </r>
  <r>
    <x v="2"/>
    <d v="2022-09-16T00:00:00"/>
    <n v="1"/>
    <s v="Useless app it's shown user not registered"/>
    <s v="Useless app it's shown user not registered"/>
    <n v="0.99976295232772805"/>
    <x v="0"/>
  </r>
  <r>
    <x v="2"/>
    <d v="2022-09-16T00:00:00"/>
    <n v="1"/>
    <s v="Pathetic app and services"/>
    <s v="Pathetic app and services"/>
    <n v="0.99969458580017001"/>
    <x v="0"/>
  </r>
  <r>
    <x v="2"/>
    <d v="2022-09-16T00:00:00"/>
    <n v="5"/>
    <s v="Miss Urmila rendered great help in applying for a service . She guided me thoroughly and it was successful. Thanks Eureka."/>
    <s v="Miss Urmila rendered great help in applying for a service . She guided me thoroughly and it was successful. Thanks Eureka."/>
    <n v="0.99986422061920099"/>
    <x v="1"/>
  </r>
  <r>
    <x v="2"/>
    <d v="2022-09-16T00:00:00"/>
    <n v="1"/>
    <s v="I have an old classic water purifier, UV cylinder seems to be eroding , i asked them to replace the uv as it comes under AMC, they keep saying that they need to email for spare part request , it's been 4 months since then and no response!"/>
    <s v="I have an old classic water purifier, UV cylinder seems to be eroding , i asked them to replace the uv as it comes under AMC, they keep saying that they need to email for spare part request , it's been 4 months since then and no response!"/>
    <n v="0.99939286708831698"/>
    <x v="0"/>
  </r>
  <r>
    <x v="2"/>
    <d v="2022-09-15T00:00:00"/>
    <n v="1"/>
    <s v="Worst service ever. Any service requests created will not be addressed even after a week than scheduled. No option for follow up of open requests. Not able to create service request through this app. Always prompts service request failed. Without even mentioning any reason."/>
    <s v="Worst service ever. Any service requests created will not be addressed even after a week than scheduled. No option for follow up of open requests. Not able to create service request through this app. Always prompts service request failed. Without even mentioning any reason."/>
    <n v="0.99981373548507602"/>
    <x v="0"/>
  </r>
  <r>
    <x v="2"/>
    <d v="2022-09-15T00:00:00"/>
    <n v="1"/>
    <s v="Eureka ki bekar apps hai ye.."/>
    <s v="Eureka ki bekar apps hai ye.."/>
    <n v="0.88722324371337802"/>
    <x v="1"/>
  </r>
  <r>
    <x v="2"/>
    <d v="2022-09-15T00:00:00"/>
    <n v="1"/>
    <s v="Always shows facing problem on sign up"/>
    <s v="Always shows facing problem on sign up"/>
    <n v="0.98476147651672297"/>
    <x v="0"/>
  </r>
  <r>
    <x v="2"/>
    <d v="2022-09-15T00:00:00"/>
    <n v="1"/>
    <s v="Jab tumhari aukat nhi service dene ki to machine sell kyu kr rhe ho tumlog"/>
    <s v="Jab tumhari aukat nhi service dene ki to machine sell kyu kr rhe ho tumlog"/>
    <n v="0.99783438444137496"/>
    <x v="0"/>
  </r>
  <r>
    <x v="2"/>
    <d v="2022-09-15T00:00:00"/>
    <n v="1"/>
    <s v="Totally useless app and customer care response. Booked the service request through App as well as customer care on 7.9.22, but no visit of technition till date. At last I got my purifier repaired from local technition."/>
    <s v="Totally useless app and customer care response. Booked the service request through App as well as customer care on 7.9.22, but no visit of technition till date. At last I got my purifier repaired from local technition."/>
    <n v="0.99907112121581998"/>
    <x v="0"/>
  </r>
  <r>
    <x v="2"/>
    <d v="2022-09-15T00:00:00"/>
    <n v="1"/>
    <s v="Worst app, unable to log in after using it for many months , call back request was opted but no one turned up yet."/>
    <s v="Worst app, unable to log in after using it for many months , call back request was opted but no one turned up yet."/>
    <n v="0.99913424253463701"/>
    <x v="0"/>
  </r>
  <r>
    <x v="2"/>
    <d v="2022-09-15T00:00:00"/>
    <n v="2"/>
    <s v="Doesn't work at all"/>
    <s v="Doesn't work at all"/>
    <n v="0.99970549345016402"/>
    <x v="0"/>
  </r>
  <r>
    <x v="2"/>
    <d v="2022-09-15T00:00:00"/>
    <n v="1"/>
    <s v="Worst app to track service or even submit a service request. Struck in a loading screen. Basic unit testing is not even covered. Users are suffering. Lack of supervision on this app."/>
    <s v="Worst app to track service or even submit a service request. Struck in a loading screen. Basic unit testing is not even covered. Users are suffering. Lack of supervision on this app."/>
    <n v="0.99981218576431197"/>
    <x v="0"/>
  </r>
  <r>
    <x v="2"/>
    <d v="2022-09-15T00:00:00"/>
    <n v="1"/>
    <s v="Product not allowed is the only message i keep getting. Horrible app"/>
    <s v="Product not allowed is the only message i keep getting. Horrible app"/>
    <n v="0.999669790267944"/>
    <x v="0"/>
  </r>
  <r>
    <x v="2"/>
    <d v="2022-09-15T00:00:00"/>
    <n v="1"/>
    <s v="Useless, no response, fake app. Eureka forbes is losing its credibility. Their authorised service partner is dictating and troubling customers by not attending to their complaints. In Bangalore, 560043 service partners do not have basic courtesy's. They are untrained and useless. They could not change the candles of my under counter water purifier. For the last 30 days I am calling them, lodged complaint in app, contacted customer care etc. we are buying water from market now. It is our fate now"/>
    <s v="Useless, no response, fake app. Eureka forbes is losing its credibility. Their authorised service partner is dictating and troubling customers by not attending to their complaints. In Bangalore, 560043 service partners do not have basic courtesy's. They are untrained and useless. They could not change the candles of my under counter water purifier. For the last 30 days I am calling them, lodged complaint in app, contacted customer care etc. we are buying water from market now. It is our fate now"/>
    <n v="0.99977439641952504"/>
    <x v="0"/>
  </r>
  <r>
    <x v="2"/>
    <d v="2022-09-14T00:00:00"/>
    <n v="2"/>
    <s v="Aquaguard-Astro model used only 6 months, nearly 10 complaints are lodged, 2 times Cartridges &amp; 1 time electrical part has changed, again Cartridges are going to bad condition to be replaced. As per technician, particularly ASTRO model is failure model. Don't purchase this type of failure model."/>
    <s v="Aquaguard-Astro model used only 6 months, nearly 10 complaints are lodged, 2 times Cartridges &amp; 1 time electrical part has changed, again Cartridges are going to bad condition to be replaced. As per technician, particularly ASTRO model is failure model. Don't purchase this type of failure model."/>
    <n v="0.99930155277252197"/>
    <x v="0"/>
  </r>
  <r>
    <x v="2"/>
    <d v="2022-09-14T00:00:00"/>
    <n v="1"/>
    <s v="Horrible experience, no responsibility at all. It's been over a week and the technician did temporary fittings. Took 4300 rupees and didn't even provide a recipt. Now no one is giving response. Still the quality of water is very bad. I am so fed up with the back office. Such a reputed company and so poor and irresponsible behavior. Regretting so much now"/>
    <s v="Horrible experience, no responsibility at all. It's been over a week and the technician did temporary fittings. Took 4300 rupees and didn't even provide a recipt. Now no one is giving response. Still the quality of water is very bad. I am so fed up with the back office. Such a reputed company and so poor and irresponsible behavior. Regretting so much now"/>
    <n v="0.99960917234420699"/>
    <x v="0"/>
  </r>
  <r>
    <x v="2"/>
    <d v="2022-09-14T00:00:00"/>
    <n v="1"/>
    <s v="I can't even login to app"/>
    <s v="I can't even login to app"/>
    <n v="0.99932980537414495"/>
    <x v="0"/>
  </r>
  <r>
    <x v="2"/>
    <d v="2022-09-14T00:00:00"/>
    <n v="1"/>
    <s v="Pathetic services. I have logged a complaint regarding my water purifier on 1st September and till date noone visited or even contacted me. I have been following up but all in vain. This is the worst service I have ever experienced. Very disappointed."/>
    <s v="Pathetic services. I have logged a complaint regarding my water purifier on 1st September and till date noone visited or even contacted me. I have been following up but all in vain. This is the worst service I have ever experienced. Very disappointed."/>
    <n v="0.99982553720474199"/>
    <x v="0"/>
  </r>
  <r>
    <x v="2"/>
    <d v="2022-09-14T00:00:00"/>
    <n v="1"/>
    <s v="Useless app. Who architecture this app. For last 3 weeks It showing fetching master data. I still don't understand why Eureka Forbes developed this app."/>
    <s v="Useless app. Who architecture this app. For last 3 weeks It showing fetching master data. I still don't understand why Eureka Forbes developed this app."/>
    <n v="0.999500751495361"/>
    <x v="0"/>
  </r>
  <r>
    <x v="2"/>
    <d v="2022-09-14T00:00:00"/>
    <n v="4"/>
    <s v="Good and promt action."/>
    <s v="Good and promt action."/>
    <n v="0.99977785348892201"/>
    <x v="1"/>
  </r>
  <r>
    <x v="2"/>
    <d v="2022-09-14T00:00:00"/>
    <n v="1"/>
    <s v="Whenever I try to register a request for service, I get 'Internet connectivity issue message at the time os aubmit. Useless app. Everytime had to log in to their website for service request."/>
    <s v="Whenever I try to register a request for service, I get 'Internet connectivity issue message at the time os aubmit. Useless app. Everytime had to log in to their website for service request."/>
    <n v="0.99947267770767201"/>
    <x v="0"/>
  </r>
  <r>
    <x v="2"/>
    <d v="2022-09-13T00:00:00"/>
    <n v="1"/>
    <s v="Very bad app"/>
    <s v="Very bad app"/>
    <n v="0.99977689981460505"/>
    <x v="0"/>
  </r>
  <r>
    <x v="2"/>
    <d v="2022-09-13T00:00:00"/>
    <n v="1"/>
    <s v="Poor app. Doesn't load at all. Ur not able to access any features coz it doesn't load ."/>
    <s v="Poor app. Doesn't load at all. Ur not able to access any features coz it doesn't load ."/>
    <n v="0.99970537424087502"/>
    <x v="0"/>
  </r>
  <r>
    <x v="2"/>
    <d v="2022-09-13T00:00:00"/>
    <n v="5"/>
    <s v=".Good app..Good service...Help by Parvin mam...Thank you so much..."/>
    <s v=".Good app..Good service...Help by Parvin mam...Thank you so much..."/>
    <n v="0.99982649087905795"/>
    <x v="1"/>
  </r>
  <r>
    <x v="2"/>
    <d v="2022-09-13T00:00:00"/>
    <n v="1"/>
    <s v="Even after several escalations and mails and everything possible no response, very pathetic customer service, closed the mandatory servicing without doing anything, call center people have no clue about anything, even after explaining thousand times they're clueless what customer is saying"/>
    <s v="Even after several escalations and mails and everything possible no response, very pathetic customer service, closed the mandatory servicing without doing anything, call center people have no clue about anything, even after explaining thousand times they're clueless what customer is saying"/>
    <n v="0.99969136714935303"/>
    <x v="0"/>
  </r>
  <r>
    <x v="2"/>
    <d v="2022-09-13T00:00:00"/>
    <n v="1"/>
    <s v="Useless App and the deelopers need proper training and looks like they are novoice. The customer support is another pain and it keeps saying it is a paid number.. I don't understand the logic here, they have customer support to help customers or harrass them further with such restrictions. Whoever leading customer support department needs to think about it."/>
    <s v="Useless App and the deelopers need proper training and looks like they are novoice. The customer support is another pain and it keeps saying it is a paid number.. I don't understand the logic here, they have customer support to help customers or harrass them further with such restrictions. Whoever leading customer support department needs to think about it."/>
    <n v="0.99974685907363803"/>
    <x v="0"/>
  </r>
  <r>
    <x v="2"/>
    <d v="2022-09-12T00:00:00"/>
    <n v="1"/>
    <s v="I am trying to book a service through this App. But always saying internet connectivity issue try again. How to book service ? Explain.. After renewal, not updated in App."/>
    <s v="I am trying to book a service through this App. But always saying internet connectivity issue try again. How to book service ? Explain.. After renewal, not updated in App."/>
    <n v="0.99780744314193703"/>
    <x v="0"/>
  </r>
  <r>
    <x v="2"/>
    <d v="2022-09-12T00:00:00"/>
    <n v="1"/>
    <s v="Login issues, very rarely login works."/>
    <s v="Login issues, very rarely login works."/>
    <n v="0.99895870685577304"/>
    <x v="0"/>
  </r>
  <r>
    <x v="2"/>
    <d v="2022-09-12T00:00:00"/>
    <n v="1"/>
    <s v="Do not buy their product and also why's this application stuck?"/>
    <s v="Do not buy their product and also why's this application stuck?"/>
    <n v="0.99971503019332797"/>
    <x v="0"/>
  </r>
  <r>
    <x v="2"/>
    <d v="2022-09-12T00:00:00"/>
    <n v="1"/>
    <s v="Pathetic app, pathetic service. Am surprised you still have this app running here. When nobody listen to you why not just close this? Your agents are big fraud who are only concerned abt selling 2 years AMC. They are least bothered abt service. Absolutely disgusting."/>
    <s v="Pathetic app, pathetic service. Am surprised you still have this app running here. When nobody listen to you why not just close this? Your agents are big fraud who are only concerned abt selling 2 years AMC. They are least bothered abt service. Absolutely disgusting."/>
    <n v="0.99936240911483698"/>
    <x v="0"/>
  </r>
  <r>
    <x v="2"/>
    <d v="2022-09-12T00:00:00"/>
    <n v="1"/>
    <s v="Bad product, worse support and service system and above all worst is this app"/>
    <s v="Bad product, worse support and service system and above all worst is this app"/>
    <n v="0.99981778860092096"/>
    <x v="0"/>
  </r>
  <r>
    <x v="2"/>
    <d v="2022-09-12T00:00:00"/>
    <n v="1"/>
    <s v="Don't open"/>
    <s v="Don't open"/>
    <n v="0.999306440353393"/>
    <x v="0"/>
  </r>
  <r>
    <x v="2"/>
    <d v="2022-09-12T00:00:00"/>
    <n v="1"/>
    <s v="Most horrible app...This should be taken out from the play store. I am trying to renew my Aquaguard AMC using this app for the last 7 days, it doesn't show any renewal plans at all - Pathetic"/>
    <s v="Most horrible app...This should be taken out from the play store. I am trying to renew my Aquaguard AMC using this app for the last 7 days, it doesn't show any renewal plans at all - Pathetic"/>
    <n v="0.99970108270645097"/>
    <x v="0"/>
  </r>
  <r>
    <x v="2"/>
    <d v="2022-09-12T00:00:00"/>
    <n v="1"/>
    <s v="Waste service n cartridges working only 9 months.after we complaint they are not giving any service...this product is headache to middle class people"/>
    <s v="Waste service n cartridges working only 9 months.after we complaint they are not giving any service...this product is headache to middle class people"/>
    <n v="0.99939334392547596"/>
    <x v="0"/>
  </r>
  <r>
    <x v="2"/>
    <d v="2022-09-11T00:00:00"/>
    <n v="1"/>
    <s v="can't login no support from customer care"/>
    <s v="can't login no support from customer care"/>
    <n v="0.99954563379287698"/>
    <x v="0"/>
  </r>
  <r>
    <x v="2"/>
    <d v="2022-09-11T00:00:00"/>
    <n v="1"/>
    <s v="Why is this application on play Store? To frustrate customer? Does it even let anyone log in?? Coz I haven't sucessful logged in once even after raising so many call back requests and talking to customer care executives. Each time they say they are facing an error and will update once it's resolved."/>
    <s v="Why is this application on play Store? To frustrate customer? Does it even let anyone log in?? Coz I haven't sucessful logged in once even after raising so many call back requests and talking to customer care executives. Each time they say they are facing an error and will update once it's resolved."/>
    <n v="0.99843090772628695"/>
    <x v="0"/>
  </r>
  <r>
    <x v="2"/>
    <d v="2022-09-11T00:00:00"/>
    <n v="1"/>
    <s v="Keeps loading ..loading.. worse app..no response from developers..it shows their carelessness"/>
    <s v="Keeps loading ..loading.. worse app..no response from developers..it shows their carelessness"/>
    <n v="0.99981182813644398"/>
    <x v="0"/>
  </r>
  <r>
    <x v="2"/>
    <d v="2022-09-11T00:00:00"/>
    <n v="1"/>
    <s v="Address doesn't get updated in the app. &quot;Internet connectivity issues&quot; error shows up whenever you are trying to make changes in the app. Uninstalled the app just now."/>
    <s v="Address doesn't get updated in the app. &quot;Internet connectivity issues&quot; error shows up whenever you are trying to make changes in the app. Uninstalled the app just now."/>
    <n v="0.99871277809143"/>
    <x v="0"/>
  </r>
  <r>
    <x v="2"/>
    <d v="2022-09-11T00:00:00"/>
    <n v="1"/>
    <s v="My RO filter was not registered in this app.Escalated to the CEO office,the lady gave gyan that only electronic items are registered ! Overall Pathetic service, the app anyways does not work and customer care does not care!"/>
    <s v="My RO filter was not registered in this app.Escalated to the CEO office,the lady gave gyan that only electronic items are registered ! Overall Pathetic service, the app anyways does not work and customer care does not care!"/>
    <n v="0.99971550703048695"/>
    <x v="0"/>
  </r>
  <r>
    <x v="2"/>
    <d v="2022-09-11T00:00:00"/>
    <n v="1"/>
    <s v="Worst service, no one will represent if any complaint. I sincerely don't recommend"/>
    <s v="Worst service, no one will represent if any complaint. I sincerely don't recommend"/>
    <n v="0.99942183494567804"/>
    <x v="0"/>
  </r>
  <r>
    <x v="2"/>
    <d v="2022-09-11T00:00:00"/>
    <n v="1"/>
    <s v="Not eligible for single also ....chutiya type apppp"/>
    <s v="Not eligible for single also ....chutiya type apppp"/>
    <n v="0.99884098768234197"/>
    <x v="0"/>
  </r>
  <r>
    <x v="2"/>
    <d v="2022-09-10T00:00:00"/>
    <n v="1"/>
    <s v="Worst app I never seen this kind of service application"/>
    <s v="Worst app I never seen this kind of service application"/>
    <n v="0.99978619813919001"/>
    <x v="0"/>
  </r>
  <r>
    <x v="2"/>
    <d v="2022-09-10T00:00:00"/>
    <n v="1"/>
    <s v="It's been more than 1 week i purchsed a water fikter. Still can't login. On submitting a request to receive a call refarding this, no response recorded. Is this app meant to work?"/>
    <s v="It's been more than 1 week i purchsed a water fikter. Still can't login. On submitting a request to receive a call refarding this, no response recorded. Is this app meant to work?"/>
    <n v="0.99951648712158203"/>
    <x v="0"/>
  </r>
  <r>
    <x v="2"/>
    <d v="2022-09-10T00:00:00"/>
    <n v="1"/>
    <s v="From that time we are booking service but you sending technician. We put AMC Also. Improve this Aquaguard..."/>
    <s v="From that time we are booking service but you sending technician. We put AMC Also. Improve this Aquaguard..."/>
    <n v="0.60215991735458296"/>
    <x v="1"/>
  </r>
  <r>
    <x v="2"/>
    <d v="2022-09-10T00:00:00"/>
    <n v="1"/>
    <s v="Dont Buy Eureka Forbes ki Service Bekar Hai AMC krne bolte hai or Service Nh Dete Mai 2 Month se Complent Kar Raha Hu Par Koi Cheking Ke liye nh Aa Raha Sirf Call Par Bolte Hai Part Aane Ka Hai Jab Nahi Hota To Band Kar Do AMC Ke Nam Pe Paise Lutte Ho Bekar Service hai"/>
    <s v="Dont Buy Eureka Forbes ki Service Bekar Hai AMC krne bolte hai or Service Nh Dete Mai 2 Month se Complent Kar Raha Hu Par Koi Cheking Ke liye nh Aa Raha Sirf Call Par Bolte Hai Part Aane Ka Hai Jab Nahi Hota To Band Kar Do AMC Ke Nam Pe Paise Lutte Ho Bekar Service hai"/>
    <n v="0.99776518344879095"/>
    <x v="0"/>
  </r>
  <r>
    <x v="2"/>
    <d v="2022-09-10T00:00:00"/>
    <n v="1"/>
    <s v="Most disgusting app and most disgusting service. Request all not to purchase any product of this company."/>
    <s v="Most disgusting app and most disgusting service. Request all not to purchase any product of this company."/>
    <n v="0.99918037652969305"/>
    <x v="0"/>
  </r>
  <r>
    <x v="2"/>
    <d v="2022-09-10T00:00:00"/>
    <n v="5"/>
    <s v="Good apps"/>
    <s v="Good apps"/>
    <n v="0.99986088275909402"/>
    <x v="1"/>
  </r>
  <r>
    <x v="2"/>
    <d v="2022-09-10T00:00:00"/>
    <n v="1"/>
    <s v="Worst app every time gives internet issue error"/>
    <s v="Worst app every time gives internet issue error"/>
    <n v="0.99978333711624101"/>
    <x v="0"/>
  </r>
  <r>
    <x v="2"/>
    <d v="2022-09-09T00:00:00"/>
    <n v="1"/>
    <s v="After sales very bad service, deceiving to customer and giving worst service. Many time service technician won't do anything just opening filters and replacing without proper cleaning. Even after taking AMC no proper support from company. They kept unprofessional technicians. Even after escalation till now no rectification done from company. Very bad and worst service."/>
    <s v="After sales very bad service, deceiving to customer and giving worst service. Many time service technician won't do anything just opening filters and replacing without proper cleaning. Even after taking AMC no proper support from company. They kept unprofessional technicians. Even after escalation till now no rectification done from company. Very bad and worst service."/>
    <n v="0.99957710504531805"/>
    <x v="0"/>
  </r>
  <r>
    <x v="2"/>
    <d v="2022-09-09T00:00:00"/>
    <n v="1"/>
    <s v="My product is Eureka Forbes Select Edge RO+UV+MTDS+SS Evertime it's saying not able to verify the product. Customer care is also helpless, they don't know anything. Everytime they say the same thing reinstall the app. It will work automatically after 24 hours. Pathetic service from Eureka Forbes."/>
    <s v="My product is Eureka Forbes Select Edge RO+UV+MTDS+SS Evertime it's saying not able to verify the product. Customer care is also helpless, they don't know anything. Everytime they say the same thing reinstall the app. It will work automatically after 24 hours. Pathetic service from Eureka Forbes."/>
    <n v="0.99922370910644498"/>
    <x v="0"/>
  </r>
  <r>
    <x v="2"/>
    <d v="2022-09-09T00:00:00"/>
    <n v="5"/>
    <s v="Thank you customer support"/>
    <s v="Thank you customer support"/>
    <n v="0.99979823827743497"/>
    <x v="1"/>
  </r>
  <r>
    <x v="2"/>
    <d v="2022-09-09T00:00:00"/>
    <n v="1"/>
    <s v="Fake app and fake service. Selling only AMC but not provide any service. After taking AMC my RO's service not done. So avoid taking AMC."/>
    <s v="Fake app and fake service. Selling only AMC but not provide any service. After taking AMC my RO's service not done. So avoid taking AMC."/>
    <n v="0.99955099821090698"/>
    <x v="0"/>
  </r>
  <r>
    <x v="2"/>
    <d v="2022-09-09T00:00:00"/>
    <n v="4"/>
    <s v="Thank you Bhasker for helping me with the AMC and product's servicing. Thank for Mohsin for helping me with fixing the wrong product issue in the app and for providing the required information. Thank you Eureka Forbes."/>
    <s v="Thank you Bhasker for helping me with the AMC and product's servicing. Thank for Mohsin for helping me with fixing the wrong product issue in the app and for providing the required information. Thank you Eureka Forbes."/>
    <n v="0.99833905696868896"/>
    <x v="1"/>
  </r>
  <r>
    <x v="2"/>
    <d v="2022-09-09T00:00:00"/>
    <n v="1"/>
    <s v="Extremely poor service and app is of no use. I renewed my AMC one month back, but soon after that purifier stopped working. I registered the complaint through app but request was discarded. On calling customer care they are just telling technician will visit. But they have yet not arrived. We are waiting from past 10 days now and complaint is also open. No response from franchise also.Extremely poor service in Jaipur, Rajasthan. If this is seen by any higher official..PLEASE HELP"/>
    <s v="Extremely poor service and app is of no use. I renewed my AMC one month back, but soon after that purifier stopped working. I registered the complaint through app but request was discarded. On calling customer care they are just telling technician will visit. But they have yet not arrived. We are waiting from past 10 days now and complaint is also open. No response from franchise also.Extremely poor service in Jaipur, Rajasthan. If this is seen by any higher official..PLEASE HELP"/>
    <n v="0.99950814247131303"/>
    <x v="0"/>
  </r>
  <r>
    <x v="2"/>
    <d v="2022-09-09T00:00:00"/>
    <n v="1"/>
    <s v="Service is bad"/>
    <s v="Service is bad"/>
    <n v="0.99980622529983498"/>
    <x v="0"/>
  </r>
  <r>
    <x v="2"/>
    <d v="2022-09-09T00:00:00"/>
    <n v="4"/>
    <s v="Had some trouble with the OTP during the set up but app is easy to navigate and functional."/>
    <s v="Had some trouble with the OTP during the set up but app is easy to navigate and functional."/>
    <n v="0.99733471870422297"/>
    <x v="1"/>
  </r>
  <r>
    <x v="2"/>
    <d v="2022-09-09T00:00:00"/>
    <n v="1"/>
    <s v="Completely useless company. I would never recommend their products to anyone. It's been a month since we have asked for a service and have been taking follow ups. All their employees do is say &quot;office pohachke call krte hai&quot;. What rubbish is this. You are ready to pay the service charge, repairing charge of the part to ve replaced from the water filter, what more can one customer do???? HIGHLY NOT RECOMMENDED. FOR THE ONES WHO HAVENT PURCHASED A PRODUCT FROM THEM, I REQUEST NEVER DO."/>
    <s v="Completely useless company. I would never recommend their products to anyone. It's been a month since we have asked for a service and have been taking follow ups. All their employees do is say &quot;office pohachke call krte hai&quot;. What rubbish is this. You are ready to pay the service charge, repairing charge of the part to ve replaced from the water filter, what more can one customer do???? HIGHLY NOT RECOMMENDED. FOR THE ONES WHO HAVENT PURCHASED A PRODUCT FROM THEM, I REQUEST NEVER DO."/>
    <n v="0.99979287385940496"/>
    <x v="0"/>
  </r>
  <r>
    <x v="2"/>
    <d v="2022-09-09T00:00:00"/>
    <n v="1"/>
    <s v="Trying to register"/>
    <s v="Trying to register"/>
    <n v="0.99358433485031095"/>
    <x v="0"/>
  </r>
  <r>
    <x v="2"/>
    <d v="2022-09-08T00:00:00"/>
    <n v="1"/>
    <s v="Very bad service.i have raised a service request but till now not a single technician visit my home.. don't purchase eureka forbes product."/>
    <s v="Very bad service.i have raised a service request but till now not a single technician visit my home.. don't purchase eureka forbes product."/>
    <n v="0.99939084053039495"/>
    <x v="0"/>
  </r>
  <r>
    <x v="2"/>
    <d v="2022-09-08T00:00:00"/>
    <n v="1"/>
    <s v="The worst service team. After taking AMC also the company has failed to provide support. I am trying from last 10 days to change my address in app that also they cannot update in their app."/>
    <s v="The worst service team. After taking AMC also the company has failed to provide support. I am trying from last 10 days to change my address in app that also they cannot update in their app."/>
    <n v="0.99981278181076005"/>
    <x v="0"/>
  </r>
  <r>
    <x v="2"/>
    <d v="2022-09-08T00:00:00"/>
    <n v="1"/>
    <s v="Worst service no response no service. I have raised a complaint 3 days ago. No response till date."/>
    <s v="Worst service no response no service. I have raised a complaint 3 days ago. No response till date."/>
    <n v="0.99978357553482"/>
    <x v="0"/>
  </r>
  <r>
    <x v="2"/>
    <d v="2022-09-08T00:00:00"/>
    <n v="1"/>
    <s v="never ever buy eureka forbes...worst service ever"/>
    <s v="never ever buy eureka forbes...worst service ever"/>
    <n v="0.999531030654907"/>
    <x v="0"/>
  </r>
  <r>
    <x v="2"/>
    <d v="2022-09-08T00:00:00"/>
    <n v="5"/>
    <s v="It's nice Rafya"/>
    <s v="It's nice Rafya"/>
    <n v="0.99985980987548795"/>
    <x v="1"/>
  </r>
  <r>
    <x v="2"/>
    <d v="2022-09-08T00:00:00"/>
    <n v="1"/>
    <s v="Worst service provider.They never provide services on time and demand money even after buying their Annual Maintenance Charges.I had suffered a lot so never take any kind of service from them."/>
    <s v="Worst service provider.They never provide services on time and demand money even after buying their Annual Maintenance Charges.I had suffered a lot so never take any kind of service from them."/>
    <n v="0.99975544214248602"/>
    <x v="0"/>
  </r>
  <r>
    <x v="2"/>
    <d v="2022-09-08T00:00:00"/>
    <n v="1"/>
    <s v="Very bad"/>
    <s v="Very bad"/>
    <n v="0.99978846311569203"/>
    <x v="0"/>
  </r>
  <r>
    <x v="2"/>
    <d v="2022-09-07T00:00:00"/>
    <n v="1"/>
    <s v="Worst service and water purifier please don't ever buy products of Eureka Forbes it's a cheating company all its services agent's are money minded fellows they ask you to sign AMC and when you complain they will never visit. I wasted Rs 27,000 my Hard earned money to this cheating company. Past 5 days no drinking water in my house, one Adhitya service agent number 86102 19044 of Chennai Tamil Nadu who never attended the call. The call centre people will make you wait for more 30 minutes to answe"/>
    <s v="Worst service and water purifier please don't ever buy products of Eureka Forbes it's a cheating company all its services agent's are money minded fellows they ask you to sign AMC and when you complain they will never visit. I wasted Rs 27,000 my Hard earned money to this cheating company. Past 5 days no drinking water in my house, one Adhitya service agent number 86102 19044 of Chennai Tamil Nadu who never attended the call. The call centre people will make you wait for more 30 minutes to answe"/>
    <n v="0.99928927421569802"/>
    <x v="0"/>
  </r>
  <r>
    <x v="2"/>
    <d v="2022-09-07T00:00:00"/>
    <n v="1"/>
    <s v="Worst service"/>
    <s v="Worst service"/>
    <n v="0.99979513883590698"/>
    <x v="0"/>
  </r>
  <r>
    <x v="2"/>
    <d v="2022-09-07T00:00:00"/>
    <n v="1"/>
    <s v="My life's biggest mistake to choose Eureka product... Please anyone who are reading this don't do this mistake.... Be careful be happy.... I purchased 2 month before till now technician not install it..... Please be cautious it's a big warning to You ... Be Safe and be happy üòÅ ( Choose Another Company) I guarantee you this will be you're best decision ever...."/>
    <s v="My life's biggest mistake to choose Eureka product... Please anyone who are reading this don't do this mistake.... Be careful be happy.... I purchased 2 month before till now technician not install it..... Please be cautious it's a big warning to You ... Be Safe and be happy ( Choose Another Company) I guarantee you this will be you're best decision ever...."/>
    <n v="0.99284702539443903"/>
    <x v="0"/>
  </r>
  <r>
    <x v="2"/>
    <d v="2022-09-07T00:00:00"/>
    <n v="1"/>
    <s v="I have been trying to login through my registered number but it is giving me someone else's details."/>
    <s v="I have been trying to login through my registered number but it is giving me someone else's details."/>
    <n v="0.99785065650939897"/>
    <x v="0"/>
  </r>
  <r>
    <x v="2"/>
    <d v="2022-09-07T00:00:00"/>
    <n v="1"/>
    <s v="Absolutely worst app tred to raise a service request since 31 August till date no visit nothing."/>
    <s v="Absolutely worst app tred to raise a service request since 31 August till date no visit nothing."/>
    <n v="0.99970382452011097"/>
    <x v="0"/>
  </r>
  <r>
    <x v="2"/>
    <d v="2022-09-07T00:00:00"/>
    <n v="1"/>
    <s v="I am unable to book My service request, waste of time and money, tele callers also not help us"/>
    <s v="I am unable to book My service request, waste of time and money, tele callers also not help us"/>
    <n v="0.99961239099502497"/>
    <x v="0"/>
  </r>
  <r>
    <x v="2"/>
    <d v="2022-09-07T00:00:00"/>
    <n v="1"/>
    <s v="Customer service is worst. They don't listen to me and didn't resolve the issue related to water purifier since 4 months."/>
    <s v="Customer service is worst. They don't listen to me and didn't resolve the issue related to water purifier since 4 months."/>
    <n v="0.99977630376815796"/>
    <x v="0"/>
  </r>
  <r>
    <x v="2"/>
    <d v="2022-09-07T00:00:00"/>
    <n v="1"/>
    <s v="Worst App ihave see longin problem and coustermer service is not responding properly"/>
    <s v="Worst App ihave see longin problem and coustermer service is not responding properly"/>
    <n v="0.99980598688125599"/>
    <x v="0"/>
  </r>
  <r>
    <x v="2"/>
    <d v="2022-09-06T00:00:00"/>
    <n v="1"/>
    <s v="Its been 1 month Every time i try to book a service it shows &quot;no Internet connectivity&quot;"/>
    <s v="Its been 1 month Every time i try to book a service it shows &quot;no Internet connectivity&quot;"/>
    <n v="0.99971896409988403"/>
    <x v="0"/>
  </r>
  <r>
    <x v="2"/>
    <d v="2022-09-06T00:00:00"/>
    <n v="1"/>
    <s v="Very bad and useless application killing customer time, this is not expected from Eureka Forbes like company."/>
    <s v="Very bad and useless application killing customer time, this is not expected from Eureka Forbes like company."/>
    <n v="0.99974280595779397"/>
    <x v="0"/>
  </r>
  <r>
    <x v="2"/>
    <d v="2022-09-06T00:00:00"/>
    <n v="1"/>
    <s v="My complain is not resolved in last 10 days. Service is very poor."/>
    <s v="My complain is not resolved in last 10 days. Service is very poor."/>
    <n v="0.99974912405014005"/>
    <x v="0"/>
  </r>
  <r>
    <x v="2"/>
    <d v="2022-09-06T00:00:00"/>
    <n v="5"/>
    <s v="Good company and app"/>
    <s v="Good company and app"/>
    <n v="0.99987041950225797"/>
    <x v="1"/>
  </r>
  <r>
    <x v="2"/>
    <d v="2022-09-06T00:00:00"/>
    <n v="1"/>
    <s v="Doob maro Eureka Forbes walon. I am not buying any product from this company again. your app is from stone age. Can't login... Your service quality is declined to below zero level. Such a shame for a brand like you."/>
    <s v="Doob maro Eureka Forbes walon. I am not buying any product from this company again. your app is from stone age. Can't login... Your service quality is declined to below zero level. Such a shame for a brand like you."/>
    <n v="0.99955719709396296"/>
    <x v="0"/>
  </r>
  <r>
    <x v="2"/>
    <d v="2022-09-06T00:00:00"/>
    <n v="1"/>
    <s v="As soon as we login the app hangs... Shiity App"/>
    <s v="As soon as we login the app hangs... Shiity App"/>
    <n v="0.99564337730407704"/>
    <x v="0"/>
  </r>
  <r>
    <x v="2"/>
    <d v="2022-09-05T00:00:00"/>
    <n v="1"/>
    <s v="Eureka Forbes is a fraud company, their motive is to sale the product anyway, post sale there's no service, if you ask for the service for multiple times they will send a illiterate person to provide the service and will charge huge amount of money, they say to avail AMC for yearly basic maintenance but unfortunately inspite of having AMC they charge a lot for any basic maintenance, only the water purifier that they sale in the market doesn't provide pure water as per central laboratory"/>
    <s v="Eureka Forbes is a fraud company, their motive is to sale the product anyway, post sale there's no service, if you ask for the service for multiple times they will send a illiterate person to provide the service and will charge huge amount of money, they say to avail AMC for yearly basic maintenance but unfortunately inspite of having AMC they charge a lot for any basic maintenance, only the water purifier that they sale in the market doesn't provide pure water as per central laboratory"/>
    <n v="0.99928170442581099"/>
    <x v="0"/>
  </r>
  <r>
    <x v="2"/>
    <d v="2022-09-05T00:00:00"/>
    <n v="5"/>
    <s v="Rafiya"/>
    <s v="Rafiya"/>
    <n v="0.97933930158615101"/>
    <x v="1"/>
  </r>
  <r>
    <x v="2"/>
    <d v="2022-09-05T00:00:00"/>
    <n v="1"/>
    <s v="Simply the worst customer service. Such a shame for the company to leave the customers hanging when in need. Very disappointing. Useless app"/>
    <s v="Simply the worst customer service. Such a shame for the company to leave the customers hanging when in need. Very disappointing. Useless app"/>
    <n v="0.99981337785720803"/>
    <x v="0"/>
  </r>
  <r>
    <x v="2"/>
    <d v="2022-09-05T00:00:00"/>
    <n v="1"/>
    <s v="Worst experience... I have purchased AMC through online and they told that within 48 hrs i will be attended.. but even after 3 days nobody turned up"/>
    <s v="Worst experience... I have purchased AMC through online and they told that within 48 hrs i will be attended.. but even after 3 days nobody turned up"/>
    <n v="0.99353563785552901"/>
    <x v="0"/>
  </r>
  <r>
    <x v="2"/>
    <d v="2022-09-05T00:00:00"/>
    <n v="1"/>
    <s v="This app is not working"/>
    <s v="This app is not working"/>
    <n v="0.99978131055831898"/>
    <x v="0"/>
  </r>
  <r>
    <x v="2"/>
    <d v="2022-09-05T00:00:00"/>
    <n v="5"/>
    <s v="I was not able to login and Rafia from cust care quickly helped me to resolve it"/>
    <s v="I was not able to login and Rafia from cust care quickly helped me to resolve it"/>
    <n v="0.99818640947341897"/>
    <x v="0"/>
  </r>
  <r>
    <x v="2"/>
    <d v="2022-09-05T00:00:00"/>
    <n v="1"/>
    <s v="Worst service. Would advise everyone to refrain from buying Aquagaurd products. I bought a new top of the line water purifier which began to leak within a week . I have been trying to contact the salesman, customer service centre and even wrote mails to CEO. The only answer we get is , We shall get back to you soon ... That soon never comes .... This is not only with me , everyone in our community- around 30 houses are facing similar service problems. Their sales team is even pThtic"/>
    <s v="Worst service. Would advise everyone to refrain from buying Aquagaurd products. I bought a new top of the line water purifier which began to leak within a week . I have been trying to contact the salesman, customer service centre and even wrote mails to CEO. The only answer we get is , We shall get back to you soon ... That soon never comes .... This is not only with me , everyone in our community- around 30 houses are facing similar service problems. Their sales team is even pThtic"/>
    <n v="0.99973028898239102"/>
    <x v="0"/>
  </r>
  <r>
    <x v="2"/>
    <d v="2022-09-05T00:00:00"/>
    <n v="1"/>
    <s v="Complaint is been raised on 01.07.2022 but the escalation team, service center and technicians are least bothered to service and root cause analysis"/>
    <s v="Complaint is been raised on 01.07.2022 but the escalation team, service center and technicians are least bothered to service and root cause analysis"/>
    <n v="0.971779525279998"/>
    <x v="0"/>
  </r>
  <r>
    <x v="2"/>
    <d v="2022-09-05T00:00:00"/>
    <n v="5"/>
    <s v="Thanks a lot Mohsin for all your support."/>
    <s v="Thanks a lot Mohsin for all your support."/>
    <n v="0.999803006649017"/>
    <x v="1"/>
  </r>
  <r>
    <x v="2"/>
    <d v="2022-09-05T00:00:00"/>
    <n v="5"/>
    <s v="Rafiya is very helpful"/>
    <s v="Rafiya is very helpful"/>
    <n v="0.99971491098403897"/>
    <x v="1"/>
  </r>
  <r>
    <x v="2"/>
    <d v="2022-09-05T00:00:00"/>
    <n v="1"/>
    <s v="Pathetic service. After paying annual fee for servicing, they are not providing any service. I have to call customer service department multiple, still purifier is not serviced yet."/>
    <s v="Pathetic service. After paying annual fee for servicing, they are not providing any service. I have to call customer service department multiple, still purifier is not serviced yet."/>
    <n v="0.99958783388137795"/>
    <x v="0"/>
  </r>
  <r>
    <x v="2"/>
    <d v="2022-09-04T00:00:00"/>
    <n v="1"/>
    <s v="Not showing correctly and I don't understand the purpose of this app."/>
    <s v="Not showing correctly and I don't understand the purpose of this app."/>
    <n v="0.99980050325393599"/>
    <x v="0"/>
  </r>
  <r>
    <x v="2"/>
    <d v="2022-09-04T00:00:00"/>
    <n v="5"/>
    <s v="Rafiya, She is good knowledge on trouble shooting."/>
    <s v="Rafiya, She is good knowledge on trouble shooting."/>
    <n v="0.999350726604461"/>
    <x v="1"/>
  </r>
  <r>
    <x v="2"/>
    <d v="2022-09-04T00:00:00"/>
    <n v="5"/>
    <s v="Good"/>
    <s v="Good"/>
    <n v="0.99981611967086703"/>
    <x v="1"/>
  </r>
  <r>
    <x v="2"/>
    <d v="2022-09-04T00:00:00"/>
    <n v="1"/>
    <s v="Very bad customer service..Also please don't buy eureka Product as they're not responding for mandatory service under warranty also."/>
    <s v="Very bad customer service..Also please don't buy eureka Product as they're not responding for mandatory service under warranty also."/>
    <n v="0.99979871511459295"/>
    <x v="0"/>
  </r>
  <r>
    <x v="2"/>
    <d v="2022-09-04T00:00:00"/>
    <n v="1"/>
    <s v="Worst Service"/>
    <s v="Worst Service"/>
    <n v="0.99979513883590698"/>
    <x v="0"/>
  </r>
  <r>
    <x v="2"/>
    <d v="2022-09-04T00:00:00"/>
    <n v="1"/>
    <s v="Very poor service"/>
    <s v="Very poor service"/>
    <n v="0.99977225065231301"/>
    <x v="0"/>
  </r>
  <r>
    <x v="2"/>
    <d v="2022-09-04T00:00:00"/>
    <n v="1"/>
    <s v="Giving 1 star after experiencing difficulties in all the stages.. Faced trouble for 9 months to register on the app.. Facing trouble in after sales support, they just take the request and doesn't do anything.. I have requested for installation of my water purifier, it has been 2 months now, currently I'm purchasing bisleri bottles to drink water even after I have Eureka Forbes water purifier at home.. Purchasing products of this company means you are inviting trouble for yourself."/>
    <s v="Giving 1 star after experiencing difficulties in all the stages.. Faced trouble for 9 months to register on the app.. Facing trouble in after sales support, they just take the request and doesn't do anything.. I have requested for installation of my water purifier, it has been 2 months now, currently I'm purchasing bisleri bottles to drink water even after I have Eureka Forbes water purifier at home.. Purchasing products of this company means you are inviting trouble for yourself."/>
    <n v="0.99760878086089999"/>
    <x v="0"/>
  </r>
  <r>
    <x v="2"/>
    <d v="2022-09-04T00:00:00"/>
    <n v="1"/>
    <s v="Very Poor and bad company.. I personally Recommend to all of you do not Purchase this company Products totally Froud and Third Class material.....ü§¨üëéüëé"/>
    <s v="Very Poor and bad company.. I personally Recommend to all of you do not Purchase this company Products totally Froud and Third Class material..... "/>
    <n v="0.99975329637527399"/>
    <x v="0"/>
  </r>
  <r>
    <x v="2"/>
    <d v="2022-09-04T00:00:00"/>
    <n v="5"/>
    <s v="Rafiya good job"/>
    <s v="Rafiya good job"/>
    <n v="0.99981576204299905"/>
    <x v="1"/>
  </r>
  <r>
    <x v="2"/>
    <d v="2022-09-03T00:00:00"/>
    <n v="1"/>
    <s v="Worst service nobody attend for service since last 13 days. They have already collect annual maintenance contract amount for 2years.Please don't buy in Eureka Forbes"/>
    <s v="Worst service nobody attend for service since last 13 days. They have already collect annual maintenance contract amount for 2years.Please don't buy in Eureka Forbes"/>
    <n v="0.99922478199005105"/>
    <x v="0"/>
  </r>
  <r>
    <x v="2"/>
    <d v="2022-09-03T00:00:00"/>
    <n v="1"/>
    <s v="I have booked AMC through online payment, 50 days completed no AMC was done and the customer care services is worst and App is most worst. Up to now no AMC no money refunded. Dont buy Aqua guard."/>
    <s v="I have booked AMC through online payment, 50 days completed no AMC was done and the customer care services is worst and App is most worst. Up to now no AMC no money refunded. Dont buy Aqua guard."/>
    <n v="0.99976450204849199"/>
    <x v="0"/>
  </r>
  <r>
    <x v="2"/>
    <d v="2022-09-03T00:00:00"/>
    <n v="4"/>
    <s v="App is not syncing the service data during log in resulting in showing old amc records"/>
    <s v="App is not syncing the service data during log in resulting in showing old amc records"/>
    <n v="0.999262034893035"/>
    <x v="0"/>
  </r>
  <r>
    <x v="2"/>
    <d v="2022-09-03T00:00:00"/>
    <n v="1"/>
    <s v="‡§¨‡§π‡•Å‡§§ ‡§¨‡§π‡•Å‡§§ ‡§ò‡§ü‡§ø‡§Ø‡§æ ‡§∏‡§∞‡•ç‡§µ‡§ø‡§∏‡•á‡§ú ‡§¶‡•á‡§®‡•á ‡§µ‡§æ‡§≤‡•Ä ‡§ï‡§Ç‡§™‡§®‡§ø‡§Ø‡§æ‡§Ç ‡§¶‡•á‡§ñ‡•Ä ‡§™‡§∞ ‡§Ø‡•á ‡§â‡§® ‡§∏‡§¨ ‡§ï‡•Ä ‡§¨‡§æ‡§™ ‡§π‡•à ‡•§ ‡§¶‡•ã ‡§¨‡§æ‡§∞ ‡§á‡§®‡§ï‡•á ‡§ï‡§∏‡•ç‡§ü‡§Æ‡§∞ ‡§ï‡•á‡§Ø‡§∞ ‡§Æ‡•á‡§Ç ‡§¨‡§æ‡§§ ‡§ï‡•Ä ‡§π‡§∞ ‡§¨‡§æ‡§∞ ‡§è‡§ï ‡§®‡§à ‡§ó‡•ã‡§≤‡•Ä ‡§™‡§ï‡•ú‡§æ ‡§¶‡•á‡§§‡•á ‡§π‡•à‡§Ç ‡•§ ‡§∏‡§∞‡•ç‡§µ‡§ø‡§∏ ‡§è‡§™ ‡§§‡•ã ‡§á‡§®‡§ï‡•Ä ‡§™‡•Ç‡§∞‡•Ä ‡§§‡§∞‡§π ‡§∏‡•á ‡§∏‡§ø‡§∞‡•ç‡§´ ‡§¶‡§ø‡§ñ‡§æ‡§µ‡•á ‡§ï‡•á ‡§≤‡§ø‡§è ‡§π‡•Ä ‡§π‡•à ‡•§ ‡§™‡•ç‡§Ø‡•Ç‡§∞‡•Ä‡§´‡§æ‡§Ø‡§∞ ‡§¨‡•á‡§ö‡§®‡•á ‡§ï‡•á ‡§¨‡§æ‡§¶ ‡§∏‡§∞‡•ç‡§µ‡§ø‡§∏ ‡§ï‡§∞‡§®‡•á ‡§î‡§∞ AMC ‡§ï‡§∞‡§®‡•á ‡§Æ‡•á‡§Ç ‡§á‡§®‡§ï‡•á ‡§™‡•ç‡§∞‡§æ‡§£ ‡§®‡§ø‡§ï‡§≤‡§§‡•á ‡§π‡•à‡§Ç - ‡§Ø‡•á ‡•û‡§∞‡•ç‡•õ‡•Ä ‡§®‡§π‡•Ä‡§Ç ‡§Æ‡§π‡§æ ‡•û‡§∞‡•ç‡•õ‡•Ä ‡§π‡•à‡§Ç ‡•§"/>
    <s v=" AMC - "/>
    <n v="0.96061378717422397"/>
    <x v="1"/>
  </r>
  <r>
    <x v="2"/>
    <d v="2022-09-03T00:00:00"/>
    <n v="5"/>
    <s v="Prompt and satisfactory response."/>
    <s v="Prompt and satisfactory response."/>
    <n v="0.99985957145690896"/>
    <x v="1"/>
  </r>
  <r>
    <x v="2"/>
    <d v="2022-09-03T00:00:00"/>
    <n v="3"/>
    <s v="Slightly to improve interface"/>
    <s v="Slightly to improve interface"/>
    <n v="0.99154913425445501"/>
    <x v="1"/>
  </r>
  <r>
    <x v="2"/>
    <d v="2022-09-03T00:00:00"/>
    <n v="5"/>
    <s v="Mohsin Sir on call gives me very good service related app and overall information"/>
    <s v="Mohsin Sir on call gives me very good service related app and overall information"/>
    <n v="0.99970394372939997"/>
    <x v="1"/>
  </r>
  <r>
    <x v="2"/>
    <d v="2022-09-02T00:00:00"/>
    <n v="1"/>
    <s v="Worst sign up procedure"/>
    <s v="Worst sign up procedure"/>
    <n v="0.999800145626068"/>
    <x v="0"/>
  </r>
  <r>
    <x v="2"/>
    <d v="2022-09-02T00:00:00"/>
    <n v="1"/>
    <s v="Very poor app. Most of the times, it does not open, and if it does so, it keeps showing 'Loading'."/>
    <s v="Very poor app. Most of the times, it does not open, and if it does so, it keeps showing 'Loading'."/>
    <n v="0.99974793195724398"/>
    <x v="0"/>
  </r>
  <r>
    <x v="2"/>
    <d v="2022-09-02T00:00:00"/>
    <n v="1"/>
    <s v="Pathetic customer service. I have been bearing worst experience for over 5 years now."/>
    <s v="Pathetic customer service. I have been bearing worst experience for over 5 years now."/>
    <n v="0.99974721670150701"/>
    <x v="0"/>
  </r>
  <r>
    <x v="2"/>
    <d v="2022-09-02T00:00:00"/>
    <n v="5"/>
    <s v="App is working too good. Mohsin"/>
    <s v="App is working too good. Mohsin"/>
    <n v="0.99127167463302601"/>
    <x v="1"/>
  </r>
  <r>
    <x v="2"/>
    <d v="2022-09-02T00:00:00"/>
    <n v="1"/>
    <s v="This is the worst app and worst service u get from customer care. I paid AMC renewal for 5100 ( aquagard ro purifier) and it's been more than a year and still no one came for free service. Im calling them every day but all they say is backend team will call you. Please don't purchase anything from Eureka Forbes, they are fake and completely useless. I wonder even after so many complaints, why they haven't shut down. If you really want to eat people's money then your doing a great job."/>
    <s v="This is the worst app and worst service u get from customer care. I paid AMC renewal for 5100 ( aquagard ro purifier) and it's been more than a year and still no one came for free service. Im calling them every day but all they say is backend team will call you. Please don't purchase anything from Eureka Forbes, they are fake and completely useless. I wonder even after so many complaints, why they haven't shut down. If you really want to eat people's money then your doing a great job."/>
    <n v="0.99977844953536898"/>
    <x v="0"/>
  </r>
  <r>
    <x v="2"/>
    <d v="2022-09-01T00:00:00"/>
    <n v="1"/>
    <s v="Company chor hai iska copper wala water purifier sabse bekar hai. Kharidte samay salesman copper model par hin jor deta hai. Jiska copper filter 4 mahina bhi nahin chalta hai. Sara paisa ye log celibrity ko de diye hain. Classic model se bhi ghatiya product bana kar bech rahe hain. 1 saal ka warrenty naam matra ka hai. Isliye In fraud se bachho koi bhi copper model mat kharido. Iska sales man ko to man karta hai jutta se maren.üò° 1saal ke ander overflow karne laga. mahanga product problematic."/>
    <s v="Company chor hai iska copper wala water purifier sabse bekar hai. Kharidte samay salesman copper model par hin jor deta hai. Jiska copper filter 4 mahina bhi nahin chalta hai. Sara paisa ye log celibrity ko de diye hain. Classic model se bhi ghatiya product bana kar bech rahe hain. 1 saal ka warrenty naam matra ka hai. Isliye In fraud se bachho koi bhi copper model mat kharido. Iska sales man ko to man karta hai jutta se maren. 1saal ke ander overflow karne laga. mahanga product problematic."/>
    <n v="0.99915850162506104"/>
    <x v="0"/>
  </r>
  <r>
    <x v="2"/>
    <d v="2022-09-01T00:00:00"/>
    <n v="1"/>
    <s v="I'm using water purifier and paid AMC for 2 years but still now service person not attended the issue and not picking phone and it's very poor service after paying AMC"/>
    <s v="I'm using water purifier and paid AMC for 2 years but still now service person not attended the issue and not picking phone and it's very poor service after paying AMC"/>
    <n v="0.99933844804763705"/>
    <x v="0"/>
  </r>
  <r>
    <x v="2"/>
    <d v="2022-08-31T00:00:00"/>
    <n v="1"/>
    <s v="‡§∏‡§¨‡§∏‡•á ‡§ò‡§ü‡§ø‡§Ø‡§æ ‡§∏‡§∞‡•ç‡§µ‡§ø‡§∏ ‡§π‡•à ‡§Ø‡•Ç‡§∞‡•á‡§ï‡§æ ‡§´‡•â‡§∞‡•ç‡§¨‡•ç‡§∏ ‡§ï‡•Ä ‡§Æ‡•à‡§Ç‡§®‡•á ‡§µ‡§æ‡§ü‡§∞ ‡§™‡•ç‡§Ø‡•Ç‡§∞‡•Ä‡§´‡§æ‡§Ø‡§∞ ‡§≤‡§ø‡§Ø‡§æ ‡§•‡§æ ‡§ï‡§à ‡§¨‡§æ‡§∞ ‡§∞‡§ø‡§ï‡•ç‡§µ‡•á‡§∏‡•ç‡§ü ‡§ï‡§∞‡§®‡•á ‡§ï‡•á ‡§¨‡§æ‡§¶ ‡§≠‡•Ä ‡§Ü‡§ú ‡§§‡§ï ‡§∏‡§∞‡•ç‡§µ‡§ø‡§∏ ‡§ï‡•á ‡§≤‡§ø‡§è ‡§ï‡•ã‡§à ‡§®‡§π‡•Ä‡§Ç ‡§Ü‡§Ø‡§æ ‡§ï‡•ã‡§à ‡§Æ‡§§ ‡§ñ‡§∞‡•Ä‡§¶‡•ã ‡§á‡§∏ ‡§ê‡§∏‡•á ‡§™‡•ç‡§∞‡•ã‡§°‡§ï‡•ç‡§ü ‡§ï‡•ã ‡§ú‡§ø‡§Ç‡§¶‡§ó‡•Ä ‡§≠‡§∞ ‡§™‡§õ‡§§‡§æ‡§ì‡§ó‡•á"/>
    <s v=" "/>
    <n v="0.74812102317810003"/>
    <x v="1"/>
  </r>
  <r>
    <x v="2"/>
    <d v="2022-08-31T00:00:00"/>
    <n v="1"/>
    <s v="Don't take AMC for water purifier. Unprofessional service agents. They charge for everything even after having valid AMC. Also the app is disgusting. Modified adress one month ago. Still not updated. Customer care says 24hours everyday. Deserves negative rating."/>
    <s v="Don't take AMC for water purifier. Unprofessional service agents. They charge for everything even after having valid AMC. Also the app is disgusting. Modified adress one month ago. Still not updated. Customer care says 24hours everyday. Deserves negative rating."/>
    <n v="0.99968075752258301"/>
    <x v="0"/>
  </r>
  <r>
    <x v="2"/>
    <d v="2022-08-31T00:00:00"/>
    <n v="1"/>
    <s v="This is one of the worst thing i experienced in my life. I gave a complain on 19th Aug for my water purifier and till date no service technician has even called. I have made the complain through email called customer care and used their WhatsApp too. But only reply from all is &quot;sorry for the inconvenience. &quot; All are least bothered to follow up the complains. My AMC is expiring on 7th Oct. I think they will send the technician after that. 13 days are over after complaining No action till now."/>
    <s v="This is one of the worst thing i experienced in my life. I gave a complain on 19th Aug for my water purifier and till date no service technician has even called. I have made the complain through email called customer care and used their WhatsApp too. But only reply from all is &quot;sorry for the inconvenience. &quot; All are least bothered to follow up the complains. My AMC is expiring on 7th Oct. I think they will send the technician after that. 13 days are over after complaining No action till now."/>
    <n v="0.99948078393936102"/>
    <x v="0"/>
  </r>
  <r>
    <x v="2"/>
    <d v="2022-08-31T00:00:00"/>
    <n v="5"/>
    <s v="Best"/>
    <s v="Best"/>
    <n v="0.99979418516159002"/>
    <x v="1"/>
  </r>
  <r>
    <x v="2"/>
    <d v="2022-08-30T00:00:00"/>
    <n v="1"/>
    <s v="Pathetic service. Our water purifier is not working for 2 days and despite multiple escalations, nobody has visited. I want to give them zero stars. Don't buy their products."/>
    <s v="Pathetic service. Our water purifier is not working for 2 days and despite multiple escalations, nobody has visited. I want to give them zero stars. Don't buy their products."/>
    <n v="0.99966192245483398"/>
    <x v="0"/>
  </r>
  <r>
    <x v="2"/>
    <d v="2022-08-30T00:00:00"/>
    <n v="1"/>
    <s v="Not come for the servicing which was due 20 days ago even after reminding. Am in contract till 9 Sept 23"/>
    <s v="Not come for the servicing which was due 20 days ago even after reminding. Am in contract till 9 Sept 23"/>
    <n v="0.99434846639633101"/>
    <x v="0"/>
  </r>
  <r>
    <x v="2"/>
    <d v="2022-08-30T00:00:00"/>
    <n v="5"/>
    <s v="This Morning i was facing issue with my water purifier, so i called up eureka forbes and the app team called back me with some good solution, it was a great assist experirnce with Mohsin"/>
    <s v="This Morning i was facing issue with my water purifier, so i called up eureka forbes and the app team called back me with some good solution, it was a great assist experirnce with Mohsin"/>
    <n v="0.99662697315215998"/>
    <x v="1"/>
  </r>
  <r>
    <x v="2"/>
    <d v="2022-08-30T00:00:00"/>
    <n v="1"/>
    <s v="Completely Fraudulent Company. Their executives will keep on calling you to take their AMC. Once you purchase the service everyone will absolutely vanish. Eureka Forbes has been a complete fraud. Products are very faulty now. Even their technicians are unprofessional. Will always close the ticket without even contacting or visiting home and you cannot even re-open the ticket or even escalate. An absolute waste of my money and time. &quot; NEGATIVE RATING &quot;"/>
    <s v="Completely Fraudulent Company. Their executives will keep on calling you to take their AMC. Once you purchase the service everyone will absolutely vanish. Eureka Forbes has been a complete fraud. Products are very faulty now. Even their technicians are unprofessional. Will always close the ticket without even contacting or visiting home and you cannot even re-open the ticket or even escalate. An absolute waste of my money and time. &quot; NEGATIVE RATING &quot;"/>
    <n v="0.99977761507034302"/>
    <x v="0"/>
  </r>
  <r>
    <x v="2"/>
    <d v="2022-08-30T00:00:00"/>
    <n v="1"/>
    <s v="Useless App, useless interface, useless server, useless service"/>
    <s v="Useless App, useless interface, useless server, useless service"/>
    <n v="0.99980193376541104"/>
    <x v="0"/>
  </r>
  <r>
    <x v="2"/>
    <d v="2022-08-30T00:00:00"/>
    <n v="1"/>
    <s v="Although connection is fine, it does not take service request. Repeatedly says internet connection issue, server may be down."/>
    <s v="Although connection is fine, it does not take service request. Repeatedly says internet connection issue, server may be down."/>
    <n v="0.99895930290222101"/>
    <x v="0"/>
  </r>
  <r>
    <x v="2"/>
    <d v="2022-08-30T00:00:00"/>
    <n v="1"/>
    <s v="App not fetching master data. Process is stuck somewhere. Please help me."/>
    <s v="App not fetching master data. Process is stuck somewhere. Please help me."/>
    <n v="0.99972242116928101"/>
    <x v="0"/>
  </r>
  <r>
    <x v="2"/>
    <d v="2022-08-30T00:00:00"/>
    <n v="1"/>
    <s v="Very bad service in amc. Not giving follow up for service request"/>
    <s v="Very bad service in amc. Not giving follow up for service request"/>
    <n v="0.99956876039505005"/>
    <x v="0"/>
  </r>
  <r>
    <x v="2"/>
    <d v="2022-08-30T00:00:00"/>
    <n v="5"/>
    <s v="Very good"/>
    <s v="Very good"/>
    <n v="0.99985206127166704"/>
    <x v="1"/>
  </r>
  <r>
    <x v="2"/>
    <d v="2022-08-29T00:00:00"/>
    <n v="1"/>
    <s v="Worstest of worst service app. There is no response from Eureka Forbes team even after 3 days! EurekaForbes losing credibility"/>
    <s v="Worstest of worst service app. There is no response from Eureka Forbes team even after 3 days! EurekaForbes losing credibility"/>
    <n v="0.99981027841567904"/>
    <x v="0"/>
  </r>
  <r>
    <x v="2"/>
    <d v="2022-08-29T00:00:00"/>
    <n v="5"/>
    <s v="Thanku Parvin mam"/>
    <s v="Thanku Parvin mam"/>
    <n v="0.99945169687271096"/>
    <x v="1"/>
  </r>
  <r>
    <x v="2"/>
    <d v="2022-08-29T00:00:00"/>
    <n v="1"/>
    <s v="Initially Working but it's showing loading only. Becomes useless"/>
    <s v="Initially Working but it's showing loading only. Becomes useless"/>
    <n v="0.99978297948837203"/>
    <x v="0"/>
  </r>
  <r>
    <x v="2"/>
    <d v="2022-08-29T00:00:00"/>
    <n v="4"/>
    <s v="Miss Parveen Shaikh discrib very well for installing Eureka App. She is very polite and very enthusiastic."/>
    <s v="Miss Parveen Shaikh discrib very well for installing Eureka App. She is very polite and very enthusiastic."/>
    <n v="0.99961251020431496"/>
    <x v="1"/>
  </r>
  <r>
    <x v="2"/>
    <d v="2022-08-29T00:00:00"/>
    <n v="4"/>
    <s v="Rafiya madam has helped me out logging in"/>
    <s v="Rafiya madam has helped me out logging in"/>
    <n v="0.98405683040618896"/>
    <x v="1"/>
  </r>
  <r>
    <x v="2"/>
    <d v="2022-08-29T00:00:00"/>
    <n v="1"/>
    <s v="Useless app . Don't waste your data by downloading this app.U can never login to this app any time.Trying to login since last week,tried more than 100 times..It is having failure ratio of 100%.I am really surprised how this app is having 2.8 rating .It should be 1 because 0 is not available"/>
    <s v="Useless app . Don't waste your data by downloading this app.U can never login to this app any time.Trying to login since last week,tried more than 100 times..It is having failure ratio of 100%.I am really surprised how this app is having 2.8 rating .It should be 1 because 0 is not available"/>
    <n v="0.99609404802322299"/>
    <x v="0"/>
  </r>
  <r>
    <x v="2"/>
    <d v="2022-08-29T00:00:00"/>
    <n v="4"/>
    <s v="Thanks Mohsin, for helping me out, I am good now."/>
    <s v="Thanks Mohsin, for helping me out, I am good now."/>
    <n v="0.99984037876129095"/>
    <x v="1"/>
  </r>
  <r>
    <x v="2"/>
    <d v="2022-08-29T00:00:00"/>
    <n v="5"/>
    <s v="Easy and good service"/>
    <s v="Easy and good service"/>
    <n v="0.99986767768859797"/>
    <x v="1"/>
  </r>
  <r>
    <x v="2"/>
    <d v="2022-08-28T00:00:00"/>
    <n v="4"/>
    <s v="Nice service"/>
    <s v="Nice service"/>
    <n v="0.99983978271484297"/>
    <x v="1"/>
  </r>
  <r>
    <x v="2"/>
    <d v="2022-08-28T00:00:00"/>
    <n v="5"/>
    <s v="Good product"/>
    <s v="Good product"/>
    <n v="0.99985885620117099"/>
    <x v="1"/>
  </r>
  <r>
    <x v="2"/>
    <d v="2022-08-28T00:00:00"/>
    <n v="1"/>
    <s v="All the time it shows loading and a circle keeps on rotating. No way to book a service without reinstalling the App."/>
    <s v="All the time it shows loading and a circle keeps on rotating. No way to book a service without reinstalling the App."/>
    <n v="0.99156391620635898"/>
    <x v="0"/>
  </r>
  <r>
    <x v="2"/>
    <d v="2022-08-28T00:00:00"/>
    <n v="1"/>
    <s v="Useless fellows customer service very worst"/>
    <s v="Useless fellows customer service very worst"/>
    <n v="0.99981886148452703"/>
    <x v="0"/>
  </r>
  <r>
    <x v="2"/>
    <d v="2022-08-28T00:00:00"/>
    <n v="5"/>
    <s v="Very good app for booking services. Very good response bfrom customer support . Thank you mohsin"/>
    <s v="Very good app for booking services. Very good response bfrom customer support . Thank you mohsin"/>
    <n v="0.99977904558181696"/>
    <x v="1"/>
  </r>
  <r>
    <x v="2"/>
    <d v="2022-08-27T00:00:00"/>
    <n v="2"/>
    <s v="Pathetic slow service. Its been 4 days and noone has contacted back for RO service"/>
    <s v="Pathetic slow service. Its been 4 days and noone has contacted back for RO service"/>
    <n v="0.99952125549316395"/>
    <x v="0"/>
  </r>
  <r>
    <x v="2"/>
    <d v="2022-08-27T00:00:00"/>
    <n v="1"/>
    <s v="You just try to go through the reviews and improve the app. I am also facing the same problems as other users do."/>
    <s v="You just try to go through the reviews and improve the app. I am also facing the same problems as other users do."/>
    <n v="0.99964010715484597"/>
    <x v="0"/>
  </r>
  <r>
    <x v="2"/>
    <d v="2022-08-27T00:00:00"/>
    <n v="1"/>
    <s v="Very pathetic application and the service is even more pathetic. The complaint mail sent to deepa is of no use as no action is taken over it. While selling they will call 10 times but for service they act like they are the king. Didn't expect this from aquaguard. I wish there was a minus rating."/>
    <s v="Very pathetic application and the service is even more pathetic. The complaint mail sent to deepa is of no use as no action is taken over it. While selling they will call 10 times but for service they act like they are the king. Didn't expect this from aquaguard. I wish there was a minus rating."/>
    <n v="0.99966692924499501"/>
    <x v="0"/>
  </r>
  <r>
    <x v="2"/>
    <d v="2022-08-27T00:00:00"/>
    <n v="5"/>
    <s v="Mr Mohsin app is working fine"/>
    <s v="Mr Mohsin app is working fine"/>
    <n v="0.99965262413024902"/>
    <x v="1"/>
  </r>
  <r>
    <x v="2"/>
    <d v="2022-08-27T00:00:00"/>
    <n v="4"/>
    <s v="This app works mohsin"/>
    <s v="This app works mohsin"/>
    <n v="0.99838352203369096"/>
    <x v="1"/>
  </r>
  <r>
    <x v="2"/>
    <d v="2022-08-27T00:00:00"/>
    <n v="5"/>
    <s v="Rafiya good customer service"/>
    <s v="Rafiya good customer service"/>
    <n v="0.99966168403625399"/>
    <x v="1"/>
  </r>
  <r>
    <x v="2"/>
    <d v="2022-08-27T00:00:00"/>
    <n v="2"/>
    <s v="Every time I try to lodge service request it shows poor internet connection even though the connectivity is good."/>
    <s v="Every time I try to lodge service request it shows poor internet connection even though the connectivity is good."/>
    <n v="0.99910330772399902"/>
    <x v="0"/>
  </r>
  <r>
    <x v="2"/>
    <d v="2022-08-27T00:00:00"/>
    <n v="5"/>
    <s v="App is working, great thank you mohsin"/>
    <s v="App is working, great thank you mohsin"/>
    <n v="0.99971264600753695"/>
    <x v="1"/>
  </r>
  <r>
    <x v="2"/>
    <d v="2022-08-26T00:00:00"/>
    <n v="5"/>
    <s v="Very Good information and Guidence by Parveen, she is very good person."/>
    <s v="Very Good information and Guidence by Parveen, she is very good person."/>
    <n v="0.99986636638641302"/>
    <x v="1"/>
  </r>
  <r>
    <x v="2"/>
    <d v="2022-08-26T00:00:00"/>
    <n v="1"/>
    <s v="Thirdclass app"/>
    <s v="Thirdclass app"/>
    <n v="0.75719559192657404"/>
    <x v="1"/>
  </r>
  <r>
    <x v="2"/>
    <d v="2022-08-25T00:00:00"/>
    <n v="1"/>
    <s v="For sale they run behind us for any service we have to run and run behind them but it's in vain,no response."/>
    <s v="For sale they run behind us for any service we have to run and run behind them but it's in vain,no response."/>
    <n v="0.99968254566192605"/>
    <x v="0"/>
  </r>
  <r>
    <x v="2"/>
    <d v="2022-08-25T00:00:00"/>
    <n v="5"/>
    <s v="Parvin madam helped me for my login issue. Now it is solved"/>
    <s v="Parvin madam helped me for my login issue. Now it is solved"/>
    <n v="0.92359530925750699"/>
    <x v="1"/>
  </r>
  <r>
    <x v="2"/>
    <d v="2022-08-25T00:00:00"/>
    <n v="5"/>
    <s v="Application is working fine..was able to troubleshoot with the help of customer agen mr.mohsin."/>
    <s v="Application is working fine..was able to troubleshoot with the help of customer agen mr.mohsin."/>
    <n v="0.99686688184738104"/>
    <x v="1"/>
  </r>
  <r>
    <x v="2"/>
    <d v="2022-08-25T00:00:00"/>
    <n v="1"/>
    <s v="It's not working properly and always need to request call all the time they call us after week or 10days"/>
    <s v="It's not working properly and always need to request call all the time they call us after week or 10days"/>
    <n v="0.999467432498931"/>
    <x v="0"/>
  </r>
  <r>
    <x v="2"/>
    <d v="2022-08-25T00:00:00"/>
    <n v="1"/>
    <s v="Worst app. Can't even book service. Sort this out asap"/>
    <s v="Worst app. Can't even book service. Sort this out asap"/>
    <n v="0.99982112646102905"/>
    <x v="0"/>
  </r>
  <r>
    <x v="2"/>
    <d v="2022-08-25T00:00:00"/>
    <n v="1"/>
    <s v="Very bad app...app is not opening..."/>
    <s v="Very bad app...app is not opening..."/>
    <n v="0.99978858232498102"/>
    <x v="0"/>
  </r>
  <r>
    <x v="2"/>
    <d v="2022-08-25T00:00:00"/>
    <n v="1"/>
    <s v="No response from the company. I have booked service request 4 days back but no one attended. Now the app is also not opening. They are only interested in AMC registration, but not in service. Worst experience üò™"/>
    <s v="No response from the company. I have booked service request 4 days back but no one attended. Now the app is also not opening. They are only interested in AMC registration, but not in service. Worst experience "/>
    <n v="0.99972707033157304"/>
    <x v="0"/>
  </r>
  <r>
    <x v="2"/>
    <d v="2022-08-25T00:00:00"/>
    <n v="1"/>
    <s v="This app does not have proper feedback options. Purchased AMC. But their services in Jaipur are not satisfactory.my water purifier is not working for more than a month complaint was booked but no resolution."/>
    <s v="This app does not have proper feedback options. Purchased AMC. But their services in Jaipur are not satisfactory.my water purifier is not working for more than a month complaint was booked but no resolution."/>
    <n v="0.99947410821914595"/>
    <x v="0"/>
  </r>
  <r>
    <x v="2"/>
    <d v="2022-08-25T00:00:00"/>
    <n v="1"/>
    <s v="Not possible to register service request through app. Repeated showing internet connectivity issues &amp; sync issues for more than last 1 month. Problem persists even after updating. Extremely disappointed. App has become absolutely useless."/>
    <s v="Not possible to register service request through app. Repeated showing internet connectivity issues &amp; sync issues for more than last 1 month. Problem persists even after updating. Extremely disappointed. App has become absolutely useless."/>
    <n v="0.99979645013809204"/>
    <x v="0"/>
  </r>
  <r>
    <x v="2"/>
    <d v="2022-08-24T00:00:00"/>
    <n v="1"/>
    <s v="I have been using this app for quite sometime now. Yesterday (23/08/2022) it logged off automatically and after that, I'm not able to login now. Contacted customer care and they suggested to change my registered number. Did that too. But nothing works out. Still not able to figure out the issue."/>
    <s v="I have been using this app for quite sometime now. Yesterday (23/08/2022) it logged off automatically and after that, I'm not able to login now. Contacted customer care and they suggested to change my registered number. Did that too. But nothing works out. Still not able to figure out the issue."/>
    <n v="0.999334275722503"/>
    <x v="0"/>
  </r>
  <r>
    <x v="2"/>
    <d v="2022-08-24T00:00:00"/>
    <n v="5"/>
    <s v="App is good"/>
    <s v="App is good"/>
    <n v="0.99984669685363703"/>
    <x v="1"/>
  </r>
  <r>
    <x v="2"/>
    <d v="2022-08-24T00:00:00"/>
    <n v="1"/>
    <s v="One of the most useless and irresponsible company that I had seen in my life I think there would be no other company like this.As they are mentally torturing the coustomers in not meeting there minimum requirements like service.I had lodged a complalint on 16/07/22 I had not received any response on behalf of them till date.They are changing the complaint history of the coustomers for their ease."/>
    <s v="One of the most useless and irresponsible company that I had seen in my life I think there would be no other company like this.As they are mentally torturing the coustomers in not meeting there minimum requirements like service.I had lodged a complalint on 16/07/22 I had not received any response on behalf of them till date.They are changing the complaint history of the coustomers for their ease."/>
    <n v="0.998207807540893"/>
    <x v="0"/>
  </r>
  <r>
    <x v="2"/>
    <d v="2022-08-24T00:00:00"/>
    <n v="1"/>
    <s v="Worst app it is I have booked service for my water purifier and even called customer care for service of purifier several times but till now no one came for service and these people are very irresponsible in responding customer complaints . Very worst experience"/>
    <s v="Worst app it is I have booked service for my water purifier and even called customer care for service of purifier several times but till now no one came for service and these people are very irresponsible in responding customer complaints . Very worst experience"/>
    <n v="0.99978727102279596"/>
    <x v="0"/>
  </r>
  <r>
    <x v="2"/>
    <d v="2022-08-24T00:00:00"/>
    <n v="1"/>
    <s v="Very bad serviceüëéüëéüëé. Sign in problem."/>
    <s v="Very bad service . Sign in problem."/>
    <n v="0.99980086088180498"/>
    <x v="0"/>
  </r>
  <r>
    <x v="2"/>
    <d v="2022-08-24T00:00:00"/>
    <n v="1"/>
    <s v="Its totally useless app, i have trying to raised service request past cuple of months but unable to raised. However, raised rquest on website but no person visit at my home."/>
    <s v="Its totally useless app, i have trying to raised service request past cuple of months but unable to raised. However, raised rquest on website but no person visit at my home."/>
    <n v="0.99887865781784002"/>
    <x v="0"/>
  </r>
  <r>
    <x v="2"/>
    <d v="2022-08-24T00:00:00"/>
    <n v="1"/>
    <s v="App is not opening up...its just keep s on processing..."/>
    <s v="App is not opening up...its just keep s on processing..."/>
    <n v="0.99951970577239901"/>
    <x v="0"/>
  </r>
  <r>
    <x v="2"/>
    <d v="2022-08-24T00:00:00"/>
    <n v="1"/>
    <s v="Pathetic service response past 25 days waitibg for fikter replacement. But not happened. Poor respinse from service person. Customer care people will tell with24 hrs issue will be resolved. But that with24 hrs never came even after passing 20 days"/>
    <s v="Pathetic service response past 25 days waitibg for fikter replacement. But not happened. Poor respinse from service person. Customer care people will tell with24 hrs issue will be resolved. But that with24 hrs never came even after passing 20 days"/>
    <n v="0.99912351369857699"/>
    <x v="0"/>
  </r>
  <r>
    <x v="2"/>
    <d v="2022-08-24T00:00:00"/>
    <n v="5"/>
    <s v="Very nice executive experience"/>
    <s v="Very nice executive experience"/>
    <n v="0.99986231327056796"/>
    <x v="1"/>
  </r>
  <r>
    <x v="2"/>
    <d v="2022-08-23T00:00:00"/>
    <n v="1"/>
    <s v="Always shows error while processing Service request, really is a useless app to use"/>
    <s v="Always shows error while processing Service request, really is a useless app to use"/>
    <n v="0.99970656633376997"/>
    <x v="0"/>
  </r>
  <r>
    <x v="2"/>
    <d v="2022-08-23T00:00:00"/>
    <n v="5"/>
    <s v="Good services"/>
    <s v="Good services"/>
    <n v="0.99985170364379805"/>
    <x v="1"/>
  </r>
  <r>
    <x v="2"/>
    <d v="2022-08-23T00:00:00"/>
    <n v="1"/>
    <s v="Very poor service. Didnt responding in customer care also."/>
    <s v="Very poor service. Didnt responding in customer care also."/>
    <n v="0.99980193376541104"/>
    <x v="0"/>
  </r>
  <r>
    <x v="2"/>
    <d v="2022-08-23T00:00:00"/>
    <n v="1"/>
    <s v="Customer support nhi hota policy hota hai 24hrs ka or abhi 52hrs hogya lekin inka technician nhi aata itna gnda service hai inka"/>
    <s v="Customer support nhi hota policy hota hai 24hrs ka or abhi 52hrs hogya lekin inka technician nhi aata itna gnda service hai inka"/>
    <n v="0.98905980587005604"/>
    <x v="0"/>
  </r>
  <r>
    <x v="2"/>
    <d v="2022-08-23T00:00:00"/>
    <n v="1"/>
    <s v="service is booking but no one is coming to resolve the issue."/>
    <s v="service is booking but no one is coming to resolve the issue."/>
    <n v="0.99847847223281805"/>
    <x v="0"/>
  </r>
  <r>
    <x v="2"/>
    <d v="2022-08-23T00:00:00"/>
    <n v="4"/>
    <s v="Great"/>
    <s v="Great"/>
    <n v="0.99986302852630604"/>
    <x v="1"/>
  </r>
  <r>
    <x v="2"/>
    <d v="2022-08-23T00:00:00"/>
    <n v="1"/>
    <s v="All these days the app was working fine, I was able to view my details such as, AMC details, model of the product I use, raise any concerns or requests for service, etc. However, since the latest update yesterday the app doesn't recognise me, it says there is no customer registered with my registered mobile number. It has become useless now. I did try uninstalling the app and reinstalling it. But still it doesn't work now. I raised multiple call back requests but with no use."/>
    <s v="All these days the app was working fine, I was able to view my details such as, AMC details, model of the product I use, raise any concerns or requests for service, etc. However, since the latest update yesterday the app doesn't recognise me, it says there is no customer registered with my registered mobile number. It has become useless now. I did try uninstalling the app and reinstalling it. But still it doesn't work now. I raised multiple call back requests but with no use."/>
    <n v="0.99958807229995705"/>
    <x v="0"/>
  </r>
  <r>
    <x v="2"/>
    <d v="2022-08-23T00:00:00"/>
    <n v="1"/>
    <s v="Information is not updated."/>
    <s v="Information is not updated."/>
    <n v="0.999733746051788"/>
    <x v="0"/>
  </r>
  <r>
    <x v="2"/>
    <d v="2022-08-23T00:00:00"/>
    <n v="1"/>
    <s v="This app does not work. Service is very bad after rasing request, I have follow-up multiple times, when people visit they are not able fix issue. I took 2 year EMC of Aquagard genius plus. From the 1st day of service I am facing problem, service light getting on frequently now it's permanent on and not getting water, 3 people from Aquagard tried to fix but it's not working."/>
    <s v="This app does not work. Service is very bad after rasing request, I have follow-up multiple times, when people visit they are not able fix issue. I took 2 year EMC of Aquagard genius plus. From the 1st day of service I am facing problem, service light getting on frequently now it's permanent on and not getting water, 3 people from Aquagard tried to fix but it's not working."/>
    <n v="0.99953246116638095"/>
    <x v="0"/>
  </r>
  <r>
    <x v="2"/>
    <d v="2022-08-22T00:00:00"/>
    <n v="5"/>
    <s v="Good support"/>
    <s v="Good support"/>
    <n v="0.99986743927001898"/>
    <x v="1"/>
  </r>
  <r>
    <x v="2"/>
    <d v="2022-08-22T00:00:00"/>
    <n v="1"/>
    <s v="Really pathetic service, wasted a whole day in lodging complain for service request. Only 3 months old purifier has stopped working and neither one of customer service provider is able to understand the problem. Very worst after market service. Kindly avoid it's products."/>
    <s v="Really pathetic service, wasted a whole day in lodging complain for service request. Only 3 months old purifier has stopped working and neither one of customer service provider is able to understand the problem. Very worst after market service. Kindly avoid it's products."/>
    <n v="0.99979215860366799"/>
    <x v="0"/>
  </r>
  <r>
    <x v="2"/>
    <d v="2022-08-22T00:00:00"/>
    <n v="1"/>
    <s v="What is the point of having this app.? I want to purchase regeneration salt for ef water softener. There is no option to purchase the product. Even I tried to purchase through your website, the button &quot;add to cart&quot; and &quot;Buy now&quot; is not working at all. I tried in different browsers in both mobile and PC for the last 2 months. But I can't make an order. Seriously you are having the worst web developer. poor web design having multiple broken links."/>
    <s v="What is the point of having this app.? I want to purchase regeneration salt for ef water softener. There is no option to purchase the product. Even I tried to purchase through your website, the button &quot;add to cart&quot; and &quot;Buy now&quot; is not working at all. I tried in different browsers in both mobile and PC for the last 2 months. But I can't make an order. Seriously you are having the worst web developer. poor web design having multiple broken links."/>
    <n v="0.99981886148452703"/>
    <x v="0"/>
  </r>
  <r>
    <x v="2"/>
    <d v="2022-08-22T00:00:00"/>
    <n v="1"/>
    <s v="Not helpful"/>
    <s v="Not helpful"/>
    <n v="0.99979716539382901"/>
    <x v="0"/>
  </r>
  <r>
    <x v="2"/>
    <d v="2022-08-22T00:00:00"/>
    <n v="1"/>
    <s v="In just 3 months we r facing trouble from this product ...It stopped working ...nd disgusting part is that Pathetic customer care services..they didn't respond to queries..."/>
    <s v="In just 3 months we r facing trouble from this product ...It stopped working ...nd disgusting part is that Pathetic customer care services..they didn't respond to queries..."/>
    <n v="0.99976569414138705"/>
    <x v="0"/>
  </r>
  <r>
    <x v="2"/>
    <d v="2022-08-22T00:00:00"/>
    <n v="1"/>
    <s v="we have lodged several complaints with below mentioned complaint numbers. No one has attended the complaint yet....For your information the service of the RO was done on 23rd July and thereafter within 2 weeks the problem started. I doubt that my R.O was manipulated by your service engineer to show the error and blackmail  us to buy spare parts even though I have taken a comprehensive AMC. MR kesari from Ghaziabad branch onky makes false promises. Beaware of him and his sales team."/>
    <s v="we have lodged several complaints with below mentioned complaint numbers. No one has attended the complaint yet....For your information the service of the RO was done on 23rd July and thereafter within 2 weeks the problem started. I doubt that my R.O was manipulated by your service engineer to show the error and blackmail us to buy spare parts even though I have taken a comprehensive AMC. MR kesari from Ghaziabad branch onky makes false promises. Beaware of him and his sales team."/>
    <n v="0.99909377098083496"/>
    <x v="0"/>
  </r>
  <r>
    <x v="2"/>
    <d v="2022-08-22T00:00:00"/>
    <n v="1"/>
    <s v="Service too ........worst. I booked aquaguard but product wrongly delivered and another product send to me but still not received . Already 10days over. I called to executives and team leaders with customer care serive persons also play games. Don't buy aquaguard water purifier. Loose the money"/>
    <s v="Service too ........worst. I booked aquaguard but product wrongly delivered and another product send to me but still not received . Already 10days over. I called to executives and team leaders with customer care serive persons also play games. Don't buy aquaguard water purifier. Loose the money"/>
    <n v="0.99921584129333496"/>
    <x v="0"/>
  </r>
  <r>
    <x v="2"/>
    <d v="2022-08-22T00:00:00"/>
    <n v="1"/>
    <s v="What a worst app, trying to register the product and it is saying no product purchased against the mobile number. Not sure what developers are doing after seeing such low rating against the app."/>
    <s v="What a worst app, trying to register the product and it is saying no product purchased against the mobile number. Not sure what developers are doing after seeing such low rating against the app."/>
    <n v="0.99981588125228804"/>
    <x v="0"/>
  </r>
  <r>
    <x v="2"/>
    <d v="2022-08-22T00:00:00"/>
    <n v="1"/>
    <s v="App not working properly"/>
    <s v="App not working properly"/>
    <n v="0.99980610609054499"/>
    <x v="0"/>
  </r>
  <r>
    <x v="2"/>
    <d v="2022-08-22T00:00:00"/>
    <n v="3"/>
    <s v="Unable to add multiple devices"/>
    <s v="Unable to add multiple devices"/>
    <n v="0.99972730875015203"/>
    <x v="0"/>
  </r>
  <r>
    <x v="2"/>
    <d v="2022-08-22T00:00:00"/>
    <n v="1"/>
    <s v="Useless application"/>
    <s v="Useless application"/>
    <n v="0.99978750944137496"/>
    <x v="0"/>
  </r>
  <r>
    <x v="2"/>
    <d v="2022-08-21T00:00:00"/>
    <n v="1"/>
    <s v="Useless app. Always complaint creation failed."/>
    <s v="Useless app. Always complaint creation failed."/>
    <n v="0.99976640939712502"/>
    <x v="0"/>
  </r>
  <r>
    <x v="2"/>
    <d v="2022-08-21T00:00:00"/>
    <n v="1"/>
    <s v="Awful company, bought a vacuum that broke in a month and then customer service has not been responsive for the past 2 months."/>
    <s v="Awful company, bought a vacuum that broke in a month and then customer service has not been responsive for the past 2 months."/>
    <n v="0.99973171949386597"/>
    <x v="0"/>
  </r>
  <r>
    <x v="2"/>
    <d v="2022-08-21T00:00:00"/>
    <n v="1"/>
    <s v="I am trying to login from one month back but unable to login plz don't buy any eureka Forbes product worst water purifier"/>
    <s v="I am trying to login from one month back but unable to login plz don't buy any eureka Forbes product worst water purifier"/>
    <n v="0.99964916706085205"/>
    <x v="0"/>
  </r>
  <r>
    <x v="2"/>
    <d v="2022-08-21T00:00:00"/>
    <n v="2"/>
    <s v="Not user friendly app"/>
    <s v="Not user friendly app"/>
    <n v="0.99934095144271795"/>
    <x v="0"/>
  </r>
  <r>
    <x v="2"/>
    <d v="2022-08-21T00:00:00"/>
    <n v="5"/>
    <s v="Great job from Eureka tele help from Mr Mohsin. Good communication and end to end solving of my concern regarding servicinhnif my purofier."/>
    <s v="Great job from Eureka tele help from Mr Mohsin. Good communication and end to end solving of my concern regarding servicinhnif my purofier."/>
    <n v="0.999159336090087"/>
    <x v="1"/>
  </r>
  <r>
    <x v="2"/>
    <d v="2022-08-21T00:00:00"/>
    <n v="3"/>
    <s v="Not used"/>
    <s v="Not used"/>
    <n v="0.99775356054305997"/>
    <x v="0"/>
  </r>
  <r>
    <x v="2"/>
    <d v="2022-08-21T00:00:00"/>
    <n v="1"/>
    <s v="It's not working... Waste of time"/>
    <s v="It's not working... Waste of time"/>
    <n v="0.99980455636978105"/>
    <x v="0"/>
  </r>
  <r>
    <x v="2"/>
    <d v="2022-08-21T00:00:00"/>
    <n v="1"/>
    <s v="Very 3rd class company and service no one can responding till 20th day happening I complaining no one call and attend I called lots of time they don't responding"/>
    <s v="Very 3rd class company and service no one can responding till 20th day happening I complaining no one call and attend I called lots of time they don't responding"/>
    <n v="0.99575942754745395"/>
    <x v="0"/>
  </r>
  <r>
    <x v="2"/>
    <d v="2022-08-21T00:00:00"/>
    <n v="1"/>
    <s v="Worst App don't use"/>
    <s v="Worst App don't use"/>
    <n v="0.99972790479660001"/>
    <x v="0"/>
  </r>
  <r>
    <x v="2"/>
    <d v="2022-08-21T00:00:00"/>
    <n v="5"/>
    <s v="Mr Mohsin Sayed very patiently helped me with the creating and raising complaint on my app....thank you"/>
    <s v="Mr Mohsin Sayed very patiently helped me with the creating and raising complaint on my app....thank you"/>
    <n v="0.99960511922836304"/>
    <x v="1"/>
  </r>
  <r>
    <x v="2"/>
    <d v="2022-08-21T00:00:00"/>
    <n v="1"/>
    <s v="Can't registered complaint thru app."/>
    <s v="Can't registered complaint thru app."/>
    <n v="0.996878862380981"/>
    <x v="0"/>
  </r>
  <r>
    <x v="2"/>
    <d v="2022-08-21T00:00:00"/>
    <n v="1"/>
    <s v="Very poor service, don't buy. They service the parts and send to customers again and again. Don't even care about their customers, Rishabh sharma - surat service manager and Bittu singh technician both. From 11th march to 31st march they couldn't resolve 1 purifier issue. I want my AMC money back. Been your customer for more than 8 years. Stop cheating people like this."/>
    <s v="Very poor service, don't buy. They service the parts and send to customers again and again. Don't even care about their customers, Rishabh sharma - surat service manager and Bittu singh technician both. From 11th march to 31st march they couldn't resolve 1 purifier issue. I want my AMC money back. Been your customer for more than 8 years. Stop cheating people like this."/>
    <n v="0.99976271390914895"/>
    <x v="0"/>
  </r>
  <r>
    <x v="2"/>
    <d v="2022-08-21T00:00:00"/>
    <n v="1"/>
    <s v="Signin issues Unable to login despite going for forgot password and entering the OTP. Just says signin problem and asks for callback which never comes"/>
    <s v="Signin issues Unable to login despite going for forgot password and entering the OTP. Just says signin problem and asks for callback which never comes"/>
    <n v="0.99959081411361606"/>
    <x v="0"/>
  </r>
  <r>
    <x v="2"/>
    <d v="2022-08-20T00:00:00"/>
    <n v="5"/>
    <s v="Moshin, app is working fine"/>
    <s v="Moshin, app is working fine"/>
    <n v="0.99959403276443404"/>
    <x v="1"/>
  </r>
  <r>
    <x v="2"/>
    <d v="2022-08-20T00:00:00"/>
    <n v="1"/>
    <s v="App not working. App not able to map my data although already mapped with company. Eureka Forbes after sales services very bad. Need 25-30 days to resolve a repair request. Very bad experience."/>
    <s v="App not working. App not able to map my data although already mapped with company. Eureka Forbes after sales services very bad. Need 25-30 days to resolve a repair request. Very bad experience."/>
    <n v="0.99980896711349398"/>
    <x v="0"/>
  </r>
  <r>
    <x v="2"/>
    <d v="2022-08-20T00:00:00"/>
    <n v="1"/>
    <s v="Even after reading all these negative reviews, the app department of calling me and asking to tell me the same things."/>
    <s v="Even after reading all these negative reviews, the app department of calling me and asking to tell me the same things."/>
    <n v="0.99573910236358598"/>
    <x v="0"/>
  </r>
  <r>
    <x v="2"/>
    <d v="2022-08-20T00:00:00"/>
    <n v="5"/>
    <s v="The app was not getting downloaded then got a call from Mr Mosin who guided me to install the app successfully. It was a pleasure interacting with Mr Mosin."/>
    <s v="The app was not getting downloaded then got a call from Mr Mosin who guided me to install the app successfully. It was a pleasure interacting with Mr Mosin."/>
    <n v="0.999425768852233"/>
    <x v="1"/>
  </r>
  <r>
    <x v="2"/>
    <d v="2022-08-20T00:00:00"/>
    <n v="5"/>
    <s v="Excellent service"/>
    <s v="Excellent service"/>
    <n v="0.99985766410827603"/>
    <x v="1"/>
  </r>
  <r>
    <x v="2"/>
    <d v="2022-08-20T00:00:00"/>
    <n v="4"/>
    <s v="Nice app. And The Customer Care Executives are nicely dealing with customers."/>
    <s v="Nice app. And The Customer Care Executives are nicely dealing with customers."/>
    <n v="0.99982327222824097"/>
    <x v="1"/>
  </r>
  <r>
    <x v="2"/>
    <d v="2022-08-19T00:00:00"/>
    <n v="1"/>
    <s v="One of the Very bad services and very poor customer care response. They will collect AMC charges amount firstly and they will not response for the service and they will not take care about customer. Please avoid and opt for better one in this services. Deeply regretted with the services."/>
    <s v="One of the Very bad services and very poor customer care response. They will collect AMC charges amount firstly and they will not response for the service and they will not take care about customer. Please avoid and opt for better one in this services. Deeply regretted with the services."/>
    <n v="0.99971812963485696"/>
    <x v="0"/>
  </r>
  <r>
    <x v="2"/>
    <d v="2022-08-19T00:00:00"/>
    <n v="1"/>
    <s v="Useless app. After installation of Aquaguard I have downloaded this app to track the progress of services but I am not able to log in to the app with my registered credentials. I called their helpline number many times for this issue but every time they said that they have raised my concern to the team but still I didn't get any solution from Eureka Forbes team. I didn't expect this type of service from Eureka Forbes. I am surprised that Eureka Forbes developed their app which is of no use."/>
    <s v="Useless app. After installation of Aquaguard I have downloaded this app to track the progress of services but I am not able to log in to the app with my registered credentials. I called their helpline number many times for this issue but every time they said that they have raised my concern to the team but still I didn't get any solution from Eureka Forbes team. I didn't expect this type of service from Eureka Forbes. I am surprised that Eureka Forbes developed their app which is of no use."/>
    <n v="0.99818497896194402"/>
    <x v="0"/>
  </r>
  <r>
    <x v="2"/>
    <d v="2022-08-19T00:00:00"/>
    <n v="1"/>
    <s v="Useless app not able to login with valid credentials it's says can't find customer details everytime I am trying to login."/>
    <s v="Useless app not able to login with valid credentials it's says can't find customer details everytime I am trying to login."/>
    <n v="0.99965798854827803"/>
    <x v="0"/>
  </r>
  <r>
    <x v="2"/>
    <d v="2022-08-19T00:00:00"/>
    <n v="2"/>
    <s v="Every time internet problem complaint not booked."/>
    <s v="Every time internet problem complaint not booked."/>
    <n v="0.98589468002319303"/>
    <x v="0"/>
  </r>
  <r>
    <x v="2"/>
    <d v="2022-08-19T00:00:00"/>
    <n v="5"/>
    <s v="App is working fine Mohsin"/>
    <s v="App is working fine Mohsin"/>
    <n v="0.99915540218353205"/>
    <x v="1"/>
  </r>
  <r>
    <x v="2"/>
    <d v="2022-08-19T00:00:00"/>
    <n v="1"/>
    <s v="They are good for nothing, last 3 days they could not find a technician to resolve RO problem, please do not buy their products, after sales service is horrible, better go for Kent RO, after 100 of calls they just have one answer to all my questions, sorry sir, that's it. Total waste of time and money"/>
    <s v="They are good for nothing, last 3 days they could not find a technician to resolve RO problem, please do not buy their products, after sales service is horrible, better go for Kent RO, after 100 of calls they just have one answer to all my questions, sorry sir, that's it. Total waste of time and money"/>
    <n v="0.999797403812408"/>
    <x v="0"/>
  </r>
  <r>
    <x v="2"/>
    <d v="2022-08-19T00:00:00"/>
    <n v="3"/>
    <s v="App is very bad Not able to register the product &amp; AMC Several.times called customer care Just fed up UNINSTALLED IT Horrible app Finally after many days my problem was resolved by customer service guidance They told me to go to forget password &amp; create new password &amp; all details of the product could be seen in the app"/>
    <s v="App is very bad Not able to register the product &amp; AMC Several.times called customer care Just fed up UNINSTALLED IT Horrible app Finally after many days my problem was resolved by customer service guidance They told me to go to forget password &amp; create new password &amp; all details of the product could be seen in the app"/>
    <n v="0.99976664781570401"/>
    <x v="0"/>
  </r>
  <r>
    <x v="2"/>
    <d v="2022-08-19T00:00:00"/>
    <n v="1"/>
    <s v="The app is down for over a month now. Unable to raise service requests or update information."/>
    <s v="The app is down for over a month now. Unable to raise service requests or update information."/>
    <n v="0.99980074167251498"/>
    <x v="0"/>
  </r>
  <r>
    <x v="2"/>
    <d v="2022-08-19T00:00:00"/>
    <n v="5"/>
    <s v="Good response"/>
    <s v="Good response"/>
    <n v="0.99985766410827603"/>
    <x v="1"/>
  </r>
  <r>
    <x v="2"/>
    <d v="2022-08-19T00:00:00"/>
    <n v="1"/>
    <s v="Please Don't buy any Aquaguard product."/>
    <s v="Please Don't buy any Aquaguard product."/>
    <n v="0.99899095296859697"/>
    <x v="0"/>
  </r>
  <r>
    <x v="2"/>
    <d v="2022-08-19T00:00:00"/>
    <n v="1"/>
    <s v="Pathetic app and experience. This doesn't work at all. Save your time and effort by not downloading this app and avoid mental trauma."/>
    <s v="Pathetic app and experience. This doesn't work at all. Save your time and effort by not downloading this app and avoid mental trauma."/>
    <n v="0.99979537725448597"/>
    <x v="0"/>
  </r>
  <r>
    <x v="2"/>
    <d v="2022-08-19T00:00:00"/>
    <n v="1"/>
    <s v="0 service gatiyaa service"/>
    <s v="0 service gatiyaa service"/>
    <n v="0.97933036088943404"/>
    <x v="0"/>
  </r>
  <r>
    <x v="2"/>
    <d v="2022-08-19T00:00:00"/>
    <n v="1"/>
    <s v="I registered a service request for my water purifier on 08.08.22. No one has shown up for service and am getting only false promises from customer care. Since the 8th am unable to even log in to the app. Horrible service."/>
    <s v="I registered a service request for my water purifier on 08.08.22. No one has shown up for service and am getting only false promises from customer care. Since the 8th am unable to even log in to the app. Horrible service."/>
    <n v="0.99943023920059204"/>
    <x v="0"/>
  </r>
  <r>
    <x v="2"/>
    <d v="2022-08-18T00:00:00"/>
    <n v="1"/>
    <s v="v poor app - most of the time very difficult to log in - one has to uninstall and reinstall the app multiple times to get it to work"/>
    <s v="v poor app - most of the time very difficult to log in - one has to uninstall and reinstall the app multiple times to get it to work"/>
    <n v="0.999569952487945"/>
    <x v="0"/>
  </r>
  <r>
    <x v="2"/>
    <d v="2022-08-18T00:00:00"/>
    <n v="1"/>
    <s v="Very worst app. AMC details &amp; my address also not updated. Customer service team also not supported properly"/>
    <s v="Very worst app. AMC details &amp; my address also not updated. Customer service team also not supported properly"/>
    <n v="0.99980205297470004"/>
    <x v="0"/>
  </r>
  <r>
    <x v="2"/>
    <d v="2022-08-18T00:00:00"/>
    <n v="1"/>
    <s v="I am getting &quot;API not found&quot; message on logging into app. Every time my registered and alternate mobile number gets swapped because of which I am not able to login correctly."/>
    <s v="I am getting &quot;API not found&quot; message on logging into app. Every time my registered and alternate mobile number gets swapped because of which I am not able to login correctly."/>
    <n v="0.99972611665725697"/>
    <x v="0"/>
  </r>
  <r>
    <x v="2"/>
    <d v="2022-08-18T00:00:00"/>
    <n v="3"/>
    <s v="After a bad review sheeja called me and explaiend the steps. The error message and the app option are confusing so will require help from developer for every person first time"/>
    <s v="After a bad review sheeja called me and explaiend the steps. The error message and the app option are confusing so will require help from developer for every person first time"/>
    <n v="0.99940598011016801"/>
    <x v="0"/>
  </r>
  <r>
    <x v="2"/>
    <d v="2022-08-18T00:00:00"/>
    <n v="5"/>
    <s v="App design is very good for customer service"/>
    <s v="App design is very good for customer service"/>
    <n v="0.99920409917831399"/>
    <x v="1"/>
  </r>
  <r>
    <x v="2"/>
    <d v="2022-08-18T00:00:00"/>
    <n v="5"/>
    <s v="App is working is fine....thanks to Mohsin for the assistance"/>
    <s v="App is working is fine....thanks to Mohsin for the assistance"/>
    <n v="0.99978047609329201"/>
    <x v="1"/>
  </r>
  <r>
    <x v="2"/>
    <d v="2022-08-18T00:00:00"/>
    <n v="1"/>
    <s v="App is useless as of there service,after sale service is too pathetic if any compliant registered through you have to follow up on your own(takes weeks/months to attend upon rigorous follow up from date center and local vendor- kakinada,AP) , higher salt rates(350/10kg) and delivery also too slow sometimes it take weeks. I still in confuse what's the use of AMC, and why we have to pay in advance to get &quot;No Service&quot;."/>
    <s v="App is useless as of there service,after sale service is too pathetic if any compliant registered through you have to follow up on your own(takes weeks/months to attend upon rigorous follow up from date center and local vendor- kakinada,AP) , higher salt rates(350/10kg) and delivery also too slow sometimes it take weeks. I still in confuse what's the use of AMC, and why we have to pay in advance to get &quot;No Service&quot;."/>
    <n v="0.999667048454284"/>
    <x v="0"/>
  </r>
  <r>
    <x v="2"/>
    <d v="2022-08-17T00:00:00"/>
    <n v="1"/>
    <s v="I am not satisfied with the app. Have been trying to book a service using the app for the past two days but without success."/>
    <s v="I am not satisfied with the app. Have been trying to book a service using the app for the past two days but without success."/>
    <n v="0.99954658746719305"/>
    <x v="0"/>
  </r>
  <r>
    <x v="2"/>
    <d v="2022-08-17T00:00:00"/>
    <n v="1"/>
    <s v="Non responsive app. Have been trying to access the app from 2 weeks. It just keeps loading, but doesn't load. I have a screenshot for reference, in case anyone is interested in resolving this."/>
    <s v="Non responsive app. Have been trying to access the app from 2 weeks. It just keeps loading, but doesn't load. I have a screenshot for reference, in case anyone is interested in resolving this."/>
    <n v="0.98689877986907903"/>
    <x v="0"/>
  </r>
  <r>
    <x v="2"/>
    <d v="2022-08-17T00:00:00"/>
    <n v="1"/>
    <s v="Pathetic app, and pathetic customer care of eureka. Not able to login itself. Have raised complain and ask for call back multiple time but all in vein.... Tired of explaining to customer care t eam that my mobile number is linked to multiple account thats why not able to login and take to their tech team but such a simple thing they are not able to understand. I dont know whom to raise this now..."/>
    <s v="Pathetic app, and pathetic customer care of eureka. Not able to login itself. Have raised complain and ask for call back multiple time but all in vein.... Tired of explaining to customer care t eam that my mobile number is linked to multiple account thats why not able to login and take to their tech team but such a simple thing they are not able to understand. I dont know whom to raise this now..."/>
    <n v="0.99941849708557096"/>
    <x v="0"/>
  </r>
  <r>
    <x v="2"/>
    <d v="2022-08-17T00:00:00"/>
    <n v="1"/>
    <s v="Pathetic App, not able to login to app with registered mobile no. Still unable to login to app"/>
    <s v="Pathetic App, not able to login to app with registered mobile no. Still unable to login to app"/>
    <n v="0.99967515468597401"/>
    <x v="0"/>
  </r>
  <r>
    <x v="2"/>
    <d v="2022-08-17T00:00:00"/>
    <n v="1"/>
    <s v="Very worst service"/>
    <s v="Very worst service"/>
    <n v="0.99980479478836004"/>
    <x v="0"/>
  </r>
  <r>
    <x v="2"/>
    <d v="2022-08-17T00:00:00"/>
    <n v="5"/>
    <s v="Very good service thank you Eureka Forbes"/>
    <s v="Very good service thank you Eureka Forbes"/>
    <n v="0.99983298778533902"/>
    <x v="1"/>
  </r>
  <r>
    <x v="2"/>
    <d v="2022-08-17T00:00:00"/>
    <n v="1"/>
    <s v="This app is of no use, if you book service request on this, no body comes for service, you don't get any escalation option, only you can reschedule service. If you call customer care than also there is no guarantee of getting service. Not only app, Eureka Forbes itself has no willingness to provide proper service, they are interested only in AMC renewal, no one cares for service request. Too bad , better opt alternates available in market."/>
    <s v="This app is of no use, if you book service request on this, no body comes for service, you don't get any escalation option, only you can reschedule service. If you call customer care than also there is no guarantee of getting service. Not only app, Eureka Forbes itself has no willingness to provide proper service, they are interested only in AMC renewal, no one cares for service request. Too bad , better opt alternates available in market."/>
    <n v="0.99951839447021396"/>
    <x v="0"/>
  </r>
  <r>
    <x v="2"/>
    <d v="2022-08-17T00:00:00"/>
    <n v="1"/>
    <s v="Worst no proper response"/>
    <s v="Worst no proper response"/>
    <n v="0.99980086088180498"/>
    <x v="0"/>
  </r>
  <r>
    <x v="2"/>
    <d v="2022-08-17T00:00:00"/>
    <n v="1"/>
    <s v="It always shows API not found, worst app"/>
    <s v="It always shows API not found, worst app"/>
    <n v="0.99884510040283203"/>
    <x v="0"/>
  </r>
  <r>
    <x v="2"/>
    <d v="2022-08-16T00:00:00"/>
    <n v="1"/>
    <s v="Reinstalling the app for the 3 Rd time. Today error API not found"/>
    <s v="Reinstalling the app for the 3 Rd time. Today error API not found"/>
    <n v="0.99933940172195401"/>
    <x v="0"/>
  </r>
  <r>
    <x v="2"/>
    <d v="2022-08-16T00:00:00"/>
    <n v="1"/>
    <s v="Worst customer service"/>
    <s v="Worst customer service"/>
    <n v="0.999797403812408"/>
    <x v="0"/>
  </r>
  <r>
    <x v="2"/>
    <d v="2022-08-16T00:00:00"/>
    <n v="1"/>
    <s v="Absolutely useless app.Eureka forbes has not attended to my complaint since 27th August inspite of complaining everyday, e-mailing them and even after downloading their app."/>
    <s v="Absolutely useless app.Eureka forbes has not attended to my complaint since 27th August inspite of complaining everyday, e-mailing them and even after downloading their app."/>
    <n v="0.99952411651611295"/>
    <x v="0"/>
  </r>
  <r>
    <x v="2"/>
    <d v="2022-08-16T00:00:00"/>
    <n v="1"/>
    <s v="Very worst ever customer support service not even responding properly"/>
    <s v="Very worst ever customer support service not even responding properly"/>
    <n v="0.99980455636978105"/>
    <x v="0"/>
  </r>
  <r>
    <x v="2"/>
    <d v="2022-08-16T00:00:00"/>
    <n v="1"/>
    <s v="very poor and Worst service from last 2 days no technical person is available to visit the site and whenever we call just get the information in 24 hours it will be addressed."/>
    <s v="very poor and Worst service from last 2 days no technical person is available to visit the site and whenever we call just get the information in 24 hours it will be addressed."/>
    <n v="0.999736368656158"/>
    <x v="0"/>
  </r>
  <r>
    <x v="2"/>
    <d v="2022-08-16T00:00:00"/>
    <n v="1"/>
    <s v="I have been trying to register my Nrich water purifier for more than a month, but in vain. Customer service is also helpless. It says login successful, but can not see anything there and navigates to data sync page which never does sync. It sometimes shows there is no product found with my mobile number. No option now to use customer id. Horrible experience!!"/>
    <s v="I have been trying to register my Nrich water purifier for more than a month, but in vain. Customer service is also helpless. It says login successful, but can not see anything there and navigates to data sync page which never does sync. It sometimes shows there is no product found with my mobile number. No option now to use customer id. Horrible experience!!"/>
    <n v="0.99943500757217396"/>
    <x v="0"/>
  </r>
  <r>
    <x v="2"/>
    <d v="2022-08-16T00:00:00"/>
    <n v="1"/>
    <s v="Just like the app their service is also pathetic. They just want to sell their products afterwards they are least bothered about service."/>
    <s v="Just like the app their service is also pathetic. They just want to sell their products afterwards they are least bothered about service."/>
    <n v="0.99964308738708496"/>
    <x v="0"/>
  </r>
  <r>
    <x v="2"/>
    <d v="2022-08-16T00:00:00"/>
    <n v="4"/>
    <s v="I was having some issues with the app. But the executive Miss Parveen has helped me a lot to fix my issue"/>
    <s v="I was having some issues with the app. But the executive Miss Parveen has helped me a lot to fix my issue"/>
    <n v="0.99723345041275002"/>
    <x v="1"/>
  </r>
  <r>
    <x v="2"/>
    <d v="2022-08-16T00:00:00"/>
    <n v="1"/>
    <s v="Why it is showing no internet connectivity when ever I am trying to book a service"/>
    <s v="Why it is showing no internet connectivity when ever I am trying to book a service"/>
    <n v="0.99953830242156905"/>
    <x v="0"/>
  </r>
  <r>
    <x v="2"/>
    <d v="2022-08-16T00:00:00"/>
    <n v="1"/>
    <s v="Eureka Forbes is really worst"/>
    <s v="Eureka Forbes is really worst"/>
    <n v="0.99978965520858698"/>
    <x v="0"/>
  </r>
  <r>
    <x v="2"/>
    <d v="2022-08-16T00:00:00"/>
    <n v="5"/>
    <s v="Great app, great support from them. Like, I got help from Mohsin, who is a member of Eureka Forbes. Very calm and very polite behaviour from him."/>
    <s v="Great app, great support from them. Like, I got help from Mohsin, who is a member of Eureka Forbes. Very calm and very polite behaviour from him."/>
    <n v="0.99948334693908603"/>
    <x v="1"/>
  </r>
  <r>
    <x v="2"/>
    <d v="2022-08-16T00:00:00"/>
    <n v="1"/>
    <s v="Lousy app doesn't login .. no sevice centers are working.. they call regarding Annual maintenance fees only .. what a pity on customers..."/>
    <s v="Lousy app doesn't login .. no sevice centers are working.. they call regarding Annual maintenance fees only .. what a pity on customers..."/>
    <n v="0.99906140565872104"/>
    <x v="0"/>
  </r>
  <r>
    <x v="2"/>
    <d v="2022-08-16T00:00:00"/>
    <n v="5"/>
    <s v="jithendar kumar"/>
    <s v="jithendar kumar"/>
    <n v="0.97248059511184604"/>
    <x v="1"/>
  </r>
  <r>
    <x v="2"/>
    <d v="2022-08-16T00:00:00"/>
    <n v="1"/>
    <s v="Not able to book service using app. AMC also not updated in the app"/>
    <s v="Not able to book service using app. AMC also not updated in the app"/>
    <n v="0.99964308738708496"/>
    <x v="0"/>
  </r>
  <r>
    <x v="2"/>
    <d v="2022-08-15T00:00:00"/>
    <n v="1"/>
    <s v="Worst service for water purifier. They will take 3 months to close the actual issue. This situation happened 3rd time within 3years. Eureka Forbes service engineer suggest to use other company products. Very nice engineers. Big Looters.. Krishnagiri, Hosur, Bangalore ASO."/>
    <s v="Worst service for water purifier. They will take 3 months to close the actual issue. This situation happened 3rd time within 3years. Eureka Forbes service engineer suggest to use other company products. Very nice engineers. Big Looters.. Krishnagiri, Hosur, Bangalore ASO."/>
    <n v="0.99692791700363104"/>
    <x v="0"/>
  </r>
  <r>
    <x v="2"/>
    <d v="2022-08-15T00:00:00"/>
    <n v="1"/>
    <s v="Poor service"/>
    <s v="Poor service"/>
    <n v="0.99965345859527499"/>
    <x v="0"/>
  </r>
  <r>
    <x v="2"/>
    <d v="2022-08-15T00:00:00"/>
    <n v="1"/>
    <s v="I am a coustomer of Eureka Forbes ( water purifier) since 2002)3 , since 8 month my own experience says, Now very poor management at ground level so coustomer are getting Useless services. Sorry for using Hard words Regards"/>
    <s v="I am a coustomer of Eureka Forbes ( water purifier) since 2002)3 , since 8 month my own experience says, Now very poor management at ground level so coustomer are getting Useless services. Sorry for using Hard words Regards"/>
    <n v="0.99965202808380105"/>
    <x v="0"/>
  </r>
  <r>
    <x v="2"/>
    <d v="2022-08-15T00:00:00"/>
    <n v="5"/>
    <s v="Rasiya"/>
    <s v="Rasiya"/>
    <n v="0.52354782819747903"/>
    <x v="0"/>
  </r>
  <r>
    <x v="2"/>
    <d v="2022-08-15T00:00:00"/>
    <n v="5"/>
    <s v="My app was not working. Now ok, thanks for the guidance given by Mr. Mohsin"/>
    <s v="My app was not working. Now ok, thanks for the guidance given by Mr. Mohsin"/>
    <n v="0.96159660816192605"/>
    <x v="1"/>
  </r>
  <r>
    <x v="2"/>
    <d v="2022-08-15T00:00:00"/>
    <n v="3"/>
    <s v="Eureka Forbes is a 3rd Rate Co. Service v v poor( since they outdourced it I guess).last 1 week a guy comes takes money and goes. No proper repair . Fleecing / poor communication . I will be THROWING This purifier away soon &quot;**&quot;&quot;&quot;&quot;&quot;&quot;&quot;&quot; Poor app focus . We changed our address / updated innapp but still shows the same. Booked service but no one turned up ."/>
    <s v="Eureka Forbes is a 3rd Rate Co. Service v v poor( since they outdourced it I guess).last 1 week a guy comes takes money and goes. No proper repair . Fleecing / poor communication . I will be THROWING This purifier away soon &quot;**&quot;&quot;&quot;&quot;&quot;&quot;&quot;&quot; Poor app focus . We changed our address / updated innapp but still shows the same. Booked service but no one turned up ."/>
    <n v="0.99969184398651101"/>
    <x v="0"/>
  </r>
  <r>
    <x v="2"/>
    <d v="2022-08-15T00:00:00"/>
    <n v="4"/>
    <s v="App is working fine"/>
    <s v="App is working fine"/>
    <n v="0.99963414669036799"/>
    <x v="1"/>
  </r>
  <r>
    <x v="2"/>
    <d v="2022-08-15T00:00:00"/>
    <n v="5"/>
    <s v="Thank you for the guidance Mr. Moshin"/>
    <s v="Thank you for the guidance Mr. Moshin"/>
    <n v="0.99979883432388295"/>
    <x v="1"/>
  </r>
  <r>
    <x v="2"/>
    <d v="2022-08-15T00:00:00"/>
    <n v="1"/>
    <s v="Customer service is not up to the Mark. No one will take care of tickets even if it open for more than 2 weeks"/>
    <s v="Customer service is not up to the Mark. No one will take care of tickets even if it open for more than 2 weeks"/>
    <n v="0.99946373701095503"/>
    <x v="0"/>
  </r>
  <r>
    <x v="2"/>
    <d v="2022-08-15T00:00:00"/>
    <n v="5"/>
    <s v="Nice experience"/>
    <s v="Nice experience"/>
    <n v="0.99986326694488503"/>
    <x v="1"/>
  </r>
  <r>
    <x v="2"/>
    <d v="2022-08-15T00:00:00"/>
    <n v="5"/>
    <s v="Mosin app working fine"/>
    <s v="Mosin app working fine"/>
    <n v="0.99864488840103105"/>
    <x v="1"/>
  </r>
  <r>
    <x v="2"/>
    <d v="2022-08-15T00:00:00"/>
    <n v="1"/>
    <s v="Worst App ever used in my phone. Not able to login"/>
    <s v="Worst App ever used in my phone. Not able to login"/>
    <n v="0.99981313943862904"/>
    <x v="0"/>
  </r>
  <r>
    <x v="2"/>
    <d v="2022-08-14T00:00:00"/>
    <n v="3"/>
    <s v="Service is good. But feel that communication with customers should be improved.There was mechanical reply without listening or understanding our complaint on phone. But the technician's work and approach v v v good .Satisfied with His Work."/>
    <s v="Service is good. But feel that communication with customers should be improved.There was mechanical reply without listening or understanding our complaint on phone. But the technician's work and approach v v v good .Satisfied with His Work."/>
    <n v="0.707877397537231"/>
    <x v="1"/>
  </r>
  <r>
    <x v="2"/>
    <d v="2022-08-14T00:00:00"/>
    <n v="5"/>
    <s v="App is working fine (mohsin)"/>
    <s v="App is working fine (mohsin)"/>
    <n v="0.99904161691665605"/>
    <x v="1"/>
  </r>
  <r>
    <x v="2"/>
    <d v="2022-08-14T00:00:00"/>
    <n v="1"/>
    <s v="Very pathetic services provided by Eureka Forbes. Hard to believe but just experiencing. Big names cheap works"/>
    <s v="Very pathetic services provided by Eureka Forbes. Hard to believe but just experiencing. Big names cheap works"/>
    <n v="0.99673527479171697"/>
    <x v="0"/>
  </r>
  <r>
    <x v="2"/>
    <d v="2022-08-14T00:00:00"/>
    <n v="1"/>
    <s v="This company is worst company in the world taken 30,000 for dctrs auaguard then 6000, and said ur filter is spoiled in 2months yae log chor dhokaebazz hi"/>
    <s v="This company is worst company in the world taken 30,000 for dctrs auaguard then 6000, and said ur filter is spoiled in 2months yae log chor dhokaebazz hi"/>
    <n v="0.99979966878890902"/>
    <x v="0"/>
  </r>
  <r>
    <x v="2"/>
    <d v="2022-08-14T00:00:00"/>
    <n v="1"/>
    <s v="Worst service ever. More then 24 hrs took for installation.Team doesn't even respond problem....."/>
    <s v="Worst service ever. More then 24 hrs took for installation.Team doesn't even respond problem....."/>
    <n v="0.99963450431823697"/>
    <x v="0"/>
  </r>
  <r>
    <x v="2"/>
    <d v="2022-08-14T00:00:00"/>
    <n v="5"/>
    <s v="Good"/>
    <s v="Good"/>
    <n v="0.99981611967086703"/>
    <x v="1"/>
  </r>
  <r>
    <x v="2"/>
    <d v="2022-08-14T00:00:00"/>
    <n v="5"/>
    <s v="Thanks Mohsin"/>
    <s v="Thanks Mohsin"/>
    <n v="0.99983727931976296"/>
    <x v="1"/>
  </r>
  <r>
    <x v="2"/>
    <d v="2022-08-14T00:00:00"/>
    <n v="1"/>
    <s v="Very bad experience using the app, I tried to update my address and it does it async. No guarantee or a notification if the update was successful. Case status appears different to me and the customer care. Too many errors and a constant message API not found is annoying. Very bad experience"/>
    <s v="Very bad experience using the app, I tried to update my address and it does it async. No guarantee or a notification if the update was successful. Case status appears different to me and the customer care. Too many errors and a constant message API not found is annoying. Very bad experience"/>
    <n v="0.99972826242446899"/>
    <x v="0"/>
  </r>
  <r>
    <x v="2"/>
    <d v="2022-08-13T00:00:00"/>
    <n v="1"/>
    <s v="NOT ABLE TO BOOK A SERVICE REQUEST FROM APP WORST CUSTOMER CARE EVER SEEN IN THE MATKET GIVEN MANY NUMBER OF COMPLAINT BUT IN VAIN"/>
    <s v="NOT ABLE TO BOOK A SERVICE REQUEST FROM APP WORST CUSTOMER CARE EVER SEEN IN THE MATKET GIVEN MANY NUMBER OF COMPLAINT BUT IN VAIN"/>
    <n v="0.99937987327575595"/>
    <x v="0"/>
  </r>
  <r>
    <x v="2"/>
    <d v="2022-08-13T00:00:00"/>
    <n v="5"/>
    <s v="I have satisfied to service call of Parvin Mam."/>
    <s v="I have satisfied to service call of Parvin Mam."/>
    <n v="0.54260748624801602"/>
    <x v="0"/>
  </r>
  <r>
    <x v="2"/>
    <d v="2022-08-13T00:00:00"/>
    <n v="1"/>
    <s v="App doesn't work. Can't even open it."/>
    <s v="App doesn't work. Can't even open it."/>
    <n v="0.99980205297470004"/>
    <x v="0"/>
  </r>
  <r>
    <x v="2"/>
    <d v="2022-08-13T00:00:00"/>
    <n v="2"/>
    <s v="When the app launches, it shows a message' API NOT FOUND' and fails to load. Device: one plus 7. Android 11"/>
    <s v="When the app launches, it shows a message' API NOT FOUND' and fails to load. Device: one plus 7. Android 11"/>
    <n v="0.99946051836013705"/>
    <x v="0"/>
  </r>
  <r>
    <x v="2"/>
    <d v="2022-08-13T00:00:00"/>
    <n v="4"/>
    <s v="Ok"/>
    <s v="Ok"/>
    <n v="0.99978512525558405"/>
    <x v="1"/>
  </r>
  <r>
    <x v="2"/>
    <d v="2022-08-13T00:00:00"/>
    <n v="1"/>
    <s v="Useless app, I have to update the address whenever I book for service.what a disgusting software it has , do not go for the app for service booking you better call and book service."/>
    <s v="Useless app, I have to update the address whenever I book for service.what a disgusting software it has , do not go for the app for service booking you better call and book service."/>
    <n v="0.99969255924224798"/>
    <x v="0"/>
  </r>
  <r>
    <x v="2"/>
    <d v="2022-08-13T00:00:00"/>
    <n v="1"/>
    <s v="Worst se worst app"/>
    <s v="Worst se worst app"/>
    <n v="0.99980098009109497"/>
    <x v="0"/>
  </r>
  <r>
    <x v="2"/>
    <d v="2022-08-13T00:00:00"/>
    <n v="1"/>
    <s v="Useless app , it dosent work at all there is no response at all from eureka Forbes even if we complaint . Then why use this app and why did they even put in playstore such a useless app. Best ban this app instead of banning other useful apps"/>
    <s v="Useless app , it dosent work at all there is no response at all from eureka Forbes even if we complaint . Then why use this app and why did they even put in playstore such a useless app. Best ban this app instead of banning other useful apps"/>
    <n v="0.99971085786819402"/>
    <x v="0"/>
  </r>
  <r>
    <x v="2"/>
    <d v="2022-08-13T00:00:00"/>
    <n v="1"/>
    <s v="Useless App, always says internet connectivity issue or API not found. Don't know why are they even running this app."/>
    <s v="Useless App, always says internet connectivity issue or API not found. Don't know why are they even running this app."/>
    <n v="0.99976319074630704"/>
    <x v="0"/>
  </r>
  <r>
    <x v="2"/>
    <d v="2022-08-13T00:00:00"/>
    <n v="1"/>
    <s v="We are always logged a complaint and no response from them. Really disappointed from the service they are offering. Not even take follow up for the same. When AMC is renewed only that time the calls will come from the eureka forbes."/>
    <s v="We are always logged a complaint and no response from them. Really disappointed from the service they are offering. Not even take follow up for the same. When AMC is renewed only that time the calls will come from the eureka forbes."/>
    <n v="0.99976128339767401"/>
    <x v="0"/>
  </r>
  <r>
    <x v="2"/>
    <d v="2022-08-13T00:00:00"/>
    <n v="1"/>
    <s v="Everything about eureka forbes is disappointing. A local company is far better than this company. Sales team cheated with false promises, product is not working properly from very day of installation. Raised service requests and been escalating daily but still no one from service team is approaching me for service. Trying to login to the app but not able to from long time."/>
    <s v="Everything about eureka forbes is disappointing. A local company is far better than this company. Sales team cheated with false promises, product is not working properly from very day of installation. Raised service requests and been escalating daily but still no one from service team is approaching me for service. Trying to login to the app but not able to from long time."/>
    <n v="0.99803000688552801"/>
    <x v="0"/>
  </r>
  <r>
    <x v="2"/>
    <d v="2022-08-13T00:00:00"/>
    <n v="1"/>
    <s v="Complaint creation failing saying API NOT FOUND.. What a bunch of dumbass people sitting on the tech side. Think no unit testing, no sanity, no stress testing n UAT happened on app n they released Beta version onto the people forever. Don't hire the Google n copy paste ones to develop app."/>
    <s v="Complaint creation failing saying API NOT FOUND.. What a bunch of dumbass people sitting on the tech side. Think no unit testing, no sanity, no stress testing n UAT happened on app n they released Beta version onto the people forever. Don't hire the Google n copy paste ones to develop app."/>
    <n v="0.99943262338638295"/>
    <x v="0"/>
  </r>
  <r>
    <x v="2"/>
    <d v="2022-08-12T00:00:00"/>
    <n v="1"/>
    <s v="What a stupid app. In the days of apps, a big company like Eureka Forbes can't get their app working. It's unfortunate."/>
    <s v="What a stupid app. In the days of apps, a big company like Eureka Forbes can't get their app working. It's unfortunate."/>
    <n v="0.99977022409438998"/>
    <x v="0"/>
  </r>
  <r>
    <x v="2"/>
    <d v="2022-08-12T00:00:00"/>
    <n v="5"/>
    <s v="Good"/>
    <s v="Good"/>
    <n v="0.99981611967086703"/>
    <x v="1"/>
  </r>
  <r>
    <x v="2"/>
    <d v="2022-08-12T00:00:00"/>
    <n v="1"/>
    <s v="Does not open with internet vonnection on. Keep on Showing Loading &amp; API not found."/>
    <s v="Does not open with internet vonnection on. Keep on Showing Loading &amp; API not found."/>
    <n v="0.99950134754180897"/>
    <x v="0"/>
  </r>
  <r>
    <x v="2"/>
    <d v="2022-08-12T00:00:00"/>
    <n v="5"/>
    <s v="Excellent"/>
    <s v="Excellent"/>
    <n v="0.99984347820281905"/>
    <x v="1"/>
  </r>
  <r>
    <x v="2"/>
    <d v="2022-08-12T00:00:00"/>
    <n v="1"/>
    <s v="fraud services and no customer valuation please opt for kent atleast they value their customers made in india"/>
    <s v="fraud services and no customer valuation please opt for kent atleast they value their customers made in india"/>
    <n v="0.99712914228439298"/>
    <x v="0"/>
  </r>
  <r>
    <x v="2"/>
    <d v="2022-08-12T00:00:00"/>
    <n v="1"/>
    <s v="Useless app not respond"/>
    <s v="Useless app not respond"/>
    <n v="0.99949705600738503"/>
    <x v="0"/>
  </r>
  <r>
    <x v="2"/>
    <d v="2022-08-12T00:00:00"/>
    <n v="1"/>
    <s v="Every time I am booking service request while submitting shows connectivity issue since last whereas my internet speed is good not able to book the service"/>
    <s v="Every time I am booking service request while submitting shows connectivity issue since last whereas my internet speed is good not able to book the service"/>
    <n v="0.99529546499252297"/>
    <x v="0"/>
  </r>
  <r>
    <x v="2"/>
    <d v="2022-08-12T00:00:00"/>
    <n v="5"/>
    <s v="I got Very nice support by parvin"/>
    <s v="I got Very nice support by parvin"/>
    <n v="0.99983155727386397"/>
    <x v="1"/>
  </r>
  <r>
    <x v="2"/>
    <d v="2022-08-12T00:00:00"/>
    <n v="1"/>
    <s v="Lots of bugs"/>
    <s v="Lots of bugs"/>
    <n v="0.99408614635467496"/>
    <x v="0"/>
  </r>
  <r>
    <x v="2"/>
    <d v="2022-08-12T00:00:00"/>
    <n v="3"/>
    <s v="This app isn't so useful. Like other customers, I'm facing the same issue. Updating the AMC renewal or service request takes long time. Also, the contract payment receipt isn't issued on time but the feedback request is sent quickly. The app should always function as per users' convenience. While using, it shows that 'API NOT FOUND'."/>
    <s v="This app isn't so useful. Like other customers, I'm facing the same issue. Updating the AMC renewal or service request takes long time. Also, the contract payment receipt isn't issued on time but the feedback request is sent quickly. The app should always function as per users' convenience. While using, it shows that 'API NOT FOUND'."/>
    <n v="0.99819654226303101"/>
    <x v="0"/>
  </r>
  <r>
    <x v="2"/>
    <d v="2022-08-12T00:00:00"/>
    <n v="1"/>
    <s v="Trying for 2 days but couldn't login to the app. Showing connectivity error."/>
    <s v="Trying for 2 days but couldn't login to the app. Showing connectivity error."/>
    <n v="0.99750047922134399"/>
    <x v="0"/>
  </r>
  <r>
    <x v="2"/>
    <d v="2022-08-12T00:00:00"/>
    <n v="5"/>
    <s v="Excellent application"/>
    <s v="Excellent application"/>
    <n v="0.99985718727111805"/>
    <x v="1"/>
  </r>
  <r>
    <x v="2"/>
    <d v="2022-08-11T00:00:00"/>
    <n v="5"/>
    <s v="Application is quite appreciable and I can see my AMC contract, tenure and service schedule with name of technician who deputed for service. Thank you ü§ó"/>
    <s v="Application is quite appreciable and I can see my AMC contract, tenure and service schedule with name of technician who deputed for service. Thank you "/>
    <n v="0.99963080883026101"/>
    <x v="1"/>
  </r>
  <r>
    <x v="2"/>
    <d v="2022-08-11T00:00:00"/>
    <n v="1"/>
    <s v="It's useless app and product &amp; service provider. Never buy this product... Kent is best.. Because kent service perfect"/>
    <s v="It's useless app and product &amp; service provider. Never buy this product... Kent is best.. Because kent service perfect"/>
    <n v="0.99461984634399403"/>
    <x v="0"/>
  </r>
  <r>
    <x v="2"/>
    <d v="2022-08-11T00:00:00"/>
    <n v="5"/>
    <s v="Thanks for service Mr. Mohsin"/>
    <s v="Thanks for service Mr. Mohsin"/>
    <n v="0.99978369474411"/>
    <x v="1"/>
  </r>
  <r>
    <x v="2"/>
    <d v="2022-08-11T00:00:00"/>
    <n v="5"/>
    <s v="Hassel free . User friendly app."/>
    <s v="Hassel free . User friendly app."/>
    <n v="0.64031010866165095"/>
    <x v="0"/>
  </r>
  <r>
    <x v="2"/>
    <d v="2022-08-11T00:00:00"/>
    <n v="5"/>
    <s v="Good app"/>
    <s v="Good app"/>
    <n v="0.99984931945800704"/>
    <x v="1"/>
  </r>
  <r>
    <x v="2"/>
    <d v="2022-08-11T00:00:00"/>
    <n v="1"/>
    <s v="Worst app I have never seen anywhere. Previous version was excellent and just updated and unable to log in. Eureka team, please keep focus on this app which will be helpfull for all the users as it is not even getting connected."/>
    <s v="Worst app I have never seen anywhere. Previous version was excellent and just updated and unable to log in. Eureka team, please keep focus on this app which will be helpfull for all the users as it is not even getting connected."/>
    <n v="0.99737858772277799"/>
    <x v="0"/>
  </r>
  <r>
    <x v="2"/>
    <d v="2022-08-11T00:00:00"/>
    <n v="1"/>
    <s v="On your reply that you would solve the issue, inspite of sending 6 emails since 6.8.22, you have not responded nor actioned on this issue. Why did you write asking me to give details which I did. But you have not solved the problem."/>
    <s v="On your reply that you would solve the issue, inspite of sending 6 emails since 6.8.22, you have not responded nor actioned on this issue. Why did you write asking me to give details which I did. But you have not solved the problem."/>
    <n v="0.99925571680068903"/>
    <x v="0"/>
  </r>
  <r>
    <x v="2"/>
    <d v="2022-08-10T00:00:00"/>
    <n v="1"/>
    <s v="Worst app"/>
    <s v="Worst app"/>
    <n v="0.99978631734848"/>
    <x v="0"/>
  </r>
  <r>
    <x v="2"/>
    <d v="2022-08-10T00:00:00"/>
    <n v="1"/>
    <s v="Poor"/>
    <s v="Poor"/>
    <n v="0.99979120492935103"/>
    <x v="0"/>
  </r>
  <r>
    <x v="2"/>
    <d v="2022-08-10T00:00:00"/>
    <n v="5"/>
    <s v="Mohsin app is working as expected"/>
    <s v="Mohsin app is working as expected"/>
    <n v="0.95876848697662298"/>
    <x v="1"/>
  </r>
  <r>
    <x v="2"/>
    <d v="2022-08-10T00:00:00"/>
    <n v="1"/>
    <s v="Nothing gets updated here. Customer care is very very poor."/>
    <s v="Nothing gets updated here. Customer care is very very poor."/>
    <n v="0.99981516599655096"/>
    <x v="0"/>
  </r>
  <r>
    <x v="2"/>
    <d v="2022-08-10T00:00:00"/>
    <n v="1"/>
    <s v="Not working and sevice vendor are looting"/>
    <s v="Not working and sevice vendor are looting"/>
    <n v="0.99957197904586703"/>
    <x v="0"/>
  </r>
  <r>
    <x v="2"/>
    <d v="2022-08-10T00:00:00"/>
    <n v="5"/>
    <s v="It was very nice and helpful by Mohsin"/>
    <s v="It was very nice and helpful by Mohsin"/>
    <n v="0.99980002641677801"/>
    <x v="1"/>
  </r>
  <r>
    <x v="2"/>
    <d v="2022-08-10T00:00:00"/>
    <n v="4"/>
    <s v="I am a very satisfied customer of Eureka Forbes.. really like the way queries and service request are dealt. I faced a trouble which was promptly solved by Mr. Mohsin ..so a big thanks to him as well."/>
    <s v="I am a very satisfied customer of Eureka Forbes.. really like the way queries and service request are dealt. I faced a trouble which was promptly solved by Mr. Mohsin ..so a big thanks to him as well."/>
    <n v="0.99915909767150801"/>
    <x v="1"/>
  </r>
  <r>
    <x v="2"/>
    <d v="2022-08-10T00:00:00"/>
    <n v="4"/>
    <s v="Now App is working fine Thanks (Mohsin)"/>
    <s v="Now App is working fine Thanks (Mohsin)"/>
    <n v="0.99960488080978305"/>
    <x v="1"/>
  </r>
  <r>
    <x v="2"/>
    <d v="2022-08-10T00:00:00"/>
    <n v="1"/>
    <s v="Worst customer service . They only know how to sell product. But after sales service zero"/>
    <s v="Worst customer service . They only know how to sell product. But after sales service zero"/>
    <n v="0.99970215559005704"/>
    <x v="0"/>
  </r>
  <r>
    <x v="2"/>
    <d v="2022-08-10T00:00:00"/>
    <n v="5"/>
    <s v="Mohsin has guided me through the app and he was very patient with me. Persons like Mohsin are real asset to any organization"/>
    <s v="Mohsin has guided me through the app and he was very patient with me. Persons like Mohsin are real asset to any organization"/>
    <n v="0.99937421083450295"/>
    <x v="1"/>
  </r>
  <r>
    <x v="2"/>
    <d v="2022-08-09T00:00:00"/>
    <n v="1"/>
    <s v="As a AMC customer raised the service request problem in water purifier. As of now 1 week completed, till nowservice person not visited. Very bad service from Eureka Forbes."/>
    <s v="As a AMC customer raised the service request problem in water purifier. As of now 1 week completed, till nowservice person not visited. Very bad service from Eureka Forbes."/>
    <n v="0.998901486396789"/>
    <x v="0"/>
  </r>
  <r>
    <x v="2"/>
    <d v="2022-08-09T00:00:00"/>
    <n v="1"/>
    <s v="App still not working properly"/>
    <s v="App still not working properly"/>
    <n v="0.99976891279220503"/>
    <x v="0"/>
  </r>
  <r>
    <x v="2"/>
    <d v="2022-08-09T00:00:00"/>
    <n v="1"/>
    <s v="Worst app and pls don't buy products of eureka forbes.. They provide worst service. Even after calling Customer care for 1monrh they have not send service executive. Ultimately i have to cal some private service man to repair my products"/>
    <s v="Worst app and pls don't buy products of eureka forbes.. They provide worst service. Even after calling Customer care for 1monrh they have not send service executive. Ultimately i have to cal some private service man to repair my products"/>
    <n v="0.99963343143463101"/>
    <x v="0"/>
  </r>
  <r>
    <x v="2"/>
    <d v="2022-08-09T00:00:00"/>
    <n v="5"/>
    <s v="Good experience.Rafiya guided me through entire process."/>
    <s v="Good experience.Rafiya guided me through entire process."/>
    <n v="0.99985408782958896"/>
    <x v="1"/>
  </r>
  <r>
    <x v="2"/>
    <d v="2022-08-09T00:00:00"/>
    <n v="1"/>
    <s v="Literally hopeless and useless app."/>
    <s v="Literally hopeless and useless app."/>
    <n v="0.99980598688125599"/>
    <x v="0"/>
  </r>
  <r>
    <x v="2"/>
    <d v="2022-08-09T00:00:00"/>
    <n v="5"/>
    <s v="Excellent support provided from technician Rafiya to my application login issue.."/>
    <s v="Excellent support provided from technician Rafiya to my application login issue.."/>
    <n v="0.99697482585906905"/>
    <x v="1"/>
  </r>
  <r>
    <x v="2"/>
    <d v="2022-08-09T00:00:00"/>
    <n v="1"/>
    <s v="Very unpleasant and disgusting. I booked a re-installation service and despite reminding and escalating, it has not been attended to for 6 days."/>
    <s v="Very unpleasant and disgusting. I booked a re-installation service and despite reminding and escalating, it has not been attended to for 6 days."/>
    <n v="0.999556005001068"/>
    <x v="0"/>
  </r>
  <r>
    <x v="2"/>
    <d v="2022-08-09T00:00:00"/>
    <n v="1"/>
    <s v="Can't open this app as it keeps showing &quot;fetching master data&quot;"/>
    <s v="Can't open this app as it keeps showing &quot;fetching master data&quot;"/>
    <n v="0.99897718429565396"/>
    <x v="0"/>
  </r>
  <r>
    <x v="2"/>
    <d v="2022-08-09T00:00:00"/>
    <n v="1"/>
    <s v="very pathetic service provide eureka forbes. any complaints it take one month time"/>
    <s v="very pathetic service provide eureka forbes. any complaints it take one month time"/>
    <n v="0.99905091524124101"/>
    <x v="0"/>
  </r>
  <r>
    <x v="2"/>
    <d v="2022-08-08T00:00:00"/>
    <n v="1"/>
    <s v="App is not user friendly. One cannot update his phone number, address details and profile etc. Also no complaints are visible made through IVRS or web page even after logging. Customer service in Hyderabad is disastrous whereas in Bangalore it is highly appreciated. I am chasing since 20 days continuously for resolution of my water purifier issue but no response."/>
    <s v="App is not user friendly. One cannot update his phone number, address details and profile etc. Also no complaints are visible made through IVRS or web page even after logging. Customer service in Hyderabad is disastrous whereas in Bangalore it is highly appreciated. I am chasing since 20 days continuously for resolution of my water purifier issue but no response."/>
    <n v="0.99858558177947998"/>
    <x v="0"/>
  </r>
  <r>
    <x v="2"/>
    <d v="2022-08-08T00:00:00"/>
    <n v="3"/>
    <s v="Had bad experience while doing Renewal of AMC via App"/>
    <s v="Had bad experience while doing Renewal of AMC via App"/>
    <n v="0.99922060966491699"/>
    <x v="0"/>
  </r>
  <r>
    <x v="2"/>
    <d v="2022-08-08T00:00:00"/>
    <n v="1"/>
    <s v="Very cheater employee. Avoid to use EFL products, very costly AMC and Term and conditions are hidden. Organisation stay to looted people."/>
    <s v="Very cheater employee. Avoid to use EFL products, very costly AMC and Term and conditions are hidden. Organisation stay to looted people."/>
    <n v="0.99832457304000799"/>
    <x v="0"/>
  </r>
  <r>
    <x v="2"/>
    <d v="2022-08-08T00:00:00"/>
    <n v="5"/>
    <s v="This app is working fine.. spoke to executive mohsin and he guided me well"/>
    <s v="This app is working fine.. spoke to executive mohsin and he guided me well"/>
    <n v="0.99974113702774003"/>
    <x v="1"/>
  </r>
  <r>
    <x v="2"/>
    <d v="2022-08-08T00:00:00"/>
    <n v="1"/>
    <s v="I am facing a problem after the recent update. The App doesn't load and shows error after a while."/>
    <s v="I am facing a problem after the recent update. The App doesn't load and shows error after a while."/>
    <n v="0.95329403877258301"/>
    <x v="0"/>
  </r>
  <r>
    <x v="2"/>
    <d v="2022-08-08T00:00:00"/>
    <n v="1"/>
    <s v="Very bad service. Product was delivered 10 days back but still the installation not yet done. Customer service is also not giving proper response."/>
    <s v="Very bad service. Product was delivered 10 days back but still the installation not yet done. Customer service is also not giving proper response."/>
    <n v="0.99974244832992498"/>
    <x v="0"/>
  </r>
  <r>
    <x v="2"/>
    <d v="2022-08-08T00:00:00"/>
    <n v="5"/>
    <s v="Good"/>
    <s v="Good"/>
    <n v="0.99981611967086703"/>
    <x v="1"/>
  </r>
  <r>
    <x v="2"/>
    <d v="2022-08-08T00:00:00"/>
    <n v="1"/>
    <s v="Made complaint repeatedly about my name change but not done. Also I have updated my AMC still I am getting repeated message to buy AMC"/>
    <s v="Made complaint repeatedly about my name change but not done. Also I have updated my AMC still I am getting repeated message to buy AMC"/>
    <n v="0.98699772357940596"/>
    <x v="0"/>
  </r>
  <r>
    <x v="2"/>
    <d v="2022-08-08T00:00:00"/>
    <n v="5"/>
    <s v="Mohsin ,app is working fine"/>
    <s v="Mohsin ,app is working fine"/>
    <n v="0.99961745738983099"/>
    <x v="1"/>
  </r>
  <r>
    <x v="2"/>
    <d v="2022-08-08T00:00:00"/>
    <n v="1"/>
    <s v="This is really pathetic and very very bad company, Service is very very worst. Plsndo not buy eureka forbes products. Price is very high and service is zero. We have wasted money. Inspite of multiple remainders no service response. App is also third class. Very poor, bad, pathetic, worse experience. Engueers are not trained. Every time after service i hav to lodge another complaints for repairs. I am facing issue from last 5 daya since there is no response inspite of lodging multiple complaint."/>
    <s v="This is really pathetic and very very bad company, Service is very very worst. Plsndo not buy eureka forbes products. Price is very high and service is zero. We have wasted money. Inspite of multiple remainders no service response. App is also third class. Very poor, bad, pathetic, worse experience. Engueers are not trained. Every time after service i hav to lodge another complaints for repairs. I am facing issue from last 5 daya since there is no response inspite of lodging multiple complaint."/>
    <n v="0.99979656934738104"/>
    <x v="0"/>
  </r>
  <r>
    <x v="2"/>
    <d v="2022-08-07T00:00:00"/>
    <n v="1"/>
    <s v="Waste one don't buy the eureke Forbes product because their was no good customer support"/>
    <s v="Waste one don't buy the eureke Forbes product because their was no good customer support"/>
    <n v="0.99975544214248602"/>
    <x v="0"/>
  </r>
  <r>
    <x v="2"/>
    <d v="2022-08-07T00:00:00"/>
    <n v="5"/>
    <s v="The agencey is very prompt, in giving servicing &amp; maitainance. The staff are technically sound and efficient."/>
    <s v="The agencey is very prompt, in giving servicing &amp; maitainance. The staff are technically sound and efficient."/>
    <n v="0.99980837106704701"/>
    <x v="1"/>
  </r>
  <r>
    <x v="2"/>
    <d v="2022-08-07T00:00:00"/>
    <n v="1"/>
    <s v="This is absolutely bad. It shows all the wrong informations on it, from the name of the technician to the number."/>
    <s v="This is absolutely bad. It shows all the wrong informations on it, from the name of the technician to the number."/>
    <n v="0.99980169534683205"/>
    <x v="0"/>
  </r>
  <r>
    <x v="2"/>
    <d v="2022-08-07T00:00:00"/>
    <n v="1"/>
    <s v="Login issue"/>
    <s v="Login issue"/>
    <n v="0.98994725942611606"/>
    <x v="0"/>
  </r>
  <r>
    <x v="2"/>
    <d v="2022-08-07T00:00:00"/>
    <n v="5"/>
    <s v="Application is working properly. Mohsin"/>
    <s v="Application is working properly. Mohsin"/>
    <n v="0.99956554174423196"/>
    <x v="1"/>
  </r>
  <r>
    <x v="2"/>
    <d v="2022-08-07T00:00:00"/>
    <n v="1"/>
    <s v="Worst app experience, API not found error msg shown on almost all navigations. No wonder why so much negative rated already."/>
    <s v="Worst app experience, API not found error msg shown on almost all navigations. No wonder why so much negative rated already."/>
    <n v="0.99944084882736195"/>
    <x v="0"/>
  </r>
  <r>
    <x v="2"/>
    <d v="2022-08-06T00:00:00"/>
    <n v="5"/>
    <s v="Wonderful"/>
    <s v="Wonderful"/>
    <n v="0.99987721443176203"/>
    <x v="1"/>
  </r>
  <r>
    <x v="2"/>
    <d v="2022-08-06T00:00:00"/>
    <n v="5"/>
    <s v="App is very useful to contact with the company."/>
    <s v="App is very useful to contact with the company."/>
    <n v="0.99573934078216497"/>
    <x v="1"/>
  </r>
  <r>
    <x v="2"/>
    <d v="2022-08-06T00:00:00"/>
    <n v="1"/>
    <s v="Don't purchase any item from aquaguard No service given after sale."/>
    <s v="Don't purchase any item from aquaguard No service given after sale."/>
    <n v="0.99798113107681197"/>
    <x v="0"/>
  </r>
  <r>
    <x v="2"/>
    <d v="2022-08-06T00:00:00"/>
    <n v="1"/>
    <s v="Very bad and worst response from them. I am calling since 4 days for installation but till now no one came for installation."/>
    <s v="Very bad and worst response from them. I am calling since 4 days for installation but till now no one came for installation."/>
    <n v="0.99960058927536"/>
    <x v="0"/>
  </r>
  <r>
    <x v="2"/>
    <d v="2022-08-06T00:00:00"/>
    <n v="1"/>
    <s v="Even I Don't Wanna Give 1 Star To This Company But For Feedback This Is Necassary I'm Trying To Book Service Last Wednesday.... I'll Fill The All Details.... At The End Of Submit The Page Shows Internet Connection Was Not working It's Happens 3-5 Times In a Day.... My Internet Connection Was Better I'll Uninstall App 2 Times In a Day But Same Problem Comes..... Last Thrusday I'll Call To Customer Care To Lodge a Complaint They Took My Complaint &amp; Still Not Solve My Complaint &amp; Disgusting Service"/>
    <s v="Even I Don't Wanna Give 1 Star To This Company But For Feedback This Is Necassary I'm Trying To Book Service Last Wednesday.... I'll Fill The All Details.... At The End Of Submit The Page Shows Internet Connection Was Not working It's Happens 3-5 Times In a Day.... My Internet Connection Was Better I'll Uninstall App 2 Times In a Day But Same Problem Comes..... Last Thrusday I'll Call To Customer Care To Lodge a Complaint They Took My Complaint &amp; Still Not Solve My Complaint &amp; Disgusting Service"/>
    <n v="0.99898427724838201"/>
    <x v="0"/>
  </r>
  <r>
    <x v="2"/>
    <d v="2022-08-06T00:00:00"/>
    <n v="1"/>
    <s v="No time maintain my time 9.00 am to 11.00 am no visit my home call not receive engineer very poor service and red signal billing har month every time no water supply"/>
    <s v="No time maintain my time 9.00 am to 11.00 am no visit my home call not receive engineer very poor service and red signal billing har month every time no water supply"/>
    <n v="0.99908947944641102"/>
    <x v="0"/>
  </r>
  <r>
    <x v="2"/>
    <d v="2022-08-06T00:00:00"/>
    <n v="1"/>
    <s v="App Chalu Nahi ho raha... Or Apka Contact No bhi nahi lag raha.... Aaise kise service provide kar rahe ho yar.... Call back request bhi ki hai...par call atti nahi apki tarf se... Bad impression hai apka hai...apke service pr...."/>
    <s v="App Chalu Nahi ho raha... Or Apka Contact No bhi nahi lag raha.... Aaise kise service provide kar rahe ho yar.... Call back request bhi ki hai...par call atti nahi apki tarf se... Bad impression hai apka hai...apke service pr...."/>
    <n v="0.99775981903076105"/>
    <x v="0"/>
  </r>
  <r>
    <x v="2"/>
    <d v="2022-08-06T00:00:00"/>
    <n v="5"/>
    <s v="App is working fine, had an issue in login, Mohsin helped me to solve the problem. Wonderful experience."/>
    <s v="App is working fine, had an issue in login, Mohsin helped me to solve the problem. Wonderful experience."/>
    <n v="0.99981540441512995"/>
    <x v="1"/>
  </r>
  <r>
    <x v="2"/>
    <d v="2022-08-06T00:00:00"/>
    <n v="5"/>
    <s v="Thank for kind support from support engineer Rafiya. Now app is working fine. able to use the apps"/>
    <s v="Thank for kind support from support engineer Rafiya. Now app is working fine. able to use the apps"/>
    <n v="0.99965500831604004"/>
    <x v="1"/>
  </r>
  <r>
    <x v="2"/>
    <d v="2022-08-06T00:00:00"/>
    <n v="5"/>
    <s v="App is working now. Good support feom Mohsin."/>
    <s v="App is working now. Good support feom Mohsin."/>
    <n v="0.99863070249557495"/>
    <x v="1"/>
  </r>
  <r>
    <x v="2"/>
    <d v="2022-08-06T00:00:00"/>
    <n v="1"/>
    <s v="Not very useful doesn't give services in remot areas time pass only"/>
    <s v="Not very useful doesn't give services in remot areas time pass only"/>
    <n v="0.99935454130172696"/>
    <x v="0"/>
  </r>
  <r>
    <x v="2"/>
    <d v="2022-08-05T00:00:00"/>
    <n v="1"/>
    <s v="Bought new product and got it delivered today. But after login it says multiple customer found for same number moreover app shows api not found error since I brought this product. My product is also not listed in the app nor I can't find the number where one should contact"/>
    <s v="Bought new product and got it delivered today. But after login it says multiple customer found for same number moreover app shows api not found error since I brought this product. My product is also not listed in the app nor I can't find the number where one should contact"/>
    <n v="0.98912906646728505"/>
    <x v="0"/>
  </r>
  <r>
    <x v="2"/>
    <d v="2022-08-05T00:00:00"/>
    <n v="1"/>
    <s v="One thing astounding about the Eureka Forbes Warranty is that their warranty means mere visit by the technician if your filter has been worn out due to usage they would point it out but they would charge for the new filter the term warranty needs a revision in the Oxford dictionary wah re Eureka forbes India hai to angrezi use kar ke loot lo. Never ever would I recommend someone for Eureka Forbes Aquaguard better to go for domestic brands whose warranty means what we Indian understand byWarranty"/>
    <s v="One thing astounding about the Eureka Forbes Warranty is that their warranty means mere visit by the technician if your filter has been worn out due to usage they would point it out but they would charge for the new filter the term warranty needs a revision in the Oxford dictionary wah re Eureka forbes India hai to angrezi use kar ke loot lo. Never ever would I recommend someone for Eureka Forbes Aquaguard better to go for domestic brands whose warranty means what we Indian understand byWarranty"/>
    <n v="0.98800617456436102"/>
    <x v="0"/>
  </r>
  <r>
    <x v="2"/>
    <d v="2022-08-05T00:00:00"/>
    <n v="1"/>
    <s v="One of the worst experience with Eureka Forbes installation service . I bought it on 30-07-2022 and they informed me that they will install on 01-08-2022 later they extended 2 than on 4th but today is 5th Aug 2022 but no one comming for installation . Several service request generated regenerate, chat done several times but no one resolved my issue. No come comming for installation. Finally i decided to return Eureka Forbes product now."/>
    <s v="One of the worst experience with Eureka Forbes installation service . I bought it on 30-07-2022 and they informed me that they will install on 01-08-2022 later they extended 2 than on 4th but today is 5th Aug 2022 but no one comming for installation . Several service request generated regenerate, chat done several times but no one resolved my issue. No come comming for installation. Finally i decided to return Eureka Forbes product now."/>
    <n v="0.99952077865600497"/>
    <x v="0"/>
  </r>
  <r>
    <x v="2"/>
    <d v="2022-08-05T00:00:00"/>
    <n v="5"/>
    <s v="Fast cust. Service. Thanks to Ms. Rafiya.For helping."/>
    <s v="Fast cust. Service. Thanks to Ms. Rafiya.For helping."/>
    <n v="0.999334156513214"/>
    <x v="1"/>
  </r>
  <r>
    <x v="2"/>
    <d v="2022-08-05T00:00:00"/>
    <n v="1"/>
    <s v="Very very bad experience. The after sale service is poorest. No one listen after their is requirements of service. I urge no one but the eureka products."/>
    <s v="Very very bad experience. The after sale service is poorest. No one listen after their is requirements of service. I urge no one but the eureka products."/>
    <n v="0.999758660793304"/>
    <x v="0"/>
  </r>
  <r>
    <x v="2"/>
    <d v="2022-08-05T00:00:00"/>
    <n v="5"/>
    <s v="Parbeen help me very well thanks"/>
    <s v="Parbeen help me very well thanks"/>
    <n v="0.99972850084304798"/>
    <x v="1"/>
  </r>
  <r>
    <x v="2"/>
    <d v="2022-08-05T00:00:00"/>
    <n v="1"/>
    <s v="I concur with the opinions of many here. Very useless app and very pathetic service. Repenting for buying the product."/>
    <s v="I concur with the opinions of many here. Very useless app and very pathetic service. Repenting for buying the product."/>
    <n v="0.99969542026519698"/>
    <x v="0"/>
  </r>
  <r>
    <x v="2"/>
    <d v="2022-08-05T00:00:00"/>
    <n v="1"/>
    <s v="One off best GHATIYA service provider"/>
    <s v="One off best GHATIYA service provider"/>
    <n v="0.99747222661972001"/>
    <x v="1"/>
  </r>
  <r>
    <x v="2"/>
    <d v="2022-08-05T00:00:00"/>
    <n v="5"/>
    <s v="Super support"/>
    <s v="Super support"/>
    <n v="0.99940311908721902"/>
    <x v="1"/>
  </r>
  <r>
    <x v="2"/>
    <d v="2022-08-05T00:00:00"/>
    <n v="1"/>
    <s v="Useless app ever seen .... And customer support is also worst than app .... They promise to resolve issue within 24 hours.... But no response even after 24 days .... Finally had to return the product..."/>
    <s v="Useless app ever seen .... And customer support is also worst than app .... They promise to resolve issue within 24 hours.... But no response even after 24 days .... Finally had to return the product..."/>
    <n v="0.99978429079055697"/>
    <x v="0"/>
  </r>
  <r>
    <x v="2"/>
    <d v="2022-08-05T00:00:00"/>
    <n v="1"/>
    <s v="Not even able to login since 3 months. No help from customer support as well from 3 months."/>
    <s v="Not even able to login since 3 months. No help from customer support as well from 3 months."/>
    <n v="0.99940407276153498"/>
    <x v="0"/>
  </r>
  <r>
    <x v="2"/>
    <d v="2022-08-05T00:00:00"/>
    <n v="4"/>
    <s v="We love Eureka Application"/>
    <s v="We love Eureka Application"/>
    <n v="0.99971610307693404"/>
    <x v="1"/>
  </r>
  <r>
    <x v="2"/>
    <d v="2022-08-05T00:00:00"/>
    <n v="2"/>
    <s v="It is not op at all. Reporting API Not found."/>
    <s v="It is not op at all. Reporting API Not found."/>
    <n v="0.99914145469665505"/>
    <x v="0"/>
  </r>
  <r>
    <x v="2"/>
    <d v="2022-08-04T00:00:00"/>
    <n v="5"/>
    <s v="My experience for Eureka Forbes is better enough or much happiness. Thank you üòäüíùüíù"/>
    <s v="My experience for Eureka Forbes is better enough or much happiness. Thank you "/>
    <n v="0.99981576204299905"/>
    <x v="1"/>
  </r>
  <r>
    <x v="2"/>
    <d v="2022-08-04T00:00:00"/>
    <n v="1"/>
    <s v="Pathetic app. Whenever I try to raise a service request, I get the message 'Nature of incident not found'. This has been happening for over 2 months now"/>
    <s v="Pathetic app. Whenever I try to raise a service request, I get the message 'Nature of incident not found'. This has been happening for over 2 months now"/>
    <n v="0.99962794780731201"/>
    <x v="0"/>
  </r>
  <r>
    <x v="2"/>
    <d v="2022-08-04T00:00:00"/>
    <n v="1"/>
    <s v="Worst app I have ever seen. Nothing will update no matter how many times you are tying to update your details."/>
    <s v="Worst app I have ever seen. Nothing will update no matter how many times you are tying to update your details."/>
    <n v="0.99979919195175104"/>
    <x v="0"/>
  </r>
  <r>
    <x v="2"/>
    <d v="2022-08-04T00:00:00"/>
    <n v="1"/>
    <s v="Useless Application. I have upgraded my Aqua guard with different product, but it always show the previous one and not getting updated. The problem persist for service too."/>
    <s v="Useless Application. I have upgraded my Aqua guard with different product, but it always show the previous one and not getting updated. The problem persist for service too."/>
    <n v="0.99811673164367598"/>
    <x v="0"/>
  </r>
  <r>
    <x v="2"/>
    <d v="2022-08-04T00:00:00"/>
    <n v="1"/>
    <s v="Again the app is not working. Service request got cancelled automatically"/>
    <s v="Again the app is not working. Service request got cancelled automatically"/>
    <n v="0.99973112344741799"/>
    <x v="0"/>
  </r>
  <r>
    <x v="2"/>
    <d v="2022-08-04T00:00:00"/>
    <n v="5"/>
    <s v="Good"/>
    <s v="Good"/>
    <n v="0.99981611967086703"/>
    <x v="1"/>
  </r>
  <r>
    <x v="2"/>
    <d v="2022-08-03T00:00:00"/>
    <n v="1"/>
    <s v="The review is for the app... Updated it... Have been logged out... Upon logging back in.. The data of my product and AMC disappeared... I booked a service for the product... That is disappeared....."/>
    <s v="The review is for the app... Updated it... Have been logged out... Upon logging back in.. The data of my product and AMC disappeared... I booked a service for the product... That is disappeared....."/>
    <n v="0.99978512525558405"/>
    <x v="0"/>
  </r>
  <r>
    <x v="2"/>
    <d v="2022-08-03T00:00:00"/>
    <n v="1"/>
    <s v="Very poor application. Requested a service request for water purifier. The request got auto deleted on scheduled date/time. Not taking any new request. Not expected from companies like Eureka Forbes to provide such poor service."/>
    <s v="Very poor application. Requested a service request for water purifier. The request got auto deleted on scheduled date/time. Not taking any new request. Not expected from companies like Eureka Forbes to provide such poor service."/>
    <n v="0.99971562623977595"/>
    <x v="0"/>
  </r>
  <r>
    <x v="2"/>
    <d v="2022-08-03T00:00:00"/>
    <n v="5"/>
    <s v="App is working fine now Mohsin"/>
    <s v="App is working fine now Mohsin"/>
    <n v="0.99924123287200906"/>
    <x v="1"/>
  </r>
  <r>
    <x v="2"/>
    <d v="2022-08-03T00:00:00"/>
    <n v="1"/>
    <s v="If i could give any negative rating i would.I have booked for a request on their dumb app for 9 to 11 time slot. If they cant provide a service in that time why do they even have an option for time slots. Don't even get me started on their customer service. Firstly the number provided in their app is so fake that when u call it says that you don't have enough balance on your phone (fake!) and i had to call 4 different numbers and they kept giving each other's numbers. Like REALLY PATHETIC!!!"/>
    <s v="If i could give any negative rating i would.I have booked for a request on their dumb app for 9 to 11 time slot. If they cant provide a service in that time why do they even have an option for time slots. Don't even get me started on their customer service. Firstly the number provided in their app is so fake that when u call it says that you don't have enough balance on your phone (fake!) and i had to call 4 different numbers and they kept giving each other's numbers. Like REALLY PATHETIC!!!"/>
    <n v="0.99980980157852095"/>
    <x v="0"/>
  </r>
  <r>
    <x v="2"/>
    <d v="2022-08-03T00:00:00"/>
    <n v="1"/>
    <s v="Third class service the service person are untrustfull and rude disgusting brand giving false commitments to customer"/>
    <s v="Third class service the service person are untrustfull and rude disgusting brand giving false commitments to customer"/>
    <n v="0.99922776222229004"/>
    <x v="0"/>
  </r>
  <r>
    <x v="2"/>
    <d v="2022-08-03T00:00:00"/>
    <n v="5"/>
    <s v="Ok"/>
    <s v="Ok"/>
    <n v="0.99978512525558405"/>
    <x v="1"/>
  </r>
  <r>
    <x v="2"/>
    <d v="2022-08-03T00:00:00"/>
    <n v="1"/>
    <s v="Never works"/>
    <s v="Never works"/>
    <n v="0.99976247549056996"/>
    <x v="0"/>
  </r>
  <r>
    <x v="2"/>
    <d v="2022-08-03T00:00:00"/>
    <n v="5"/>
    <s v="Good"/>
    <s v="Good"/>
    <n v="0.99981611967086703"/>
    <x v="1"/>
  </r>
  <r>
    <x v="2"/>
    <d v="2022-08-02T00:00:00"/>
    <n v="1"/>
    <s v="Wrest company wrest products"/>
    <s v="Wrest company wrest products"/>
    <n v="0.99213021993636996"/>
    <x v="0"/>
  </r>
  <r>
    <x v="2"/>
    <d v="2022-08-02T00:00:00"/>
    <n v="4"/>
    <s v="Here is option of 500 words, but the app has only 40"/>
    <s v="Here is option of 500 words, but the app has only 40"/>
    <n v="0.99161559343338002"/>
    <x v="0"/>
  </r>
  <r>
    <x v="2"/>
    <d v="2022-08-02T00:00:00"/>
    <n v="5"/>
    <s v="very nice product &amp;service"/>
    <s v="very nice product &amp;service"/>
    <n v="0.99986386299133301"/>
    <x v="1"/>
  </r>
  <r>
    <x v="2"/>
    <d v="2022-08-02T00:00:00"/>
    <n v="5"/>
    <s v="There care is nice with customer.And be happy to customer"/>
    <s v="There care is nice with customer.And be happy to customer"/>
    <n v="0.99983990192413297"/>
    <x v="1"/>
  </r>
  <r>
    <x v="2"/>
    <d v="2022-08-02T00:00:00"/>
    <n v="1"/>
    <s v="This is the worst app i have ever seen in my life. None of the customer agents are able to solve my query as I as explained to them that I'm not able to Register or Login. All i get only numbers to call and that too Non-working numbers I seriously think how these guys survive in the Indian market"/>
    <s v="This is the worst app i have ever seen in my life. None of the customer agents are able to solve my query as I as explained to them that I'm not able to Register or Login. All i get only numbers to call and that too Non-working numbers I seriously think how these guys survive in the Indian market"/>
    <n v="0.99981206655502297"/>
    <x v="0"/>
  </r>
  <r>
    <x v="2"/>
    <d v="2022-08-02T00:00:00"/>
    <n v="5"/>
    <s v="App is working very well . Mohsin helped me with this."/>
    <s v="App is working very well . Mohsin helped me with this."/>
    <n v="0.99978810548782304"/>
    <x v="1"/>
  </r>
  <r>
    <x v="2"/>
    <d v="2022-08-02T00:00:00"/>
    <n v="5"/>
    <s v="Mosin.. Thank you for helping..,üòäüòä"/>
    <s v="Mosin.. Thank you for helping.., "/>
    <n v="0.99968314170837402"/>
    <x v="1"/>
  </r>
  <r>
    <x v="2"/>
    <d v="2022-08-02T00:00:00"/>
    <n v="5"/>
    <s v="Mohsin :- App is Working Alright"/>
    <s v="Mohsin :- App is Working Alright"/>
    <n v="0.998710036277771"/>
    <x v="1"/>
  </r>
  <r>
    <x v="2"/>
    <d v="2022-08-02T00:00:00"/>
    <n v="1"/>
    <s v="Worst App ever trying to use many times earlier also but login is not possible in the App. Please don't download and waste your Data. Please don't share same reply you shared to others."/>
    <s v="Worst App ever trying to use many times earlier also but login is not possible in the App. Please don't download and waste your Data. Please don't share same reply you shared to others."/>
    <n v="0.99878221750259399"/>
    <x v="0"/>
  </r>
  <r>
    <x v="2"/>
    <d v="2022-08-02T00:00:00"/>
    <n v="1"/>
    <s v="Very bad experience, invoice for AMC available and valid but demanding service charges"/>
    <s v="Very bad experience, invoice for AMC available and valid but demanding service charges"/>
    <n v="0.99899786710739102"/>
    <x v="0"/>
  </r>
  <r>
    <x v="2"/>
    <d v="2022-08-02T00:00:00"/>
    <n v="5"/>
    <s v="Mohsin Thank you so much for your very cooperative and nice explanation"/>
    <s v="Mohsin Thank you so much for your very cooperative and nice explanation"/>
    <n v="0.99985539913177401"/>
    <x v="1"/>
  </r>
  <r>
    <x v="2"/>
    <d v="2022-08-02T00:00:00"/>
    <n v="5"/>
    <s v="Mohain app is working fine"/>
    <s v="Mohain app is working fine"/>
    <n v="0.99971109628677302"/>
    <x v="1"/>
  </r>
  <r>
    <x v="2"/>
    <d v="2022-08-02T00:00:00"/>
    <n v="1"/>
    <s v="This app is useless not able to long in..."/>
    <s v="This app is useless not able to long in..."/>
    <n v="0.99721586704254095"/>
    <x v="0"/>
  </r>
  <r>
    <x v="2"/>
    <d v="2022-08-01T00:00:00"/>
    <n v="3"/>
    <s v="Ok"/>
    <s v="Ok"/>
    <n v="0.99978512525558405"/>
    <x v="1"/>
  </r>
  <r>
    <x v="2"/>
    <d v="2022-08-01T00:00:00"/>
    <n v="1"/>
    <s v="Such a worst app. This is not getting synced. Further such a worst customer service. I received aquaguard delivery. But installation not happened even after 5 days. Doing multiple followups wasting all our time, but one is actually caring enough to even respond. This is pathetic."/>
    <s v="Such a worst app. This is not getting synced. Further such a worst customer service. I received aquaguard delivery. But installation not happened even after 5 days. Doing multiple followups wasting all our time, but one is actually caring enough to even respond. This is pathetic."/>
    <n v="0.99911242723464899"/>
    <x v="0"/>
  </r>
  <r>
    <x v="2"/>
    <d v="2022-08-01T00:00:00"/>
    <n v="1"/>
    <s v="Hello Users, There is no use of this app or the product. This company &quot;Eureka Forbes&quot; is selling fake products in to the market. I have purchased the water purified and it has stopped working from after 45th day. And their service team not aware of the repaire and they don't have the spare parts to repaire it. See how big cheating it is, without having spareparts how this company selling the products in to the market. Dont buy any product from this company they are telling all lies while selli"/>
    <s v="Hello Users, There is no use of this app or the product. This company &quot;Eureka Forbes&quot; is selling fake products in to the market. I have purchased the water purified and it has stopped working from after 45th day. And their service team not aware of the repaire and they don't have the spare parts to repaire it. See how big cheating it is, without having spareparts how this company selling the products in to the market. Dont buy any product from this company they are telling all lies while selli"/>
    <n v="0.99940681457519498"/>
    <x v="0"/>
  </r>
  <r>
    <x v="2"/>
    <d v="2022-08-01T00:00:00"/>
    <n v="1"/>
    <s v="Cheater Company and Worst Service We have taken AMC for 1 year , my Water purifier is not working from 7 days. My husband is suffering from kidney stone and I've registered my complaint but only they consoling by nice nice messages. After 5 days one Service man visited and said I'm a trainer i can't fix it another person will come tomorrow and he will rectify that. But till today no one come to resolve our promble. They are liers better to switch Kent purifier . Eureka Forbes üëéüëéüëéüëé."/>
    <s v="Cheater Company and Worst Service We have taken AMC for 1 year , my Water purifier is not working from 7 days. My husband is suffering from kidney stone and I've registered my complaint but only they consoling by nice nice messages. After 5 days one Service man visited and said I'm a trainer i can't fix it another person will come tomorrow and he will rectify that. But till today no one come to resolve our promble. They are liers better to switch Kent purifier . Eureka Forbes ."/>
    <n v="0.99742043018340998"/>
    <x v="0"/>
  </r>
  <r>
    <x v="2"/>
    <d v="2022-08-01T00:00:00"/>
    <n v="5"/>
    <s v="App as working fine mohsin"/>
    <s v="App as working fine mohsin"/>
    <n v="0.997938692569732"/>
    <x v="1"/>
  </r>
  <r>
    <x v="2"/>
    <d v="2022-08-01T00:00:00"/>
    <n v="5"/>
    <s v="App is working fine Mohsin"/>
    <s v="App is working fine Mohsin"/>
    <n v="0.99915540218353205"/>
    <x v="1"/>
  </r>
  <r>
    <x v="2"/>
    <d v="2022-08-01T00:00:00"/>
    <n v="1"/>
    <s v="Past one week iam calling daily to customer care they r telling within 24 hrs we will send technician Till today I have not got any technician they r telling lie this people are cheating to customer don't buy the product they will not arrange technician if possible I will upload voice recordings but it's not possible"/>
    <s v="Past one week iam calling daily to customer care they r telling within 24 hrs we will send technician Till today I have not got any technician they r telling lie this people are cheating to customer don't buy the product they will not arrange technician if possible I will upload voice recordings but it's not possible"/>
    <n v="0.99761730432510298"/>
    <x v="0"/>
  </r>
  <r>
    <x v="2"/>
    <d v="2022-08-01T00:00:00"/>
    <n v="1"/>
    <s v="Hello, Eureka Fobs is one of the largest companies providing water purifier services. But as looking that many of sales employee are doing misselling and wrong advices to the customers. I have purchased the amc through your sales person , as he said that within the period of amc , everything will be serving and replacement of any part of purifiers if not working. And i have purchased the amc of almost 5200 rupee through them. After 4-5 month again purifier is not working , then again asked m"/>
    <s v="Hello, Eureka Fobs is one of the largest companies providing water purifier services. But as looking that many of sales employee are doing misselling and wrong advices to the customers. I have purchased the amc through your sales person , as he said that within the period of amc , everything will be serving and replacement of any part of purifiers if not working. And i have purchased the amc of almost 5200 rupee through them. After 4-5 month again purifier is not working , then again asked m"/>
    <n v="0.99791246652603105"/>
    <x v="0"/>
  </r>
  <r>
    <x v="2"/>
    <d v="2022-08-01T00:00:00"/>
    <n v="5"/>
    <s v="Easy to use"/>
    <s v="Easy to use"/>
    <n v="0.998854279518127"/>
    <x v="1"/>
  </r>
  <r>
    <x v="2"/>
    <d v="2022-08-01T00:00:00"/>
    <n v="3"/>
    <s v="Working fine now."/>
    <s v="Working fine now."/>
    <n v="0.99963295459747303"/>
    <x v="1"/>
  </r>
  <r>
    <x v="2"/>
    <d v="2022-07-31T00:00:00"/>
    <n v="1"/>
    <s v="Very bad experience, For service over Call 3 times, online 4 times in a mont. Mailed 2 times in customer care,No response after a month completed. Despite the AMC, I will to do paid service."/>
    <s v="Very bad experience, For service over Call 3 times, online 4 times in a mont. Mailed 2 times in customer care,No response after a month completed. Despite the AMC, I will to do paid service."/>
    <n v="0.952259480953216"/>
    <x v="0"/>
  </r>
  <r>
    <x v="2"/>
    <d v="2022-07-31T00:00:00"/>
    <n v="4"/>
    <s v="Very good for consumer. Thanks"/>
    <s v="Very good for consumer. Thanks"/>
    <n v="0.99984312057495095"/>
    <x v="1"/>
  </r>
  <r>
    <x v="2"/>
    <d v="2022-07-31T00:00:00"/>
    <n v="5"/>
    <s v="Good"/>
    <s v="Good"/>
    <n v="0.99981611967086703"/>
    <x v="1"/>
  </r>
  <r>
    <x v="2"/>
    <d v="2022-07-31T00:00:00"/>
    <n v="1"/>
    <s v="Cant even open a service request. Isn't that the basic requirement for this app. Total failure."/>
    <s v="Cant even open a service request. Isn't that the basic requirement for this app. Total failure."/>
    <n v="0.99980491399765004"/>
    <x v="0"/>
  </r>
  <r>
    <x v="2"/>
    <d v="2022-07-31T00:00:00"/>
    <n v="5"/>
    <s v="Mohsin app is working"/>
    <s v="Mohsin app is working"/>
    <n v="0.99641245603561401"/>
    <x v="1"/>
  </r>
  <r>
    <x v="2"/>
    <d v="2022-07-31T00:00:00"/>
    <n v="1"/>
    <s v="Extremely poor product and customer care service. I bought RO purifier from them and it stopped working within 4 days. After calling their technician multiple times, they came after a week and told that adaptor was damaged. More than 3 weeks have passed and till now the adaptor has not been replaced. The company don't even deserve 1 star rating. My only suggestion....don't buy their product even by mistake."/>
    <s v="Extremely poor product and customer care service. I bought RO purifier from them and it stopped working within 4 days. After calling their technician multiple times, they came after a week and told that adaptor was damaged. More than 3 weeks have passed and till now the adaptor has not been replaced. The company don't even deserve 1 star rating. My only suggestion....don't buy their product even by mistake."/>
    <n v="0.99958223104476895"/>
    <x v="0"/>
  </r>
  <r>
    <x v="2"/>
    <d v="2022-07-31T00:00:00"/>
    <n v="1"/>
    <s v="During Refresh error occurred internet connectivity issue Plz try again later. Showing regularly."/>
    <s v="During Refresh error occurred internet connectivity issue Plz try again later. Showing regularly."/>
    <n v="0.979469895362854"/>
    <x v="0"/>
  </r>
  <r>
    <x v="2"/>
    <d v="2022-07-31T00:00:00"/>
    <n v="1"/>
    <s v="Terrible app. Terrible service even if you log ticket, nobody will visit you for 2-3 weeks. They will copy paste a reply saying &quot;we regret the inconvenience and we will send someone in 24hrs&quot;. But nobody will come. Don't buy this product. Go for Kent or boil water yourself."/>
    <s v="Terrible app. Terrible service even if you log ticket, nobody will visit you for 2-3 weeks. They will copy paste a reply saying &quot;we regret the inconvenience and we will send someone in 24hrs&quot;. But nobody will come. Don't buy this product. Go for Kent or boil water yourself."/>
    <n v="0.99947482347488403"/>
    <x v="0"/>
  </r>
  <r>
    <x v="2"/>
    <d v="2022-07-31T00:00:00"/>
    <n v="5"/>
    <s v="Rasfiya she is very good and helpful very speaking Tone and manner I cannot Register with my Mobile Number need your help"/>
    <s v="Rasfiya she is very good and helpful very speaking Tone and manner I cannot Register with my Mobile Number need your help"/>
    <n v="0.999017834663391"/>
    <x v="1"/>
  </r>
  <r>
    <x v="2"/>
    <d v="2022-07-31T00:00:00"/>
    <n v="3"/>
    <s v="Nice and good response."/>
    <s v="Nice and good response."/>
    <n v="0.99986433982849099"/>
    <x v="1"/>
  </r>
  <r>
    <x v="2"/>
    <d v="2022-07-31T00:00:00"/>
    <n v="1"/>
    <s v="No response from Eureka Forbes. Do not buy any product from this company. You will be duped."/>
    <s v="No response from Eureka Forbes. Do not buy any product from this company. You will be duped."/>
    <n v="0.99971836805343595"/>
    <x v="0"/>
  </r>
  <r>
    <x v="2"/>
    <d v="2022-07-31T00:00:00"/>
    <n v="4"/>
    <s v="Prompt and positive experience with customer care executive Rafiya.The app has so much potential it needs to be further developed ."/>
    <s v="Prompt and positive experience with customer care executive Rafiya.The app has so much potential it needs to be further developed ."/>
    <n v="0.99859100580215399"/>
    <x v="1"/>
  </r>
  <r>
    <x v="2"/>
    <d v="2022-07-31T00:00:00"/>
    <n v="1"/>
    <s v="Worst company worst experience they don't know the meaning of 24hrs and will never buy this company product worst service after sales"/>
    <s v="Worst company worst experience they don't know the meaning of 24hrs and will never buy this company product worst service after sales"/>
    <n v="0.99977844953536898"/>
    <x v="0"/>
  </r>
  <r>
    <x v="2"/>
    <d v="2022-07-31T00:00:00"/>
    <n v="5"/>
    <s v="Thank you Mohsin. The App is working fine now. Thanks for your excellent support."/>
    <s v="Thank you Mohsin. The App is working fine now. Thanks for your excellent support."/>
    <n v="0.999839186668396"/>
    <x v="1"/>
  </r>
  <r>
    <x v="2"/>
    <d v="2022-07-31T00:00:00"/>
    <n v="1"/>
    <s v="Not able to add the product. Absolutely useless."/>
    <s v="Not able to add the product. Absolutely useless."/>
    <n v="0.99980169534683205"/>
    <x v="0"/>
  </r>
  <r>
    <x v="2"/>
    <d v="2022-07-30T00:00:00"/>
    <n v="1"/>
    <s v="Purchased the aquasure water purifier in the month of April and within 4 months it stopped working, overflowing without switching it on. Very bad product, not only the product but customer care services are also very dissatisfactory as I am complaining this since one week and on call they say within 24hrs someone will visit but then again no one shows up. I have called them 5-6 times and same thing every single time. DON'T PURCHASE THEIR PRODUCT"/>
    <s v="Purchased the aquasure water purifier in the month of April and within 4 months it stopped working, overflowing without switching it on. Very bad product, not only the product but customer care services are also very dissatisfactory as I am complaining this since one week and on call they say within 24hrs someone will visit but then again no one shows up. I have called them 5-6 times and same thing every single time. DON'T PURCHASE THEIR PRODUCT"/>
    <n v="0.99936300516128496"/>
    <x v="0"/>
  </r>
  <r>
    <x v="2"/>
    <d v="2022-07-30T00:00:00"/>
    <n v="1"/>
    <s v="worst customer service..paisa dubona ho to khareedo inke product"/>
    <s v="worst customer service..paisa dubona ho to khareedo inke product"/>
    <n v="0.99979561567306496"/>
    <x v="0"/>
  </r>
  <r>
    <x v="2"/>
    <d v="2022-07-30T00:00:00"/>
    <n v="1"/>
    <s v="Very ridiculous service provider. I was calling from last 5 days to repair my aquaguard. But Still no technician visited. Personally recommend dont buy the products of this company."/>
    <s v="Very ridiculous service provider. I was calling from last 5 days to repair my aquaguard. But Still no technician visited. Personally recommend dont buy the products of this company."/>
    <n v="0.99393647909164395"/>
    <x v="0"/>
  </r>
  <r>
    <x v="2"/>
    <d v="2022-07-30T00:00:00"/>
    <n v="5"/>
    <s v="Mohsin app is no working"/>
    <s v="Mohsin app is no working"/>
    <n v="0.99973517656326205"/>
    <x v="0"/>
  </r>
  <r>
    <x v="2"/>
    <d v="2022-07-30T00:00:00"/>
    <n v="1"/>
    <s v="Plz don't buy water purifier from Eureka Forbes ,it's such a fraud company ,after 4 months of installation pump and membrane gone they are not ready to replace it in warranty"/>
    <s v="Plz don't buy water purifier from Eureka Forbes ,it's such a fraud company ,after 4 months of installation pump and membrane gone they are not ready to replace it in warranty"/>
    <n v="0.99930799007415705"/>
    <x v="0"/>
  </r>
  <r>
    <x v="2"/>
    <d v="2022-07-30T00:00:00"/>
    <n v="1"/>
    <s v="Giving the worst service I have ever seen."/>
    <s v="Giving the worst service I have ever seen."/>
    <n v="0.99977880716323797"/>
    <x v="0"/>
  </r>
  <r>
    <x v="2"/>
    <d v="2022-07-30T00:00:00"/>
    <n v="5"/>
    <s v="the app is working fine as expected to track service related queries"/>
    <s v="the app is working fine as expected to track service related queries"/>
    <n v="0.81994301080703702"/>
    <x v="1"/>
  </r>
  <r>
    <x v="2"/>
    <d v="2022-07-30T00:00:00"/>
    <n v="1"/>
    <s v="The app performance is very bad. The experience is very poor, keeps saying there is problem in Internet connectivity whenever try to access the account section or booking section. Pls have this issue check with one of your full stack developer have the client app updated asap!!!"/>
    <s v="The app performance is very bad. The experience is very poor, keeps saying there is problem in Internet connectivity whenever try to access the account section or booking section. Pls have this issue check with one of your full stack developer have the client app updated asap!!!"/>
    <n v="0.99980002641677801"/>
    <x v="0"/>
  </r>
  <r>
    <x v="2"/>
    <d v="2022-07-30T00:00:00"/>
    <n v="1"/>
    <s v="Pathetic services even in Metropolitan cities. Inspite of raising a request the service technician didn't care to show up. Above all , the opened/ escalated ticket will be closed even before the problem is solved by technician. Please don't buy this product"/>
    <s v="Pathetic services even in Metropolitan cities. Inspite of raising a request the service technician didn't care to show up. Above all , the opened/ escalated ticket will be closed even before the problem is solved by technician. Please don't buy this product"/>
    <n v="0.99938321113586404"/>
    <x v="0"/>
  </r>
  <r>
    <x v="2"/>
    <d v="2022-07-30T00:00:00"/>
    <n v="1"/>
    <s v="Pathetic service by Eureka. My complaint was raised on 19th July but nobody came yet."/>
    <s v="Pathetic service by Eureka. My complaint was raised on 19th July but nobody came yet."/>
    <n v="0.99936014413833596"/>
    <x v="0"/>
  </r>
  <r>
    <x v="2"/>
    <d v="2022-07-30T00:00:00"/>
    <n v="1"/>
    <s v="I've requested for service of water purifier. Four days gone. But no one contacted for service."/>
    <s v="I've requested for service of water purifier. Four days gone. But no one contacted for service."/>
    <n v="0.99871182441711404"/>
    <x v="0"/>
  </r>
  <r>
    <x v="2"/>
    <d v="2022-07-30T00:00:00"/>
    <n v="1"/>
    <s v="Very bad app. Very bad your sell system. I wrongly purchased and installed my house . Why your dealer can not sign in. He can't register me till now. I also can't open sign up by mobile. I mistaken because purchase your product. I want create sign in and create account. Send me password for sign in."/>
    <s v="Very bad app. Very bad your sell system. I wrongly purchased and installed my house . Why your dealer can not sign in. He can't register me till now. I also can't open sign up by mobile. I mistaken because purchase your product. I want create sign in and create account. Send me password for sign in."/>
    <n v="0.99976724386215199"/>
    <x v="0"/>
  </r>
  <r>
    <x v="2"/>
    <d v="2022-07-29T00:00:00"/>
    <n v="1"/>
    <s v="Worst service worst products never solve the issues on time"/>
    <s v="Worst service worst products never solve the issues on time"/>
    <n v="0.99980360269546498"/>
    <x v="0"/>
  </r>
  <r>
    <x v="2"/>
    <d v="2022-07-29T00:00:00"/>
    <n v="4"/>
    <s v="This app is so nice easy to use ,very nice app"/>
    <s v="This app is so nice easy to use ,very nice app"/>
    <n v="0.99974626302719105"/>
    <x v="1"/>
  </r>
  <r>
    <x v="2"/>
    <d v="2022-07-29T00:00:00"/>
    <n v="1"/>
    <s v="Not working properly"/>
    <s v="Not working properly"/>
    <n v="0.99978476762771595"/>
    <x v="0"/>
  </r>
  <r>
    <x v="2"/>
    <d v="2022-07-29T00:00:00"/>
    <n v="5"/>
    <s v="Good"/>
    <s v="Good"/>
    <n v="0.99981611967086703"/>
    <x v="1"/>
  </r>
  <r>
    <x v="2"/>
    <d v="2022-07-29T00:00:00"/>
    <n v="2"/>
    <s v="Worst services"/>
    <s v="Worst services"/>
    <n v="0.99979215860366799"/>
    <x v="0"/>
  </r>
  <r>
    <x v="2"/>
    <d v="2022-07-29T00:00:00"/>
    <n v="1"/>
    <s v="Unable to create account or sign in.. Useless app no proper support only"/>
    <s v="Unable to create account or sign in.. Useless app no proper support only"/>
    <n v="0.99981003999710005"/>
    <x v="0"/>
  </r>
  <r>
    <x v="2"/>
    <d v="2022-07-29T00:00:00"/>
    <n v="1"/>
    <s v="Loading"/>
    <s v="Loading"/>
    <n v="0.89269125461578303"/>
    <x v="1"/>
  </r>
  <r>
    <x v="2"/>
    <d v="2022-07-29T00:00:00"/>
    <n v="1"/>
    <s v="Not able to login through app - it's saying internet issue but I have good internet connectivity"/>
    <s v="Not able to login through app - it's saying internet issue but I have good internet connectivity"/>
    <n v="0.99722182750701904"/>
    <x v="1"/>
  </r>
  <r>
    <x v="2"/>
    <d v="2022-07-29T00:00:00"/>
    <n v="1"/>
    <s v="Worst App ever used.What is the purpose of this App when user is able to place a service request?"/>
    <s v="Worst App ever used.What is the purpose of this App when user is able to place a service request?"/>
    <n v="0.99980884790420499"/>
    <x v="0"/>
  </r>
  <r>
    <x v="2"/>
    <d v="2022-07-28T00:00:00"/>
    <n v="1"/>
    <s v="Worst product"/>
    <s v="Worst product"/>
    <n v="0.99976259469985895"/>
    <x v="0"/>
  </r>
  <r>
    <x v="2"/>
    <d v="2022-07-28T00:00:00"/>
    <n v="1"/>
    <s v="Worst service, highly ir-responsible service engineer, and pathetic Call Centre. Please do not buy any products from Eureka Forbes ever."/>
    <s v="Worst service, highly ir-responsible service engineer, and pathetic Call Centre. Please do not buy any products from Eureka Forbes ever."/>
    <n v="0.99981564283370905"/>
    <x v="0"/>
  </r>
  <r>
    <x v="2"/>
    <d v="2022-07-28T00:00:00"/>
    <n v="1"/>
    <s v="Don't purchage euroka fobes because very poor service"/>
    <s v="Don't purchage euroka fobes because very poor service"/>
    <n v="0.996523797512054"/>
    <x v="0"/>
  </r>
  <r>
    <x v="2"/>
    <d v="2022-07-28T00:00:00"/>
    <n v="1"/>
    <s v="Keeps saying 'no internet'. Unusable."/>
    <s v="Keeps saying 'no internet'. Unusable."/>
    <n v="0.99968290328979403"/>
    <x v="0"/>
  </r>
  <r>
    <x v="2"/>
    <d v="2022-07-28T00:00:00"/>
    <n v="5"/>
    <s v="App problem solved with guide lines of app department persions, thank you Rama rao"/>
    <s v="App problem solved with guide lines of app department persions, thank you Rama rao"/>
    <n v="0.99711453914642301"/>
    <x v="1"/>
  </r>
  <r>
    <x v="2"/>
    <d v="2022-07-28T00:00:00"/>
    <n v="5"/>
    <s v="Diffcult to open to work."/>
    <s v="Diffcult to open to work."/>
    <n v="0.99506384134292603"/>
    <x v="1"/>
  </r>
  <r>
    <x v="2"/>
    <d v="2022-07-28T00:00:00"/>
    <n v="5"/>
    <s v="Good, easy to use"/>
    <s v="Good, easy to use"/>
    <n v="0.99985921382903997"/>
    <x v="1"/>
  </r>
  <r>
    <x v="2"/>
    <d v="2022-07-27T00:00:00"/>
    <n v="1"/>
    <s v="Pathetic service.I bought AMC on 22 June 2022 for my Astor purifier . Till today 27/2/2022 i complaint so many times for service/ filter change but no one has arrived . Each and every time I got a message that your complaint has been assigned to some technician . But no one comes. Name bade and darshan chote ."/>
    <s v="Pathetic service.I bought AMC on 22 June 2022 for my Astor purifier . Till today 27/2/2022 i complaint so many times for service/ filter change but no one has arrived . Each and every time I got a message that your complaint has been assigned to some technician . But no one comes. Name bade and darshan chote ."/>
    <n v="0.99945563077926602"/>
    <x v="0"/>
  </r>
  <r>
    <x v="2"/>
    <d v="2022-07-27T00:00:00"/>
    <n v="1"/>
    <s v="Very bad company I will never buy eureka forbes stuff."/>
    <s v="Very bad company I will never buy eureka forbes stuff."/>
    <n v="0.99974113702774003"/>
    <x v="0"/>
  </r>
  <r>
    <x v="2"/>
    <d v="2022-07-27T00:00:00"/>
    <n v="5"/>
    <s v="Easy to handle"/>
    <s v="Easy to handle"/>
    <n v="0.99966669082641602"/>
    <x v="1"/>
  </r>
  <r>
    <x v="2"/>
    <d v="2022-07-27T00:00:00"/>
    <n v="5"/>
    <s v="Good experience"/>
    <s v="Good experience"/>
    <n v="0.99985992908477705"/>
    <x v="1"/>
  </r>
  <r>
    <x v="2"/>
    <d v="2022-07-27T00:00:00"/>
    <n v="1"/>
    <s v="It's useless app ,since more than month I registered my complaint no technician turn out , today my machine totally out of order ..so pathetic taking AMC no response"/>
    <s v="It's useless app ,since more than month I registered my complaint no technician turn out , today my machine totally out of order ..so pathetic taking AMC no response"/>
    <n v="0.99979251623153598"/>
    <x v="0"/>
  </r>
  <r>
    <x v="2"/>
    <d v="2022-07-27T00:00:00"/>
    <n v="5"/>
    <s v="Very good"/>
    <s v="Very good"/>
    <n v="0.99985206127166704"/>
    <x v="1"/>
  </r>
  <r>
    <x v="2"/>
    <d v="2022-07-27T00:00:00"/>
    <n v="1"/>
    <s v="App is not working since last 7 days."/>
    <s v="App is not working since last 7 days."/>
    <n v="0.99718433618545499"/>
    <x v="0"/>
  </r>
  <r>
    <x v="2"/>
    <d v="2022-07-27T00:00:00"/>
    <n v="1"/>
    <s v="Very bad service and app. They never send service person on time , or they don't even send on the scheduled time or date. Either have to call them up or do follow up with them zillion times they will turn up. But again the service person is not doing the job properly, they don't understand the language, won't be setting the TDS properly , for that another set of follow up. Eureka Forbes is giving the worst customer service ever and they don't even care in the name if AMC they are looting us."/>
    <s v="Very bad service and app. They never send service person on time , or they don't even send on the scheduled time or date. Either have to call them up or do follow up with them zillion times they will turn up. But again the service person is not doing the job properly, they don't understand the language, won't be setting the TDS properly , for that another set of follow up. Eureka Forbes is giving the worst customer service ever and they don't even care in the name if AMC they are looting us."/>
    <n v="0.999789059162139"/>
    <x v="0"/>
  </r>
  <r>
    <x v="2"/>
    <d v="2022-07-27T00:00:00"/>
    <n v="5"/>
    <s v="Rafiya provided good service"/>
    <s v="Rafiya provided good service"/>
    <n v="0.99977701902389504"/>
    <x v="1"/>
  </r>
  <r>
    <x v="2"/>
    <d v="2022-07-27T00:00:00"/>
    <n v="1"/>
    <s v="Worst Service ever experienced from this company. Hipocracy level of this company is Ultra Max Pro. Never Ever buy any product from this company."/>
    <s v="Worst Service ever experienced from this company. Hipocracy level of this company is Ultra Max Pro. Never Ever buy any product from this company."/>
    <n v="0.99973994493484497"/>
    <x v="0"/>
  </r>
  <r>
    <x v="2"/>
    <d v="2022-07-26T00:00:00"/>
    <n v="1"/>
    <s v="Psthetic app..."/>
    <s v="Psthetic app..."/>
    <n v="0.79101049900054898"/>
    <x v="1"/>
  </r>
  <r>
    <x v="2"/>
    <d v="2022-07-26T00:00:00"/>
    <n v="1"/>
    <s v="Service not good and when required the service technician didn't receive your call . And when you will call customer care for assistance they simply told we follow up your service request but actually they did not do what they told you.normally Baruipur, Kolkata service Center."/>
    <s v="Service not good and when required the service technician didn't receive your call . And when you will call customer care for assistance they simply told we follow up your service request but actually they did not do what they told you.normally Baruipur, Kolkata service Center."/>
    <n v="0.99893647432327204"/>
    <x v="0"/>
  </r>
  <r>
    <x v="2"/>
    <d v="2022-07-26T00:00:00"/>
    <n v="1"/>
    <s v="Very very pathetic application.. when I open this app every time shows that invalid id and password."/>
    <s v="Very very pathetic application.. when I open this app every time shows that invalid id and password."/>
    <n v="0.99981385469436601"/>
    <x v="0"/>
  </r>
  <r>
    <x v="2"/>
    <d v="2022-07-26T00:00:00"/>
    <n v="1"/>
    <s v="Worst experience and service"/>
    <s v="Worst experience and service"/>
    <n v="0.99978882074356001"/>
    <x v="0"/>
  </r>
  <r>
    <x v="2"/>
    <d v="2022-07-26T00:00:00"/>
    <n v="5"/>
    <s v="Initially I couldn't operate the app then one executive namely Rafiya helped me to do the same. Thereafter it became very easy. Now I'm operating"/>
    <s v="Initially I couldn't operate the app then one executive namely Rafiya helped me to do the same. Thereafter it became very easy. Now I'm operating"/>
    <n v="0.58727908134460405"/>
    <x v="0"/>
  </r>
  <r>
    <x v="2"/>
    <d v="2022-07-26T00:00:00"/>
    <n v="1"/>
    <s v="Too much delay in service and no proper tracking in app."/>
    <s v="Too much delay in service and no proper tracking in app."/>
    <n v="0.99981158971786499"/>
    <x v="0"/>
  </r>
  <r>
    <x v="2"/>
    <d v="2022-07-26T00:00:00"/>
    <n v="1"/>
    <s v="Unable to login to this app from last 15 days. Tried resetting password and also request callback but no one called to resolve the issue"/>
    <s v="Unable to login to this app from last 15 days. Tried resetting password and also request callback but no one called to resolve the issue"/>
    <n v="0.99887579679489102"/>
    <x v="0"/>
  </r>
  <r>
    <x v="2"/>
    <d v="2022-07-26T00:00:00"/>
    <n v="4"/>
    <s v="üòí. Again I rate this service good . Now good service and good technician ."/>
    <s v=" . Again I rate this service good . Now good service and good technician ."/>
    <n v="0.99968445301055897"/>
    <x v="1"/>
  </r>
  <r>
    <x v="2"/>
    <d v="2022-07-26T00:00:00"/>
    <n v="1"/>
    <s v="Worst installation services and unable to provide customer support.Never buy this company products."/>
    <s v="Worst installation services and unable to provide customer support.Never buy this company products."/>
    <n v="0.99981266260147095"/>
    <x v="0"/>
  </r>
  <r>
    <x v="2"/>
    <d v="2022-07-26T00:00:00"/>
    <n v="1"/>
    <s v="Very poor"/>
    <s v="Very poor"/>
    <n v="0.99979656934738104"/>
    <x v="0"/>
  </r>
  <r>
    <x v="2"/>
    <d v="2022-07-26T00:00:00"/>
    <n v="3"/>
    <s v="For raising request for another product and at another place is difficult."/>
    <s v="For raising request for another product and at another place is difficult."/>
    <n v="0.99925869703292802"/>
    <x v="0"/>
  </r>
  <r>
    <x v="2"/>
    <d v="2022-07-26T00:00:00"/>
    <n v="1"/>
    <s v="Not able to login into the aap."/>
    <s v="Not able to login into the aap."/>
    <n v="0.99961912631988503"/>
    <x v="0"/>
  </r>
  <r>
    <x v="2"/>
    <d v="2022-07-26T00:00:00"/>
    <n v="1"/>
    <s v="Very worst app that I used. It is not opening at all. Every time giving error check internet connection through using high speed WiFi"/>
    <s v="Very worst app that I used. It is not opening at all. Every time giving error check internet connection through using high speed WiFi"/>
    <n v="0.99980193376541104"/>
    <x v="0"/>
  </r>
  <r>
    <x v="2"/>
    <d v="2022-07-26T00:00:00"/>
    <n v="1"/>
    <s v="uselesss app and customer service. They will just keep repeating &quot;our technician will call u in 2r hrs. They never call and close the request themselves"/>
    <s v="uselesss app and customer service. They will just keep repeating &quot;our technician will call u in 2r hrs. They never call and close the request themselves"/>
    <n v="0.99934941530227595"/>
    <x v="0"/>
  </r>
  <r>
    <x v="2"/>
    <d v="2022-07-26T00:00:00"/>
    <n v="1"/>
    <s v="I want AMC for my water purifier but app and website instantly rejects my sign up request..."/>
    <s v="I want AMC for my water purifier but app and website instantly rejects my sign up request..."/>
    <n v="0.99958711862563998"/>
    <x v="0"/>
  </r>
  <r>
    <x v="2"/>
    <d v="2022-07-25T00:00:00"/>
    <n v="1"/>
    <s v="Bad experience always. Mailed new address. Pls do check and revert atleast"/>
    <s v="Bad experience always. Mailed new address. Pls do check and revert atleast"/>
    <n v="0.99960070848464899"/>
    <x v="0"/>
  </r>
  <r>
    <x v="2"/>
    <d v="2022-07-25T00:00:00"/>
    <n v="4"/>
    <s v="App is ver useful, nice support recieved from mohsin for the issues which i faced, he is so patient and resolved my issues"/>
    <s v="App is ver useful, nice support recieved from mohsin for the issues which i faced, he is so patient and resolved my issues"/>
    <n v="0.998490691184997"/>
    <x v="1"/>
  </r>
  <r>
    <x v="2"/>
    <d v="2022-07-25T00:00:00"/>
    <n v="4"/>
    <s v="Reasonable service and very prompt."/>
    <s v="Reasonable service and very prompt."/>
    <n v="0.99906641244888295"/>
    <x v="1"/>
  </r>
  <r>
    <x v="2"/>
    <d v="2022-07-25T00:00:00"/>
    <n v="1"/>
    <s v="Worst experience ever with this company. Calling for service for last 10 days , everytime customer service executive assure about service within 24 hours. AMC infoce also but no service since 6 months. Worst customer care. Worst company service. Please donot buy any product.."/>
    <s v="Worst experience ever with this company. Calling for service for last 10 days , everytime customer service executive assure about service within 24 hours. AMC infoce also but no service since 6 months. Worst customer care. Worst company service. Please donot buy any product.."/>
    <n v="0.99980956315994196"/>
    <x v="0"/>
  </r>
  <r>
    <x v="2"/>
    <d v="2022-07-25T00:00:00"/>
    <n v="1"/>
    <s v="Trying to update my address for over a month now, multiple attempts made, get a popus saying address change request processed, but the address never gets updated. Horrible."/>
    <s v="Trying to update my address for over a month now, multiple attempts made, get a popus saying address change request processed, but the address never gets updated. Horrible."/>
    <n v="0.99957031011581399"/>
    <x v="0"/>
  </r>
  <r>
    <x v="2"/>
    <d v="2022-07-25T00:00:00"/>
    <n v="1"/>
    <s v="Pathetic product, organization, service and team. Moreover in respect to Escalation team, ceo helpdesk only kept to use the company standard template to reply to the complaints which again never comes to action. My last association either Eureka forbes and will ask my family and friends to drop from this company service. So pathetic. 12 days. All internal components are replaced of my water purifier, Essence, model. Still they are keep on replacing since last 9 months, still product is not funct"/>
    <s v="Pathetic product, organization, service and team. Moreover in respect to Escalation team, ceo helpdesk only kept to use the company standard template to reply to the complaints which again never comes to action. My last association either Eureka forbes and will ask my family and friends to drop from this company service. So pathetic. 12 days. All internal components are replaced of my water purifier, Essence, model. Still they are keep on replacing since last 9 months, still product is not funct"/>
    <n v="0.99969434738159102"/>
    <x v="0"/>
  </r>
  <r>
    <x v="2"/>
    <d v="2022-07-25T00:00:00"/>
    <n v="4"/>
    <s v="Thanks to Ms. Rafiya to clear login issue. Regarding app, you can do AMC renewal and tech visit booking. But service guys are coming very lately."/>
    <s v="Thanks to Ms. Rafiya to clear login issue. Regarding app, you can do AMC renewal and tech visit booking. But service guys are coming very lately."/>
    <n v="0.96023440361022905"/>
    <x v="1"/>
  </r>
  <r>
    <x v="2"/>
    <d v="2022-07-25T00:00:00"/>
    <n v="5"/>
    <s v="Easy and good to use and support by rasya"/>
    <s v="Easy and good to use and support by rasya"/>
    <n v="0.99981230497360196"/>
    <x v="1"/>
  </r>
  <r>
    <x v="2"/>
    <d v="2022-07-25T00:00:00"/>
    <n v="4"/>
    <s v="Ms. Rafiya called and was helpful in solving the issue"/>
    <s v="Ms. Rafiya called and was helpful in solving the issue"/>
    <n v="0.99916303157806396"/>
    <x v="1"/>
  </r>
  <r>
    <x v="2"/>
    <d v="2022-07-25T00:00:00"/>
    <n v="2"/>
    <s v="Services are very worst, once your machine is having any problem, very difficult to resolve as these people are not visiting in time. Another issue during the shifting or reinstallation."/>
    <s v="Services are very worst, once your machine is having any problem, very difficult to resolve as these people are not visiting in time. Another issue during the shifting or reinstallation."/>
    <n v="0.999736487865448"/>
    <x v="0"/>
  </r>
  <r>
    <x v="2"/>
    <d v="2022-07-25T00:00:00"/>
    <n v="5"/>
    <s v="Experience is good. Easy and quick to book the service request"/>
    <s v="Experience is good. Easy and quick to book the service request"/>
    <n v="0.99984765052795399"/>
    <x v="1"/>
  </r>
  <r>
    <x v="2"/>
    <d v="2022-07-25T00:00:00"/>
    <n v="1"/>
    <s v="This is not fit to give rating 1 also. Google should provide the option Zero stars for this kind of companies. There is no sync with your details like AMC, address and technician service. I paid 10K for 2 years service. They never provided any service and filter also. They told me you already used. It is a totally fraud. Definitely the possibilities are there. I realized, never take 2 years AMC again. Service is also very poor. Even if you escalate the issue also useless."/>
    <s v="This is not fit to give rating 1 also. Google should provide the option Zero stars for this kind of companies. There is no sync with your details like AMC, address and technician service. I paid 10K for 2 years service. They never provided any service and filter also. They told me you already used. It is a totally fraud. Definitely the possibilities are there. I realized, never take 2 years AMC again. Service is also very poor. Even if you escalate the issue also useless."/>
    <n v="0.99973839521408003"/>
    <x v="0"/>
  </r>
  <r>
    <x v="2"/>
    <d v="2022-07-25T00:00:00"/>
    <n v="1"/>
    <s v="Product not working Parchasing date 17/7/2022"/>
    <s v="Product not working Parchasing date 17/7/2022"/>
    <n v="0.99950158596038796"/>
    <x v="0"/>
  </r>
  <r>
    <x v="2"/>
    <d v="2022-07-25T00:00:00"/>
    <n v="5"/>
    <s v="Mohsin. The app is working now. Mohsin was very helpful. Thanks"/>
    <s v="Mohsin. The app is working now. Mohsin was very helpful. Thanks"/>
    <n v="0.99946027994155795"/>
    <x v="1"/>
  </r>
  <r>
    <x v="2"/>
    <d v="2022-07-25T00:00:00"/>
    <n v="1"/>
    <s v="Dissatisfied - Reason ,Jab koi parts kharab ho jata hai usmein app repair kiya hua parts lagata hain. Jisse vah Ek Do mahine mein kharab ho jata hai . Repair service very poor."/>
    <s v="Dissatisfied - Reason ,Jab koi parts kharab ho jata hai usmein app repair kiya hua parts lagata hain. Jisse vah Ek Do mahine mein kharab ho jata hai . Repair service very poor."/>
    <n v="0.99976462125778198"/>
    <x v="0"/>
  </r>
  <r>
    <x v="2"/>
    <d v="2022-07-25T00:00:00"/>
    <n v="1"/>
    <s v="Complaint never solved"/>
    <s v="Complaint never solved"/>
    <n v="0.99971228837966897"/>
    <x v="0"/>
  </r>
  <r>
    <x v="2"/>
    <d v="2022-07-24T00:00:00"/>
    <n v="1"/>
    <s v="Useless app...and useless brand...even after purchasing the AMC, they're not attending my repair request. Waiting for more than a month now."/>
    <s v="Useless app...and useless brand...even after purchasing the AMC, they're not attending my repair request. Waiting for more than a month now."/>
    <n v="0.99979382753372104"/>
    <x v="0"/>
  </r>
  <r>
    <x v="2"/>
    <d v="2022-07-24T00:00:00"/>
    <n v="1"/>
    <s v="Useless app and useless customer support. No one cares to help from Eureka, they just need money ane nothing else. Even, I had post my query on Twitter but still no one cares to help or reply."/>
    <s v="Useless app and useless customer support. No one cares to help from Eureka, they just need money ane nothing else. Even, I had post my query on Twitter but still no one cares to help or reply."/>
    <n v="0.99974292516708296"/>
    <x v="0"/>
  </r>
  <r>
    <x v="2"/>
    <d v="2022-07-24T00:00:00"/>
    <n v="1"/>
    <s v="‡§ï‡§æ‡§≠‡§ø‡§≠‡•Ä ‡§ü‡§æ‡§à‡§Æ ‡§™‡§∞ ‡§∏‡§∞‡•ç‡§µ‡•ç‡§π‡§ø‡§∏ ‡§®‡§π‡•Ä ‡§¶‡•á‡§§‡•á ‡§π‡•á | ‡§µ‡§æ‡§∞‡•ç‡§∑‡§ø‡§ï ‡§ï‡•â‡§®‡•ç‡§ü‡•ç‡§∞‡•Ö‡§ï‡•ç‡§ü ‡§ï‡§∞‡§£‡•á ‡§ï‡•á ‡§≤‡§ø‡§Ø‡•á ‡§§‡•Å‡§∞‡§Ç‡§§ ‡§Ü‡§§‡•á ‡§π‡•à ‡§¨‡§ø‡§®‡§æ ‡§ï‡•â‡§≤ ‡§ï‡§ø‡§Ø‡•á‡§π‡•Ä , 1‡§Æ‡§π‡§ø‡§®‡•á ‡§∏‡•á ‡§µ‡•â‡§ü‡§∞ ‡§™‡•ç‡§Ø‡•Å‡§∞‡§ø‡§´‡§æ‡§Ø‡§∞ ‡§≤‡§ø‡§Ø‡§æ ‡§π‡•á ‡§Ü‡§ú ‡§§‡§ï bill ‡§®‡§π‡•Ä ‡§¶‡§ø‡§Ø‡§æ | ‡§Æ‡•Ö‡§®‡•á‡§ú‡§∞ ‡§ï‡•ã‡§à ‡§∞‡§ø‡§∏‡•ç‡§™‡•â‡§®‡•ç‡§∏ ‡§®‡§π‡§ø ‡§¶‡•á‡§§‡§æ |"/>
    <s v=" | , 1 bill | |"/>
    <n v="0.96047741174697798"/>
    <x v="0"/>
  </r>
  <r>
    <x v="2"/>
    <d v="2022-07-24T00:00:00"/>
    <n v="1"/>
    <s v="Not satisfactory"/>
    <s v="Not satisfactory"/>
    <n v="0.99978667497634799"/>
    <x v="0"/>
  </r>
  <r>
    <x v="2"/>
    <d v="2022-07-24T00:00:00"/>
    <n v="1"/>
    <s v="Worst customer service not a single person üôÑ in the company want to respond I will give -5 out of 5. Over a month no response. Dear Eureka you hired deaf people those don't listen. What a 3rd class company complaining many times &quot;inke kaan pe joon tak nahi rengti&quot; I request those people who are thinking purchase AMC from this cheap company don't buy search alternate in last four months I suffered a lot. They just want money whenever you pay they put you on duty to chase them round the clock"/>
    <s v="Worst customer service not a single person in the company want to respond I will give -5 out of 5. Over a month no response. Dear Eureka you hired deaf people those don't listen. What a 3rd class company complaining many times &quot;inke kaan pe joon tak nahi rengti&quot; I request those people who are thinking purchase AMC from this cheap company don't buy search alternate in last four months I suffered a lot. They just want money whenever you pay they put you on duty to chase them round the clock"/>
    <n v="0.99965655803680398"/>
    <x v="0"/>
  </r>
  <r>
    <x v="2"/>
    <d v="2022-07-24T00:00:00"/>
    <n v="5"/>
    <s v="Mohsin, it's working good"/>
    <s v="Mohsin, it's working good"/>
    <n v="0.99984347820281905"/>
    <x v="1"/>
  </r>
  <r>
    <x v="2"/>
    <d v="2022-07-24T00:00:00"/>
    <n v="5"/>
    <s v="It was nice to interact with Mohsin for installing the app and resolving my issue. Thanks!"/>
    <s v="It was nice to interact with Mohsin for installing the app and resolving my issue. Thanks!"/>
    <n v="0.99972039461135798"/>
    <x v="1"/>
  </r>
  <r>
    <x v="2"/>
    <d v="2022-07-24T00:00:00"/>
    <n v="4"/>
    <s v="Mohsin Good Explanation helping good for customer ."/>
    <s v="Mohsin Good Explanation helping good for customer ."/>
    <n v="0.99917453527450495"/>
    <x v="1"/>
  </r>
  <r>
    <x v="2"/>
    <d v="2022-07-24T00:00:00"/>
    <n v="1"/>
    <s v="Worst Company"/>
    <s v="Worst Company"/>
    <n v="0.99978762865066495"/>
    <x v="0"/>
  </r>
  <r>
    <x v="2"/>
    <d v="2022-07-24T00:00:00"/>
    <n v="1"/>
    <s v="Worst app ever unable to create account called customer care 5 time provided them all the details to register my mobile number but still they have not done it from last 2 month's."/>
    <s v="Worst app ever unable to create account called customer care 5 time provided them all the details to register my mobile number but still they have not done it from last 2 month's."/>
    <n v="0.99955862760543801"/>
    <x v="0"/>
  </r>
  <r>
    <x v="2"/>
    <d v="2022-07-24T00:00:00"/>
    <n v="5"/>
    <s v="Rasiya from support team did well"/>
    <s v="Rasiya from support team did well"/>
    <n v="0.99969041347503595"/>
    <x v="1"/>
  </r>
  <r>
    <x v="2"/>
    <d v="2022-07-24T00:00:00"/>
    <n v="1"/>
    <s v="You guys keep calling with new name, but not interested in resolution of the complainant. So, why should I waste my time daily to keep explaining everything agaig nd again ! Your service man came nd did something with machine. It is completely in no working condition just because we said no to change the filter. Otherwise before it was atleast in working condition.. I regret buying an aquaguard from Eureka Forbes. Please don't but guys. Bcz they're intrested only in selling, Not in servicing..."/>
    <s v="You guys keep calling with new name, but not interested in resolution of the complainant. So, why should I waste my time daily to keep explaining everything agaig nd again ! Your service man came nd did something with machine. It is completely in no working condition just because we said no to change the filter. Otherwise before it was atleast in working condition.. I regret buying an aquaguard from Eureka Forbes. Please don't but guys. Bcz they're intrested only in selling, Not in servicing..."/>
    <n v="0.99922645092010498"/>
    <x v="0"/>
  </r>
  <r>
    <x v="2"/>
    <d v="2022-07-24T00:00:00"/>
    <n v="5"/>
    <s v="Good"/>
    <s v="Good"/>
    <n v="0.99981611967086703"/>
    <x v="1"/>
  </r>
  <r>
    <x v="2"/>
    <d v="2022-07-23T00:00:00"/>
    <n v="2"/>
    <s v="Hope less"/>
    <s v="Hope less"/>
    <n v="0.99584913253784102"/>
    <x v="0"/>
  </r>
  <r>
    <x v="2"/>
    <d v="2022-07-23T00:00:00"/>
    <n v="1"/>
    <s v="Worst app. Does not work at all. Plus pathetic service team. My water purifier adapter needed to be changed, it's been 12 days yet no one visited to repair or replace it. The purifier is not functional for 12 days. Such a harassment. Constant service ticket escalation, reached out to customer service team, yet no resolution. Horrible experience."/>
    <s v="Worst app. Does not work at all. Plus pathetic service team. My water purifier adapter needed to be changed, it's been 12 days yet no one visited to repair or replace it. The purifier is not functional for 12 days. Such a harassment. Constant service ticket escalation, reached out to customer service team, yet no resolution. Horrible experience."/>
    <n v="0.99979633092880205"/>
    <x v="0"/>
  </r>
  <r>
    <x v="2"/>
    <d v="2022-07-23T00:00:00"/>
    <n v="5"/>
    <s v="Thank you Parveen Mam, for your help. I am satisfied to this Apps, and also thanks to Parveen Mam, for her beautiful guidance... üôèüôèüôèüôèüôè"/>
    <s v="Thank you Parveen Mam, for your help. I am satisfied to this Apps, and also thanks to Parveen Mam, for her beautiful guidance... "/>
    <n v="0.99986660480499201"/>
    <x v="1"/>
  </r>
  <r>
    <x v="2"/>
    <d v="2022-07-23T00:00:00"/>
    <n v="5"/>
    <s v="Good, used friendly"/>
    <s v="Good, used friendly"/>
    <n v="0.99978500604629505"/>
    <x v="1"/>
  </r>
  <r>
    <x v="2"/>
    <d v="2022-07-23T00:00:00"/>
    <n v="5"/>
    <s v="Very easy to use and contact service personnel .."/>
    <s v="Very easy to use and contact service personnel .."/>
    <n v="0.99811124801635698"/>
    <x v="1"/>
  </r>
  <r>
    <x v="2"/>
    <d v="2022-07-23T00:00:00"/>
    <n v="5"/>
    <s v="Thanks to Asma provided information"/>
    <s v="Thanks to Asma provided information"/>
    <n v="0.99902451038360596"/>
    <x v="1"/>
  </r>
  <r>
    <x v="2"/>
    <d v="2022-07-23T00:00:00"/>
    <n v="1"/>
    <s v="Please do not buy Eureka Forbes product. They didn't give you service. I complaint of my product from 12 july 2022 They didn't gave response. Always said service provider will call you in 24 hours. I mail to your e mail id but no response"/>
    <s v="Please do not buy Eureka Forbes product. They didn't give you service. I complaint of my product from 12 july 2022 They didn't gave response. Always said service provider will call you in 24 hours. I mail to your e mail id but no response"/>
    <n v="0.99886178970336903"/>
    <x v="0"/>
  </r>
  <r>
    <x v="2"/>
    <d v="2022-07-23T00:00:00"/>
    <n v="1"/>
    <s v="I have complaint on 15th Jul 2022 but no one has taken action on it. I have take 2 years amc paid full amount against the same. Leakage in water purifier is big issue which yet not resolve by aquaguard team. waste of money we should taken amc from local vendor. I have call every day to customer care but yet not resolve. Customer care every day told me that your compliments we have send to seniors and it wil be resolve today. That today yet not come as per aquaguard."/>
    <s v="I have complaint on 15th Jul 2022 but no one has taken action on it. I have take 2 years amc paid full amount against the same. Leakage in water purifier is big issue which yet not resolve by aquaguard team. waste of money we should taken amc from local vendor. I have call every day to customer care but yet not resolve. Customer care every day told me that your compliments we have send to seniors and it wil be resolve today. That today yet not come as per aquaguard."/>
    <n v="0.99911087751388505"/>
    <x v="0"/>
  </r>
  <r>
    <x v="2"/>
    <d v="2022-07-23T00:00:00"/>
    <n v="5"/>
    <s v="I really appreciate the application. It became helpfull to reach out Eureka Forbes with my problems concern. In this regard I am really grateful to Mr. Mohsin to help me out to open the application and run the same smoothly."/>
    <s v="I really appreciate the application. It became helpfull to reach out Eureka Forbes with my problems concern. In this regard I am really grateful to Mr. Mohsin to help me out to open the application and run the same smoothly."/>
    <n v="0.99955564737319902"/>
    <x v="1"/>
  </r>
  <r>
    <x v="2"/>
    <d v="2022-07-23T00:00:00"/>
    <n v="2"/>
    <s v="Why everytime password ??"/>
    <s v="Why everytime password ??"/>
    <n v="0.99685412645339899"/>
    <x v="0"/>
  </r>
  <r>
    <x v="2"/>
    <d v="2022-07-23T00:00:00"/>
    <n v="1"/>
    <s v="Bad service technicians not visited to home very slow process....."/>
    <s v="Bad service technicians not visited to home very slow process....."/>
    <n v="0.99884843826293901"/>
    <x v="0"/>
  </r>
  <r>
    <x v="2"/>
    <d v="2022-07-23T00:00:00"/>
    <n v="1"/>
    <s v="Very much disappointed with the service no one visited booked complaint through app on 29th june 2022 and even called customer care 5 times after sale sevice is very poor..... Not recommend any one to buy"/>
    <s v="Very much disappointed with the service no one visited booked complaint through app on 29th june 2022 and even called customer care 5 times after sale sevice is very poor..... Not recommend any one to buy"/>
    <n v="0.999753177165985"/>
    <x v="0"/>
  </r>
  <r>
    <x v="2"/>
    <d v="2022-07-23T00:00:00"/>
    <n v="1"/>
    <s v="This app is only for eurekaforbes electric water purifier while the company has so many products. Useless app unless it is made to cover all product portfolio."/>
    <s v="This app is only for eurekaforbes electric water purifier while the company has so many products. Useless app unless it is made to cover all product portfolio."/>
    <n v="0.99970346689224199"/>
    <x v="0"/>
  </r>
  <r>
    <x v="2"/>
    <d v="2022-07-23T00:00:00"/>
    <n v="1"/>
    <s v="Poor app...buggy, unreliable. Not sure what testing they did in this app.. ridiculous"/>
    <s v="Poor app...buggy, unreliable. Not sure what testing they did in this app.. ridiculous"/>
    <n v="0.99980753660202004"/>
    <x v="0"/>
  </r>
  <r>
    <x v="2"/>
    <d v="2022-07-23T00:00:00"/>
    <n v="5"/>
    <s v="Mohsin is good guidance to us this app"/>
    <s v="Mohsin is good guidance to us this app"/>
    <n v="0.99969148635864202"/>
    <x v="1"/>
  </r>
  <r>
    <x v="2"/>
    <d v="2022-07-23T00:00:00"/>
    <n v="1"/>
    <s v="Past one year app only shows as loading. After taking two years amc, also i keep getting messages as amc expiring in 5 days. Old product alredy collected by eureka forbes, still listed on name with amc messages."/>
    <s v="Past one year app only shows as loading. After taking two years amc, also i keep getting messages as amc expiring in 5 days. Old product alredy collected by eureka forbes, still listed on name with amc messages."/>
    <n v="0.99670922756195002"/>
    <x v="0"/>
  </r>
  <r>
    <x v="2"/>
    <d v="2022-07-22T00:00:00"/>
    <n v="1"/>
    <s v="Cannot even login Useless app cannot login will give message that will call. They never call worst app for a customer kind of more headache."/>
    <s v="Cannot even login Useless app cannot login will give message that will call. They never call worst app for a customer kind of more headache."/>
    <n v="0.98152655363082797"/>
    <x v="0"/>
  </r>
  <r>
    <x v="2"/>
    <d v="2022-07-22T00:00:00"/>
    <n v="5"/>
    <s v="Good"/>
    <s v="Good"/>
    <n v="0.99981611967086703"/>
    <x v="1"/>
  </r>
  <r>
    <x v="2"/>
    <d v="2022-07-22T00:00:00"/>
    <n v="1"/>
    <s v="App not warking"/>
    <s v="App not warking"/>
    <n v="0.99769383668899503"/>
    <x v="1"/>
  </r>
  <r>
    <x v="2"/>
    <d v="2022-07-22T00:00:00"/>
    <n v="1"/>
    <s v="Worst company and worst products. Don't buy any product from this company. Services is very bad...useless app also"/>
    <s v="Worst company and worst products. Don't buy any product from this company. Services is very bad...useless app also"/>
    <n v="0.99982076883315996"/>
    <x v="0"/>
  </r>
  <r>
    <x v="2"/>
    <d v="2022-07-22T00:00:00"/>
    <n v="1"/>
    <s v="Worst app i dont know why this app make its did not working"/>
    <s v="Worst app i dont know why this app make its did not working"/>
    <n v="0.99980646371841397"/>
    <x v="0"/>
  </r>
  <r>
    <x v="2"/>
    <d v="2022-07-22T00:00:00"/>
    <n v="1"/>
    <s v="Bogus app. I am not able to sign in. Trying for three months infact."/>
    <s v="Bogus app. I am not able to sign in. Trying for three months infact."/>
    <n v="0.99981898069381703"/>
    <x v="0"/>
  </r>
  <r>
    <x v="2"/>
    <d v="2022-07-22T00:00:00"/>
    <n v="2"/>
    <s v="Not able to login"/>
    <s v="Not able to login"/>
    <n v="0.99969148635864202"/>
    <x v="0"/>
  </r>
  <r>
    <x v="2"/>
    <d v="2022-07-22T00:00:00"/>
    <n v="1"/>
    <s v="No help at all. I forgot the app password, but couldn't able to reset at all till now. It says will get back to you but no one approached till now"/>
    <s v="No help at all. I forgot the app password, but couldn't able to reset at all till now. It says will get back to you but no one approached till now"/>
    <n v="0.99564480781555098"/>
    <x v="0"/>
  </r>
  <r>
    <x v="2"/>
    <d v="2022-07-22T00:00:00"/>
    <n v="1"/>
    <s v="Worst"/>
    <s v="Worst"/>
    <n v="0.99980169534683205"/>
    <x v="0"/>
  </r>
  <r>
    <x v="2"/>
    <d v="2022-07-22T00:00:00"/>
    <n v="5"/>
    <s v="Good"/>
    <s v="Good"/>
    <n v="0.99981611967086703"/>
    <x v="1"/>
  </r>
  <r>
    <x v="2"/>
    <d v="2022-07-22T00:00:00"/>
    <n v="1"/>
    <s v="The water purifier stopped working after 5 days of servicing. Didn't face any issues with water purifier before this. Raised request with Eureka Forbes for getting it fixed but no response even after 2 escalations through app. Very bad service from Eureka Forbes."/>
    <s v="The water purifier stopped working after 5 days of servicing. Didn't face any issues with water purifier before this. Raised request with Eureka Forbes for getting it fixed but no response even after 2 escalations through app. Very bad service from Eureka Forbes."/>
    <n v="0.99926739931106501"/>
    <x v="0"/>
  </r>
  <r>
    <x v="2"/>
    <d v="2022-07-22T00:00:00"/>
    <n v="1"/>
    <s v="all ways problem to start"/>
    <s v="all ways problem to start"/>
    <n v="0.99878460168838501"/>
    <x v="0"/>
  </r>
  <r>
    <x v="2"/>
    <d v="2022-07-22T00:00:00"/>
    <n v="1"/>
    <s v="Can't book any service request through this app for last 2 months..very disappointing"/>
    <s v="Can't book any service request through this app for last 2 months..very disappointing"/>
    <n v="0.99950885772705"/>
    <x v="0"/>
  </r>
  <r>
    <x v="2"/>
    <d v="2022-07-22T00:00:00"/>
    <n v="5"/>
    <s v="V useful n fast response getting from the vendor."/>
    <s v="V useful n fast response getting from the vendor."/>
    <n v="0.944141745567321"/>
    <x v="0"/>
  </r>
  <r>
    <x v="2"/>
    <d v="2022-07-21T00:00:00"/>
    <n v="1"/>
    <s v="Very worst customer support i rised service request 10 days before still no one response and no one visit"/>
    <s v="Very worst customer support i rised service request 10 days before still no one response and no one visit"/>
    <n v="0.99980884790420499"/>
    <x v="0"/>
  </r>
  <r>
    <x v="2"/>
    <d v="2022-07-21T00:00:00"/>
    <n v="1"/>
    <s v="service is not good i can suggest not to buy I have sent email also I have raised the complaint on 20th reding my aquaguard purifier and i give the time to your technician he supposed to visit my place by 3:00 p.m place and I called your customer care your colleague his name is mahomad kasif i aks him to transfer the call to supervisor he saying that I cannot transfer the call to the supervisor because I don't have option and till now I did not get the service sins I'm the AMC contract customer."/>
    <s v="service is not good i can suggest not to buy I have sent email also I have raised the complaint on 20th reding my aquaguard purifier and i give the time to your technician he supposed to visit my place by 3:00 p.m place and I called your customer care your colleague his name is mahomad kasif i aks him to transfer the call to supervisor he saying that I cannot transfer the call to the supervisor because I don't have option and till now I did not get the service sins I'm the AMC contract customer."/>
    <n v="0.999009490013122"/>
    <x v="0"/>
  </r>
  <r>
    <x v="2"/>
    <d v="2022-07-21T00:00:00"/>
    <n v="1"/>
    <s v="No responce seevice not good"/>
    <s v="No responce seevice not good"/>
    <n v="0.99973326921463002"/>
    <x v="0"/>
  </r>
  <r>
    <x v="2"/>
    <d v="2022-07-21T00:00:00"/>
    <n v="1"/>
    <s v="Worst app and services also, will give zero ratings."/>
    <s v="Worst app and services also, will give zero ratings."/>
    <n v="0.99981325864791804"/>
    <x v="0"/>
  </r>
  <r>
    <x v="2"/>
    <d v="2022-07-21T00:00:00"/>
    <n v="5"/>
    <s v="Awesome"/>
    <s v="Awesome"/>
    <n v="0.99986827373504605"/>
    <x v="1"/>
  </r>
  <r>
    <x v="2"/>
    <d v="2022-07-21T00:00:00"/>
    <n v="1"/>
    <s v="very bad service"/>
    <s v="very bad service"/>
    <n v="0.99975687265396096"/>
    <x v="0"/>
  </r>
  <r>
    <x v="2"/>
    <d v="2022-07-21T00:00:00"/>
    <n v="1"/>
    <s v="Bogas sarvice"/>
    <s v="Bogas sarvice"/>
    <n v="0.99183005094528198"/>
    <x v="0"/>
  </r>
  <r>
    <x v="2"/>
    <d v="2022-07-21T00:00:00"/>
    <n v="1"/>
    <s v="Usless installation team... escalated this issue with their officials but no response... no words to explain... just did a mistake by taking this product... will never ever recommend this product to my clients as well"/>
    <s v="Usless installation team... escalated this issue with their officials but no response... no words to explain... just did a mistake by taking this product... will never ever recommend this product to my clients as well"/>
    <n v="0.99961405992507901"/>
    <x v="0"/>
  </r>
  <r>
    <x v="2"/>
    <d v="2022-07-21T00:00:00"/>
    <n v="1"/>
    <s v="Very poor service they are offering. Even i am still waiting for installation of RO, though they have given time of 3:00 PM today. Customer service executives asking for more 24 hours.."/>
    <s v="Very poor service they are offering. Even i am still waiting for installation of RO, though they have given time of 3:00 PM today. Customer service executives asking for more 24 hours.."/>
    <n v="0.99969851970672596"/>
    <x v="0"/>
  </r>
  <r>
    <x v="2"/>
    <d v="2022-07-21T00:00:00"/>
    <n v="1"/>
    <s v="Worst service from the company. What difference with rating an app make if your service is ZERO"/>
    <s v="Worst service from the company. What difference with rating an app make if your service is ZERO"/>
    <n v="0.99980121850967396"/>
    <x v="0"/>
  </r>
  <r>
    <x v="2"/>
    <d v="2022-07-21T00:00:00"/>
    <n v="5"/>
    <s v="Good support"/>
    <s v="Good support"/>
    <n v="0.99986743927001898"/>
    <x v="1"/>
  </r>
  <r>
    <x v="2"/>
    <d v="2022-07-21T00:00:00"/>
    <n v="1"/>
    <s v="Create an account not working, tried several times"/>
    <s v="Create an account not working, tried several times"/>
    <n v="0.99976283311843805"/>
    <x v="0"/>
  </r>
  <r>
    <x v="2"/>
    <d v="2022-07-21T00:00:00"/>
    <n v="1"/>
    <s v="The app is only loading not able to open kindly fix the issues asap"/>
    <s v="The app is only loading not able to open kindly fix the issues asap"/>
    <n v="0.99791759252548196"/>
    <x v="0"/>
  </r>
  <r>
    <x v="2"/>
    <d v="2022-07-21T00:00:00"/>
    <n v="4"/>
    <s v="Support is very good and the customer care executive ( rasaya)has guided very well. Thank you"/>
    <s v="Support is very good and the customer care executive ( rasaya)has guided very well. Thank you"/>
    <n v="0.99985134601592995"/>
    <x v="1"/>
  </r>
  <r>
    <x v="2"/>
    <d v="2022-07-21T00:00:00"/>
    <n v="5"/>
    <s v="thank yousmohsion"/>
    <s v="thank yousmohsion"/>
    <n v="0.99981719255447299"/>
    <x v="1"/>
  </r>
  <r>
    <x v="2"/>
    <d v="2022-07-21T00:00:00"/>
    <n v="1"/>
    <s v="Dappa company dabba app"/>
    <s v="Dappa company dabba app"/>
    <n v="0.99272245168685902"/>
    <x v="0"/>
  </r>
  <r>
    <x v="2"/>
    <d v="2022-07-21T00:00:00"/>
    <n v="1"/>
    <s v="Given that the app never works I wonder how it got a 2.8 rating which should have been not more than 1.8!!! My 300 mbps speed connection is not good enough as the app says issues with internet connection!!!"/>
    <s v="Given that the app never works I wonder how it got a 2.8 rating which should have been not more than 1.8!!! My 300 mbps speed connection is not good enough as the app says issues with internet connection!!!"/>
    <n v="0.999747574329376"/>
    <x v="0"/>
  </r>
  <r>
    <x v="2"/>
    <d v="2022-07-21T00:00:00"/>
    <n v="5"/>
    <s v="Good"/>
    <s v="Good"/>
    <n v="0.99981611967086703"/>
    <x v="1"/>
  </r>
  <r>
    <x v="2"/>
    <d v="2022-07-21T00:00:00"/>
    <n v="5"/>
    <s v="Thank you Parveen Ji for helping me"/>
    <s v="Thank you Parveen Ji for helping me"/>
    <n v="0.99980825185775701"/>
    <x v="1"/>
  </r>
  <r>
    <x v="2"/>
    <d v="2022-07-21T00:00:00"/>
    <n v="5"/>
    <s v="Eureka forbes.. thanks for quick service and listening to my queries . Thanks to Mohsin. Great guy.thanks"/>
    <s v="Eureka forbes.. thanks for quick service and listening to my queries . Thanks to Mohsin. Great guy.thanks"/>
    <n v="0.99976927042007402"/>
    <x v="1"/>
  </r>
  <r>
    <x v="2"/>
    <d v="2022-07-21T00:00:00"/>
    <n v="5"/>
    <s v="Application open nahi ho raha tha. Mohsin Sir ne acche se samja ke bataya aur problem solve hua."/>
    <s v="Application open nahi ho raha tha. Mohsin Sir ne acche se samja ke bataya aur problem solve hua."/>
    <n v="0.98433846235275202"/>
    <x v="0"/>
  </r>
  <r>
    <x v="2"/>
    <d v="2022-07-21T00:00:00"/>
    <n v="4"/>
    <s v="Now errors are corrected and app is working for me with alternative number as explained by service call centre person Mohsin"/>
    <s v="Now errors are corrected and app is working for me with alternative number as explained by service call centre person Mohsin"/>
    <n v="0.99361670017242398"/>
    <x v="0"/>
  </r>
  <r>
    <x v="2"/>
    <d v="2022-07-21T00:00:00"/>
    <n v="1"/>
    <s v="I booked a service but no technician arrived and the technician is not picking the call. Non sense."/>
    <s v="I booked a service but no technician arrived and the technician is not picking the call. Non sense."/>
    <n v="0.99959772825241"/>
    <x v="0"/>
  </r>
  <r>
    <x v="2"/>
    <d v="2022-07-21T00:00:00"/>
    <n v="1"/>
    <s v="Very poor service and don't attend the service"/>
    <s v="Very poor service and don't attend the service"/>
    <n v="0.99960809946060103"/>
    <x v="0"/>
  </r>
  <r>
    <x v="2"/>
    <d v="2022-07-21T00:00:00"/>
    <n v="1"/>
    <s v="Worst app I have been trying to make my account on it and failed every time"/>
    <s v="Worst app I have been trying to make my account on it and failed every time"/>
    <n v="0.99981218576431197"/>
    <x v="0"/>
  </r>
  <r>
    <x v="2"/>
    <d v="2022-07-21T00:00:00"/>
    <n v="1"/>
    <s v="App is not responding for last few weeks."/>
    <s v="App is not responding for last few weeks."/>
    <n v="0.99881750345230103"/>
    <x v="0"/>
  </r>
  <r>
    <x v="2"/>
    <d v="2022-07-20T00:00:00"/>
    <n v="1"/>
    <s v="Very poor customer service. Inspite of having amc for wtaer filter no one has attended sevice request since last 3 days. We have escalated matter to cutomer care. Also done several follow ups with local Eureka forbes sevice agency who visits regularly. They are just promising that service engineer will come today. This has been a very bad experience. Seems like Eureka forbes is least bothered about customers"/>
    <s v="Very poor customer service. Inspite of having amc for wtaer filter no one has attended sevice request since last 3 days. We have escalated matter to cutomer care. Also done several follow ups with local Eureka forbes sevice agency who visits regularly. They are just promising that service engineer will come today. This has been a very bad experience. Seems like Eureka forbes is least bothered about customers"/>
    <n v="0.99926549196243197"/>
    <x v="0"/>
  </r>
  <r>
    <x v="2"/>
    <d v="2022-07-20T00:00:00"/>
    <n v="5"/>
    <s v="Goodddd"/>
    <s v="Goodddd"/>
    <n v="0.99932849407196001"/>
    <x v="1"/>
  </r>
  <r>
    <x v="2"/>
    <d v="2022-07-20T00:00:00"/>
    <n v="5"/>
    <s v="I have changed my aquaguard purifier from classic to reviva.but, it is yet to be shown in app.I have tried hundred times of no avail."/>
    <s v="I have changed my aquaguard purifier from classic to reviva.but, it is yet to be shown in app.I have tried hundred times of no avail."/>
    <n v="0.99455702304839999"/>
    <x v="0"/>
  </r>
  <r>
    <x v="2"/>
    <d v="2022-07-20T00:00:00"/>
    <n v="1"/>
    <s v="Here ...things r accepted but when practical experience from your technical guy r not having proper parts nor informing further in this regard as such when going to come and resolve the prob. Customer with trust wen going for your brand co made in machine and don't get right service even after passing of 48 hrs then what best review he going to spell....?"/>
    <s v="Here ...things r accepted but when practical experience from your technical guy r not having proper parts nor informing further in this regard as such when going to come and resolve the prob. Customer with trust wen going for your brand co made in machine and don't get right service even after passing of 48 hrs then what best review he going to spell....?"/>
    <n v="0.99880361557006803"/>
    <x v="0"/>
  </r>
  <r>
    <x v="2"/>
    <d v="2022-07-20T00:00:00"/>
    <n v="1"/>
    <s v="Very bad experience at this moment. Booked service reqest on 4th july for no water, technician came twice and changed some parts in 12 days. On contacting local contact no. daily from 16th july till today of some frenchisee/service partner they are telling &quot;technician will come today&quot; but nobody came. Niether he picked my phone. I have given two years AMC in August 2021. I am Purchasing Water from 5th july."/>
    <s v="Very bad experience at this moment. Booked service reqest on 4th july for no water, technician came twice and changed some parts in 12 days. On contacting local contact no. daily from 16th july till today of some frenchisee/service partner they are telling &quot;technician will come today&quot; but nobody came. Niether he picked my phone. I have given two years AMC in August 2021. I am Purchasing Water from 5th july."/>
    <n v="0.99873584508895796"/>
    <x v="0"/>
  </r>
  <r>
    <x v="2"/>
    <d v="2022-07-20T00:00:00"/>
    <n v="1"/>
    <s v="Bad experience no response for reinstallation .even after three service requests no response from technician"/>
    <s v="Bad experience no response for reinstallation .even after three service requests no response from technician"/>
    <n v="0.999009609222412"/>
    <x v="0"/>
  </r>
  <r>
    <x v="2"/>
    <d v="2022-07-20T00:00:00"/>
    <n v="1"/>
    <s v="Very poor after sales service, I'm suggesting everyone please don't buy this company products as after sales service is Poor, no technician visits home after complaining, and autometically technicians sign from your side and shows that your complain is resolved even technician is not visited your home..... And charging high prices for 1year amc as compared to other companies it's charging very high.."/>
    <s v="Very poor after sales service, I'm suggesting everyone please don't buy this company products as after sales service is Poor, no technician visits home after complaining, and autometically technicians sign from your side and shows that your complain is resolved even technician is not visited your home..... And charging high prices for 1year amc as compared to other companies it's charging very high.."/>
    <n v="0.999131739139556"/>
    <x v="0"/>
  </r>
  <r>
    <x v="2"/>
    <d v="2022-07-20T00:00:00"/>
    <n v="1"/>
    <s v="Waste service of app and not useful of app."/>
    <s v="Waste service of app and not useful of app."/>
    <n v="0.99967956542968694"/>
    <x v="0"/>
  </r>
  <r>
    <x v="2"/>
    <d v="2022-07-20T00:00:00"/>
    <n v="1"/>
    <s v="Fraud.... A Big name and service is zero. Taken 2Years AMC but no one came for services it's been more than 20days no one taken issue seriously. I suggest for the pvt Service centre rather then Eureka forbes"/>
    <s v="Fraud.... A Big name and service is zero. Taken 2Years AMC but no one came for services it's been more than 20days no one taken issue seriously. I suggest for the pvt Service centre rather then Eureka forbes"/>
    <n v="0.99902772903442305"/>
    <x v="0"/>
  </r>
  <r>
    <x v="2"/>
    <d v="2022-07-20T00:00:00"/>
    <n v="1"/>
    <s v="Fraudulent app no use... Totally useless"/>
    <s v="Fraudulent app no use... Totally useless"/>
    <n v="0.99963319301605202"/>
    <x v="0"/>
  </r>
  <r>
    <x v="2"/>
    <d v="2022-07-20T00:00:00"/>
    <n v="5"/>
    <s v="Use full"/>
    <s v="Use full"/>
    <n v="0.99339395761489802"/>
    <x v="1"/>
  </r>
  <r>
    <x v="2"/>
    <d v="2022-07-20T00:00:00"/>
    <n v="5"/>
    <s v="Mohsin The app started to work now"/>
    <s v="Mohsin The app started to work now"/>
    <n v="0.99467080831527699"/>
    <x v="1"/>
  </r>
  <r>
    <x v="2"/>
    <d v="2022-07-20T00:00:00"/>
    <n v="5"/>
    <s v="Rafiya thanks for the prompt support and resolve the problem immediately ."/>
    <s v="Rafiya thanks for the prompt support and resolve the problem immediately ."/>
    <n v="0.99947959184646595"/>
    <x v="1"/>
  </r>
  <r>
    <x v="2"/>
    <d v="2022-07-20T00:00:00"/>
    <n v="5"/>
    <s v="Best support by miss parveen Thanks"/>
    <s v="Best support by miss parveen Thanks"/>
    <n v="0.99973016977310103"/>
    <x v="1"/>
  </r>
  <r>
    <x v="2"/>
    <d v="2022-07-20T00:00:00"/>
    <n v="2"/>
    <s v="Very slow working,every internet connectivity issue shown in app even if wift of super fast speed is connected. Doesn't refresh immediately. Lot of improvement is required."/>
    <s v="Very slow working,every internet connectivity issue shown in app even if wift of super fast speed is connected. Doesn't refresh immediately. Lot of improvement is required."/>
    <n v="0.99499976634979204"/>
    <x v="0"/>
  </r>
  <r>
    <x v="2"/>
    <d v="2022-07-20T00:00:00"/>
    <n v="1"/>
    <s v="Is it just me, i can't login. It keeps loading as soon as i start the app. I have to you web for any service request"/>
    <s v="Is it just me, i can't login. It keeps loading as soon as i start the app. I have to you web for any service request"/>
    <n v="0.85672092437744096"/>
    <x v="0"/>
  </r>
  <r>
    <x v="2"/>
    <d v="2022-07-20T00:00:00"/>
    <n v="1"/>
    <s v="Useless App and Useless Customer Support Last 6 months or so, this app this not talking service booking with an error message &quot;internet connectivity issue please try later&quot;. I have to make a call to customer service number which is chargeable and wait for long for the representative to be connected. I have already started the problem with the app to customer service for last 3 complaints but it all goes to deaf ears."/>
    <s v="Useless App and Useless Customer Support Last 6 months or so, this app this not talking service booking with an error message &quot;internet connectivity issue please try later&quot;. I have to make a call to customer service number which is chargeable and wait for long for the representative to be connected. I have already started the problem with the app to customer service for last 3 complaints but it all goes to deaf ears."/>
    <n v="0.99967849254608099"/>
    <x v="0"/>
  </r>
  <r>
    <x v="2"/>
    <d v="2022-07-19T00:00:00"/>
    <n v="5"/>
    <s v="Mobile app issue immediately resolved. Very nice attitude ."/>
    <s v="Mobile app issue immediately resolved. Very nice attitude ."/>
    <n v="0.999669909477233"/>
    <x v="1"/>
  </r>
  <r>
    <x v="2"/>
    <d v="2022-07-19T00:00:00"/>
    <n v="1"/>
    <s v="Unable to loginDoesn't give proper details of the service man and the contact details. Doesn't show to whom the complaints are assigned. They don't close old complaints. The app is ok but not useful to customers. We can only raise complaints and cannot track the servicing person. No contact details mentioned anywhere in the app. There is only 1800 toll free number which doesn't work in prepaid mobile numbers. So cannot contact customer care. Now I am unable to login the app doesn't load at all."/>
    <s v="Unable to loginDoesn't give proper details of the service man and the contact details. Doesn't show to whom the complaints are assigned. They don't close old complaints. The app is ok but not useful to customers. We can only raise complaints and cannot track the servicing person. No contact details mentioned anywhere in the app. There is only 1800 toll free number which doesn't work in prepaid mobile numbers. So cannot contact customer care. Now I am unable to login the app doesn't load at all."/>
    <n v="0.99870967864990201"/>
    <x v="0"/>
  </r>
  <r>
    <x v="2"/>
    <d v="2022-07-19T00:00:00"/>
    <n v="4"/>
    <s v="Good experience from customer care Person =&gt;MOHSIN"/>
    <s v="Good experience from customer care Person =&gt;MOHSIN"/>
    <n v="0.99959713220596302"/>
    <x v="1"/>
  </r>
  <r>
    <x v="2"/>
    <d v="2022-07-19T00:00:00"/>
    <n v="5"/>
    <s v="Mohsin The tech has helped me to create my account"/>
    <s v="Mohsin The tech has helped me to create my account"/>
    <n v="0.99847382307052601"/>
    <x v="1"/>
  </r>
  <r>
    <x v="2"/>
    <d v="2022-07-19T00:00:00"/>
    <n v="5"/>
    <s v="Initaillyvit was not working the app registration however customer care eng moshin supported me well to create an account"/>
    <s v="Initaillyvit was not working the app registration however customer care eng moshin supported me well to create an account"/>
    <n v="0.99541425704955999"/>
    <x v="1"/>
  </r>
  <r>
    <x v="2"/>
    <d v="2022-07-19T00:00:00"/>
    <n v="5"/>
    <s v="Rafiya thankyou so much it was so helpful"/>
    <s v="Rafiya thankyou so much it was so helpful"/>
    <n v="0.99980670213699296"/>
    <x v="1"/>
  </r>
  <r>
    <x v="2"/>
    <d v="2022-07-19T00:00:00"/>
    <n v="5"/>
    <s v="I had call with Parveen (customer executive) she has a good product knowledge and able to address my concern. Thanks Parveen for your support!!"/>
    <s v="I had call with Parveen (customer executive) she has a good product knowledge and able to address my concern. Thanks Parveen for your support!!"/>
    <n v="0.99981564283370905"/>
    <x v="1"/>
  </r>
  <r>
    <x v="2"/>
    <d v="2022-07-19T00:00:00"/>
    <n v="1"/>
    <s v="Pathetic service by the company. Their APP and call centre have no connection with eachother and act like two different companies. Your requests are not taken seriously. Worst service ever.. Will never buy Aquaguard products in future."/>
    <s v="Pathetic service by the company. Their APP and call centre have no connection with eachother and act like two different companies. Your requests are not taken seriously. Worst service ever.. Will never buy Aquaguard products in future."/>
    <n v="0.99972993135452204"/>
    <x v="0"/>
  </r>
  <r>
    <x v="2"/>
    <d v="2022-07-19T00:00:00"/>
    <n v="1"/>
    <s v="Worst customer service"/>
    <s v="Worst customer service"/>
    <n v="0.999797403812408"/>
    <x v="0"/>
  </r>
  <r>
    <x v="2"/>
    <d v="2022-07-19T00:00:00"/>
    <n v="5"/>
    <s v="Good"/>
    <s v="Good"/>
    <n v="0.99981611967086703"/>
    <x v="1"/>
  </r>
  <r>
    <x v="2"/>
    <d v="2022-07-19T00:00:00"/>
    <n v="5"/>
    <s v="Mohsin service is very Good"/>
    <s v="Mohsin service is very Good"/>
    <n v="0.99985253810882502"/>
    <x v="1"/>
  </r>
  <r>
    <x v="2"/>
    <d v="2022-07-19T00:00:00"/>
    <n v="4"/>
    <s v="Mohsin Sayed Helped me restored my application. Thank you"/>
    <s v="Mohsin Sayed Helped me restored my application. Thank you"/>
    <n v="0.99976342916488603"/>
    <x v="1"/>
  </r>
  <r>
    <x v="2"/>
    <d v="2022-07-19T00:00:00"/>
    <n v="4"/>
    <s v="It was nice"/>
    <s v="It was nice"/>
    <n v="0.99985730648040705"/>
    <x v="1"/>
  </r>
  <r>
    <x v="2"/>
    <d v="2022-07-19T00:00:00"/>
    <n v="1"/>
    <s v="App doesn't work properly"/>
    <s v="App doesn't work properly"/>
    <n v="0.99978619813919001"/>
    <x v="0"/>
  </r>
  <r>
    <x v="2"/>
    <d v="2022-07-19T00:00:00"/>
    <n v="1"/>
    <s v="Useless. Can't even create account"/>
    <s v="Useless. Can't even create account"/>
    <n v="0.99981302022933904"/>
    <x v="0"/>
  </r>
  <r>
    <x v="2"/>
    <d v="2022-07-19T00:00:00"/>
    <n v="3"/>
    <s v="Service is not able to receive in time"/>
    <s v="Service is not able to receive in time"/>
    <n v="0.996082544326782"/>
    <x v="0"/>
  </r>
  <r>
    <x v="2"/>
    <d v="2022-07-19T00:00:00"/>
    <n v="2"/>
    <s v="Server not working üòî continue loding.............."/>
    <s v="Server not working continue loding.............."/>
    <n v="0.99927932024001997"/>
    <x v="0"/>
  </r>
  <r>
    <x v="2"/>
    <d v="2022-07-19T00:00:00"/>
    <n v="1"/>
    <s v="Worst app ever seen. Do they know why they developed this app. Unable to book service, not receiving the customers call."/>
    <s v="Worst app ever seen. Do they know why they developed this app. Unable to book service, not receiving the customers call."/>
    <n v="0.99979287385940496"/>
    <x v="0"/>
  </r>
  <r>
    <x v="2"/>
    <d v="2022-07-19T00:00:00"/>
    <n v="1"/>
    <s v="The technician didn't fix the RO and kept insisting to buy AMC worth 8k or he won't fix it So i called An local technician he told me only a wire was detached and my RO was fixed in few minutes for 100 bucks so never gonna but Eureka again"/>
    <s v="The technician didn't fix the RO and kept insisting to buy AMC worth 8k or he won't fix it So i called An local technician he told me only a wire was detached and my RO was fixed in few minutes for 100 bucks so never gonna but Eureka again"/>
    <n v="0.99881243705749501"/>
    <x v="0"/>
  </r>
  <r>
    <x v="2"/>
    <d v="2022-07-18T00:00:00"/>
    <n v="1"/>
    <s v="Worst customer service . It has been 72 hrs since the ticket is raised butno responce"/>
    <s v="Worst customer service . It has been 72 hrs since the ticket is raised butno responce"/>
    <n v="0.99978572130203203"/>
    <x v="0"/>
  </r>
  <r>
    <x v="2"/>
    <d v="2022-07-18T00:00:00"/>
    <n v="1"/>
    <s v="Poor apps, not working properly, facing sign problem, no toll free number, chargeable number, poor service and pathitic app, no call back from customer care centre"/>
    <s v="Poor apps, not working properly, facing sign problem, no toll free number, chargeable number, poor service and pathitic app, no call back from customer care centre"/>
    <n v="0.99961662292480402"/>
    <x v="0"/>
  </r>
  <r>
    <x v="2"/>
    <d v="2022-07-18T00:00:00"/>
    <n v="1"/>
    <s v="Updating my review: Customer care called for scheduling service request and even asked for &quot;suitable time&quot;. Nobody even called on the appointed date. Randomly, a guy calls on a Monday (11th Jul) and I ask him to come on 13th Jul 2022 (I didn't mention the year though). Still, nobody attended the service request. Now trying via their app and that's not opening either. No wonder &quot;In 2015, Eureka Forbes was listed as India's 18th 'Best Places to work for'&quot; as not everybody can get a govt job."/>
    <s v="Updating my review: Customer care called for scheduling service request and even asked for &quot;suitable time&quot;. Nobody even called on the appointed date. Randomly, a guy calls on a Monday (11th Jul) and I ask him to come on 13th Jul 2022 (I didn't mention the year though). Still, nobody attended the service request. Now trying via their app and that's not opening either. No wonder &quot;In 2015, Eureka Forbes was listed as India's 18th 'Best Places to work for'&quot; as not everybody can get a govt job."/>
    <n v="0.99749457836151101"/>
    <x v="0"/>
  </r>
  <r>
    <x v="2"/>
    <d v="2022-07-18T00:00:00"/>
    <n v="1"/>
    <s v="If i dnt have the number in use that was registered i am not able to login.....what the hack their should be some user friendly app it is useless n creating problem for consumers. I am not able to register the complainant."/>
    <s v="If i dnt have the number in use that was registered i am not able to login.....what the hack their should be some user friendly app it is useless n creating problem for consumers. I am not able to register the complainant."/>
    <n v="0.99978405237197798"/>
    <x v="0"/>
  </r>
  <r>
    <x v="2"/>
    <d v="2022-07-18T00:00:00"/>
    <n v="1"/>
    <s v="Worst experience after one month bhi koi solution nahi hua app open hi nahi ho raha hai"/>
    <s v="Worst experience after one month bhi koi solution nahi hua app open hi nahi ho raha hai"/>
    <n v="0.99976640939712502"/>
    <x v="0"/>
  </r>
  <r>
    <x v="2"/>
    <d v="2022-07-18T00:00:00"/>
    <n v="5"/>
    <s v="Mohsin sayed aap ok good"/>
    <s v="Mohsin sayed aap ok good"/>
    <n v="0.99980181455612105"/>
    <x v="1"/>
  </r>
  <r>
    <x v="2"/>
    <d v="2022-07-18T00:00:00"/>
    <n v="5"/>
    <s v="Thanks Aasma Sayyed."/>
    <s v="Thanks Aasma Sayyed."/>
    <n v="0.99962866306304898"/>
    <x v="1"/>
  </r>
  <r>
    <x v="2"/>
    <d v="2022-07-18T00:00:00"/>
    <n v="1"/>
    <s v="It's been a month that i got replaced by new battery they have charged 5200 and extra 250, charged by operater even though it is free till then from now i have got so many repairs repeating calling the customer care and the operator there s no response please don't use this they won't service up to their standards"/>
    <s v="It's been a month that i got replaced by new battery they have charged 5200 and extra 250, charged by operater even though it is free till then from now i have got so many repairs repeating calling the customer care and the operator there s no response please don't use this they won't service up to their standards"/>
    <n v="0.99824774265289296"/>
    <x v="0"/>
  </r>
  <r>
    <x v="2"/>
    <d v="2022-07-18T00:00:00"/>
    <n v="5"/>
    <s v="The service is good and prompt. The customer support staff named Mohsin Sayed is amiable and polite."/>
    <s v="The service is good and prompt. The customer support staff named Mohsin Sayed is amiable and polite."/>
    <n v="0.99982506036758401"/>
    <x v="1"/>
  </r>
  <r>
    <x v="2"/>
    <d v="2022-07-18T00:00:00"/>
    <n v="5"/>
    <s v="Good app"/>
    <s v="Good app"/>
    <n v="0.99984931945800704"/>
    <x v="1"/>
  </r>
  <r>
    <x v="2"/>
    <d v="2022-07-18T00:00:00"/>
    <n v="1"/>
    <s v="Eureka Forbes services are vary bad. I had purchased their water purifier and after 6 month it is not working. I have registered a complaint and it has been more than 10 days but no service engineer is aligned. My experience is worse with them. I won't recommend anyone to buy this company's purifier."/>
    <s v="Eureka Forbes services are vary bad. I had purchased their water purifier and after 6 month it is not working. I have registered a complaint and it has been more than 10 days but no service engineer is aligned. My experience is worse with them. I won't recommend anyone to buy this company's purifier."/>
    <n v="0.99961781501769997"/>
    <x v="0"/>
  </r>
  <r>
    <x v="2"/>
    <d v="2022-07-18T00:00:00"/>
    <n v="2"/>
    <s v="No1 is bothered to remove d bug to make it customer friendly. Matter is pending wid ur escalation team. Plz track"/>
    <s v="No1 is bothered to remove d bug to make it customer friendly. Matter is pending wid ur escalation team. Plz track"/>
    <n v="0.99503195285797097"/>
    <x v="0"/>
  </r>
  <r>
    <x v="2"/>
    <d v="2022-07-18T00:00:00"/>
    <n v="1"/>
    <s v="Worst application"/>
    <s v="Worst application"/>
    <n v="0.99978369474411"/>
    <x v="0"/>
  </r>
  <r>
    <x v="2"/>
    <d v="2022-07-18T00:00:00"/>
    <n v="5"/>
    <s v="Ms. Rafiya has solved our problems very excellent way."/>
    <s v="Ms. Rafiya has solved our problems very excellent way."/>
    <n v="0.99984085559844904"/>
    <x v="1"/>
  </r>
  <r>
    <x v="2"/>
    <d v="2022-07-18T00:00:00"/>
    <n v="2"/>
    <s v="Simply hopeless app and hopeless service experience. Sorry to put remarks."/>
    <s v="Simply hopeless app and hopeless service experience. Sorry to put remarks."/>
    <n v="0.99981075525283802"/>
    <x v="0"/>
  </r>
  <r>
    <x v="2"/>
    <d v="2022-07-18T00:00:00"/>
    <n v="5"/>
    <s v="It's a great app to contact and for service help -Mohsin"/>
    <s v="It's a great app to contact and for service help -Mohsin"/>
    <n v="0.99972850084304798"/>
    <x v="1"/>
  </r>
  <r>
    <x v="2"/>
    <d v="2022-07-18T00:00:00"/>
    <n v="5"/>
    <s v="Rafiyk"/>
    <s v="Rafiyk"/>
    <n v="0.95478910207748402"/>
    <x v="1"/>
  </r>
  <r>
    <x v="2"/>
    <d v="2022-07-18T00:00:00"/>
    <n v="1"/>
    <s v="Aquaguard sfter sales service is pathetic, 3 months and the unit is not working...have been calling repeatedly and technician is yet to be assigned... Have made a bad choice of water filter.."/>
    <s v="Aquaguard sfter sales service is pathetic, 3 months and the unit is not working...have been calling repeatedly and technician is yet to be assigned... Have made a bad choice of water filter.."/>
    <n v="0.99976605176925604"/>
    <x v="0"/>
  </r>
  <r>
    <x v="2"/>
    <d v="2022-07-18T00:00:00"/>
    <n v="1"/>
    <s v="Not use"/>
    <s v="Not use"/>
    <n v="0.99040693044662398"/>
    <x v="0"/>
  </r>
  <r>
    <x v="2"/>
    <d v="2022-07-18T00:00:00"/>
    <n v="1"/>
    <s v="Doesn't work at all this app"/>
    <s v="Doesn't work at all this app"/>
    <n v="0.99952471256256104"/>
    <x v="0"/>
  </r>
  <r>
    <x v="2"/>
    <d v="2022-07-17T00:00:00"/>
    <n v="1"/>
    <s v="The app is useless. After RO installation of one month also I am unable to login via app. Message appears as- Problem in authenticating customer appears. Called several times to customer care but no solution."/>
    <s v="The app is useless. After RO installation of one month also I am unable to login via app. Message appears as- Problem in authenticating customer appears. Called several times to customer care but no solution."/>
    <n v="0.99954646825790405"/>
    <x v="0"/>
  </r>
  <r>
    <x v="2"/>
    <d v="2022-07-17T00:00:00"/>
    <n v="5"/>
    <s v="Rafiya had provided an excellent and very quick response to my issue. Appreciate the timely support"/>
    <s v="Rafiya had provided an excellent and very quick response to my issue. Appreciate the timely support"/>
    <n v="0.99986159801483099"/>
    <x v="1"/>
  </r>
  <r>
    <x v="2"/>
    <d v="2022-07-17T00:00:00"/>
    <n v="2"/>
    <s v="Service History data of equipment is not capturing in this App Not resolved in spite of repeated emails with snap shot."/>
    <s v="Service History data of equipment is not capturing in this App Not resolved in spite of repeated emails with snap shot."/>
    <n v="0.99972552061080899"/>
    <x v="0"/>
  </r>
  <r>
    <x v="2"/>
    <d v="2022-07-17T00:00:00"/>
    <n v="1"/>
    <s v="This App doesn't work at all. It doesn't show the product even after 2 weeks of installlation. I raised so many complaints but each time the support people will say to keep on uninstalling &amp; installing till the time the product is not synced."/>
    <s v="This App doesn't work at all. It doesn't show the product even after 2 weeks of installlation. I raised so many complaints but each time the support people will say to keep on uninstalling &amp; installing till the time the product is not synced."/>
    <n v="0.995857894420623"/>
    <x v="0"/>
  </r>
  <r>
    <x v="2"/>
    <d v="2022-07-17T00:00:00"/>
    <n v="5"/>
    <s v="Thank Pravi Mam, Now the app is working nicely"/>
    <s v="Thank Pravi Mam, Now the app is working nicely"/>
    <n v="0.99981886148452703"/>
    <x v="1"/>
  </r>
  <r>
    <x v="2"/>
    <d v="2022-07-17T00:00:00"/>
    <n v="1"/>
    <s v="Wrost app didn't work..wrost Ro servics"/>
    <s v="Wrost app didn't work..wrost Ro servics"/>
    <n v="0.99979346990585305"/>
    <x v="0"/>
  </r>
  <r>
    <x v="2"/>
    <d v="2022-07-16T00:00:00"/>
    <n v="5"/>
    <s v="Nice"/>
    <s v="Nice"/>
    <n v="0.99985527992248502"/>
    <x v="1"/>
  </r>
  <r>
    <x v="2"/>
    <d v="2022-07-16T00:00:00"/>
    <n v="1"/>
    <s v="Never been able to log in with my registered number.Everytime I try to log in i get message that &quot;facing problem,get a call back."/>
    <s v="Never been able to log in with my registered number.Everytime I try to log in i get message that &quot;facing problem,get a call back."/>
    <n v="0.997552931308746"/>
    <x v="0"/>
  </r>
  <r>
    <x v="2"/>
    <d v="2022-07-16T00:00:00"/>
    <n v="1"/>
    <s v="The app is useless. I have raised a service request on 10.06.2022 which has not been attended till now even more than 1 months has passed. The customer service division is not connected with the App."/>
    <s v="The app is useless. I have raised a service request on 10.06.2022 which has not been attended till now even more than 1 months has passed. The customer service division is not connected with the App."/>
    <n v="0.99974519014358498"/>
    <x v="0"/>
  </r>
  <r>
    <x v="2"/>
    <d v="2022-07-16T00:00:00"/>
    <n v="5"/>
    <s v="Nice app aquaguard very fast help deliver service and any problem the fast service thank you so much Eureka Forbes"/>
    <s v="Nice app aquaguard very fast help deliver service and any problem the fast service thank you so much Eureka Forbes"/>
    <n v="0.99844747781753496"/>
    <x v="1"/>
  </r>
  <r>
    <x v="2"/>
    <d v="2022-07-16T00:00:00"/>
    <n v="1"/>
    <s v="Very bad"/>
    <s v="Very bad"/>
    <n v="0.99978846311569203"/>
    <x v="0"/>
  </r>
  <r>
    <x v="2"/>
    <d v="2022-07-16T00:00:00"/>
    <n v="5"/>
    <s v="Mohsin ( easy to use and nice interface)"/>
    <s v="Mohsin ( easy to use and nice interface)"/>
    <n v="0.99915492534637396"/>
    <x v="1"/>
  </r>
  <r>
    <x v="2"/>
    <d v="2022-07-16T00:00:00"/>
    <n v="5"/>
    <s v="We are satisfied with the product . Found some issue regarding the app which miss Asma guided nicely ."/>
    <s v="We are satisfied with the product . Found some issue regarding the app which miss Asma guided nicely ."/>
    <n v="0.98683041334152199"/>
    <x v="1"/>
  </r>
  <r>
    <x v="2"/>
    <d v="2022-07-16T00:00:00"/>
    <n v="5"/>
    <s v="Mohsin good"/>
    <s v="Mohsin good"/>
    <n v="0.99985086917877197"/>
    <x v="1"/>
  </r>
  <r>
    <x v="2"/>
    <d v="2022-07-16T00:00:00"/>
    <n v="1"/>
    <s v="Not working"/>
    <s v="Not working"/>
    <n v="0.99977785348892201"/>
    <x v="0"/>
  </r>
  <r>
    <x v="2"/>
    <d v="2022-07-16T00:00:00"/>
    <n v="5"/>
    <s v="Awesome üëå üÜíÔ∏è Rafiya"/>
    <s v="Awesome Rafiya"/>
    <n v="0.99985384941100997"/>
    <x v="1"/>
  </r>
  <r>
    <x v="2"/>
    <d v="2022-07-16T00:00:00"/>
    <n v="1"/>
    <s v="Worst services provider. Donot purchase the product as you will get frustrated during maintenance after some time. Your biggest problem will start from here. Service centre is the worst, it's chargeable and no one will respond properly, many time u may face rude people. Ur services will be entertained after 15 days till that time ur only hope will be God. My utter request is to refrain buying it. I would have rated it zero but again it's not available."/>
    <s v="Worst services provider. Donot purchase the product as you will get frustrated during maintenance after some time. Your biggest problem will start from here. Service centre is the worst, it's chargeable and no one will respond properly, many time u may face rude people. Ur services will be entertained after 15 days till that time ur only hope will be God. My utter request is to refrain buying it. I would have rated it zero but again it's not available."/>
    <n v="0.99974101781845004"/>
    <x v="0"/>
  </r>
  <r>
    <x v="2"/>
    <d v="2022-07-15T00:00:00"/>
    <n v="1"/>
    <s v="App asked me to update . I did and now while logging in it says internet connectivity issue. Such a useless app"/>
    <s v="App asked me to update . I did and now while logging in it says internet connectivity issue. Such a useless app"/>
    <n v="0.99978798627853305"/>
    <x v="0"/>
  </r>
  <r>
    <x v="2"/>
    <d v="2022-07-15T00:00:00"/>
    <n v="3"/>
    <s v="Thank you for guiding me . Miss.Parvin"/>
    <s v="Thank you for guiding me . Miss.Parvin"/>
    <n v="0.99964797496795599"/>
    <x v="1"/>
  </r>
  <r>
    <x v="2"/>
    <d v="2022-07-15T00:00:00"/>
    <n v="1"/>
    <s v="Worst app not working from 1 year"/>
    <s v="Worst app not working from 1 year"/>
    <n v="0.99979287385940496"/>
    <x v="0"/>
  </r>
  <r>
    <x v="2"/>
    <d v="2022-07-15T00:00:00"/>
    <n v="5"/>
    <s v="The customer care was very helpful.....she was very patient..n helped me registering...Thanks"/>
    <s v="The customer care was very helpful.....she was very patient..n helped me registering...Thanks"/>
    <n v="0.99939894676208496"/>
    <x v="1"/>
  </r>
  <r>
    <x v="2"/>
    <d v="2022-07-15T00:00:00"/>
    <n v="5"/>
    <s v="Mohsin was very helpful and overall a great experience using the app"/>
    <s v="Mohsin was very helpful and overall a great experience using the app"/>
    <n v="0.99977606534957797"/>
    <x v="1"/>
  </r>
  <r>
    <x v="2"/>
    <d v="2022-07-15T00:00:00"/>
    <n v="1"/>
    <s v="Unable to open the app"/>
    <s v="Unable to open the app"/>
    <n v="0.99975949525833097"/>
    <x v="0"/>
  </r>
  <r>
    <x v="2"/>
    <d v="2022-07-15T00:00:00"/>
    <n v="5"/>
    <s v="Great service Customer care lady(Urmila) was nice to help your all enquiry"/>
    <s v="Great service Customer care lady(Urmila) was nice to help your all enquiry"/>
    <n v="0.99913018941879195"/>
    <x v="1"/>
  </r>
  <r>
    <x v="2"/>
    <d v="2022-07-15T00:00:00"/>
    <n v="5"/>
    <s v="It is really wonderful"/>
    <s v="It is really wonderful"/>
    <n v="0.99988007545471103"/>
    <x v="1"/>
  </r>
  <r>
    <x v="2"/>
    <d v="2022-07-15T00:00:00"/>
    <n v="5"/>
    <s v="Ys, it's very politely nd easy"/>
    <s v="Ys, it's very politely nd easy"/>
    <n v="0.89072299003600997"/>
    <x v="1"/>
  </r>
  <r>
    <x v="2"/>
    <d v="2022-07-15T00:00:00"/>
    <n v="1"/>
    <s v="0 star from my side company is totaly waste of time, Pathatic Service totaly waste of time, Talking to Customer care waste of time, Company product waste of money, In short this company don't want their customer to be satisfied with their service. They always try to make their customer life hard with their products. There is no time value for company.... Extremely unhappy and feeling harassed by the company.ü§¨ü§¨ü§¨"/>
    <s v="0 star from my side company is totaly waste of time, Pathatic Service totaly waste of time, Talking to Customer care waste of time, Company product waste of money, In short this company don't want their customer to be satisfied with their service. They always try to make their customer life hard with their products. There is no time value for company.... Extremely unhappy and feeling harassed by the company. "/>
    <n v="0.99968326091766302"/>
    <x v="0"/>
  </r>
  <r>
    <x v="2"/>
    <d v="2022-07-15T00:00:00"/>
    <n v="5"/>
    <s v="Mohsin goog"/>
    <s v="Mohsin goog"/>
    <n v="0.92411535978317205"/>
    <x v="0"/>
  </r>
  <r>
    <x v="2"/>
    <d v="2022-07-15T00:00:00"/>
    <n v="1"/>
    <s v="Each time you book a service request, it only says &quot;internet connectivity issue&quot;"/>
    <s v="Each time you book a service request, it only says &quot;internet connectivity issue&quot;"/>
    <n v="0.994737088680267"/>
    <x v="0"/>
  </r>
  <r>
    <x v="2"/>
    <d v="2022-07-14T00:00:00"/>
    <n v="1"/>
    <s v="Pathetic app.. Now after i upgraded..it signed me out. In todays age does anyone is expected to remember passwd for such apps. The login should be otp based. But its asking for the password. When i went to forget passwd..I input my number then it says ..network connectivity error...when everything else is working in my phone. Quite useless really And i see the developers are asking for personal numbers..why that is required to fix such usability issues"/>
    <s v="Pathetic app.. Now after i upgraded..it signed me out. In todays age does anyone is expected to remember passwd for such apps. The login should be otp based. But its asking for the password. When i went to forget passwd..I input my number then it says ..network connectivity error...when everything else is working in my phone. Quite useless really And i see the developers are asking for personal numbers..why that is required to fix such usability issues"/>
    <n v="0.99978166818618697"/>
    <x v="0"/>
  </r>
  <r>
    <x v="2"/>
    <d v="2022-07-14T00:00:00"/>
    <n v="5"/>
    <s v="Urmila ji Thank so much for your kind help to solve problems. Over all outstanding"/>
    <s v="Urmila ji Thank so much for your kind help to solve problems. Over all outstanding"/>
    <n v="0.99976629018783503"/>
    <x v="1"/>
  </r>
  <r>
    <x v="2"/>
    <d v="2022-07-14T00:00:00"/>
    <n v="5"/>
    <s v="Ease of use"/>
    <s v="Ease of use"/>
    <n v="0.99964094161987305"/>
    <x v="1"/>
  </r>
  <r>
    <x v="2"/>
    <d v="2022-07-14T00:00:00"/>
    <n v="1"/>
    <s v="Very bad experience, 0 rating if awaible. I renewed my Water purifier 3 years AMC in March/ April 2022. But after renewal not any single service given by Eureka Forbes side. My water purifier stopped working but after several times service booking and calling on helpline number, till date not any single service given. It cost me &amp; my family big health issues. You are only responsible for that.  If you are not able to give service to your customer. I request you to kindly refund My AMC amount."/>
    <s v="Very bad experience, 0 rating if awaible. I renewed my Water purifier 3 years AMC in March/ April 2022. But after renewal not any single service given by Eureka Forbes side. My water purifier stopped working but after several times service booking and calling on helpline number, till date not any single service given. It cost me &amp; my family big health issues. You are only responsible for that. If you are not able to give service to your customer. I request you to kindly refund My AMC amount."/>
    <n v="0.99891507625579801"/>
    <x v="0"/>
  </r>
  <r>
    <x v="2"/>
    <d v="2022-07-14T00:00:00"/>
    <n v="5"/>
    <s v="Mohsin thanks for help it was very nice experience and new learning about the application thanks for you kind cooperation wonderful experience."/>
    <s v="Mohsin thanks for help it was very nice experience and new learning about the application thanks for you kind cooperation wonderful experience."/>
    <n v="0.99986827373504605"/>
    <x v="1"/>
  </r>
  <r>
    <x v="2"/>
    <d v="2022-07-14T00:00:00"/>
    <n v="5"/>
    <s v="App is too good to handle and Mr Mohsin is also help me to proceed to log in"/>
    <s v="App is too good to handle and Mr Mohsin is also help me to proceed to log in"/>
    <n v="0.99405151605606001"/>
    <x v="1"/>
  </r>
  <r>
    <x v="2"/>
    <d v="2022-07-14T00:00:00"/>
    <n v="1"/>
    <s v="Do not buy AMC from Eureka, They will not serve you if you are relocating from one place to another even in the same city. I raised the reinstallation request on 9th July but till the date no communication from their side, I am trying to call then 4 times a day but they are saying it will be done asap."/>
    <s v="Do not buy AMC from Eureka, They will not serve you if you are relocating from one place to another even in the same city. I raised the reinstallation request on 9th July but till the date no communication from their side, I am trying to call then 4 times a day but they are saying it will be done asap."/>
    <n v="0.998496413230896"/>
    <x v="0"/>
  </r>
  <r>
    <x v="2"/>
    <d v="2022-07-14T00:00:00"/>
    <n v="1"/>
    <s v="Eureka forbes is a brand name but 100 percent fraud company. They dont respond and sell damaged products. App wont work.no customer service.demo person will force to buy the product. People shouldnt support these brand.they will cheat more and more people.im providing this review for their garbage vacuum cleaner. And no service aquaguard.its been nearly 2+ months they are still checking my request. Not ready to take their faulty product and return my money back. Extraordinary customer service."/>
    <s v="Eureka forbes is a brand name but 100 percent fraud company. They dont respond and sell damaged products. App wont work.no customer service.demo person will force to buy the product. People shouldnt support these brand.they will cheat more and more people.im providing this review for their garbage vacuum cleaner. And no service aquaguard.its been nearly 2+ months they are still checking my request. Not ready to take their faulty product and return my money back. Extraordinary customer service."/>
    <n v="0.97219109535217196"/>
    <x v="0"/>
  </r>
  <r>
    <x v="2"/>
    <d v="2022-07-14T00:00:00"/>
    <n v="1"/>
    <s v="Worst people working on this company my vaccum cleaner is not working I'm waiting for technician around 10 day I'm call support team consistency 10 time they answer me technician will come soon."/>
    <s v="Worst people working on this company my vaccum cleaner is not working I'm waiting for technician around 10 day I'm call support team consistency 10 time they answer me technician will come soon."/>
    <n v="0.99890923500061002"/>
    <x v="0"/>
  </r>
  <r>
    <x v="2"/>
    <d v="2022-07-13T00:00:00"/>
    <n v="1"/>
    <s v="Very worst experience really, since 11th june22, 5/6 complaints registered fr serive, AFTER MANY COMPLAINTS EVERYWHERE, NO RESPONSE, SHOULD I APPROCH CONSUMER COURT !?"/>
    <s v="Very worst experience really, since 11th june22, 5/6 complaints registered fr serive, AFTER MANY COMPLAINTS EVERYWHERE, NO RESPONSE, SHOULD I APPROCH CONSUMER COURT !?"/>
    <n v="0.99979656934738104"/>
    <x v="0"/>
  </r>
  <r>
    <x v="2"/>
    <d v="2022-07-13T00:00:00"/>
    <n v="1"/>
    <s v="Very useless application .It will never complete it's synching action,and even after a couple of months,it hasn't finished the synching process.Better improve this app to help the customers.I am going to try a last time. I shall uninstall it and then reinstall.I am not sure whether it is going to be successful."/>
    <s v="Very useless application .It will never complete it's synching action,and even after a couple of months,it hasn't finished the synching process.Better improve this app to help the customers.I am going to try a last time. I shall uninstall it and then reinstall.I am not sure whether it is going to be successful."/>
    <n v="0.99970537424087502"/>
    <x v="0"/>
  </r>
  <r>
    <x v="2"/>
    <d v="2022-07-13T00:00:00"/>
    <n v="1"/>
    <s v="AAP log Kam krna chahte h ya nhi.. kyu mera time barbad kr rhe ho.. itni khatiya service aaj tak Mene nhi dekhi galti ho gyi jo Eureka Forbes ka product khard Liya... yha 4 din se Pani bhikh ki tarah mang mang kr pi rha hu... our AAP log daily ek hi bat bol rhe ho 24 hrs me technician aa jayega... ye 24 hrs Eureka force k kitne hrs. k hote h please btaye"/>
    <s v="AAP log Kam krna chahte h ya nhi.. kyu mera time barbad kr rhe ho.. itni khatiya service aaj tak Mene nhi dekhi galti ho gyi jo Eureka Forbes ka product khard Liya... yha 4 din se Pani bhikh ki tarah mang mang kr pi rha hu... our AAP log daily ek hi bat bol rhe ho 24 hrs me technician aa jayega... ye 24 hrs Eureka force k kitne hrs. k hote h please btaye"/>
    <n v="0.99288964271545399"/>
    <x v="0"/>
  </r>
  <r>
    <x v="2"/>
    <d v="2022-07-13T00:00:00"/>
    <n v="5"/>
    <s v="Great app , very much useful to view customer details"/>
    <s v="Great app , very much useful to view customer details"/>
    <n v="0.99955075979232699"/>
    <x v="1"/>
  </r>
  <r>
    <x v="2"/>
    <d v="2022-07-13T00:00:00"/>
    <n v="4"/>
    <s v="Mohsin, thanks for your prompt help to get log into the system &amp; make able to see AMC details"/>
    <s v="Mohsin, thanks for your prompt help to get log into the system &amp; make able to see AMC details"/>
    <n v="0.999150991439819"/>
    <x v="1"/>
  </r>
  <r>
    <x v="2"/>
    <d v="2022-07-13T00:00:00"/>
    <n v="1"/>
    <s v="Very poor service from eureka Forbes. Waiting for installation from last 4 days."/>
    <s v="Very poor service from eureka Forbes. Waiting for installation from last 4 days."/>
    <n v="0.99975091218948298"/>
    <x v="0"/>
  </r>
  <r>
    <x v="2"/>
    <d v="2022-07-13T00:00:00"/>
    <n v="1"/>
    <s v="Worst application. I booked a service through this application 2times but the service engineer never turns up within the slot time. The service engineer says he needs minimum of 24 to 48 hrs of time to come and do the work. If this is the case then why do you provide slot time.?"/>
    <s v="Worst application. I booked a service through this application 2times but the service engineer never turns up within the slot time. The service engineer says he needs minimum of 24 to 48 hrs of time to come and do the work. If this is the case then why do you provide slot time.?"/>
    <n v="0.99878245592117298"/>
    <x v="0"/>
  </r>
  <r>
    <x v="2"/>
    <d v="2022-07-13T00:00:00"/>
    <n v="1"/>
    <s v="Horrible app, unable to raise a service request, tried calling the customer care. They just keep closing the service request without sending someone."/>
    <s v="Horrible app, unable to raise a service request, tried calling the customer care. They just keep closing the service request without sending someone."/>
    <n v="0.99967718124389604"/>
    <x v="0"/>
  </r>
  <r>
    <x v="2"/>
    <d v="2022-07-13T00:00:00"/>
    <n v="4"/>
    <s v="New application works good again, Parwin thanks for helping the application installation."/>
    <s v="New application works good again, Parwin thanks for helping the application installation."/>
    <n v="0.99975878000259399"/>
    <x v="1"/>
  </r>
  <r>
    <x v="2"/>
    <d v="2022-07-13T00:00:00"/>
    <n v="5"/>
    <s v="Nice app..was guided by customer service personnel promptly"/>
    <s v="Nice app..was guided by customer service personnel promptly"/>
    <n v="0.99397933483123702"/>
    <x v="1"/>
  </r>
  <r>
    <x v="2"/>
    <d v="2022-07-13T00:00:00"/>
    <n v="1"/>
    <s v="Without any solution , how can close the any service request. Trust me. very very very very bad service. We have raised many request via Mobile App and called more than 30 times to customer care. We have no solution. We struggling for water from last 2 months. Any solution."/>
    <s v="Without any solution , how can close the any service request. Trust me. very very very very bad service. We have raised many request via Mobile App and called more than 30 times to customer care. We have no solution. We struggling for water from last 2 months. Any solution."/>
    <n v="0.99964833259582497"/>
    <x v="0"/>
  </r>
  <r>
    <x v="2"/>
    <d v="2022-07-13T00:00:00"/>
    <n v="1"/>
    <s v="Useless app cannot even raise a service request. Always it shows creation failed error."/>
    <s v="Useless app cannot even raise a service request. Always it shows creation failed error."/>
    <n v="0.99976354837417603"/>
    <x v="0"/>
  </r>
  <r>
    <x v="2"/>
    <d v="2022-07-12T00:00:00"/>
    <n v="1"/>
    <s v="Pathetic service and worst part is its super expensive. Useless app. I would definitely not recommend their products. They do not value customers time."/>
    <s v="Pathetic service and worst part is its super expensive. Useless app. I would definitely not recommend their products. They do not value customers time."/>
    <n v="0.99982041120529097"/>
    <x v="0"/>
  </r>
  <r>
    <x v="2"/>
    <d v="2022-07-12T00:00:00"/>
    <n v="5"/>
    <s v="Chang of address ,phno,wrong entry Ms parbeen shaikh was so helpful in changing the above problems which i was going thru last so many years She helped me in all the way from registration to fixing all my problems Need this kind of people at the back office She will be a worthy employ to your company"/>
    <s v="Chang of address ,phno,wrong entry Ms parbeen shaikh was so helpful in changing the above problems which i was going thru last so many years She helped me in all the way from registration to fixing all my problems Need this kind of people at the back office She will be a worthy employ to your company"/>
    <n v="0.96611219644546498"/>
    <x v="1"/>
  </r>
  <r>
    <x v="2"/>
    <d v="2022-07-12T00:00:00"/>
    <n v="1"/>
    <s v="The app is useless in which we are unable to login to check our status on the customer service request . The app seems to be same as the customer service helpline number We have purchased a water purifier and have been following up with the Customer service for 2 weeks for installation but they keep saying the concerned department will call back which is still not received"/>
    <s v="The app is useless in which we are unable to login to check our status on the customer service request . The app seems to be same as the customer service helpline number We have purchased a water purifier and have been following up with the Customer service for 2 weeks for installation but they keep saying the concerned department will call back which is still not received"/>
    <n v="0.99973016977310103"/>
    <x v="0"/>
  </r>
  <r>
    <x v="2"/>
    <d v="2022-07-12T00:00:00"/>
    <n v="5"/>
    <s v="Great service... üëç"/>
    <s v="Great service... "/>
    <n v="0.99984538555145197"/>
    <x v="1"/>
  </r>
  <r>
    <x v="2"/>
    <d v="2022-07-12T00:00:00"/>
    <n v="5"/>
    <s v="I had issues with app and then received call from the team to resolve on call was very helpful. Thank you."/>
    <s v="I had issues with app and then received call from the team to resolve on call was very helpful. Thank you."/>
    <n v="0.99969124794006303"/>
    <x v="1"/>
  </r>
  <r>
    <x v="2"/>
    <d v="2022-07-12T00:00:00"/>
    <n v="1"/>
    <s v="Useless app"/>
    <s v="Useless app"/>
    <n v="0.99977976083755404"/>
    <x v="0"/>
  </r>
  <r>
    <x v="2"/>
    <d v="2022-07-12T00:00:00"/>
    <n v="1"/>
    <s v="I had some problems with my filter, and I made complaint about it in app and I didn't receive the response yet , it's been 60 days since in registered complaint , nobody is concern about my complaint ."/>
    <s v="I had some problems with my filter, and I made complaint about it in app and I didn't receive the response yet , it's been 60 days since in registered complaint , nobody is concern about my complaint ."/>
    <n v="0.998773634433746"/>
    <x v="0"/>
  </r>
  <r>
    <x v="2"/>
    <d v="2022-07-12T00:00:00"/>
    <n v="5"/>
    <s v="Nice App &amp; excellent followup by RAFIYA"/>
    <s v="Nice App &amp; excellent followup by RAFIYA"/>
    <n v="0.99984681606292702"/>
    <x v="1"/>
  </r>
  <r>
    <x v="2"/>
    <d v="2022-07-12T00:00:00"/>
    <n v="5"/>
    <s v="Well explained. Prompt response from Mr Mohsin"/>
    <s v="Well explained. Prompt response from Mr Mohsin"/>
    <n v="0.999250829219818"/>
    <x v="1"/>
  </r>
  <r>
    <x v="2"/>
    <d v="2022-07-12T00:00:00"/>
    <n v="4"/>
    <s v="Mohsin Good Guidence"/>
    <s v="Mohsin Good Guidence"/>
    <n v="0.99979573488235396"/>
    <x v="1"/>
  </r>
  <r>
    <x v="2"/>
    <d v="2022-07-12T00:00:00"/>
    <n v="4"/>
    <s v="Mohsin Eureka forbes Application is good to raise a complaint other than phone call"/>
    <s v="Mohsin Eureka forbes Application is good to raise a complaint other than phone call"/>
    <n v="0.970583856105804"/>
    <x v="1"/>
  </r>
  <r>
    <x v="2"/>
    <d v="2022-07-12T00:00:00"/>
    <n v="1"/>
    <s v="Pathetic app, Worst customer service, even not able to register trying too many times"/>
    <s v="Pathetic app, Worst customer service, even not able to register trying too many times"/>
    <n v="0.99977904558181696"/>
    <x v="0"/>
  </r>
  <r>
    <x v="2"/>
    <d v="2022-07-12T00:00:00"/>
    <n v="1"/>
    <s v="Always gives same error.. Internet isssue. Infact their customer care service is horrible. Avoid it."/>
    <s v="Always gives same error.. Internet isssue. Infact their customer care service is horrible. Avoid it."/>
    <n v="0.99978715181350697"/>
    <x v="0"/>
  </r>
  <r>
    <x v="2"/>
    <d v="2022-07-11T00:00:00"/>
    <n v="1"/>
    <s v="The app takes ages to load !!"/>
    <s v="The app takes ages to load !!"/>
    <n v="0.99228829145431496"/>
    <x v="0"/>
  </r>
  <r>
    <x v="2"/>
    <d v="2022-07-11T00:00:00"/>
    <n v="5"/>
    <s v="Best customer service, juned keep up the good work"/>
    <s v="Best customer service, juned keep up the good work"/>
    <n v="0.99982160329818703"/>
    <x v="1"/>
  </r>
  <r>
    <x v="2"/>
    <d v="2022-07-11T00:00:00"/>
    <n v="1"/>
    <s v="Worthless app seen in my life"/>
    <s v="Worthless app seen in my life"/>
    <n v="0.99969959259033203"/>
    <x v="0"/>
  </r>
  <r>
    <x v="2"/>
    <d v="2022-07-11T00:00:00"/>
    <n v="5"/>
    <s v="Good aps"/>
    <s v="Good aps"/>
    <n v="0.99983406066894498"/>
    <x v="1"/>
  </r>
  <r>
    <x v="2"/>
    <d v="2022-07-11T00:00:00"/>
    <n v="1"/>
    <s v="Useless app ever seen worst don't make any sense if we create an account it shud be created or alternate options needs to be provided bt there is only one option mobile nbr after entering its still not showing anything then how can we expect anything ‚ùå"/>
    <s v="Useless app ever seen worst don't make any sense if we create an account it shud be created or alternate options needs to be provided bt there is only one option mobile nbr after entering its still not showing anything then how can we expect anything "/>
    <n v="0.99966669082641602"/>
    <x v="0"/>
  </r>
  <r>
    <x v="2"/>
    <d v="2022-07-11T00:00:00"/>
    <n v="4"/>
    <s v="Good app for raising service request"/>
    <s v="Good app for raising service request"/>
    <n v="0.999481260776519"/>
    <x v="1"/>
  </r>
  <r>
    <x v="2"/>
    <d v="2022-07-11T00:00:00"/>
    <n v="1"/>
    <s v="The most pathetic customer service i have experienced till date. I had to call multiple times for a service that is chargeable. Their agents keep taking complain everytime I call promising a call back which never happens. And when I ask for a supervisor they never transfer the call. For selling their product they will go door to door like beggars and when it comes to service they are worse then the govt staff."/>
    <s v="The most pathetic customer service i have experienced till date. I had to call multiple times for a service that is chargeable. Their agents keep taking complain everytime I call promising a call back which never happens. And when I ask for a supervisor they never transfer the call. For selling their product they will go door to door like beggars and when it comes to service they are worse then the govt staff."/>
    <n v="0.998737633228302"/>
    <x v="0"/>
  </r>
  <r>
    <x v="2"/>
    <d v="2022-07-11T00:00:00"/>
    <n v="1"/>
    <s v="Worst customer service. 2.5 months they are asking to change filter and asking for money again. We are 4 members in the family. And no proper response. Just looting money. Employee don't know how to behave with customers. Strictly avoid this company.... Highly over rated."/>
    <s v="Worst customer service. 2.5 months they are asking to change filter and asking for money again. We are 4 members in the family. And no proper response. Just looting money. Employee don't know how to behave with customers. Strictly avoid this company.... Highly over rated."/>
    <n v="0.99981576204299905"/>
    <x v="0"/>
  </r>
  <r>
    <x v="2"/>
    <d v="2022-07-11T00:00:00"/>
    <n v="1"/>
    <s v="My water purifier is not working from last 10 days I tried contacting them but then also no one is coming to repair it."/>
    <s v="My water purifier is not working from last 10 days I tried contacting them but then also no one is coming to repair it."/>
    <n v="0.99939823150634699"/>
    <x v="0"/>
  </r>
  <r>
    <x v="2"/>
    <d v="2022-07-11T00:00:00"/>
    <n v="1"/>
    <s v="App is not at all opening. Worst app."/>
    <s v="App is not at all opening. Worst app."/>
    <n v="0.99978679418563798"/>
    <x v="0"/>
  </r>
  <r>
    <x v="2"/>
    <d v="2022-07-10T00:00:00"/>
    <n v="5"/>
    <s v="App is very good. Assistance provided by the representative Rafiya was very good."/>
    <s v="App is very good. Assistance provided by the representative Rafiya was very good."/>
    <n v="0.99982184171676602"/>
    <x v="1"/>
  </r>
  <r>
    <x v="2"/>
    <d v="2022-07-10T00:00:00"/>
    <n v="5"/>
    <s v="Best application for customer."/>
    <s v="Best application for customer."/>
    <n v="0.99962341785430897"/>
    <x v="1"/>
  </r>
  <r>
    <x v="2"/>
    <d v="2022-07-10T00:00:00"/>
    <n v="1"/>
    <s v="Worst customer sevice ever. Tried contacting the technician but no response. Whats the point in booking service slots when there is no intention to provide the service. Escalated it as well and it's been 24 hours but no update. Never recommending anyone with Eureka Forbes products."/>
    <s v="Worst customer sevice ever. Tried contacting the technician but no response. Whats the point in booking service slots when there is no intention to provide the service. Escalated it as well and it's been 24 hours but no update. Never recommending anyone with Eureka Forbes products."/>
    <n v="0.99945360422134399"/>
    <x v="0"/>
  </r>
  <r>
    <x v="2"/>
    <d v="2022-07-10T00:00:00"/>
    <n v="4"/>
    <s v="Very good üëç"/>
    <s v="Very good "/>
    <n v="0.99985206127166704"/>
    <x v="1"/>
  </r>
  <r>
    <x v="2"/>
    <d v="2022-07-10T00:00:00"/>
    <n v="5"/>
    <s v="Excellent support by Mohsin. Thanks"/>
    <s v="Excellent support by Mohsin. Thanks"/>
    <n v="0.99987185001373202"/>
    <x v="1"/>
  </r>
  <r>
    <x v="2"/>
    <d v="2022-07-10T00:00:00"/>
    <n v="1"/>
    <s v="Really out dated service. Not able to see the product purchased in reliance digital. Even after several requests through call,email, &amp; what's app chat they are asking to connect with reliance for service. My product is 5years old and reliance is not providing service. And aquaguard is useless in helping customers. It's their product and i am ready to pay for service but their stuppied process not helping and not ready to understand the customer. Please avoid water purifiers from Aquaguard."/>
    <s v="Really out dated service. Not able to see the product purchased in reliance digital. Even after several requests through call,email, &amp; what's app chat they are asking to connect with reliance for service. My product is 5years old and reliance is not providing service. And aquaguard is useless in helping customers. It's their product and i am ready to pay for service but their stuppied process not helping and not ready to understand the customer. Please avoid water purifiers from Aquaguard."/>
    <n v="0.99974161386489802"/>
    <x v="0"/>
  </r>
  <r>
    <x v="2"/>
    <d v="2022-07-10T00:00:00"/>
    <n v="1"/>
    <s v="Hopeless app. It will surely help in diminishing the brand name of Eureka Forbes."/>
    <s v="Hopeless app. It will surely help in diminishing the brand name of Eureka Forbes."/>
    <n v="0.99979501962661699"/>
    <x v="0"/>
  </r>
  <r>
    <x v="2"/>
    <d v="2022-07-09T00:00:00"/>
    <n v="5"/>
    <s v="Very User Friendly App and Personalised Customer Support. I was facing some issues about usage of the app, and the PR Parveen called and ensured the issues are getting addressed. The app is responsive and well updated. The requisites about the product are well catered with User friendly interface."/>
    <s v="Very User Friendly App and Personalised Customer Support. I was facing some issues about usage of the app, and the PR Parveen called and ensured the issues are getting addressed. The app is responsive and well updated. The requisites about the product are well catered with User friendly interface."/>
    <n v="0.99956971406936601"/>
    <x v="1"/>
  </r>
  <r>
    <x v="2"/>
    <d v="2022-07-09T00:00:00"/>
    <n v="4"/>
    <s v="App is working great and I was able to raise a service request easily. Thanks Asma Syed from the customer support who helped me install and use this app."/>
    <s v="App is working great and I was able to raise a service request easily. Thanks Asma Syed from the customer support who helped me install and use this app."/>
    <n v="0.99971050024032504"/>
    <x v="1"/>
  </r>
  <r>
    <x v="2"/>
    <d v="2022-07-09T00:00:00"/>
    <n v="5"/>
    <s v="Excellent Asna"/>
    <s v="Excellent Asna"/>
    <n v="0.99984586238860995"/>
    <x v="1"/>
  </r>
  <r>
    <x v="2"/>
    <d v="2022-07-09T00:00:00"/>
    <n v="1"/>
    <s v="Poor service false claim"/>
    <s v="Poor service false claim"/>
    <n v="0.99966263771057096"/>
    <x v="0"/>
  </r>
  <r>
    <x v="2"/>
    <d v="2022-07-09T00:00:00"/>
    <n v="5"/>
    <s v="App customer care is excellent. I had problem with Eureka forbes App."/>
    <s v="App customer care is excellent. I had problem with Eureka forbes App."/>
    <n v="0.99113559722900302"/>
    <x v="1"/>
  </r>
  <r>
    <x v="2"/>
    <d v="2022-07-09T00:00:00"/>
    <n v="1"/>
    <s v="Pathetic App &amp; even more pathetic customer support. I wanted a address change as well as regular service. Request logged through app &amp; four times through customer care. No response till now."/>
    <s v="Pathetic App &amp; even more pathetic customer support. I wanted a address change as well as regular service. Request logged through app &amp; four times through customer care. No response till now."/>
    <n v="0.99971181154251099"/>
    <x v="0"/>
  </r>
  <r>
    <x v="2"/>
    <d v="2022-07-09T00:00:00"/>
    <n v="4"/>
    <s v="Mohsin good guidence"/>
    <s v="Mohsin good guidence"/>
    <n v="0.99979573488235396"/>
    <x v="1"/>
  </r>
  <r>
    <x v="2"/>
    <d v="2022-07-09T00:00:00"/>
    <n v="1"/>
    <s v="Worst aap"/>
    <s v="Worst aap"/>
    <n v="0.99979418516159002"/>
    <x v="0"/>
  </r>
  <r>
    <x v="2"/>
    <d v="2022-07-09T00:00:00"/>
    <n v="4"/>
    <s v="Mr, Mohsin sayad nicely assist about the services, and help to log a complaint regarding the water loading issue"/>
    <s v="Mr, Mohsin sayad nicely assist about the services, and help to log a complaint regarding the water loading issue"/>
    <n v="0.99798405170440596"/>
    <x v="1"/>
  </r>
  <r>
    <x v="2"/>
    <d v="2022-07-09T00:00:00"/>
    <n v="4"/>
    <s v="It was nice experience with app and helpful customer care. Ms Parvin helped nicely and co operated."/>
    <s v="It was nice experience with app and helpful customer care. Ms Parvin helped nicely and co operated."/>
    <n v="0.99979025125503496"/>
    <x v="1"/>
  </r>
  <r>
    <x v="2"/>
    <d v="2022-07-09T00:00:00"/>
    <n v="1"/>
    <s v="I have renewed AMC on 5th July 2022 and booked service for water related issues with time slot 5pm to 7 pm on 6th July 2022, I got a call from technician on 6th july and he said that part is not available so i cannot come, i told him that my slot is booked for 5 pm to 7 pm and evening time i cannot come and he was very rude.. I have followed so many times for servicing but no one has visited yet.. Got calls from customer care also that servicing will be done with"/>
    <s v="I have renewed AMC on 5th July 2022 and booked service for water related issues with time slot 5pm to 7 pm on 6th July 2022, I got a call from technician on 6th july and he said that part is not available so i cannot come, i told him that my slot is booked for 5 pm to 7 pm and evening time i cannot come and he was very rude.. I have followed so many times for servicing but no one has visited yet.. Got calls from customer care also that servicing will be done with"/>
    <n v="0.997916400432586"/>
    <x v="0"/>
  </r>
  <r>
    <x v="2"/>
    <d v="2022-07-09T00:00:00"/>
    <n v="5"/>
    <s v="Good app. RAFYA has helped to complete the installation and clarified initial doubts."/>
    <s v="Good app. RAFYA has helped to complete the installation and clarified initial doubts."/>
    <n v="0.99892276525497403"/>
    <x v="1"/>
  </r>
  <r>
    <x v="2"/>
    <d v="2022-07-09T00:00:00"/>
    <n v="1"/>
    <s v="When ever I try to book a service it always shows please check internet connection, try again.My Internet connection is proper,it is a problem of app.Company wants to avoid after sales service.I am having AMC also.When the expiry date of AMC will come I will start receiving many calls but for providing service always a delay is there."/>
    <s v="When ever I try to book a service it always shows please check internet connection, try again.My Internet connection is proper,it is a problem of app.Company wants to avoid after sales service.I am having AMC also.When the expiry date of AMC will come I will start receiving many calls but for providing service always a delay is there."/>
    <n v="0.99637597799301103"/>
    <x v="0"/>
  </r>
  <r>
    <x v="2"/>
    <d v="2022-07-08T00:00:00"/>
    <n v="1"/>
    <s v="Very bad servicing my Aquaguard buy in 6days but current supply problems by aquaguard company ro. I call customer care 3days but not repairing my Aquaguard. Tecnician check but not solve. Very bad servicing"/>
    <s v="Very bad servicing my Aquaguard buy in 6days but current supply problems by aquaguard company ro. I call customer care 3days but not repairing my Aquaguard. Tecnician check but not solve. Very bad servicing"/>
    <n v="0.99948185682296697"/>
    <x v="0"/>
  </r>
  <r>
    <x v="2"/>
    <d v="2022-07-08T00:00:00"/>
    <n v="1"/>
    <s v="Please please dont ever buy the products of Eureka Frobs, very bad service after sale support,i logged the case 1 month back but until now no one came for service and when i am calling to follow up but until now no one turn up even after calling escalation enginners many times. All are big iars Secondly few months back enginer came to my home and said that water purifier warranty is about to expire and we took amc and when we are calling call center they are saying they dont have any record"/>
    <s v="Please please dont ever buy the products of Eureka Frobs, very bad service after sale support,i logged the case 1 month back but until now no one came for service and when i am calling to follow up but until now no one turn up even after calling escalation enginners many times. All are big iars Secondly few months back enginer came to my home and said that water purifier warranty is about to expire and we took amc and when we are calling call center they are saying they dont have any record"/>
    <n v="0.99877756834030096"/>
    <x v="0"/>
  </r>
  <r>
    <x v="2"/>
    <d v="2022-07-08T00:00:00"/>
    <n v="1"/>
    <s v="Worst app or we can say fraudsters.... I bought water purifier... Booked service may times every time they said sorry for inconvenience...üëéüëéüëéüëéüëéüëéüëéüëéüëé"/>
    <s v="Worst app or we can say fraudsters.... I bought water purifier... Booked service may times every time they said sorry for inconvenience... "/>
    <n v="0.99981111288070601"/>
    <x v="0"/>
  </r>
  <r>
    <x v="2"/>
    <d v="2022-07-08T00:00:00"/>
    <n v="5"/>
    <s v="Mohsin helped me perfectly how to use the app"/>
    <s v="Mohsin helped me perfectly how to use the app"/>
    <n v="0.99974876642227095"/>
    <x v="1"/>
  </r>
  <r>
    <x v="2"/>
    <d v="2022-07-08T00:00:00"/>
    <n v="5"/>
    <s v="Good app and good call centre service"/>
    <s v="Good app and good call centre service"/>
    <n v="0.999805748462677"/>
    <x v="1"/>
  </r>
  <r>
    <x v="2"/>
    <d v="2022-07-08T00:00:00"/>
    <n v="5"/>
    <s v="Great"/>
    <s v="Great"/>
    <n v="0.99986302852630604"/>
    <x v="1"/>
  </r>
  <r>
    <x v="2"/>
    <d v="2022-07-08T00:00:00"/>
    <n v="4"/>
    <s v="Good app mohsin"/>
    <s v="Good app mohsin"/>
    <n v="0.999839067459106"/>
    <x v="1"/>
  </r>
  <r>
    <x v="2"/>
    <d v="2022-07-08T00:00:00"/>
    <n v="1"/>
    <s v="Worst app, I renewed the AMC on appand service engineer visited and said in their system it's not updated. When I was booking a service request it's automatically getting cancelled. Worst customer care response. Never buy eureka Forbes products."/>
    <s v="Worst app, I renewed the AMC on appand service engineer visited and said in their system it's not updated. When I was booking a service request it's automatically getting cancelled. Worst customer care response. Never buy eureka Forbes products."/>
    <n v="0.99980491399765004"/>
    <x v="0"/>
  </r>
  <r>
    <x v="2"/>
    <d v="2022-07-08T00:00:00"/>
    <n v="1"/>
    <s v="Even full internet app shows no internet connection.. app is worst, of no use..."/>
    <s v="Even full internet app shows no internet connection.. app is worst, of no use..."/>
    <n v="0.99981111288070601"/>
    <x v="0"/>
  </r>
  <r>
    <x v="2"/>
    <d v="2022-07-08T00:00:00"/>
    <n v="1"/>
    <s v="Useless app. Is not allowing either toblogin nor signing up. Nobody is able to resolve."/>
    <s v="Useless app. Is not allowing either toblogin nor signing up. Nobody is able to resolve."/>
    <n v="0.99981480836868197"/>
    <x v="0"/>
  </r>
  <r>
    <x v="2"/>
    <d v="2022-07-08T00:00:00"/>
    <n v="5"/>
    <s v="Best app for quick resolution"/>
    <s v="Best app for quick resolution"/>
    <n v="0.99885272979736295"/>
    <x v="1"/>
  </r>
  <r>
    <x v="2"/>
    <d v="2022-07-08T00:00:00"/>
    <n v="3"/>
    <s v="Not open app. Internet your site not working properly üòí"/>
    <s v="Not open app. Internet your site not working properly "/>
    <n v="0.99980562925338701"/>
    <x v="0"/>
  </r>
  <r>
    <x v="2"/>
    <d v="2022-07-07T00:00:00"/>
    <n v="1"/>
    <s v="This app and eureka services are pathetic. I had some issues with purifier.. Got tired contacting customer service.. Every time thy repeat same thing. We need time to assign this request.. Water was smelling bad and it was urgent.. Yet this idiots never responded.. Pathetic services And thy say stay safe-Stay safe by drinking bad water frm eureka purifier"/>
    <s v="This app and eureka services are pathetic. I had some issues with purifier.. Got tired contacting customer service.. Every time thy repeat same thing. We need time to assign this request.. Water was smelling bad and it was urgent.. Yet this idiots never responded.. Pathetic services And thy say stay safe-Stay safe by drinking bad water frm eureka purifier"/>
    <n v="0.999750316143035"/>
    <x v="0"/>
  </r>
  <r>
    <x v="2"/>
    <d v="2022-07-07T00:00:00"/>
    <n v="3"/>
    <s v="Your app is not working. If I try to book service request always show &quot;failure&quot; But your call centre is advised to use the App"/>
    <s v="Your app is not working. If I try to book service request always show &quot;failure&quot; But your call centre is advised to use the App"/>
    <n v="0.99963986873626698"/>
    <x v="0"/>
  </r>
  <r>
    <x v="2"/>
    <d v="2022-07-07T00:00:00"/>
    <n v="1"/>
    <s v="Multiple products installed at single hpusehold are not able to be added to 1 single customer ID or single App."/>
    <s v="Multiple products installed at single hpusehold are not able to be added to 1 single customer ID or single App."/>
    <n v="0.99960571527481001"/>
    <x v="0"/>
  </r>
  <r>
    <x v="2"/>
    <d v="2022-07-07T00:00:00"/>
    <n v="1"/>
    <s v="Very Bad Service Request. I have raise a service request on 3/7/2022 and today is 7/7/2022 but as of now no call receive from them. I am daily taking follow through call and chat but no buddy interested to resolve my issue. Pathetic organization and pathetic service. Kent is best."/>
    <s v="Very Bad Service Request. I have raise a service request on 3/7/2022 and today is 7/7/2022 but as of now no call receive from them. I am daily taking follow through call and chat but no buddy interested to resolve my issue. Pathetic organization and pathetic service. Kent is best."/>
    <n v="0.79198586940765303"/>
    <x v="0"/>
  </r>
  <r>
    <x v="2"/>
    <d v="2022-07-07T00:00:00"/>
    <n v="1"/>
    <s v="No services on ground level by service center very very worst to worst"/>
    <s v="No services on ground level by service center very very worst to worst"/>
    <n v="0.99973481893539395"/>
    <x v="0"/>
  </r>
  <r>
    <x v="2"/>
    <d v="2022-07-07T00:00:00"/>
    <n v="5"/>
    <s v="Good"/>
    <s v="Good"/>
    <n v="0.99981611967086703"/>
    <x v="1"/>
  </r>
  <r>
    <x v="2"/>
    <d v="2022-07-07T00:00:00"/>
    <n v="5"/>
    <s v="Parveen was able to resolve the login issues"/>
    <s v="Parveen was able to resolve the login issues"/>
    <n v="0.99744653701782204"/>
    <x v="1"/>
  </r>
  <r>
    <x v="2"/>
    <d v="2022-07-07T00:00:00"/>
    <n v="5"/>
    <s v="Good Mohsin attended and guided the entire process"/>
    <s v="Good Mohsin attended and guided the entire process"/>
    <n v="0.99982112646102905"/>
    <x v="1"/>
  </r>
  <r>
    <x v="2"/>
    <d v="2022-07-07T00:00:00"/>
    <n v="1"/>
    <s v="Poor and disgusting especially fom vender side at Chamdigarh. whos is some Mr. Rana and her wife , a lady ay feedback office."/>
    <s v="Poor and disgusting especially fom vender side at Chamdigarh. whos is some Mr. Rana and her wife , a lady ay feedback office."/>
    <n v="0.99876958131790095"/>
    <x v="0"/>
  </r>
  <r>
    <x v="2"/>
    <d v="2022-07-07T00:00:00"/>
    <n v="1"/>
    <s v="Shows internet connectivity issue, even if the network is good. Useless app. Unfit even to get a single star."/>
    <s v="Shows internet connectivity issue, even if the network is good. Useless app. Unfit even to get a single star."/>
    <n v="0.99964129924774103"/>
    <x v="0"/>
  </r>
  <r>
    <x v="2"/>
    <d v="2022-07-07T00:00:00"/>
    <n v="1"/>
    <s v="I'm unable to login , it says account doesn't exist. App sucks"/>
    <s v="I'm unable to login , it says account doesn't exist. App sucks"/>
    <n v="0.99918848276138295"/>
    <x v="0"/>
  </r>
  <r>
    <x v="2"/>
    <d v="2022-07-07T00:00:00"/>
    <n v="1"/>
    <s v="Unable to login asking for get a callback"/>
    <s v="Unable to login asking for get a callback"/>
    <n v="0.99503976106643599"/>
    <x v="0"/>
  </r>
  <r>
    <x v="2"/>
    <d v="2022-07-06T00:00:00"/>
    <n v="5"/>
    <s v="Good"/>
    <s v="Good"/>
    <n v="0.99981611967086703"/>
    <x v="1"/>
  </r>
  <r>
    <x v="2"/>
    <d v="2022-07-06T00:00:00"/>
    <n v="1"/>
    <s v="Very very bad service. After renewing AMC they don't even respond to your complaints. The customer care executive will keep blaming the technician and the technician will ask you to contact customer care. No body bothers to resolve your issue."/>
    <s v="Very very bad service. After renewing AMC they don't even respond to your complaints. The customer care executive will keep blaming the technician and the technician will ask you to contact customer care. No body bothers to resolve your issue."/>
    <n v="0.99943298101425104"/>
    <x v="0"/>
  </r>
  <r>
    <x v="2"/>
    <d v="2022-07-06T00:00:00"/>
    <n v="1"/>
    <s v="App and company both are useless they only remember customers when the AMC renewal is due."/>
    <s v="App and company both are useless they only remember customers when the AMC renewal is due."/>
    <n v="0.99974972009658802"/>
    <x v="0"/>
  </r>
  <r>
    <x v="2"/>
    <d v="2022-07-06T00:00:00"/>
    <n v="1"/>
    <s v="Useless app no accountability of rectification App is not able to login call back service is not at all active no call is recived"/>
    <s v="Useless app no accountability of rectification App is not able to login call back service is not at all active no call is recived"/>
    <n v="0.999012351036071"/>
    <x v="0"/>
  </r>
  <r>
    <x v="2"/>
    <d v="2022-07-06T00:00:00"/>
    <n v="1"/>
    <s v="Not working since yesterday. It shows internet connectivity issue. Whereas all other apps are working on my device."/>
    <s v="Not working since yesterday. It shows internet connectivity issue. Whereas all other apps are working on my device."/>
    <n v="0.99637776613235396"/>
    <x v="0"/>
  </r>
  <r>
    <x v="2"/>
    <d v="2022-07-06T00:00:00"/>
    <n v="1"/>
    <s v="App not working sync up issue, backend team couldn't resolve the issue. Backend team also not helping"/>
    <s v="App not working sync up issue, backend team couldn't resolve the issue. Backend team also not helping"/>
    <n v="0.99971562623977595"/>
    <x v="0"/>
  </r>
  <r>
    <x v="2"/>
    <d v="2022-07-06T00:00:00"/>
    <n v="2"/>
    <s v="Not working"/>
    <s v="Not working"/>
    <n v="0.99977785348892201"/>
    <x v="0"/>
  </r>
  <r>
    <x v="2"/>
    <d v="2022-07-06T00:00:00"/>
    <n v="1"/>
    <s v="All are waste fellow's. They do need customer service.from last 10 days I am putting request for service. No one reacting till the time."/>
    <s v="All are waste fellow's. They do need customer service.from last 10 days I am putting request for service. No one reacting till the time."/>
    <n v="0.99932348728179898"/>
    <x v="0"/>
  </r>
  <r>
    <x v="2"/>
    <d v="2022-07-06T00:00:00"/>
    <n v="1"/>
    <s v="App is not opening since couple of days...New update of App is useless not able to open...how will i consume sercive and make a online payment...still its not opening"/>
    <s v="App is not opening since couple of days...New update of App is useless not able to open...how will i consume sercive and make a online payment...still its not opening"/>
    <n v="0.99971061944961503"/>
    <x v="0"/>
  </r>
  <r>
    <x v="2"/>
    <d v="2022-07-06T00:00:00"/>
    <n v="1"/>
    <s v="Bakwas company.. 5 din se service request k lie call kr rhi hu ab tak service ni hui.. pani b ni h ghr m pine ka.. khareedna pad rha h.. ek dam bekar company.. 3rd class ya usse b niche.. customer support call wale chilla k bat krte h ya call cut kr dete h adhi bat sun k.. is company ka koi b product khareedna mat koi kabhi.."/>
    <s v="Bakwas company.. 5 din se service request k lie call kr rhi hu ab tak service ni hui.. pani b ni h ghr m pine ka.. khareedna pad rha h.. ek dam bekar company.. 3rd class ya usse b niche.. customer support call wale chilla k bat krte h ya call cut kr dete h adhi bat sun k.. is company ka koi b product khareedna mat koi kabhi.."/>
    <n v="0.99545270204544001"/>
    <x v="0"/>
  </r>
  <r>
    <x v="2"/>
    <d v="2022-07-06T00:00:00"/>
    <n v="1"/>
    <s v="It's useless app, it not allow me to log in with my mobile number even it's in their purchase record"/>
    <s v="It's useless app, it not allow me to log in with my mobile number even it's in their purchase record"/>
    <n v="0.99956852197647095"/>
    <x v="0"/>
  </r>
  <r>
    <x v="2"/>
    <d v="2022-07-05T00:00:00"/>
    <n v="1"/>
    <s v="Worst Service provider company"/>
    <s v="Worst Service provider company"/>
    <n v="0.99979728460311801"/>
    <x v="0"/>
  </r>
  <r>
    <x v="2"/>
    <d v="2022-07-05T00:00:00"/>
    <n v="1"/>
    <s v="POOR SERVICE. extremely useless application. Unprofessional behaviour from ground staff. Please refrain from using their products."/>
    <s v="POOR SERVICE. extremely useless application. Unprofessional behaviour from ground staff. Please refrain from using their products."/>
    <n v="0.99979621171951205"/>
    <x v="0"/>
  </r>
  <r>
    <x v="2"/>
    <d v="2022-07-05T00:00:00"/>
    <n v="1"/>
    <s v="Not showing correct data"/>
    <s v="Not showing correct data"/>
    <n v="0.99978488683700495"/>
    <x v="0"/>
  </r>
  <r>
    <x v="2"/>
    <d v="2022-07-05T00:00:00"/>
    <n v="5"/>
    <s v="App is very good , Thank you for talk to you miss Praveen experience is very good Thank you"/>
    <s v="App is very good , Thank you for talk to you miss Praveen experience is very good Thank you"/>
    <n v="0.99986577033996504"/>
    <x v="1"/>
  </r>
  <r>
    <x v="2"/>
    <d v="2022-07-05T00:00:00"/>
    <n v="1"/>
    <s v="Worst service my service request is open since 23-6-22 . Today is twelth day .. i am waiting to get my water purifier serviced So that I can drink pure water... Their service engineers are only active and give prompt service when they are getting huge amount as annual maintenance contract.. about 3500/- Rs . They give you assurance of annual maintenance and didn't come on time despite of such huge money paid by us..."/>
    <s v="Worst service my service request is open since 23-6-22 . Today is twelth day .. i am waiting to get my water purifier serviced So that I can drink pure water... Their service engineers are only active and give prompt service when they are getting huge amount as annual maintenance contract.. about 3500/- Rs . They give you assurance of annual maintenance and didn't come on time despite of such huge money paid by us..."/>
    <n v="0.99913185834884599"/>
    <x v="0"/>
  </r>
  <r>
    <x v="2"/>
    <d v="2022-07-05T00:00:00"/>
    <n v="5"/>
    <s v="Very good."/>
    <s v="Very good."/>
    <n v="0.999847531318664"/>
    <x v="1"/>
  </r>
  <r>
    <x v="2"/>
    <d v="2022-07-05T00:00:00"/>
    <n v="5"/>
    <s v="App works fine . Mohsin was great help . He called and explained everything. Thanks Mohsin for the support."/>
    <s v="App works fine . Mohsin was great help . He called and explained everything. Thanks Mohsin for the support."/>
    <n v="0.99978107213973999"/>
    <x v="1"/>
  </r>
  <r>
    <x v="2"/>
    <d v="2022-07-05T00:00:00"/>
    <n v="5"/>
    <s v="It is helpful ,Thanks for your Services üòá"/>
    <s v="It is helpful ,Thanks for your Services "/>
    <n v="0.99976474046707098"/>
    <x v="1"/>
  </r>
  <r>
    <x v="2"/>
    <d v="2022-07-05T00:00:00"/>
    <n v="4"/>
    <s v="My experience with executive was great"/>
    <s v="My experience with executive was great"/>
    <n v="0.999827980995178"/>
    <x v="1"/>
  </r>
  <r>
    <x v="2"/>
    <d v="2022-07-05T00:00:00"/>
    <n v="1"/>
    <s v="Service is like worst. No one respond back with anything. I would recommend others not to buy any product of this brand."/>
    <s v="Service is like worst. No one respond back with anything. I would recommend others not to buy any product of this brand."/>
    <n v="0.99982184171676602"/>
    <x v="0"/>
  </r>
  <r>
    <x v="2"/>
    <d v="2022-07-05T00:00:00"/>
    <n v="1"/>
    <s v="Useless Application, Unable to fatch my data, i will never recommend anyone for this brand, Very Bad Experience with sale team and coustomer support team"/>
    <s v="Useless Application, Unable to fatch my data, i will never recommend anyone for this brand, Very Bad Experience with sale team and coustomer support team"/>
    <n v="0.99946826696395796"/>
    <x v="0"/>
  </r>
  <r>
    <x v="2"/>
    <d v="2022-07-05T00:00:00"/>
    <n v="1"/>
    <s v="Very bad app. It is not synced with the system. Till date no one from the customer service acknowledges the issue."/>
    <s v="Very bad app. It is not synced with the system. Till date no one from the customer service acknowledges the issue."/>
    <n v="0.99978214502334595"/>
    <x v="0"/>
  </r>
  <r>
    <x v="2"/>
    <d v="2022-07-05T00:00:00"/>
    <n v="1"/>
    <s v="Poor services...worst app"/>
    <s v="Poor services...worst app"/>
    <n v="0.999797523021698"/>
    <x v="0"/>
  </r>
  <r>
    <x v="2"/>
    <d v="2022-07-05T00:00:00"/>
    <n v="5"/>
    <s v="Dear Mohsin.. Thanks for the prompt help. App problem is solved.. Satisfied"/>
    <s v="Dear Mohsin.. Thanks for the prompt help. App problem is solved.. Satisfied"/>
    <n v="0.99938452243804898"/>
    <x v="1"/>
  </r>
  <r>
    <x v="2"/>
    <d v="2022-07-04T00:00:00"/>
    <n v="1"/>
    <s v="Worst after sales service.. Worst custumer support.. Worst app"/>
    <s v="Worst after sales service.. Worst custumer support.. Worst app"/>
    <n v="0.99975186586380005"/>
    <x v="0"/>
  </r>
  <r>
    <x v="2"/>
    <d v="2022-07-04T00:00:00"/>
    <n v="1"/>
    <s v="Bad"/>
    <s v="Bad"/>
    <n v="0.99978238344192505"/>
    <x v="0"/>
  </r>
  <r>
    <x v="2"/>
    <d v="2022-07-04T00:00:00"/>
    <n v="1"/>
    <s v="Very very bad service I have requested not responsible"/>
    <s v="Very very bad service I have requested not responsible"/>
    <n v="0.999730885028839"/>
    <x v="0"/>
  </r>
  <r>
    <x v="2"/>
    <d v="2022-07-04T00:00:00"/>
    <n v="2"/>
    <s v="The app is giving an error now - not allowing me to raise a service request. Says internet connectivity is an issue."/>
    <s v="The app is giving an error now - not allowing me to raise a service request. Says internet connectivity is an issue."/>
    <n v="0.99937939643859797"/>
    <x v="0"/>
  </r>
  <r>
    <x v="2"/>
    <d v="2022-07-04T00:00:00"/>
    <n v="1"/>
    <s v="After paying 3 years of AMC charges....not even received single service.."/>
    <s v="After paying 3 years of AMC charges....not even received single service.."/>
    <n v="0.998801589012146"/>
    <x v="0"/>
  </r>
  <r>
    <x v="2"/>
    <d v="2022-07-04T00:00:00"/>
    <n v="2"/>
    <s v="Not very happy with the service or the machine of Eureka Forbes."/>
    <s v="Not very happy with the service or the machine of Eureka Forbes."/>
    <n v="0.99977415800094604"/>
    <x v="0"/>
  </r>
  <r>
    <x v="2"/>
    <d v="2022-07-04T00:00:00"/>
    <n v="1"/>
    <s v="The app is not working at all, I tried multiple times to raise a service ticket. But it always says &quot;internet connectivity issue,please try again&quot;. My all apps are working smoothly with my wifi. I am very much disappointed with this app. As it has no use, just waste of time."/>
    <s v="The app is not working at all, I tried multiple times to raise a service ticket. But it always says &quot;internet connectivity issue,please try again&quot;. My all apps are working smoothly with my wifi. I am very much disappointed with this app. As it has no use, just waste of time."/>
    <n v="0.99819499254226596"/>
    <x v="0"/>
  </r>
  <r>
    <x v="2"/>
    <d v="2022-07-04T00:00:00"/>
    <n v="1"/>
    <s v="Poor app service n Worst customer care services Kindly dont get any products from them Since it's 1 month .... m complaint water purifier is not working properly Definitely I won't recommend any products Bye bye Ta ta"/>
    <s v="Poor app service n Worst customer care services Kindly dont get any products from them Since it's 1 month .... m complaint water purifier is not working properly Definitely I won't recommend any products Bye bye Ta ta"/>
    <n v="0.99965822696685702"/>
    <x v="0"/>
  </r>
  <r>
    <x v="2"/>
    <d v="2022-07-04T00:00:00"/>
    <n v="1"/>
    <s v="Bad services..."/>
    <s v="Bad services..."/>
    <n v="0.99978369474411"/>
    <x v="0"/>
  </r>
  <r>
    <x v="2"/>
    <d v="2022-07-04T00:00:00"/>
    <n v="1"/>
    <s v="Reset password option not working. Requested call back never received call back"/>
    <s v="Reset password option not working. Requested call back never received call back"/>
    <n v="0.99930524826049805"/>
    <x v="0"/>
  </r>
  <r>
    <x v="2"/>
    <d v="2022-07-04T00:00:00"/>
    <n v="1"/>
    <s v="The app is useless, everytime i select service issue the app says connectivity issue and the complaint is unable to be placed."/>
    <s v="The app is useless, everytime i select service issue the app says connectivity issue and the complaint is unable to be placed."/>
    <n v="0.99937397241592396"/>
    <x v="0"/>
  </r>
  <r>
    <x v="2"/>
    <d v="2022-07-03T00:00:00"/>
    <n v="1"/>
    <s v="Worst app....I have experienced more than 60 apps but this app is horrible...headache....horrible....why do you people have this app"/>
    <s v="Worst app....I have experienced more than 60 apps but this app is horrible...headache....horrible....why do you people have this app"/>
    <n v="0.99977606534957797"/>
    <x v="0"/>
  </r>
  <r>
    <x v="2"/>
    <d v="2022-07-03T00:00:00"/>
    <n v="1"/>
    <s v="Unable to login"/>
    <s v="Unable to login"/>
    <n v="0.98469144105911199"/>
    <x v="0"/>
  </r>
  <r>
    <x v="2"/>
    <d v="2022-07-03T00:00:00"/>
    <n v="1"/>
    <s v="Horrible application and service. Call them to their number. They'll say we are processing and do nothing. Waiting for reinstallatuon from a week. Pathetic service."/>
    <s v="Horrible application and service. Call them to their number. They'll say we are processing and do nothing. Waiting for reinstallatuon from a week. Pathetic service."/>
    <n v="0.99980145692825295"/>
    <x v="0"/>
  </r>
  <r>
    <x v="2"/>
    <d v="2022-07-03T00:00:00"/>
    <n v="5"/>
    <s v="Very Nice service"/>
    <s v="Very Nice service"/>
    <n v="0.99986231327056796"/>
    <x v="1"/>
  </r>
  <r>
    <x v="2"/>
    <d v="2022-07-03T00:00:00"/>
    <n v="2"/>
    <s v="Hopeless application it is, not working at all..Also you need to enter multiple customer ids, cannot merge the records base on registered mobile number"/>
    <s v="Hopeless application it is, not working at all..Also you need to enter multiple customer ids, cannot merge the records base on registered mobile number"/>
    <n v="0.99969744682312001"/>
    <x v="0"/>
  </r>
  <r>
    <x v="2"/>
    <d v="2022-07-03T00:00:00"/>
    <n v="4"/>
    <s v="The customer care executive Urmila was very patientful in helping me in navigating through my issues with the app"/>
    <s v="The customer care executive Urmila was very patientful in helping me in navigating through my issues with the app"/>
    <n v="0.99703717231750399"/>
    <x v="1"/>
  </r>
  <r>
    <x v="2"/>
    <d v="2022-07-03T00:00:00"/>
    <n v="1"/>
    <s v="It's never opens. Shows only Data syncing. Useless."/>
    <s v="It's never opens. Shows only Data syncing. Useless."/>
    <n v="0.99980956315994196"/>
    <x v="0"/>
  </r>
  <r>
    <x v="2"/>
    <d v="2022-07-03T00:00:00"/>
    <n v="1"/>
    <s v="request raised for service.. no one came.. no one called.. i have followed up for service.. if you check status, it doesnt appear in open/close status.. app notification says request closed.. hopeless service.."/>
    <s v="request raised for service.. no one came.. no one called.. i have followed up for service.. if you check status, it doesnt appear in open/close status.. app notification says request closed.. hopeless service.."/>
    <n v="0.999728143215179"/>
    <x v="0"/>
  </r>
  <r>
    <x v="2"/>
    <d v="2022-07-02T00:00:00"/>
    <n v="1"/>
    <s v="Useless app. Has to escalate the complainant frequently &amp; the complainant is closed by them automatically without our concern. Very irritating with this &amp; also with customer support team."/>
    <s v="Useless app. Has to escalate the complainant frequently &amp; the complainant is closed by them automatically without our concern. Very irritating with this &amp; also with customer support team."/>
    <n v="0.99971359968185403"/>
    <x v="0"/>
  </r>
  <r>
    <x v="2"/>
    <d v="2022-07-02T00:00:00"/>
    <n v="5"/>
    <s v="Good app"/>
    <s v="Good app"/>
    <n v="0.99984931945800704"/>
    <x v="1"/>
  </r>
  <r>
    <x v="2"/>
    <d v="2022-07-02T00:00:00"/>
    <n v="4"/>
    <s v="App looks good. Customer care and Mr. Mohsin has helped in time. Thank you."/>
    <s v="App looks good. Customer care and Mr. Mohsin has helped in time. Thank you."/>
    <n v="0.99979656934738104"/>
    <x v="1"/>
  </r>
  <r>
    <x v="2"/>
    <d v="2022-07-02T00:00:00"/>
    <n v="1"/>
    <s v="What can I say.!!!  It's a worst experience ever I had I brought the Aquaguard it's been a year and I had called 6 times for the service repair now the aquaguard is completely dead status, they advised to buy a annual maintenance and I bought.  I didn't understand in the beginning y they advised now I can feel the real experience  * They sad filter needs to be replace &quot;Done*  * They said sensor needs to be replace &quot; Done&quot;  Now they are telling  mother board is dead Finally team is following up"/>
    <s v="What can I say.!!! It's a worst experience ever I had I brought the Aquaguard it's been a year and I had called 6 times for the service repair now the aquaguard is completely dead status, they advised to buy a annual maintenance and I bought. I didn't understand in the beginning y they advised now I can feel the real experience * They sad filter needs to be replace &quot;Done* * They said sensor needs to be replace &quot; Done&quot; Now they are telling mother board is dead Finally team is following up"/>
    <n v="0.99979084730148304"/>
    <x v="0"/>
  </r>
  <r>
    <x v="2"/>
    <d v="2022-07-02T00:00:00"/>
    <n v="5"/>
    <s v="Mohsin was very helpful with the app. Great interaction with him"/>
    <s v="Mohsin was very helpful with the app. Great interaction with him"/>
    <n v="0.999758660793304"/>
    <x v="1"/>
  </r>
  <r>
    <x v="2"/>
    <d v="2022-07-02T00:00:00"/>
    <n v="5"/>
    <s v="Eureka Forbes app is very nice and Urmila help me in this regard."/>
    <s v="Eureka Forbes app is very nice and Urmila help me in this regard."/>
    <n v="0.99959200620651201"/>
    <x v="1"/>
  </r>
  <r>
    <x v="2"/>
    <d v="2022-07-02T00:00:00"/>
    <n v="5"/>
    <s v="It was not working with primary mobile no, when i tried with alternate no. Now it is working fine. I dont know what was the issue with primary no."/>
    <s v="It was not working with primary mobile no, when i tried with alternate no. Now it is working fine. I dont know what was the issue with primary no."/>
    <n v="0.68989241123199396"/>
    <x v="0"/>
  </r>
  <r>
    <x v="2"/>
    <d v="2022-07-02T00:00:00"/>
    <n v="1"/>
    <s v="Customers service not available"/>
    <s v="Customers service not available"/>
    <n v="0.99923133850097601"/>
    <x v="0"/>
  </r>
  <r>
    <x v="2"/>
    <d v="2022-07-02T00:00:00"/>
    <n v="5"/>
    <s v="Mohsin nagpur"/>
    <s v="Mohsin nagpur"/>
    <n v="0.99551588296890203"/>
    <x v="1"/>
  </r>
  <r>
    <x v="2"/>
    <d v="2022-07-02T00:00:00"/>
    <n v="1"/>
    <s v="Last 3 months app is not working only"/>
    <s v="Last 3 months app is not working only"/>
    <n v="0.98069703578948897"/>
    <x v="0"/>
  </r>
  <r>
    <x v="2"/>
    <d v="2022-07-02T00:00:00"/>
    <n v="2"/>
    <s v="Useless apps.unable to log in with register mobile number and pass word."/>
    <s v="Useless apps.unable to log in with register mobile number and pass word."/>
    <n v="0.99978750944137496"/>
    <x v="0"/>
  </r>
  <r>
    <x v="2"/>
    <d v="2022-07-02T00:00:00"/>
    <n v="1"/>
    <s v="Servicing agents are not responding Very bad experience Better to stop products if they are not willing to achieve customer satisfaction"/>
    <s v="Servicing agents are not responding Very bad experience Better to stop products if they are not willing to achieve customer satisfaction"/>
    <n v="0.96864867210388095"/>
    <x v="0"/>
  </r>
  <r>
    <x v="2"/>
    <d v="2022-07-01T00:00:00"/>
    <n v="1"/>
    <s v="Just keeps showing loading with a spinning circle and never launches. Cleared cache, still same. Worst app."/>
    <s v="Just keeps showing loading with a spinning circle and never launches. Cleared cache, still same. Worst app."/>
    <n v="0.99978858232498102"/>
    <x v="0"/>
  </r>
  <r>
    <x v="2"/>
    <d v="2022-07-01T00:00:00"/>
    <n v="5"/>
    <s v="Normally Friendly and helpful App. But recently I had faced login problems. So I raised a complaint on the App itself. This afternoon I recieved a call from Ms Parveen from Eureka Forbes who gave a patient heairng to the problem i had faced and guided me to resolve the login issue. She had been very polite and well mannered throughout the conversation. Such type of Employees are real assets to any organisation. I wish her all success and a bright career ."/>
    <s v="Normally Friendly and helpful App. But recently I had faced login problems. So I raised a complaint on the App itself. This afternoon I recieved a call from Ms Parveen from Eureka Forbes who gave a patient heairng to the problem i had faced and guided me to resolve the login issue. She had been very polite and well mannered throughout the conversation. Such type of Employees are real assets to any organisation. I wish her all success and a bright career ."/>
    <n v="0.99777561426162698"/>
    <x v="1"/>
  </r>
  <r>
    <x v="2"/>
    <d v="2022-07-01T00:00:00"/>
    <n v="1"/>
    <s v="Use less company no proper services don't buy any products from Eureka Forbes plz request unnecessary headaches u will get with dis products."/>
    <s v="Use less company no proper services don't buy any products from Eureka Forbes plz request unnecessary headaches u will get with dis products."/>
    <n v="0.99934774637222201"/>
    <x v="0"/>
  </r>
  <r>
    <x v="2"/>
    <d v="2022-07-01T00:00:00"/>
    <n v="1"/>
    <s v="The app is slightly better than Eureka Forbes products."/>
    <s v="The app is slightly better than Eureka Forbes products."/>
    <n v="0.99904185533523504"/>
    <x v="1"/>
  </r>
  <r>
    <x v="2"/>
    <d v="2022-07-01T00:00:00"/>
    <n v="5"/>
    <s v="Excellent service"/>
    <s v="Excellent service"/>
    <n v="0.99985766410827603"/>
    <x v="1"/>
  </r>
  <r>
    <x v="2"/>
    <d v="2022-07-01T00:00:00"/>
    <n v="4"/>
    <s v="App was not working and it was solved"/>
    <s v="App was not working and it was solved"/>
    <n v="0.99818605184554998"/>
    <x v="0"/>
  </r>
  <r>
    <x v="2"/>
    <d v="2022-07-01T00:00:00"/>
    <n v="1"/>
    <s v="Could not install / operate for both machine one in my name another in my wife's name"/>
    <s v="Could not install / operate for both machine one in my name another in my wife's name"/>
    <n v="0.99971324205398504"/>
    <x v="0"/>
  </r>
  <r>
    <x v="2"/>
    <d v="2022-06-30T00:00:00"/>
    <n v="1"/>
    <s v="Company is full of MF`s won't be able to provide after service every time..never ever buy eureka Forbes products..."/>
    <s v="Company is full of MF`s won't be able to provide after service every time..never ever buy eureka Forbes products..."/>
    <n v="0.99913614988327004"/>
    <x v="0"/>
  </r>
  <r>
    <x v="2"/>
    <d v="2022-06-30T00:00:00"/>
    <n v="1"/>
    <s v="Horrible"/>
    <s v="Horrible"/>
    <n v="0.99978417158126798"/>
    <x v="0"/>
  </r>
  <r>
    <x v="2"/>
    <d v="2022-06-30T00:00:00"/>
    <n v="5"/>
    <s v="Excellent app. Very satisfied with the telephonic conversation with Ms Urmila who was very helpful in setting up the app"/>
    <s v="Excellent app. Very satisfied with the telephonic conversation with Ms Urmila who was very helpful in setting up the app"/>
    <n v="0.99972349405288696"/>
    <x v="1"/>
  </r>
  <r>
    <x v="2"/>
    <d v="2022-06-30T00:00:00"/>
    <n v="5"/>
    <s v="Creating problem but solved with the help of customer service personnel."/>
    <s v="Creating problem but solved with the help of customer service personnel."/>
    <n v="0.58432024717330899"/>
    <x v="0"/>
  </r>
  <r>
    <x v="2"/>
    <d v="2022-06-30T00:00:00"/>
    <n v="5"/>
    <s v="V...good"/>
    <s v="V...good"/>
    <n v="0.99957460165023804"/>
    <x v="1"/>
  </r>
  <r>
    <x v="2"/>
    <d v="2022-06-30T00:00:00"/>
    <n v="1"/>
    <s v="Terrible"/>
    <s v="Terrible"/>
    <n v="0.99975293874740601"/>
    <x v="0"/>
  </r>
  <r>
    <x v="2"/>
    <d v="2022-06-30T00:00:00"/>
    <n v="1"/>
    <s v="Very bed services and products is 3rd class"/>
    <s v="Very bed services and products is 3rd class"/>
    <n v="0.79031151533126798"/>
    <x v="0"/>
  </r>
  <r>
    <x v="2"/>
    <d v="2022-06-30T00:00:00"/>
    <n v="5"/>
    <s v="Very useful good parvin saport sites"/>
    <s v="Very useful good parvin saport sites"/>
    <n v="0.99776184558868397"/>
    <x v="1"/>
  </r>
  <r>
    <x v="2"/>
    <d v="2022-06-30T00:00:00"/>
    <n v="5"/>
    <s v="Pretty good app, thanks to Ms. Parveen who helped me how to download and use the app. Mahesh"/>
    <s v="Pretty good app, thanks to Ms. Parveen who helped me how to download and use the app. Mahesh"/>
    <n v="0.99983656406402499"/>
    <x v="1"/>
  </r>
  <r>
    <x v="2"/>
    <d v="2022-06-30T00:00:00"/>
    <n v="5"/>
    <s v="Very helpful to Urimila ji tanks you This app very useful to me and very very helpful ful and good guideness for the Urimila mam thank you...."/>
    <s v="Very helpful to Urimila ji tanks you This app very useful to me and very very helpful ful and good guideness for the Urimila mam thank you...."/>
    <n v="0.99920195341110196"/>
    <x v="1"/>
  </r>
  <r>
    <x v="2"/>
    <d v="2022-06-30T00:00:00"/>
    <n v="5"/>
    <s v="This is a my goodluck urmila jii"/>
    <s v="This is a my goodluck urmila jii"/>
    <n v="0.996523678302764"/>
    <x v="1"/>
  </r>
  <r>
    <x v="2"/>
    <d v="2022-06-30T00:00:00"/>
    <n v="5"/>
    <s v="Nice and respectable guideline by Mr Mohsin"/>
    <s v="Nice and respectable guideline by Mr Mohsin"/>
    <n v="0.99984407424926702"/>
    <x v="1"/>
  </r>
  <r>
    <x v="2"/>
    <d v="2022-06-30T00:00:00"/>
    <n v="5"/>
    <s v="Rafaya"/>
    <s v="Rafaya"/>
    <n v="0.94955897331237704"/>
    <x v="1"/>
  </r>
  <r>
    <x v="2"/>
    <d v="2022-06-30T00:00:00"/>
    <n v="1"/>
    <s v="Though I'm a customer for more than 3 weeks I'm not able to use EUREKA FORBES app. It says Facing issue to verify the customer. When ever I called customer care they says there is some issue with the app. So pathetic that I couldn't receive warranty card or invoice regarding external water filter which i bought at the time of installation."/>
    <s v="Though I'm a customer for more than 3 weeks I'm not able to use EUREKA FORBES app. It says Facing issue to verify the customer. When ever I called customer care they says there is some issue with the app. So pathetic that I couldn't receive warranty card or invoice regarding external water filter which i bought at the time of installation."/>
    <n v="0.99965929985046298"/>
    <x v="0"/>
  </r>
  <r>
    <x v="2"/>
    <d v="2022-06-30T00:00:00"/>
    <n v="1"/>
    <s v="Useless Application do not open at all. What is the fun of creating an application which is useless and do not suffice its purpose. Try to host it it on a bigger server to manage the traffic load."/>
    <s v="Useless Application do not open at all. What is the fun of creating an application which is useless and do not suffice its purpose. Try to host it it on a bigger server to manage the traffic load."/>
    <n v="0.99978679418563798"/>
    <x v="0"/>
  </r>
  <r>
    <x v="2"/>
    <d v="2022-06-30T00:00:00"/>
    <n v="1"/>
    <s v="Bad service ever registered service on 08-06-22 till date no reply even customer care not answering properly...mail already sent on your given address too no update after s nding mail too..."/>
    <s v="Bad service ever registered service on 08-06-22 till date no reply even customer care not answering properly...mail already sent on your given address too no update after s nding mail too..."/>
    <n v="0.99951958656311002"/>
    <x v="0"/>
  </r>
  <r>
    <x v="2"/>
    <d v="2022-06-29T00:00:00"/>
    <n v="5"/>
    <s v="Superb app ... having login issue after update but I got quick response from costumer care and now it's working fine. Thanks to miss Parveen."/>
    <s v="Superb app ... having login issue after update but I got quick response from costumer care and now it's working fine. Thanks to miss Parveen."/>
    <n v="0.99968838691711404"/>
    <x v="1"/>
  </r>
  <r>
    <x v="2"/>
    <d v="2022-06-29T00:00:00"/>
    <n v="1"/>
    <s v="I have had the worst experience with aquaguard. Faced issue with the purifier multiple times and the customer service is pathetic."/>
    <s v="I have had the worst experience with aquaguard. Faced issue with the purifier multiple times and the customer service is pathetic."/>
    <n v="0.99981707334518399"/>
    <x v="0"/>
  </r>
  <r>
    <x v="2"/>
    <d v="2022-06-29T00:00:00"/>
    <n v="1"/>
    <s v="Very very poor customer service. I am experiencing this form 3 months. This time,it's poorsity is much more increase. I don't suggest to any one for aguagard Ro, eureka forbs."/>
    <s v="Very very poor customer service. I am experiencing this form 3 months. This time,it's poorsity is much more increase. I don't suggest to any one for aguagard Ro, eureka forbs."/>
    <n v="0.99945765733718805"/>
    <x v="0"/>
  </r>
  <r>
    <x v="2"/>
    <d v="2022-06-29T00:00:00"/>
    <n v="5"/>
    <s v="Excellent service by Miss Parveen. She took time but solved my issues."/>
    <s v="Excellent service by Miss Parveen. She took time but solved my issues."/>
    <n v="0.99900060892105103"/>
    <x v="1"/>
  </r>
  <r>
    <x v="2"/>
    <d v="2022-06-29T00:00:00"/>
    <n v="1"/>
    <s v="Worst app. Always says no product information available with your number.."/>
    <s v="Worst app. Always says no product information available with your number.."/>
    <n v="0.999805867671966"/>
    <x v="0"/>
  </r>
  <r>
    <x v="2"/>
    <d v="2022-06-29T00:00:00"/>
    <n v="5"/>
    <s v="I am happy with your service but confused of multiple items register in one mobile no pls solve"/>
    <s v="I am happy with your service but confused of multiple items register in one mobile no pls solve"/>
    <n v="0.99089688062667802"/>
    <x v="0"/>
  </r>
  <r>
    <x v="2"/>
    <d v="2022-06-29T00:00:00"/>
    <n v="4"/>
    <s v="Mr Mosin, Easy to upload and convenient to vommunicate"/>
    <s v="Mr Mosin, Easy to upload and convenient to vommunicate"/>
    <n v="0.98091679811477595"/>
    <x v="1"/>
  </r>
  <r>
    <x v="2"/>
    <d v="2022-06-29T00:00:00"/>
    <n v="1"/>
    <s v="Useless app and worst service experience."/>
    <s v="Useless app and worst service experience."/>
    <n v="0.99981170892715399"/>
    <x v="0"/>
  </r>
  <r>
    <x v="2"/>
    <d v="2022-06-29T00:00:00"/>
    <n v="1"/>
    <s v="Delivered bad product. 1 week later and they still haven't replaced it."/>
    <s v="Delivered bad product. 1 week later and they still haven't replaced it."/>
    <n v="0.99918323755264205"/>
    <x v="0"/>
  </r>
  <r>
    <x v="2"/>
    <d v="2022-06-28T00:00:00"/>
    <n v="1"/>
    <s v="Verry slow strumming, not working properly, very slow"/>
    <s v="Verry slow strumming, not working properly, very slow"/>
    <n v="0.99978595972061102"/>
    <x v="0"/>
  </r>
  <r>
    <x v="2"/>
    <d v="2022-06-28T00:00:00"/>
    <n v="1"/>
    <s v="Eureka Forbes has the worst in customer service. I can guarantee it as I am using it since last 7+ years. They will take full year contract amount 5000+ everybyear but when there is an problem they disappear. You create a request and follow up days, no one will come. They only focus on selling more to get more profit rather than service. So think 10 times before you go for it. Kumar nihar."/>
    <s v="Eureka Forbes has the worst in customer service. I can guarantee it as I am using it since last 7+ years. They will take full year contract amount 5000+ everybyear but when there is an problem they disappear. You create a request and follow up days, no one will come. They only focus on selling more to get more profit rather than service. So think 10 times before you go for it. Kumar nihar."/>
    <n v="0.99936646223068204"/>
    <x v="0"/>
  </r>
  <r>
    <x v="2"/>
    <d v="2022-06-28T00:00:00"/>
    <n v="5"/>
    <s v="Good service"/>
    <s v="Good service"/>
    <n v="0.99984991550445501"/>
    <x v="1"/>
  </r>
  <r>
    <x v="2"/>
    <d v="2022-06-28T00:00:00"/>
    <n v="5"/>
    <s v="URMILA HELPED YO LOGIN AND USE APP.Easy to use,"/>
    <s v="URMILA HELPED YO LOGIN AND USE APP.Easy to use,"/>
    <n v="0.90119415521621704"/>
    <x v="1"/>
  </r>
  <r>
    <x v="2"/>
    <d v="2022-06-28T00:00:00"/>
    <n v="1"/>
    <s v="The app has no way to register a new RO that I purchased. It also does not give me an option to request a replacement for defective product. Bought a new RO Aster which was defective and did not get replacement after 2 months after multiple calls. Hoped the app can help in tracking, but sadly no. Had to depend on phone calls and hence the low rating."/>
    <s v="The app has no way to register a new RO that I purchased. It also does not give me an option to request a replacement for defective product. Bought a new RO Aster which was defective and did not get replacement after 2 months after multiple calls. Hoped the app can help in tracking, but sadly no. Had to depend on phone calls and hence the low rating."/>
    <n v="0.99972039461135798"/>
    <x v="0"/>
  </r>
  <r>
    <x v="2"/>
    <d v="2022-06-28T00:00:00"/>
    <n v="2"/>
    <s v="I am not able to login my account. Even contacted customer care. But they're not able find the reason why my account is not working.."/>
    <s v="I am not able to login my account. Even contacted customer care. But they're not able find the reason why my account is not working.."/>
    <n v="0.99967849254608099"/>
    <x v="0"/>
  </r>
  <r>
    <x v="2"/>
    <d v="2022-06-28T00:00:00"/>
    <n v="1"/>
    <s v="App not working"/>
    <s v="App not working"/>
    <n v="0.99972862005233698"/>
    <x v="0"/>
  </r>
  <r>
    <x v="2"/>
    <d v="2022-06-28T00:00:00"/>
    <n v="5"/>
    <s v="Good customer support by mr Mohsin"/>
    <s v="Good customer support by mr Mohsin"/>
    <n v="0.99981230497360196"/>
    <x v="1"/>
  </r>
  <r>
    <x v="2"/>
    <d v="2022-06-28T00:00:00"/>
    <n v="5"/>
    <s v="Quick resolution. Good service by Miss Paveen."/>
    <s v="Quick resolution. Good service by Miss Paveen."/>
    <n v="0.99970704317092896"/>
    <x v="1"/>
  </r>
  <r>
    <x v="2"/>
    <d v="2022-06-28T00:00:00"/>
    <n v="1"/>
    <s v="Worst service. Technician won't come on scheduled service date."/>
    <s v="Worst service. Technician won't come on scheduled service date."/>
    <n v="0.99973565340042103"/>
    <x v="0"/>
  </r>
  <r>
    <x v="2"/>
    <d v="2022-06-28T00:00:00"/>
    <n v="1"/>
    <s v="When I book for service request it's always show internet connection problem... When I have no issue in my internet..."/>
    <s v="When I book for service request it's always show internet connection problem... When I have no issue in my internet..."/>
    <n v="0.99646985530853205"/>
    <x v="0"/>
  </r>
  <r>
    <x v="2"/>
    <d v="2022-06-28T00:00:00"/>
    <n v="1"/>
    <s v="Pathetic service. They will sell product and after that they don't care about customers. I raised request for service of RO using there app where they gave me option of slots available. After that no one called or visited, called there so called customer CARE but everytime they will say we are following up and we will get it done, but nothing happens except mental harrasment by them. Please never go for their products, you will suffer later."/>
    <s v="Pathetic service. They will sell product and after that they don't care about customers. I raised request for service of RO using there app where they gave me option of slots available. After that no one called or visited, called there so called customer CARE but everytime they will say we are following up and we will get it done, but nothing happens except mental harrasment by them. Please never go for their products, you will suffer later."/>
    <n v="0.99906653165817205"/>
    <x v="0"/>
  </r>
  <r>
    <x v="2"/>
    <d v="2022-06-28T00:00:00"/>
    <n v="1"/>
    <s v="Bakwas company. Don't buy any products from this chor company. They wants only our money they don't like to give service. Lots of best product available in the market with best service facility."/>
    <s v="Bakwas company. Don't buy any products from this chor company. They wants only our money they don't like to give service. Lots of best product available in the market with best service facility."/>
    <n v="0.99697768688201904"/>
    <x v="1"/>
  </r>
  <r>
    <x v="2"/>
    <d v="2022-06-27T00:00:00"/>
    <n v="3"/>
    <s v="Error,timed out and internet connectivity try again later message was continuously coming"/>
    <s v="Error,timed out and internet connectivity try again later message was continuously coming"/>
    <n v="0.99084842205047596"/>
    <x v="0"/>
  </r>
  <r>
    <x v="2"/>
    <d v="2022-06-27T00:00:00"/>
    <n v="1"/>
    <s v="Even after repeated escalations the technician did not even BOTHER to respond. It has been 4 working days since then. The very fact that you allow your technicians to keep a ticket OPEN for indefinite periods without any valid reason speaks volumes about the CIRCUS that you are running at Eureka Forbes. Your customer care and management has simply become a joke. The technician just doesn't care about the consequences for keeping the ticket open for so many days indicating there isn't any."/>
    <s v="Even after repeated escalations the technician did not even BOTHER to respond. It has been 4 working days since then. The very fact that you allow your technicians to keep a ticket OPEN for indefinite periods without any valid reason speaks volumes about the CIRCUS that you are running at Eureka Forbes. Your customer care and management has simply become a joke. The technician just doesn't care about the consequences for keeping the ticket open for so many days indicating there isn't any."/>
    <n v="0.99972635507583596"/>
    <x v="0"/>
  </r>
  <r>
    <x v="2"/>
    <d v="2022-06-27T00:00:00"/>
    <n v="3"/>
    <s v="Very good"/>
    <s v="Very good"/>
    <n v="0.99985206127166704"/>
    <x v="1"/>
  </r>
  <r>
    <x v="2"/>
    <d v="2022-06-27T00:00:00"/>
    <n v="5"/>
    <s v="I am satisfied with the services provided by the team of Eureka Forbes. Thanks a lot"/>
    <s v="I am satisfied with the services provided by the team of Eureka Forbes. Thanks a lot"/>
    <n v="0.999836325645446"/>
    <x v="1"/>
  </r>
  <r>
    <x v="2"/>
    <d v="2022-06-27T00:00:00"/>
    <n v="5"/>
    <s v="Parveen was prompt with her response and helped solve my problem in less than a minute"/>
    <s v="Parveen was prompt with her response and helped solve my problem in less than a minute"/>
    <n v="0.99822193384170499"/>
    <x v="1"/>
  </r>
  <r>
    <x v="2"/>
    <d v="2022-06-27T00:00:00"/>
    <n v="5"/>
    <s v="very polite and good to answer my queries. Thanks Ms. Nasreen"/>
    <s v="very polite and good to answer my queries. Thanks Ms. Nasreen"/>
    <n v="0.99983263015747004"/>
    <x v="1"/>
  </r>
  <r>
    <x v="2"/>
    <d v="2022-06-27T00:00:00"/>
    <n v="1"/>
    <s v="Don't buy, service worst"/>
    <s v="Don't buy, service worst"/>
    <n v="0.99959462881088201"/>
    <x v="0"/>
  </r>
  <r>
    <x v="2"/>
    <d v="2022-06-27T00:00:00"/>
    <n v="5"/>
    <s v="Satisfied with loginig Nasreen also co-operated"/>
    <s v="Satisfied with loginig Nasreen also co-operated"/>
    <n v="0.69829165935516302"/>
    <x v="0"/>
  </r>
  <r>
    <x v="2"/>
    <d v="2022-06-27T00:00:00"/>
    <n v="1"/>
    <s v="Can't even register in this application.. Tried everyday for more than a week.. Totally useless application."/>
    <s v="Can't even register in this application.. Tried everyday for more than a week.. Totally useless application."/>
    <n v="0.99981087446212702"/>
    <x v="0"/>
  </r>
  <r>
    <x v="2"/>
    <d v="2022-06-27T00:00:00"/>
    <n v="1"/>
    <s v="Third class service,no one responded on any request.&quot; Naam bade or dharsan chote&quot;."/>
    <s v="Third class service,no one responded on any request.&quot; Naam bade or dharsan chote&quot;."/>
    <n v="0.99934548139572099"/>
    <x v="0"/>
  </r>
  <r>
    <x v="2"/>
    <d v="2022-06-27T00:00:00"/>
    <n v="5"/>
    <s v="Very professional and excellent customer care Asma Sayyed. Thanks to her. Strongly recommend Eureka Forbes"/>
    <s v="Very professional and excellent customer care Asma Sayyed. Thanks to her. Strongly recommend Eureka Forbes"/>
    <n v="0.99984312057495095"/>
    <x v="1"/>
  </r>
  <r>
    <x v="2"/>
    <d v="2022-06-27T00:00:00"/>
    <n v="1"/>
    <s v="No body turns on time. Bad experience with Eureka Forbes."/>
    <s v="No body turns on time. Bad experience with Eureka Forbes."/>
    <n v="0.99912983179092396"/>
    <x v="0"/>
  </r>
  <r>
    <x v="2"/>
    <d v="2022-06-26T00:00:00"/>
    <n v="1"/>
    <s v="Very poor services too late service Since last 8 days I am raising a complaint But there is no service provided till now Please dont purchase any product of this eureka forbes"/>
    <s v="Very poor services too late service Since last 8 days I am raising a complaint But there is no service provided till now Please dont purchase any product of this eureka forbes"/>
    <n v="0.999334156513214"/>
    <x v="0"/>
  </r>
  <r>
    <x v="2"/>
    <d v="2022-06-26T00:00:00"/>
    <n v="5"/>
    <s v="Thanks u, she helped me to change the mobile number, as my convenience and alsoClearly explained by urmila how to join app"/>
    <s v="Thanks u, she helped me to change the mobile number, as my convenience and alsoClearly explained by urmila how to join app"/>
    <n v="0.99778854846954301"/>
    <x v="1"/>
  </r>
  <r>
    <x v="2"/>
    <d v="2022-06-26T00:00:00"/>
    <n v="4"/>
    <s v="Mohsin it correct"/>
    <s v="Mohsin it correct"/>
    <n v="0.99975115060806197"/>
    <x v="1"/>
  </r>
  <r>
    <x v="2"/>
    <d v="2022-06-26T00:00:00"/>
    <n v="5"/>
    <s v="Good"/>
    <s v="Good"/>
    <n v="0.99981611967086703"/>
    <x v="1"/>
  </r>
  <r>
    <x v="2"/>
    <d v="2022-06-26T00:00:00"/>
    <n v="5"/>
    <s v="Very helpful üëå Urmila"/>
    <s v="Very helpful Urmila"/>
    <n v="0.99871969223022405"/>
    <x v="1"/>
  </r>
  <r>
    <x v="2"/>
    <d v="2022-06-26T00:00:00"/>
    <n v="5"/>
    <s v="Asma syyed"/>
    <s v="Asma syyed"/>
    <n v="0.97124361991882302"/>
    <x v="1"/>
  </r>
  <r>
    <x v="2"/>
    <d v="2022-06-26T00:00:00"/>
    <n v="5"/>
    <s v="Very good customer service, specifically Juned."/>
    <s v="Very good customer service, specifically Juned."/>
    <n v="0.99983203411102295"/>
    <x v="1"/>
  </r>
  <r>
    <x v="2"/>
    <d v="2022-06-26T00:00:00"/>
    <n v="1"/>
    <s v="I am shifted address to Nizamabad services not there I am trying 5 days"/>
    <s v="I am shifted address to Nizamabad services not there I am trying 5 days"/>
    <n v="0.98514509201049805"/>
    <x v="0"/>
  </r>
  <r>
    <x v="2"/>
    <d v="2022-06-26T00:00:00"/>
    <n v="4"/>
    <s v="All good"/>
    <s v="All good"/>
    <n v="0.99984002113342196"/>
    <x v="1"/>
  </r>
  <r>
    <x v="2"/>
    <d v="2022-06-26T00:00:00"/>
    <n v="5"/>
    <s v="Usefull"/>
    <s v="Usefull"/>
    <n v="0.99889838695526101"/>
    <x v="1"/>
  </r>
  <r>
    <x v="2"/>
    <d v="2022-06-26T00:00:00"/>
    <n v="1"/>
    <s v="Poor"/>
    <s v="Poor"/>
    <n v="0.99979120492935103"/>
    <x v="0"/>
  </r>
  <r>
    <x v="2"/>
    <d v="2022-06-26T00:00:00"/>
    <n v="5"/>
    <s v="Very good quick response. They fixedmy app issue promptly"/>
    <s v="Very good quick response. They fixedmy app issue promptly"/>
    <n v="0.994090735912323"/>
    <x v="1"/>
  </r>
  <r>
    <x v="2"/>
    <d v="2022-06-26T00:00:00"/>
    <n v="2"/>
    <s v="App is taking longer to fetch details"/>
    <s v="App is taking longer to fetch details"/>
    <n v="0.99896013736724798"/>
    <x v="0"/>
  </r>
  <r>
    <x v="2"/>
    <d v="2022-06-25T00:00:00"/>
    <n v="3"/>
    <s v="slow to load... similarly another device at other adress with diff.mob.no. is not possible to add... what to do if anyybody have two units at diff place .. with same owner.."/>
    <s v="slow to load... similarly another device at other adress with diff.mob.no. is not possible to add... what to do if anyybody have two units at diff place .. with same owner.."/>
    <n v="0.999772608280181"/>
    <x v="0"/>
  </r>
  <r>
    <x v="2"/>
    <d v="2022-06-25T00:00:00"/>
    <n v="1"/>
    <s v="I tried to register myself. Everytime it faces problem. Pathetic customer service. I registered complain for service on 20th of June, no response till 25th June. When I called customer care they didn't find any complain. Bas customer support,bad customer service,bad app. Overall Eureka Forbes is ruining it's image...."/>
    <s v="I tried to register myself. Everytime it faces problem. Pathetic customer service. I registered complain for service on 20th of June, no response till 25th June. When I called customer care they didn't find any complain. Bas customer support,bad customer service,bad app. Overall Eureka Forbes is ruining it's image...."/>
    <n v="0.99981397390365601"/>
    <x v="0"/>
  </r>
  <r>
    <x v="2"/>
    <d v="2022-06-25T00:00:00"/>
    <n v="5"/>
    <s v="Urmila Nice"/>
    <s v="Urmila Nice"/>
    <n v="0.99948209524154596"/>
    <x v="1"/>
  </r>
  <r>
    <x v="2"/>
    <d v="2022-06-25T00:00:00"/>
    <n v="5"/>
    <s v="Thanks to Urmila... Woh is spoke person with me on call..."/>
    <s v="Thanks to Urmila... Woh is spoke person with me on call..."/>
    <n v="0.99848145246505704"/>
    <x v="1"/>
  </r>
  <r>
    <x v="2"/>
    <d v="2022-06-25T00:00:00"/>
    <n v="5"/>
    <s v="Good app Thanks"/>
    <s v="Good app Thanks"/>
    <n v="0.99984276294708196"/>
    <x v="1"/>
  </r>
  <r>
    <x v="2"/>
    <d v="2022-06-25T00:00:00"/>
    <n v="5"/>
    <s v="Customer service is excellent thanks to Ms Rafiya"/>
    <s v="Customer service is excellent thanks to Ms Rafiya"/>
    <n v="0.99984312057495095"/>
    <x v="1"/>
  </r>
  <r>
    <x v="2"/>
    <d v="2022-06-25T00:00:00"/>
    <n v="5"/>
    <s v="Good service by junad"/>
    <s v="Good service by junad"/>
    <n v="0.99979335069656305"/>
    <x v="1"/>
  </r>
  <r>
    <x v="2"/>
    <d v="2022-06-25T00:00:00"/>
    <n v="1"/>
    <s v="Worst app, same as their quality of service..."/>
    <s v="Worst app, same as their quality of service..."/>
    <n v="0.999800145626068"/>
    <x v="0"/>
  </r>
  <r>
    <x v="2"/>
    <d v="2022-06-25T00:00:00"/>
    <n v="1"/>
    <s v="Very bad service"/>
    <s v="Very bad service"/>
    <n v="0.99975687265396096"/>
    <x v="0"/>
  </r>
  <r>
    <x v="2"/>
    <d v="2022-06-25T00:00:00"/>
    <n v="1"/>
    <s v="The app fails to open. Keeps on displaying the loading pop up."/>
    <s v="The app fails to open. Keeps on displaying the loading pop up."/>
    <n v="0.99978977441787698"/>
    <x v="0"/>
  </r>
  <r>
    <x v="2"/>
    <d v="2022-06-25T00:00:00"/>
    <n v="5"/>
    <s v="Amazing Customer Support"/>
    <s v="Amazing Customer Support"/>
    <n v="0.99987781047821001"/>
    <x v="1"/>
  </r>
  <r>
    <x v="2"/>
    <d v="2022-06-24T00:00:00"/>
    <n v="2"/>
    <s v="Not working many of times"/>
    <s v="Not working many of times"/>
    <n v="0.99924778938293402"/>
    <x v="0"/>
  </r>
  <r>
    <x v="2"/>
    <d v="2022-06-24T00:00:00"/>
    <n v="1"/>
    <s v="Useless App. Unable to login even after resetting password. Alway show call back request is submitted but no call from support yet."/>
    <s v="Useless App. Unable to login even after resetting password. Alway show call back request is submitted but no call from support yet."/>
    <n v="0.99962389469146695"/>
    <x v="0"/>
  </r>
  <r>
    <x v="2"/>
    <d v="2022-06-24T00:00:00"/>
    <n v="5"/>
    <s v="The app is comprehensive and Urmila is very helpful in case of any problem you face with the app."/>
    <s v="The app is comprehensive and Urmila is very helpful in case of any problem you face with the app."/>
    <n v="0.99821293354034402"/>
    <x v="1"/>
  </r>
  <r>
    <x v="2"/>
    <d v="2022-06-24T00:00:00"/>
    <n v="5"/>
    <s v="Good service"/>
    <s v="Good service"/>
    <n v="0.99984991550445501"/>
    <x v="1"/>
  </r>
  <r>
    <x v="2"/>
    <d v="2022-06-24T00:00:00"/>
    <n v="5"/>
    <s v="Have spoken with Parveen, well guided and resolved login issues."/>
    <s v="Have spoken with Parveen, well guided and resolved login issues."/>
    <n v="0.99936813116073597"/>
    <x v="1"/>
  </r>
  <r>
    <x v="2"/>
    <d v="2022-06-24T00:00:00"/>
    <n v="5"/>
    <s v="It was a great experience here, It was too courteous from the executive Urmila who made everything clear and precise to me. Overall I say it was a great experience"/>
    <s v="It was a great experience here, It was too courteous from the executive Urmila who made everything clear and precise to me. Overall I say it was a great experience"/>
    <n v="0.71473604440688998"/>
    <x v="1"/>
  </r>
  <r>
    <x v="2"/>
    <d v="2022-06-24T00:00:00"/>
    <n v="5"/>
    <s v="It's a nice experience with this App. Customer representative Urmila helped me a lot to fix the issue.She is technically sound."/>
    <s v="It's a nice experience with this App. Customer representative Urmila helped me a lot to fix the issue.She is technically sound."/>
    <n v="0.99981170892715399"/>
    <x v="1"/>
  </r>
  <r>
    <x v="2"/>
    <d v="2022-06-24T00:00:00"/>
    <n v="5"/>
    <s v="Urmila attend my call and help me properly"/>
    <s v="Urmila attend my call and help me properly"/>
    <n v="0.99759030342101995"/>
    <x v="1"/>
  </r>
  <r>
    <x v="2"/>
    <d v="2022-06-24T00:00:00"/>
    <n v="3"/>
    <s v="Miss Parveen has guided me very well.. and had pateint with me so thanku"/>
    <s v="Miss Parveen has guided me very well.. and had pateint with me so thanku"/>
    <n v="0.999833464622497"/>
    <x v="1"/>
  </r>
  <r>
    <x v="2"/>
    <d v="2022-06-24T00:00:00"/>
    <n v="1"/>
    <s v="Useless app it's not working at all"/>
    <s v="Useless app it's not working at all"/>
    <n v="0.999800264835357"/>
    <x v="0"/>
  </r>
  <r>
    <x v="2"/>
    <d v="2022-06-24T00:00:00"/>
    <n v="5"/>
    <s v="Excellent"/>
    <s v="Excellent"/>
    <n v="0.99984347820281905"/>
    <x v="1"/>
  </r>
  <r>
    <x v="2"/>
    <d v="2022-06-23T00:00:00"/>
    <n v="1"/>
    <s v="Very bad app...... Did not open after try several times.......pathetic experience....... üò°üò°üò°."/>
    <s v="Very bad app...... Did not open after try several times.......pathetic experience....... ."/>
    <n v="0.99980002641677801"/>
    <x v="0"/>
  </r>
  <r>
    <x v="2"/>
    <d v="2022-06-23T00:00:00"/>
    <n v="1"/>
    <s v="Having login issues."/>
    <s v="Having login issues."/>
    <n v="0.99863976240158003"/>
    <x v="0"/>
  </r>
  <r>
    <x v="2"/>
    <d v="2022-06-23T00:00:00"/>
    <n v="1"/>
    <s v="Very bad app not propar work 3 time app through requests service but not my problem sloved and than after customer care number call and my complain 3 times but not slove my problem... Very bad company next time not purchased this company products..... Bad company and very bad service."/>
    <s v="Very bad app not propar work 3 time app through requests service but not my problem sloved and than after customer care number call and my complain 3 times but not slove my problem... Very bad company next time not purchased this company products..... Bad company and very bad service."/>
    <n v="0.99688148498535101"/>
    <x v="0"/>
  </r>
  <r>
    <x v="2"/>
    <d v="2022-06-23T00:00:00"/>
    <n v="5"/>
    <s v="very useful app Parveen is very help person"/>
    <s v="very useful app Parveen is very help person"/>
    <n v="0.99098551273345903"/>
    <x v="1"/>
  </r>
  <r>
    <x v="2"/>
    <d v="2022-06-23T00:00:00"/>
    <n v="5"/>
    <s v="This App is really user freindly. I got good support help from Urmila ."/>
    <s v="This App is really user freindly. I got good support help from Urmila ."/>
    <n v="0.96388995647430398"/>
    <x v="1"/>
  </r>
  <r>
    <x v="2"/>
    <d v="2022-06-23T00:00:00"/>
    <n v="1"/>
    <s v="What a ridiculous app. when i open the app it buffer indefinitely with loading showing on screen"/>
    <s v="What a ridiculous app. when i open the app it buffer indefinitely with loading showing on screen"/>
    <n v="0.99924039840698198"/>
    <x v="0"/>
  </r>
  <r>
    <x v="2"/>
    <d v="2022-06-23T00:00:00"/>
    <n v="1"/>
    <s v="The worst experience. No technician is coming. I keep calling, they won't transfer the call to the senior. They put me on hold for 20 minute"/>
    <s v="The worst experience. No technician is coming. I keep calling, they won't transfer the call to the senior. They put me on hold for 20 minute"/>
    <n v="0.99970179796218805"/>
    <x v="0"/>
  </r>
  <r>
    <x v="2"/>
    <d v="2022-06-23T00:00:00"/>
    <n v="3"/>
    <s v="Intially app did not work at all but was sorted with the help of customer support person Ms. Urmila"/>
    <s v="Intially app did not work at all but was sorted with the help of customer support person Ms. Urmila"/>
    <n v="0.99286556243896396"/>
    <x v="0"/>
  </r>
  <r>
    <x v="2"/>
    <d v="2022-06-23T00:00:00"/>
    <n v="4"/>
    <s v="HOTEL SREE VASUDEV VIJAYAWADA GOOD SERVICE RECEIVED FROM EUREKA FORBES THANK YOU"/>
    <s v="HOTEL SREE VASUDEV VIJAYAWADA GOOD SERVICE RECEIVED FROM EUREKA FORBES THANK YOU"/>
    <n v="0.99980336427688599"/>
    <x v="1"/>
  </r>
  <r>
    <x v="2"/>
    <d v="2022-06-23T00:00:00"/>
    <n v="5"/>
    <s v="Suportive customer care Urmila"/>
    <s v="Suportive customer care Urmila"/>
    <n v="0.98187202215194702"/>
    <x v="0"/>
  </r>
  <r>
    <x v="2"/>
    <d v="2022-06-23T00:00:00"/>
    <n v="1"/>
    <s v="Third rate customer support experience. Firstly the denied my warranty as I bought the purifier from Amazon, they don't respond to even paid service request. Better get drink prime instead"/>
    <s v="Third rate customer support experience. Firstly the denied my warranty as I bought the purifier from Amazon, they don't respond to even paid service request. Better get drink prime instead"/>
    <n v="0.99958223104476895"/>
    <x v="0"/>
  </r>
  <r>
    <x v="2"/>
    <d v="2022-06-23T00:00:00"/>
    <n v="5"/>
    <s v="I have good experience with Mr. Juned .. he given me good feedback"/>
    <s v="I have good experience with Mr. Juned .. he given me good feedback"/>
    <n v="0.99984085559844904"/>
    <x v="1"/>
  </r>
  <r>
    <x v="2"/>
    <d v="2022-06-23T00:00:00"/>
    <n v="5"/>
    <s v="Nice app"/>
    <s v="Nice app"/>
    <n v="0.99980610609054499"/>
    <x v="1"/>
  </r>
  <r>
    <x v="2"/>
    <d v="2022-06-23T00:00:00"/>
    <n v="1"/>
    <s v="Not able to login nor by app or by site how to raise the request"/>
    <s v="Not able to login nor by app or by site how to raise the request"/>
    <n v="0.99897658824920599"/>
    <x v="0"/>
  </r>
  <r>
    <x v="2"/>
    <d v="2022-06-23T00:00:00"/>
    <n v="1"/>
    <s v="I want to give zero rating There is a leakage in RO water purifier I have requested a service request 4 times via whatsapp chat, still waiting Don't ever buy Eureka Product"/>
    <s v="I want to give zero rating There is a leakage in RO water purifier I have requested a service request 4 times via whatsapp chat, still waiting Don't ever buy Eureka Product"/>
    <n v="0.99931788444518999"/>
    <x v="0"/>
  </r>
  <r>
    <x v="2"/>
    <d v="2022-06-23T00:00:00"/>
    <n v="1"/>
    <s v="Useless app. Service requests fails."/>
    <s v="Useless app. Service requests fails."/>
    <n v="0.99978655576705899"/>
    <x v="0"/>
  </r>
  <r>
    <x v="2"/>
    <d v="2022-06-23T00:00:00"/>
    <n v="1"/>
    <s v="Both the app and company are pathetic!app doesn't open ,even when complain gets booked the repair guy visits on his own convenience"/>
    <s v="Both the app and company are pathetic!app doesn't open ,even when complain gets booked the repair guy visits on his own convenience"/>
    <n v="0.99979931116104104"/>
    <x v="0"/>
  </r>
  <r>
    <x v="2"/>
    <d v="2022-06-22T00:00:00"/>
    <n v="1"/>
    <s v="Your app never works. Always shows internet connectivity problem."/>
    <s v="Your app never works. Always shows internet connectivity problem."/>
    <n v="0.99972647428512496"/>
    <x v="0"/>
  </r>
  <r>
    <x v="2"/>
    <d v="2022-06-22T00:00:00"/>
    <n v="3"/>
    <s v="Logging onto the App is cumbersome with multiple customer ids associated. Also there is no real time server sync between the Mobile App and Browser version. Kudoos to Customer Support (Nazreen) who were knowledgeable and able to get me logged in."/>
    <s v="Logging onto the App is cumbersome with multiple customer ids associated. Also there is no real time server sync between the Mobile App and Browser version. Kudoos to Customer Support (Nazreen) who were knowledgeable and able to get me logged in."/>
    <n v="0.999775230884552"/>
    <x v="0"/>
  </r>
  <r>
    <x v="2"/>
    <d v="2022-06-22T00:00:00"/>
    <n v="1"/>
    <s v="Dear eureka Forbes! Please work on your app first. This app is of no use. Very slow. Shows wrong information and servicing updates."/>
    <s v="Dear eureka Forbes! Please work on your app first. This app is of no use. Very slow. Shows wrong information and servicing updates."/>
    <n v="0.99959105253219604"/>
    <x v="0"/>
  </r>
  <r>
    <x v="2"/>
    <d v="2022-06-22T00:00:00"/>
    <n v="1"/>
    <s v="Stupid app. Not even able to login for the past 1 month."/>
    <s v="Stupid app. Not even able to login for the past 1 month."/>
    <n v="0.99976664781570401"/>
    <x v="0"/>
  </r>
  <r>
    <x v="2"/>
    <d v="2022-06-22T00:00:00"/>
    <n v="5"/>
    <s v="Very helpful help byUrmila"/>
    <s v="Very helpful help byUrmila"/>
    <n v="0.99906533956527699"/>
    <x v="1"/>
  </r>
  <r>
    <x v="2"/>
    <d v="2022-06-22T00:00:00"/>
    <n v="1"/>
    <s v="One of the most useless apps I have ever seen .After filling all the details and submitting , it's giving me an error.If they can't even correct their own app,there is no hope for customers looking for resolutions for their issues."/>
    <s v="One of the most useless apps I have ever seen .After filling all the details and submitting , it's giving me an error.If they can't even correct their own app,there is no hope for customers looking for resolutions for their issues."/>
    <n v="0.99977964162826505"/>
    <x v="0"/>
  </r>
  <r>
    <x v="2"/>
    <d v="2022-06-21T00:00:00"/>
    <n v="1"/>
    <s v="This is one of worst app and worst people working in Eureka , they firstly don't respond correctly on calls and they have all incorrect data in there system. One of the technician have asked me to take AMC and I paid extra for that , now when my machine is not working these people are just ignoring and not sending technician from past 1 week. Bad people I feel so bad on Eureka"/>
    <s v="This is one of worst app and worst people working in Eureka , they firstly don't respond correctly on calls and they have all incorrect data in there system. One of the technician have asked me to take AMC and I paid extra for that , now when my machine is not working these people are just ignoring and not sending technician from past 1 week. Bad people I feel so bad on Eureka"/>
    <n v="0.99977487325668302"/>
    <x v="0"/>
  </r>
  <r>
    <x v="2"/>
    <d v="2022-06-21T00:00:00"/>
    <n v="1"/>
    <s v="Do not purchase any product of this company as they are not able to provide the service to their customers. The app it's dosen't work, when I call the customer service They couldn't help me and they were very rude and ill manner. If the company can't provide service Why stay in market."/>
    <s v="Do not purchase any product of this company as they are not able to provide the service to their customers. The app it's dosen't work, when I call the customer service They couldn't help me and they were very rude and ill manner. If the company can't provide service Why stay in market."/>
    <n v="0.99946278333663896"/>
    <x v="0"/>
  </r>
  <r>
    <x v="2"/>
    <d v="2022-06-21T00:00:00"/>
    <n v="3"/>
    <s v="Service is prominent. Customer care executive Urmila helped a lot thank you!"/>
    <s v="Service is prominent. Customer care executive Urmila helped a lot thank you!"/>
    <n v="0.99982112646102905"/>
    <x v="1"/>
  </r>
  <r>
    <x v="2"/>
    <d v="2022-06-21T00:00:00"/>
    <n v="1"/>
    <s v="Its a dummy app, Nothing works here.Only shows the product info registered in your number. Service requests is not getting registered."/>
    <s v="Its a dummy app, Nothing works here.Only shows the product info registered in your number. Service requests is not getting registered."/>
    <n v="0.99974936246871904"/>
    <x v="0"/>
  </r>
  <r>
    <x v="2"/>
    <d v="2022-06-21T00:00:00"/>
    <n v="5"/>
    <s v="Good"/>
    <s v="Good"/>
    <n v="0.99981611967086703"/>
    <x v="1"/>
  </r>
  <r>
    <x v="2"/>
    <d v="2022-06-21T00:00:00"/>
    <n v="1"/>
    <s v="I had purchased Aquaguard ASTOR RO+UV+MTDS Water Purifier 4 months back. Now it is not filtering water at all. I had called customer care, lodged service complaint thrice, but still no maintenance service received even after 7 days of out of order of the Aquagard which is still in warranty period. Worst service by Eureka Forbes."/>
    <s v="I had purchased Aquaguard ASTOR RO+UV+MTDS Water Purifier 4 months back. Now it is not filtering water at all. I had called customer care, lodged service complaint thrice, but still no maintenance service received even after 7 days of out of order of the Aquagard which is still in warranty period. Worst service by Eureka Forbes."/>
    <n v="0.99964141845703103"/>
    <x v="0"/>
  </r>
  <r>
    <x v="2"/>
    <d v="2022-06-21T00:00:00"/>
    <n v="1"/>
    <s v="Useless ghatiya app"/>
    <s v="Useless ghatiya app"/>
    <n v="0.99969208240509"/>
    <x v="0"/>
  </r>
  <r>
    <x v="2"/>
    <d v="2022-06-21T00:00:00"/>
    <n v="1"/>
    <s v="Pathetic after sale support , raised complaint on 13th June and calling them daily , but every time I hear same response , your complaint has been escalated and someone will visit , but no one visited till date"/>
    <s v="Pathetic after sale support , raised complaint on 13th June and calling them daily , but every time I hear same response , your complaint has been escalated and someone will visit , but no one visited till date"/>
    <n v="0.99781465530395497"/>
    <x v="0"/>
  </r>
  <r>
    <x v="2"/>
    <d v="2022-06-21T00:00:00"/>
    <n v="3"/>
    <s v="Not now"/>
    <s v="Not now"/>
    <n v="0.99105864763259799"/>
    <x v="0"/>
  </r>
  <r>
    <x v="2"/>
    <d v="2022-06-21T00:00:00"/>
    <n v="5"/>
    <s v="Very good service BY NASREEN CUSTIMER CARE REP in guiding me through eureka Forbes application"/>
    <s v="Very good service BY NASREEN CUSTIMER CARE REP in guiding me through eureka Forbes application"/>
    <n v="0.99776566028594904"/>
    <x v="1"/>
  </r>
  <r>
    <x v="2"/>
    <d v="2022-06-21T00:00:00"/>
    <n v="1"/>
    <s v="No one comes for service centre.I request for a service on 14 June."/>
    <s v="No one comes for service centre.I request for a service on 14 June."/>
    <n v="0.99778360128402699"/>
    <x v="0"/>
  </r>
  <r>
    <x v="2"/>
    <d v="2022-06-21T00:00:00"/>
    <n v="1"/>
    <s v="Pathetic and absolutely useless"/>
    <s v="Pathetic and absolutely useless"/>
    <n v="0.999811232089996"/>
    <x v="0"/>
  </r>
  <r>
    <x v="2"/>
    <d v="2022-06-21T00:00:00"/>
    <n v="1"/>
    <s v="This is fake application. Don't waste your time. I have book a service for my product 4months ago but it's not done yet. But in application shown the service is closed. I reached the customer care for that but there fake commitment from their."/>
    <s v="This is fake application. Don't waste your time. I have book a service for my product 4months ago but it's not done yet. But in application shown the service is closed. I reached the customer care for that but there fake commitment from their."/>
    <n v="0.99808704853057795"/>
    <x v="0"/>
  </r>
  <r>
    <x v="2"/>
    <d v="2022-06-20T00:00:00"/>
    <n v="5"/>
    <s v="Nice"/>
    <s v="Nice"/>
    <n v="0.99985527992248502"/>
    <x v="1"/>
  </r>
  <r>
    <x v="2"/>
    <d v="2022-06-20T00:00:00"/>
    <n v="5"/>
    <s v="Good"/>
    <s v="Good"/>
    <n v="0.99981611967086703"/>
    <x v="1"/>
  </r>
  <r>
    <x v="2"/>
    <d v="2022-06-20T00:00:00"/>
    <n v="1"/>
    <s v="I procurred an Eureka Forbes Aquasure from Aquaguard India 7 LC RO + MC water purifier on 24 April 2022 and the installation was done on 25-April-2022. I want to bring to your notice the installation guy that came was highly unskilled. I did had a doubt at that time also and I asked them whether they would be able to fix it properly or not but they said that they knew the things properly. The kitchen in which the water purifier installed was locked for 1.5 months and when now I opened the kit"/>
    <s v="I procurred an Eureka Forbes Aquasure from Aquaguard India 7 LC RO + MC water purifier on 24 April 2022 and the installation was done on 25-April-2022. I want to bring to your notice the installation guy that came was highly unskilled. I did had a doubt at that time also and I asked them whether they would be able to fix it properly or not but they said that they knew the things properly. The kitchen in which the water purifier installed was locked for 1.5 months and when now I opened the kit"/>
    <n v="0.99514812231063798"/>
    <x v="0"/>
  </r>
  <r>
    <x v="2"/>
    <d v="2022-06-20T00:00:00"/>
    <n v="1"/>
    <s v="Worse company ever, no one responds to the complaint raised, it's been one week since I raised a complaint, no one works on my complaint"/>
    <s v="Worse company ever, no one responds to the complaint raised, it's been one week since I raised a complaint, no one works on my complaint"/>
    <n v="0.99979001283645597"/>
    <x v="0"/>
  </r>
  <r>
    <x v="2"/>
    <d v="2022-06-20T00:00:00"/>
    <n v="1"/>
    <s v="I have been requesting for answers to my queries since the last 5 days and there is really no answersfrom them. I have both Aquaguard as well as Water softeners. And to my utter surprise, the app is not opening with my mobile number saying multiple customers found? Where is the use of the app then? Customer Care does not take any complaint. The sales managers can't provide any resolution for this. There is no senior person to address this."/>
    <s v="I have been requesting for answers to my queries since the last 5 days and there is really no answersfrom them. I have both Aquaguard as well as Water softeners. And to my utter surprise, the app is not opening with my mobile number saying multiple customers found? Where is the use of the app then? Customer Care does not take any complaint. The sales managers can't provide any resolution for this. There is no senior person to address this."/>
    <n v="0.99884843826293901"/>
    <x v="0"/>
  </r>
  <r>
    <x v="2"/>
    <d v="2022-06-20T00:00:00"/>
    <n v="5"/>
    <s v="Very useful üëçüèª"/>
    <s v="Very useful "/>
    <n v="0.99979859590530396"/>
    <x v="1"/>
  </r>
  <r>
    <x v="2"/>
    <d v="2022-06-20T00:00:00"/>
    <n v="1"/>
    <s v="Disgusting service I don't want to give even one star. A man came for purification and made a mistake during that I'm calling to a company since 3 to 4 days but no response I even registered for new service 2 to 3 times. I will suggest customers to take this seriously b'coz once you get this company's any product you'll have to suffer everytime for its maintenance and else. #poorservice"/>
    <s v="Disgusting service I don't want to give even one star. A man came for purification and made a mistake during that I'm calling to a company since 3 to 4 days but no response I even registered for new service 2 to 3 times. I will suggest customers to take this seriously b'coz once you get this company's any product you'll have to suffer everytime for its maintenance and else. #poorservice"/>
    <n v="0.99965941905975297"/>
    <x v="0"/>
  </r>
  <r>
    <x v="2"/>
    <d v="2022-06-20T00:00:00"/>
    <n v="1"/>
    <s v="Never starts when ever i open this aap it just shows loading and nothing happens even after 15 mins"/>
    <s v="Never starts when ever i open this aap it just shows loading and nothing happens even after 15 mins"/>
    <n v="0.99913102388381902"/>
    <x v="0"/>
  </r>
  <r>
    <x v="2"/>
    <d v="2022-06-20T00:00:00"/>
    <n v="5"/>
    <s v="Very useful app"/>
    <s v="Very useful app"/>
    <n v="0.99957853555679299"/>
    <x v="1"/>
  </r>
  <r>
    <x v="2"/>
    <d v="2022-06-20T00:00:00"/>
    <n v="5"/>
    <s v="Good app and all my product detail in one place."/>
    <s v="Good app and all my product detail in one place."/>
    <n v="0.999836325645446"/>
    <x v="1"/>
  </r>
  <r>
    <x v="2"/>
    <d v="2022-06-20T00:00:00"/>
    <n v="1"/>
    <s v="One of the worst app experiences ever. Eureka is standing up to the expectation of poor after-sales / service experience. Cannot login to my account despite resetting the password."/>
    <s v="One of the worst app experiences ever. Eureka is standing up to the expectation of poor after-sales / service experience. Cannot login to my account despite resetting the password."/>
    <n v="0.99971789121627797"/>
    <x v="0"/>
  </r>
  <r>
    <x v="2"/>
    <d v="2022-06-20T00:00:00"/>
    <n v="1"/>
    <s v="Bad"/>
    <s v="Bad"/>
    <n v="0.99978238344192505"/>
    <x v="0"/>
  </r>
  <r>
    <x v="2"/>
    <d v="2022-06-19T00:00:00"/>
    <n v="1"/>
    <s v="Been trying to book a service request. It is showing internet connectivity issue for past whole week. Apps really needs some fixing."/>
    <s v="Been trying to book a service request. It is showing internet connectivity issue for past whole week. Apps really needs some fixing."/>
    <n v="0.99878531694412198"/>
    <x v="0"/>
  </r>
  <r>
    <x v="2"/>
    <d v="2022-06-19T00:00:00"/>
    <n v="2"/>
    <s v="Not able to book a service even"/>
    <s v="Not able to book a service even"/>
    <n v="0.99970668554305997"/>
    <x v="0"/>
  </r>
  <r>
    <x v="2"/>
    <d v="2022-06-19T00:00:00"/>
    <n v="5"/>
    <s v="Fine app to use"/>
    <s v="Fine app to use"/>
    <n v="0.99854028224945002"/>
    <x v="1"/>
  </r>
  <r>
    <x v="2"/>
    <d v="2022-06-19T00:00:00"/>
    <n v="1"/>
    <s v="Useless app app not opening"/>
    <s v="Useless app app not opening"/>
    <n v="0.99977213144302302"/>
    <x v="0"/>
  </r>
  <r>
    <x v="2"/>
    <d v="2022-06-19T00:00:00"/>
    <n v="1"/>
    <s v="Permanently stuck on &quot;loading&quot;, never works. Tried reinstalling and removing cache too. Hasn't worked even once for me"/>
    <s v="Permanently stuck on &quot;loading&quot;, never works. Tried reinstalling and removing cache too. Hasn't worked even once for me"/>
    <n v="0.999777972698211"/>
    <x v="0"/>
  </r>
  <r>
    <x v="2"/>
    <d v="2022-06-19T00:00:00"/>
    <n v="5"/>
    <s v="Good app"/>
    <s v="Good app"/>
    <n v="0.99984931945800704"/>
    <x v="1"/>
  </r>
  <r>
    <x v="2"/>
    <d v="2022-06-19T00:00:00"/>
    <n v="1"/>
    <s v="Useless app , not even opening"/>
    <s v="Useless app , not even opening"/>
    <n v="0.99978524446487405"/>
    <x v="0"/>
  </r>
  <r>
    <x v="2"/>
    <d v="2022-06-18T00:00:00"/>
    <n v="1"/>
    <s v="Very bad app. All time show no network connection.."/>
    <s v="Very bad app. All time show no network connection.."/>
    <n v="0.999811470508575"/>
    <x v="0"/>
  </r>
  <r>
    <x v="2"/>
    <d v="2022-06-18T00:00:00"/>
    <n v="1"/>
    <s v="Third class service. No call from service even after calling customer care."/>
    <s v="Third class service. No call from service even after calling customer care."/>
    <n v="0.99743562936782804"/>
    <x v="0"/>
  </r>
  <r>
    <x v="2"/>
    <d v="2022-06-18T00:00:00"/>
    <n v="1"/>
    <s v="Worst app. If we raise a complaint through app they don't care about your complaint, We once again raise a complaint by calling customer care."/>
    <s v="Worst app. If we raise a complaint through app they don't care about your complaint, We once again raise a complaint by calling customer care."/>
    <n v="0.999803006649017"/>
    <x v="0"/>
  </r>
  <r>
    <x v="2"/>
    <d v="2022-06-18T00:00:00"/>
    <n v="5"/>
    <s v="Forbes App and service call executive Urmila is very helpful in explaining the app feature"/>
    <s v="Forbes App and service call executive Urmila is very helpful in explaining the app feature"/>
    <n v="0.99633944034576405"/>
    <x v="1"/>
  </r>
  <r>
    <x v="2"/>
    <d v="2022-06-18T00:00:00"/>
    <n v="1"/>
    <s v="Worrost appl"/>
    <s v="Worrost appl"/>
    <n v="0.99160879850387496"/>
    <x v="0"/>
  </r>
  <r>
    <x v="2"/>
    <d v="2022-06-18T00:00:00"/>
    <n v="1"/>
    <s v="Worst app. Unable to pay AMC"/>
    <s v="Worst app. Unable to pay AMC"/>
    <n v="0.99980467557907104"/>
    <x v="0"/>
  </r>
  <r>
    <x v="2"/>
    <d v="2022-06-17T00:00:00"/>
    <n v="1"/>
    <s v="Worst app ever seen. Every time shows facing login problem. Never get call from customer care. Fraud company. Not changing a parts for 1.5 months."/>
    <s v="Worst app ever seen. Every time shows facing login problem. Never get call from customer care. Fraud company. Not changing a parts for 1.5 months."/>
    <n v="0.99974769353866499"/>
    <x v="0"/>
  </r>
  <r>
    <x v="2"/>
    <d v="2022-06-17T00:00:00"/>
    <n v="1"/>
    <s v="Useless app..very bad service"/>
    <s v="Useless app..very bad service"/>
    <n v="0.99979525804519598"/>
    <x v="0"/>
  </r>
  <r>
    <x v="2"/>
    <d v="2022-06-17T00:00:00"/>
    <n v="1"/>
    <s v="Very worest service and no one is not responding"/>
    <s v="Very worest service and no one is not responding"/>
    <n v="0.99939894676208496"/>
    <x v="0"/>
  </r>
  <r>
    <x v="2"/>
    <d v="2022-06-17T00:00:00"/>
    <n v="1"/>
    <s v="Pathetic response from customer care, just making false promises of resolving issue. I have been waiting for 10 days for my service request, the only solution they give is that they have escalated the issue which is a complete lie. They have escalated the issue 10 times by now it should have reached the head of t company."/>
    <s v="Pathetic response from customer care, just making false promises of resolving issue. I have been waiting for 10 days for my service request, the only solution they give is that they have escalated the issue which is a complete lie. They have escalated the issue 10 times by now it should have reached the head of t company."/>
    <n v="0.999742090702056"/>
    <x v="0"/>
  </r>
  <r>
    <x v="2"/>
    <d v="2022-06-17T00:00:00"/>
    <n v="5"/>
    <s v="Rasiya is very helpful nature"/>
    <s v="Rasiya is very helpful nature"/>
    <n v="0.99969434738159102"/>
    <x v="1"/>
  </r>
  <r>
    <x v="2"/>
    <d v="2022-06-17T00:00:00"/>
    <n v="1"/>
    <s v="Horrible"/>
    <s v="Horrible"/>
    <n v="0.99978417158126798"/>
    <x v="0"/>
  </r>
  <r>
    <x v="2"/>
    <d v="2022-06-17T00:00:00"/>
    <n v="1"/>
    <s v="Worst service..Please don't buy this..I purchased water filter on March 2021. Issue arises few months after purchase ( within guarantee period). People treats us very badly. No use of support team. After 20 days of complaint, they came and solved. Again after 3 months same problem arises. If we have Extended warranty also, no one came to home till 20 days of complaint. Everyone in my home start suffering from water infection. support people never connect to manager. Support people speaks rudly"/>
    <s v="Worst service..Please don't buy this..I purchased water filter on March 2021. Issue arises few months after purchase ( within guarantee period). People treats us very badly. No use of support team. After 20 days of complaint, they came and solved. Again after 3 months same problem arises. If we have Extended warranty also, no one came to home till 20 days of complaint. Everyone in my home start suffering from water infection. support people never connect to manager. Support people speaks rudly"/>
    <n v="0.99958747625350897"/>
    <x v="0"/>
  </r>
  <r>
    <x v="2"/>
    <d v="2022-06-17T00:00:00"/>
    <n v="1"/>
    <s v="Eureka Forbes has the worst service. I fell into the brand trap and relied on their old reputation. Nope. Still waiting for the servicing of my RO. Rather buy from a small enterprise and support small business also"/>
    <s v="Eureka Forbes has the worst service. I fell into the brand trap and relied on their old reputation. Nope. Still waiting for the servicing of my RO. Rather buy from a small enterprise and support small business also"/>
    <n v="0.99967241287231401"/>
    <x v="0"/>
  </r>
  <r>
    <x v="2"/>
    <d v="2022-06-17T00:00:00"/>
    <n v="1"/>
    <s v="I try to login but showing internet connectivity issue.. don't understand is this app required brodband internet"/>
    <s v="I try to login but showing internet connectivity issue.. don't understand is this app required brodband internet"/>
    <n v="0.99795025587081898"/>
    <x v="0"/>
  </r>
  <r>
    <x v="2"/>
    <d v="2022-06-16T00:00:00"/>
    <n v="1"/>
    <s v="vry bad service technician ignore the calls and making excuses vry irresponsible and unprofessionl behaviour"/>
    <s v="vry bad service technician ignore the calls and making excuses vry irresponsible and unprofessionl behaviour"/>
    <n v="0.999647736549377"/>
    <x v="0"/>
  </r>
  <r>
    <x v="2"/>
    <d v="2022-06-16T00:00:00"/>
    <n v="1"/>
    <s v="Unless app not able to open very bad service"/>
    <s v="Unless app not able to open very bad service"/>
    <n v="0.99124920368194502"/>
    <x v="0"/>
  </r>
  <r>
    <x v="2"/>
    <d v="2022-06-16T00:00:00"/>
    <n v="1"/>
    <s v="AQUAGUARD ONE OF THE WORST IN WATER FILTER SEGMENT This message is for everyone if you want to or willing to buy water purifier this (EUREKA FORBES) water purifier should be your last choice . Why?... Worst app, no proper service tracking , installation man/women has no proper knowledge for you related to your water filters , company doesn't respond to your mails/messages/calls related to your queries. ##At last you ar on your own## AQUAGUARD ONE OF THE WORST IN WATER FILTERS SEGMENT"/>
    <s v="AQUAGUARD ONE OF THE WORST IN WATER FILTER SEGMENT This message is for everyone if you want to or willing to buy water purifier this (EUREKA FORBES) water purifier should be your last choice . Why?... Worst app, no proper service tracking , installation man/women has no proper knowledge for you related to your water filters , company doesn't respond to your mails/messages/calls related to your queries. ##At last you ar on your own## AQUAGUARD ONE OF THE WORST IN WATER FILTERS SEGMENT"/>
    <n v="0.99979633092880205"/>
    <x v="0"/>
  </r>
  <r>
    <x v="2"/>
    <d v="2022-06-16T00:00:00"/>
    <n v="5"/>
    <s v="Excellent support within time frame Urmila is very supportive and very well guided person in resolving the problem"/>
    <s v="Excellent support within time frame Urmila is very supportive and very well guided person in resolving the problem"/>
    <n v="0.99979275465011597"/>
    <x v="1"/>
  </r>
  <r>
    <x v="2"/>
    <d v="2022-06-16T00:00:00"/>
    <n v="1"/>
    <s v="Very bad experience. There is short circuit in vac n mop. I am trying to reach them from 2 days but they have bot placed to deal which gives same response"/>
    <s v="Very bad experience. There is short circuit in vac n mop. I am trying to reach them from 2 days but they have bot placed to deal which gives same response"/>
    <n v="0.99750477075576705"/>
    <x v="0"/>
  </r>
  <r>
    <x v="2"/>
    <d v="2022-06-16T00:00:00"/>
    <n v="1"/>
    <s v="AMC related issue not satisfied"/>
    <s v="AMC related issue not satisfied"/>
    <n v="0.99970644712448098"/>
    <x v="0"/>
  </r>
  <r>
    <x v="2"/>
    <d v="2022-06-16T00:00:00"/>
    <n v="1"/>
    <s v="How can I use the app with login not working? What is with &quot;internet connectivity issue&quot; when all other apps work fine. Fix the login.."/>
    <s v="How can I use the app with login not working? What is with &quot;internet connectivity issue&quot; when all other apps work fine. Fix the login.."/>
    <n v="0.99938619136810303"/>
    <x v="0"/>
  </r>
  <r>
    <x v="2"/>
    <d v="2022-06-16T00:00:00"/>
    <n v="4"/>
    <s v="Problem is to book service.purifyer not working."/>
    <s v="Problem is to book service.purifyer not working."/>
    <n v="0.99952673912048295"/>
    <x v="0"/>
  </r>
  <r>
    <x v="2"/>
    <d v="2022-06-15T00:00:00"/>
    <n v="1"/>
    <s v="Waste application and poor service. Unable to update address and customer care response is constant and it is &quot;we will escalate&quot;. Unable to get service to reinstall the product at new address."/>
    <s v="Waste application and poor service. Unable to update address and customer care response is constant and it is &quot;we will escalate&quot;. Unable to get service to reinstall the product at new address."/>
    <n v="0.99974030256271296"/>
    <x v="0"/>
  </r>
  <r>
    <x v="2"/>
    <d v="2022-06-15T00:00:00"/>
    <n v="1"/>
    <s v="Unable to login. Poor experience"/>
    <s v="Unable to login. Poor experience"/>
    <n v="0.998404800891876"/>
    <x v="0"/>
  </r>
  <r>
    <x v="2"/>
    <d v="2022-06-15T00:00:00"/>
    <n v="1"/>
    <s v="Very bad app..gets stuck stating loading after you login...cannot wait the whole day for the app to come up for requesting service"/>
    <s v="Very bad app..gets stuck stating loading after you login...cannot wait the whole day for the app to come up for requesting service"/>
    <n v="0.99977928400039595"/>
    <x v="0"/>
  </r>
  <r>
    <x v="2"/>
    <d v="2022-06-15T00:00:00"/>
    <n v="5"/>
    <s v="Miss Urmila has helped a lot"/>
    <s v="Miss Urmila has helped a lot"/>
    <n v="0.99969708919525102"/>
    <x v="1"/>
  </r>
  <r>
    <x v="2"/>
    <d v="2022-06-15T00:00:00"/>
    <n v="1"/>
    <s v="Bekar company bilkul mtlena iska RO fraud krte h lete samay kuch nhi batate service to ekdam bekar phone krtr rho koi response nhi aata koi responsibility nhi h bechne ke bad 10 din bad koi tec ko bhejte h vo bhi ye part kharab vo part kharab krke paise leta h koi guaranty warranty kam nhi aati tb phone kroge tb bhi ek bat hm to keval service free dete h bsss aree service ka kya krenge hm RO to khud hi saf krlenge kya service ke nam pe ullu banate h bakwas company h"/>
    <s v="Bekar company bilkul mtlena iska RO fraud krte h lete samay kuch nhi batate service to ekdam bekar phone krtr rho koi response nhi aata koi responsibility nhi h bechne ke bad 10 din bad koi tec ko bhejte h vo bhi ye part kharab vo part kharab krke paise leta h koi guaranty warranty kam nhi aati tb phone kroge tb bhi ek bat hm to keval service free dete h bsss aree service ka kya krenge hm RO to khud hi saf krlenge kya service ke nam pe ullu banate h bakwas company h"/>
    <n v="0.99763751029968195"/>
    <x v="0"/>
  </r>
  <r>
    <x v="2"/>
    <d v="2022-06-15T00:00:00"/>
    <n v="1"/>
    <s v="Very long turn around time, service is very poor"/>
    <s v="Very long turn around time, service is very poor"/>
    <n v="0.999811351299285"/>
    <x v="0"/>
  </r>
  <r>
    <x v="2"/>
    <d v="2022-06-15T00:00:00"/>
    <n v="2"/>
    <s v="Very lethargic App. It doesn't connect to the server quickly in wifi mode or mobile data mode. The old system of calling the call centre was much better. Some companies are inherently weak on the software part of their activity. EF must be one of them."/>
    <s v="Very lethargic App. It doesn't connect to the server quickly in wifi mode or mobile data mode. The old system of calling the call centre was much better. Some companies are inherently weak on the software part of their activity. EF must be one of them."/>
    <n v="0.99945837259292603"/>
    <x v="0"/>
  </r>
  <r>
    <x v="2"/>
    <d v="2022-06-14T00:00:00"/>
    <n v="1"/>
    <s v="Your app dont load properly"/>
    <s v="Your app dont load properly"/>
    <n v="0.99975878000259399"/>
    <x v="0"/>
  </r>
  <r>
    <x v="2"/>
    <d v="2022-06-14T00:00:00"/>
    <n v="1"/>
    <s v="Very poor"/>
    <s v="Very poor"/>
    <n v="0.99979656934738104"/>
    <x v="0"/>
  </r>
  <r>
    <x v="2"/>
    <d v="2022-06-14T00:00:00"/>
    <n v="1"/>
    <s v="Excellent customer support in my need."/>
    <s v="Excellent customer support in my need."/>
    <n v="0.99982708692550604"/>
    <x v="1"/>
  </r>
  <r>
    <x v="2"/>
    <d v="2022-06-14T00:00:00"/>
    <n v="1"/>
    <s v="Amazingly Eureka!!! Does not allow to create a new account. As expected, service people to visit since 48 hours, so is the app designed."/>
    <s v="Amazingly Eureka!!! Does not allow to create a new account. As expected, service people to visit since 48 hours, so is the app designed."/>
    <n v="0.99207288026809604"/>
    <x v="0"/>
  </r>
  <r>
    <x v="2"/>
    <d v="2022-06-14T00:00:00"/>
    <n v="5"/>
    <s v="Good to talk to Urmila"/>
    <s v="Good to talk to Urmila"/>
    <n v="0.99974256753921498"/>
    <x v="1"/>
  </r>
  <r>
    <x v="2"/>
    <d v="2022-06-14T00:00:00"/>
    <n v="3"/>
    <s v="Rashya helped to reskove my issue"/>
    <s v="Rashya helped to reskove my issue"/>
    <n v="0.957619309425354"/>
    <x v="1"/>
  </r>
  <r>
    <x v="2"/>
    <d v="2022-06-14T00:00:00"/>
    <n v="1"/>
    <s v="Waste app every time have to reinstall before using"/>
    <s v="Waste app every time have to reinstall before using"/>
    <n v="0.99927216768264704"/>
    <x v="0"/>
  </r>
  <r>
    <x v="2"/>
    <d v="2022-06-13T00:00:00"/>
    <n v="1"/>
    <s v="App is giving continuous error, not able to raise service request"/>
    <s v="App is giving continuous error, not able to raise service request"/>
    <n v="0.99961191415786699"/>
    <x v="0"/>
  </r>
  <r>
    <x v="2"/>
    <d v="2022-06-13T00:00:00"/>
    <n v="1"/>
    <s v="I purchased the AMC package thinking the service would be good for replacement of water purifier's filter. The filter was replaced 3 days after. When checked for other parts the valve was damaged. So technician raised a request for the same. Since than I have been calling the technician and customer support but they only escalate the request but no technician shows up. I purchased the AMC pack on 1st June and now it's 13th June. Customer support gives same script every time. Worst experience!"/>
    <s v="I purchased the AMC package thinking the service would be good for replacement of water purifier's filter. The filter was replaced 3 days after. When checked for other parts the valve was damaged. So technician raised a request for the same. Since than I have been calling the technician and customer support but they only escalate the request but no technician shows up. I purchased the AMC pack on 1st June and now it's 13th June. Customer support gives same script every time. Worst experience!"/>
    <n v="0.99974507093429499"/>
    <x v="0"/>
  </r>
  <r>
    <x v="2"/>
    <d v="2022-06-13T00:00:00"/>
    <n v="1"/>
    <s v="Surprising a lead co like eureka forbes is unable to provide a useful app."/>
    <s v="Surprising a lead co like eureka forbes is unable to provide a useful app."/>
    <n v="0.99978452920913696"/>
    <x v="0"/>
  </r>
  <r>
    <x v="2"/>
    <d v="2022-06-13T00:00:00"/>
    <n v="1"/>
    <s v="Now I understand why there's so many bad reviews. I can't even create an account with phone number and password let alone using the app furthur"/>
    <s v="Now I understand why there's so many bad reviews. I can't even create an account with phone number and password let alone using the app furthur"/>
    <n v="0.99977988004684404"/>
    <x v="0"/>
  </r>
  <r>
    <x v="2"/>
    <d v="2022-06-13T00:00:00"/>
    <n v="1"/>
    <s v="Not functional properly"/>
    <s v="Not functional properly"/>
    <n v="0.99978202581405595"/>
    <x v="0"/>
  </r>
  <r>
    <x v="2"/>
    <d v="2022-06-13T00:00:00"/>
    <n v="1"/>
    <s v="It's a terrific and terrible experience ever i have ever had and still no one to bother or call me up and complaint is still unresolved can I have some one to get connected and get this sorted now who really have courage om customers pls"/>
    <s v="It's a terrific and terrible experience ever i have ever had and still no one to bother or call me up and complaint is still unresolved can I have some one to get connected and get this sorted now who really have courage om customers pls"/>
    <n v="0.98061221837997403"/>
    <x v="0"/>
  </r>
  <r>
    <x v="2"/>
    <d v="2022-06-13T00:00:00"/>
    <n v="1"/>
    <s v="Literally 3rd class app, not even worth 1 star"/>
    <s v="Literally 3rd class app, not even worth 1 star"/>
    <n v="0.99963879585266102"/>
    <x v="0"/>
  </r>
  <r>
    <x v="2"/>
    <d v="2022-06-12T00:00:00"/>
    <n v="5"/>
    <s v="Good experience with customer service executive Ms Urmila..She has guided me all process in detail -- Nikhil"/>
    <s v="Good experience with customer service executive Ms Urmila..She has guided me all process in detail -- Nikhil"/>
    <n v="0.99975818395614602"/>
    <x v="1"/>
  </r>
  <r>
    <x v="2"/>
    <d v="2022-06-12T00:00:00"/>
    <n v="5"/>
    <s v="great urmila"/>
    <s v="great urmila"/>
    <n v="0.99949991703033403"/>
    <x v="1"/>
  </r>
  <r>
    <x v="2"/>
    <d v="2022-06-12T00:00:00"/>
    <n v="5"/>
    <s v="App has started working properly. Thanks to the team."/>
    <s v="App has started working properly. Thanks to the team."/>
    <n v="0.99944657087326005"/>
    <x v="1"/>
  </r>
  <r>
    <x v="2"/>
    <d v="2022-06-12T00:00:00"/>
    <n v="5"/>
    <s v="Urmila mam told me how to login in app in very clear and simple way to use app thanks a lot."/>
    <s v="Urmila mam told me how to login in app in very clear and simple way to use app thanks a lot."/>
    <n v="0.99810093641281095"/>
    <x v="1"/>
  </r>
  <r>
    <x v="2"/>
    <d v="2022-06-12T00:00:00"/>
    <n v="5"/>
    <s v="Rafiya thank you experience was very good excellent service"/>
    <s v="Rafiya thank you experience was very good excellent service"/>
    <n v="0.99985122680663996"/>
    <x v="1"/>
  </r>
  <r>
    <x v="2"/>
    <d v="2022-06-11T00:00:00"/>
    <n v="5"/>
    <s v="Good"/>
    <s v="Good"/>
    <n v="0.99981611967086703"/>
    <x v="1"/>
  </r>
  <r>
    <x v="2"/>
    <d v="2022-06-11T00:00:00"/>
    <n v="1"/>
    <s v="Useless app with no information updated on last service done. Better to go ahead with another services rather than getting services from Eureka forbes."/>
    <s v="Useless app with no information updated on last service done. Better to go ahead with another services rather than getting services from Eureka forbes."/>
    <n v="0.99980562925338701"/>
    <x v="0"/>
  </r>
  <r>
    <x v="2"/>
    <d v="2022-06-11T00:00:00"/>
    <n v="5"/>
    <s v="Good app thank you rafiya üëç"/>
    <s v="Good app thank you rafiya "/>
    <n v="0.99983489513397195"/>
    <x v="1"/>
  </r>
  <r>
    <x v="2"/>
    <d v="2022-06-11T00:00:00"/>
    <n v="1"/>
    <s v="Eureka has the worst service. You keep calling them for months but they don't revert. I ordered aquaguard and noone came for installation for a month."/>
    <s v="Eureka has the worst service. You keep calling them for months but they don't revert. I ordered aquaguard and noone came for installation for a month."/>
    <n v="0.91021537780761697"/>
    <x v="0"/>
  </r>
  <r>
    <x v="2"/>
    <d v="2022-06-10T00:00:00"/>
    <n v="1"/>
    <s v="This is the worst water purifier I have seen. After having purchased AMC contract.No service is being provided. The people came for servicing are really unprofessional and kept the filter open and went away Sent mail to mentioned mail Id also..no reply worst service"/>
    <s v="This is the worst water purifier I have seen. After having purchased AMC contract.No service is being provided. The people came for servicing are really unprofessional and kept the filter open and went away Sent mail to mentioned mail Id also..no reply worst service"/>
    <n v="0.99980539083480802"/>
    <x v="0"/>
  </r>
  <r>
    <x v="2"/>
    <d v="2022-06-10T00:00:00"/>
    <n v="1"/>
    <s v="PATHETIC! WORST! HORRIBLE! IT'S BEEN A WEEK, I AM DAILY RAISING ISSUE FOR SERVICE OF MY WATER PURIFIER AND THERE IS NO RESPONSE FROM THEIR END! NO CALLS! NO TECHNICIANS! NOTHING! EVERYTIME THEY SAY THAT WE ARE ESCALATING THE ISSUE AND WILL BE SOLVED IN A DAY, BUT THE DAY NEVER COMES!!üòëüòëüòë I HAVE TO BUY WATER FROM OUTSIDE SHOP DAILY AND THEY DON'T UNDERSTAND SERIOUSNESS OF THE ISSUE! VERY IRRITATING AND DISAPPOINTING!"/>
    <s v="PATHETIC! WORST! HORRIBLE! IT'S BEEN A WEEK, I AM DAILY RAISING ISSUE FOR SERVICE OF MY WATER PURIFIER AND THERE IS NO RESPONSE FROM THEIR END! NO CALLS! NO TECHNICIANS! NOTHING! EVERYTIME THEY SAY THAT WE ARE ESCALATING THE ISSUE AND WILL BE SOLVED IN A DAY, BUT THE DAY NEVER COMES!! I HAVE TO BUY WATER FROM OUTSIDE SHOP DAILY AND THEY DON'T UNDERSTAND SERIOUSNESS OF THE ISSUE! VERY IRRITATING AND DISAPPOINTING!"/>
    <n v="0.99978357553482"/>
    <x v="0"/>
  </r>
  <r>
    <x v="2"/>
    <d v="2022-06-10T00:00:00"/>
    <n v="1"/>
    <s v="Worst service. Just read the comments in this company 's twitter and fb page before you buy."/>
    <s v="Worst service. Just read the comments in this company 's twitter and fb page before you buy."/>
    <n v="0.99980551004409701"/>
    <x v="0"/>
  </r>
  <r>
    <x v="2"/>
    <d v="2022-06-10T00:00:00"/>
    <n v="5"/>
    <s v="Rafiya is very helpful and had much patience."/>
    <s v="Rafiya is very helpful and had much patience."/>
    <n v="0.99346208572387695"/>
    <x v="1"/>
  </r>
  <r>
    <x v="2"/>
    <d v="2022-06-10T00:00:00"/>
    <n v="1"/>
    <s v="Not opening, from the last month"/>
    <s v="Not opening, from the last month"/>
    <n v="0.99873131513595503"/>
    <x v="0"/>
  </r>
  <r>
    <x v="2"/>
    <d v="2022-06-10T00:00:00"/>
    <n v="1"/>
    <s v="Worst service from Eureka Forbes, recommend not to buy any of there products."/>
    <s v="Worst service from Eureka Forbes, recommend not to buy any of there products."/>
    <n v="0.99972492456436102"/>
    <x v="0"/>
  </r>
  <r>
    <x v="2"/>
    <d v="2022-06-10T00:00:00"/>
    <n v="1"/>
    <s v="Does not open, has been loading for 15 mins!!!!"/>
    <s v="Does not open, has been loading for 15 mins!!!!"/>
    <n v="0.99929869174957198"/>
    <x v="0"/>
  </r>
  <r>
    <x v="2"/>
    <d v="2022-06-10T00:00:00"/>
    <n v="2"/>
    <s v="Very bad"/>
    <s v="Very bad"/>
    <n v="0.99978846311569203"/>
    <x v="0"/>
  </r>
  <r>
    <x v="2"/>
    <d v="2022-06-10T00:00:00"/>
    <n v="1"/>
    <s v="Pathetic app . I am not able to book any repairs and have tried atleast 20 times. I have logged a complaint 3 days ago with the customer care and I am yet to hear back. Pathetic app and pathetic service. Without water for 3 days now. They have replied to this review but they haven't replied to my mails on the email that they are sharing here. I was given a service request and then an escalation request but what's the point of all this even when you guys haven't called or visited no water 5 days"/>
    <s v="Pathetic app . I am not able to book any repairs and have tried atleast 20 times. I have logged a complaint 3 days ago with the customer care and I am yet to hear back. Pathetic app and pathetic service. Without water for 3 days now. They have replied to this review but they haven't replied to my mails on the email that they are sharing here. I was given a service request and then an escalation request but what's the point of all this even when you guys haven't called or visited no water 5 days"/>
    <n v="0.99955660104751498"/>
    <x v="0"/>
  </r>
  <r>
    <x v="2"/>
    <d v="2022-06-10T00:00:00"/>
    <n v="4"/>
    <s v="The app works fine but Disgusting Aquaguard service even you book a service. Destroyed my machine, no refund, no replacement. Never ever buy from Eureka Forbes. 4 stars for app function only."/>
    <s v="The app works fine but Disgusting Aquaguard service even you book a service. Destroyed my machine, no refund, no replacement. Never ever buy from Eureka Forbes. 4 stars for app function only."/>
    <n v="0.99878567457199097"/>
    <x v="0"/>
  </r>
  <r>
    <x v="2"/>
    <d v="2022-06-09T00:00:00"/>
    <n v="1"/>
    <s v="App is waste"/>
    <s v="App is waste"/>
    <n v="0.99979442358016901"/>
    <x v="0"/>
  </r>
  <r>
    <x v="2"/>
    <d v="2022-06-09T00:00:00"/>
    <n v="1"/>
    <s v="Never worked"/>
    <s v="Never worked"/>
    <n v="0.99881231784820501"/>
    <x v="0"/>
  </r>
  <r>
    <x v="2"/>
    <d v="2022-06-09T00:00:00"/>
    <n v="1"/>
    <s v="Useless app .app did not open not signing in . Sale after service rating already shown."/>
    <s v="Useless app .app did not open not signing in . Sale after service rating already shown."/>
    <n v="0.99977904558181696"/>
    <x v="0"/>
  </r>
  <r>
    <x v="2"/>
    <d v="2022-06-09T00:00:00"/>
    <n v="1"/>
    <s v="Useless app not able to loge in. No respond from call center."/>
    <s v="Useless app not able to loge in. No respond from call center."/>
    <n v="0.99970728158950795"/>
    <x v="0"/>
  </r>
  <r>
    <x v="2"/>
    <d v="2022-06-09T00:00:00"/>
    <n v="1"/>
    <s v="Worst experience, call center worthless. Never go for eureka Forbes."/>
    <s v="Worst experience, call center worthless. Never go for eureka Forbes."/>
    <n v="0.99981254339218095"/>
    <x v="0"/>
  </r>
  <r>
    <x v="2"/>
    <d v="2022-06-09T00:00:00"/>
    <n v="5"/>
    <s v="Very good"/>
    <s v="Very good"/>
    <n v="0.99985206127166704"/>
    <x v="1"/>
  </r>
  <r>
    <x v="2"/>
    <d v="2022-06-09T00:00:00"/>
    <n v="1"/>
    <s v="Pathetic service. Their support don't know anything. The just use templated responses. Worst people, never buy their products."/>
    <s v="Pathetic service. Their support don't know anything. The just use templated responses. Worst people, never buy their products."/>
    <n v="0.99969553947448697"/>
    <x v="0"/>
  </r>
  <r>
    <x v="2"/>
    <d v="2022-06-09T00:00:00"/>
    <n v="5"/>
    <s v="Functional properties of the app is very nic"/>
    <s v="Functional properties of the app is very nic"/>
    <n v="0.99303549528121904"/>
    <x v="1"/>
  </r>
  <r>
    <x v="2"/>
    <d v="2022-06-09T00:00:00"/>
    <n v="1"/>
    <s v="3rd class app with hopeless service"/>
    <s v="3rd class app with hopeless service"/>
    <n v="0.99944704771041804"/>
    <x v="0"/>
  </r>
  <r>
    <x v="2"/>
    <d v="2022-06-09T00:00:00"/>
    <n v="1"/>
    <s v="Worse product and their services Don't think of purchasing this product. Worst company and their product too. Purchased Aquaguard Enhance Nxt Uv=uf on 4th April 2022 and in 1 month Chip expired in it. Also, there is no warranty on that, Need to do AMC for rs5240 on that. so, In short, this product cost us around rs15000 in just 2 months. Very bad service provider, they don't listen even don't register proper complain."/>
    <s v="Worse product and their services Don't think of purchasing this product. Worst company and their product too. Purchased Aquaguard Enhance Nxt Uv=uf on 4th April 2022 and in 1 month Chip expired in it. Also, there is no warranty on that, Need to do AMC for rs5240 on that. so, In short, this product cost us around rs15000 in just 2 months. Very bad service provider, they don't listen even don't register proper complain."/>
    <n v="0.99935656785964899"/>
    <x v="0"/>
  </r>
  <r>
    <x v="2"/>
    <d v="2022-06-09T00:00:00"/>
    <n v="1"/>
    <s v="Lodged a complaint number 20260104 on 8th June. Purifier not working. Need repairs Time slot was 5pm to 7pm.. However no one came or called. Calling their number given in the app stock messages like sorry for inconvenience.. Will resolve ASAP.. Will come ASAP.. FED UP."/>
    <s v="Lodged a complaint number 20260104 on 8th June. Purifier not working. Need repairs Time slot was 5pm to 7pm.. However no one came or called. Calling their number given in the app stock messages like sorry for inconvenience.. Will resolve ASAP.. Will come ASAP.. FED UP."/>
    <n v="0.99971133470535201"/>
    <x v="0"/>
  </r>
  <r>
    <x v="2"/>
    <d v="2022-06-08T00:00:00"/>
    <n v="1"/>
    <s v="I wanted to give zero stars coz ur service is pathetic . No response from ur end , I am calling from 1 week üò§üò°. I have taken amc also but now I regret buying ur product . I want refund for the product and amc . Ur company should be shut .Yu guys don't deserve to be in the market. And this is not the first time I am facing issue from ur end.From the time I have purchased ur product I am facing this issue.I will leave a review on Amazon and other eplatform too, so that ppl will not be cheatedüò°"/>
    <s v="I wanted to give zero stars coz ur service is pathetic . No response from ur end , I am calling from 1 week . I have taken amc also but now I regret buying ur product . I want refund for the product and amc . Ur company should be shut .Yu guys don't deserve to be in the market. And this is not the first time I am facing issue from ur end.From the time I have purchased ur product I am facing this issue.I will leave a review on Amazon and other eplatform too, so that ppl will not be cheated "/>
    <n v="0.99902331829071001"/>
    <x v="0"/>
  </r>
  <r>
    <x v="2"/>
    <d v="2022-06-08T00:00:00"/>
    <n v="1"/>
    <s v="3rd grade"/>
    <s v="3rd grade"/>
    <n v="0.97580057382583596"/>
    <x v="1"/>
  </r>
  <r>
    <x v="2"/>
    <d v="2022-06-08T00:00:00"/>
    <n v="1"/>
    <s v="App lounch kr dene se kuchh nahi hota......work bhi krna chahiye........Rubish and useless After 9 months it is still rubish....."/>
    <s v="App lounch kr dene se kuchh nahi hota......work bhi krna chahiye........Rubish and useless After 9 months it is still rubish....."/>
    <n v="0.99976032972335804"/>
    <x v="0"/>
  </r>
  <r>
    <x v="2"/>
    <d v="2022-06-08T00:00:00"/>
    <n v="1"/>
    <s v="Never buy any product from Eureka, worst service. Last week purchase water purifier it started leaking water had raise complaint did many followup but no positive response received from the team, till now no one from the team reach to us. Never ever purchase any product front Eureka they not responsible towards their products and service."/>
    <s v="Never buy any product from Eureka, worst service. Last week purchase water purifier it started leaking water had raise complaint did many followup but no positive response received from the team, till now no one from the team reach to us. Never ever purchase any product front Eureka they not responsible towards their products and service."/>
    <n v="0.99820983409881503"/>
    <x v="0"/>
  </r>
  <r>
    <x v="2"/>
    <d v="2022-06-08T00:00:00"/>
    <n v="1"/>
    <s v="Worst service ever in Bangalore .. waste of money and waste of time. If you raise a service request they will never showed up and without asking they will close the ticket. DO NOT BUY!"/>
    <s v="Worst service ever in Bangalore .. waste of money and waste of time. If you raise a service request they will never showed up and without asking they will close the ticket. DO NOT BUY!"/>
    <n v="0.99981635808944702"/>
    <x v="0"/>
  </r>
  <r>
    <x v="2"/>
    <d v="2022-06-08T00:00:00"/>
    <n v="5"/>
    <s v="Have a nice app and good service üëç"/>
    <s v="Have a nice app and good service "/>
    <n v="0.99986481666564897"/>
    <x v="1"/>
  </r>
  <r>
    <x v="2"/>
    <d v="2022-06-08T00:00:00"/>
    <n v="1"/>
    <s v="I am waiting form three days without water for their service i am calling them but it is telling that all lines are busy VERY BAD EXPERIENCE üò≠üò≠"/>
    <s v="I am waiting form three days without water for their service i am calling them but it is telling that all lines are busy VERY BAD EXPERIENCE "/>
    <n v="0.99972087144851596"/>
    <x v="0"/>
  </r>
  <r>
    <x v="2"/>
    <d v="2022-06-08T00:00:00"/>
    <n v="5"/>
    <s v="Rafiya (Oprator Excutive ) given me the correct and useful information i appreciate her work she has given her positive response"/>
    <s v="Rafiya (Oprator Excutive ) given me the correct and useful information i appreciate her work she has given her positive response"/>
    <n v="0.99980121850967396"/>
    <x v="1"/>
  </r>
  <r>
    <x v="2"/>
    <d v="2022-06-08T00:00:00"/>
    <n v="1"/>
    <s v="Pathetic app and Pathetic service"/>
    <s v="Pathetic app and Pathetic service"/>
    <n v="0.99959892034530595"/>
    <x v="0"/>
  </r>
  <r>
    <x v="2"/>
    <d v="2022-06-08T00:00:00"/>
    <n v="1"/>
    <s v="Worst experience ever with Euraka Forbes. Totally unsatisfied, purifier stopped working after few days and when contacted for service no response from the team it's 10 days now and there is still no response, the customer care person puts the call on hold and does not talk at all. This was not expected from Euraka Forbes."/>
    <s v="Worst experience ever with Euraka Forbes. Totally unsatisfied, purifier stopped working after few days and when contacted for service no response from the team it's 10 days now and there is still no response, the customer care person puts the call on hold and does not talk at all. This was not expected from Euraka Forbes."/>
    <n v="0.99978011846542303"/>
    <x v="0"/>
  </r>
  <r>
    <x v="2"/>
    <d v="2022-06-08T00:00:00"/>
    <n v="1"/>
    <s v="Unable to login and always getting error message: ,Internet connectivity issue. But there is no issue with internet access"/>
    <s v="Unable to login and always getting error message: ,Internet connectivity issue. But there is no issue with internet access"/>
    <n v="0.77534961700439398"/>
    <x v="0"/>
  </r>
  <r>
    <x v="2"/>
    <d v="2022-06-08T00:00:00"/>
    <n v="1"/>
    <s v="The app is useless. I have been booking complaints, service requests through this but there is absolutely no response from the company. The issues are not rectified properly. What is the use of an app and booking complaints online if we have to physically visit the office every time to make service requests. Very poor quality of service as well. Not at all recommend."/>
    <s v="The app is useless. I have been booking complaints, service requests through this but there is absolutely no response from the company. The issues are not rectified properly. What is the use of an app and booking complaints online if we have to physically visit the office every time to make service requests. Very poor quality of service as well. Not at all recommend."/>
    <n v="0.99980813264846802"/>
    <x v="0"/>
  </r>
  <r>
    <x v="2"/>
    <d v="2022-06-07T00:00:00"/>
    <n v="1"/>
    <s v="Useless, Slow, throw Errors most of d time"/>
    <s v="Useless, Slow, throw Errors most of d time"/>
    <n v="0.99941873550414995"/>
    <x v="0"/>
  </r>
  <r>
    <x v="2"/>
    <d v="2022-06-07T00:00:00"/>
    <n v="4"/>
    <s v="App works well with few hiccups. Had to seek Help center assistance today but the response was prompt and guidance provided by one Urmila excellent."/>
    <s v="App works well with few hiccups. Had to seek Help center assistance today but the response was prompt and guidance provided by one Urmila excellent."/>
    <n v="0.99762004613876298"/>
    <x v="1"/>
  </r>
  <r>
    <x v="2"/>
    <d v="2022-06-07T00:00:00"/>
    <n v="5"/>
    <s v="Good service by sudhir"/>
    <s v="Good service by sudhir"/>
    <n v="0.99977380037307695"/>
    <x v="1"/>
  </r>
  <r>
    <x v="2"/>
    <d v="2022-06-07T00:00:00"/>
    <n v="1"/>
    <s v="Wrong numbers in the app, Call center number does not recognise the options selected and throws me out. The representative does not visit for AMC."/>
    <s v="Wrong numbers in the app, Call center number does not recognise the options selected and throws me out. The representative does not visit for AMC."/>
    <n v="0.99967741966247503"/>
    <x v="0"/>
  </r>
  <r>
    <x v="2"/>
    <d v="2022-06-07T00:00:00"/>
    <n v="2"/>
    <s v="Waste app..... We cant add our new instrument and if we request to add they cant.. No reply on emails.. Follow up from them only ‡¥´‡µã‡µº Amc.. 23/05/22 email already send with all details, can u help? 07-06-22 no reply on emails... Waste service, got 2 calls for AMC extnsn... Un installed... Keep going, üëç"/>
    <s v="Waste app..... We cant add our new instrument and if we request to add they cant.. No reply on emails.. Follow up from them only Amc.. 23/05/22 email already send with all details, can u help? 07-06-22 no reply on emails... Waste service, got 2 calls for AMC extnsn... Un installed... Keep going, "/>
    <n v="0.99962687492370605"/>
    <x v="0"/>
  </r>
  <r>
    <x v="2"/>
    <d v="2022-06-07T00:00:00"/>
    <n v="5"/>
    <s v="Thank you Urmila for your guidance in using this app"/>
    <s v="Thank you Urmila for your guidance in using this app"/>
    <n v="0.99962866306304898"/>
    <x v="1"/>
  </r>
  <r>
    <x v="2"/>
    <d v="2022-06-07T00:00:00"/>
    <n v="2"/>
    <s v="Geeting error as facing problem to verify customer..."/>
    <s v="Geeting error as facing problem to verify customer..."/>
    <n v="0.99870133399963301"/>
    <x v="0"/>
  </r>
  <r>
    <x v="2"/>
    <d v="2022-06-07T00:00:00"/>
    <n v="1"/>
    <s v="Worst products, nd worst services, 7days se water ki problem ho rahihe. ye log Machine sell karti he uski service a6ese nehi dete he, 1week se lagatar complaint karne bad bhi still mera problem solve nehi hua. AMC lene k time pe thousands time call karke irritated kar dete he.. but service a6ese nehi dete.. aur service partners ki behaviour worst hota he.. don't go for it..."/>
    <s v="Worst products, nd worst services, 7days se water ki problem ho rahihe. ye log Machine sell karti he uski service a6ese nehi dete he, 1week se lagatar complaint karne bad bhi still mera problem solve nehi hua. AMC lene k time pe thousands time call karke irritated kar dete he.. but service a6ese nehi dete.. aur service partners ki behaviour worst hota he.. don't go for it..."/>
    <n v="0.99967038631439198"/>
    <x v="0"/>
  </r>
  <r>
    <x v="2"/>
    <d v="2022-06-06T00:00:00"/>
    <n v="1"/>
    <s v="Pathetic service and app is not Woking since a month"/>
    <s v="Pathetic service and app is not Woking since a month"/>
    <n v="0.99367886781692505"/>
    <x v="0"/>
  </r>
  <r>
    <x v="2"/>
    <d v="2022-06-06T00:00:00"/>
    <n v="1"/>
    <s v="Not able to get back to the details page."/>
    <s v="Not able to get back to the details page."/>
    <n v="0.99967885017394997"/>
    <x v="0"/>
  </r>
  <r>
    <x v="2"/>
    <d v="2022-06-06T00:00:00"/>
    <n v="1"/>
    <s v="Worst company with pathetic after sale support please don't buy any product from them. I have logged a complain 3 months back but have not received any technician visit yet however everytime i call customer care i am told technician will visit in 2 days and now its 3 months. Stupid company only works on selling product and selling AMC both are useless. The have closed my complaint after 3 months with reason customer not responding. Logging a complaint in consumer forum."/>
    <s v="Worst company with pathetic after sale support please don't buy any product from them. I have logged a complain 3 months back but have not received any technician visit yet however everytime i call customer care i am told technician will visit in 2 days and now its 3 months. Stupid company only works on selling product and selling AMC both are useless. The have closed my complaint after 3 months with reason customer not responding. Logging a complaint in consumer forum."/>
    <n v="0.99947077035903897"/>
    <x v="0"/>
  </r>
  <r>
    <x v="2"/>
    <d v="2022-06-06T00:00:00"/>
    <n v="1"/>
    <s v="Joke of an application and is typical of its service standards which is abysmally low"/>
    <s v="Joke of an application and is typical of its service standards which is abysmally low"/>
    <n v="0.99980169534683205"/>
    <x v="0"/>
  </r>
  <r>
    <x v="2"/>
    <d v="2022-06-06T00:00:00"/>
    <n v="4"/>
    <s v="Rasiya helps me to resolve the issue. Thank."/>
    <s v="Rasiya helps me to resolve the issue. Thank."/>
    <n v="0.99983751773834195"/>
    <x v="1"/>
  </r>
  <r>
    <x v="2"/>
    <d v="2022-06-05T00:00:00"/>
    <n v="1"/>
    <s v="eureka forbes aura model i took one year warranty is coming 1 january may purchased 1 filter was completely choked up first i gave my complaint but filter has not been repaired yet till now aquaguard has absolutely bogus service I would like to buy this model Please think twice before you buy this model"/>
    <s v="eureka forbes aura model i took one year warranty is coming 1 january may purchased 1 filter was completely choked up first i gave my complaint but filter has not been repaired yet till now aquaguard has absolutely bogus service I would like to buy this model Please think twice before you buy this model"/>
    <n v="0.99838399887084905"/>
    <x v="0"/>
  </r>
  <r>
    <x v="2"/>
    <d v="2022-06-05T00:00:00"/>
    <n v="1"/>
    <s v="Very bad service, without providing service complaints closed why?please explain."/>
    <s v="Very bad service, without providing service complaints closed why?please explain."/>
    <n v="0.99759334325790405"/>
    <x v="0"/>
  </r>
  <r>
    <x v="2"/>
    <d v="2022-06-05T00:00:00"/>
    <n v="5"/>
    <s v="Good ezperi3nce talking to Urmila"/>
    <s v="Good ezperi3nce talking to Urmila"/>
    <n v="0.99944680929183904"/>
    <x v="1"/>
  </r>
  <r>
    <x v="2"/>
    <d v="2022-06-05T00:00:00"/>
    <n v="3"/>
    <s v="There are some login issues with the app. We could able to login only after contacting the customer care .(urmila)"/>
    <s v="There are some login issues with the app. We could able to login only after contacting the customer care .(urmila)"/>
    <n v="0.99775236845016402"/>
    <x v="0"/>
  </r>
  <r>
    <x v="2"/>
    <d v="2022-06-05T00:00:00"/>
    <n v="5"/>
    <s v="Rafiya good from 1/2year any one is not helping us but you helped us thanks for your help üôÇ"/>
    <s v="Rafiya good from 1/2year any one is not helping us but you helped us thanks for your help "/>
    <n v="0.99960547685623102"/>
    <x v="1"/>
  </r>
  <r>
    <x v="2"/>
    <d v="2022-06-05T00:00:00"/>
    <n v="1"/>
    <s v="This is the biggest fraud I have ever seen on Play Store.Worst app ever and very pathetic service."/>
    <s v="This is the biggest fraud I have ever seen on Play Store.Worst app ever and very pathetic service."/>
    <n v="0.99979108572006203"/>
    <x v="0"/>
  </r>
  <r>
    <x v="2"/>
    <d v="2022-06-04T00:00:00"/>
    <n v="1"/>
    <s v="Worst experience with eureka forbes... had complained for water filter not working on 30th may and no person has has visited till date.. Tried calling the customer support but it's of no use.even after paying in advance for the service this is wat the service they provide... Pathetic experience..wont recommend this to anyone..dont even deserve one star also actually but for sake have to put it"/>
    <s v="Worst experience with eureka forbes... had complained for water filter not working on 30th may and no person has has visited till date.. Tried calling the customer support but it's of no use.even after paying in advance for the service this is wat the service they provide... Pathetic experience..wont recommend this to anyone..dont even deserve one star also actually but for sake have to put it"/>
    <n v="0.99878996610641402"/>
    <x v="0"/>
  </r>
  <r>
    <x v="2"/>
    <d v="2022-06-04T00:00:00"/>
    <n v="1"/>
    <s v="very bad service.. never wl purchase eureka forbes product"/>
    <s v="very bad service.. never wl purchase eureka forbes product"/>
    <n v="0.99968445301055897"/>
    <x v="0"/>
  </r>
  <r>
    <x v="2"/>
    <d v="2022-06-04T00:00:00"/>
    <n v="5"/>
    <s v="Good üòä"/>
    <s v="Good "/>
    <n v="0.99981611967086703"/>
    <x v="1"/>
  </r>
  <r>
    <x v="2"/>
    <d v="2022-06-04T00:00:00"/>
    <n v="1"/>
    <s v="Worst service from Chikkagollarahatti magadi road franchise. Do not buy any products from this Franchise and also do not accept any service from this Franchise. They will spoil the working products and you need to follow with Eureka customer care for three days to get the work done again. Eureka is good brand and having product but Franchise like chikka gollarahatti will spoil the brand."/>
    <s v="Worst service from Chikkagollarahatti magadi road franchise. Do not buy any products from this Franchise and also do not accept any service from this Franchise. They will spoil the working products and you need to follow with Eureka customer care for three days to get the work done again. Eureka is good brand and having product but Franchise like chikka gollarahatti will spoil the brand."/>
    <n v="0.99876093864440896"/>
    <x v="0"/>
  </r>
  <r>
    <x v="2"/>
    <d v="2022-06-04T00:00:00"/>
    <n v="5"/>
    <s v="Urmila helped a lot for using the application"/>
    <s v="Urmila helped a lot for using the application"/>
    <n v="0.989069163799285"/>
    <x v="1"/>
  </r>
  <r>
    <x v="2"/>
    <d v="2022-06-04T00:00:00"/>
    <n v="1"/>
    <s v="Pathetic app and service. Every second month there is problem( no water dispense) with Aquaguard Royale model. The app simply doesn't work, always gives error and then show the message for requesting a call back and as usual they never call back. When we raise the request on their toll free number, they don't turn up within 24 hrs even after lodging complaint multiple times. Extremely poor service, would never recommend to anyone. Giving 1 rating as there is nothing lower than this."/>
    <s v="Pathetic app and service. Every second month there is problem( no water dispense) with Aquaguard Royale model. The app simply doesn't work, always gives error and then show the message for requesting a call back and as usual they never call back. When we raise the request on their toll free number, they don't turn up within 24 hrs even after lodging complaint multiple times. Extremely poor service, would never recommend to anyone. Giving 1 rating as there is nothing lower than this."/>
    <n v="0.99918907880783003"/>
    <x v="0"/>
  </r>
  <r>
    <x v="2"/>
    <d v="2022-06-04T00:00:00"/>
    <n v="5"/>
    <s v="Guided Urmila to restore &amp; log in to the app"/>
    <s v="Guided Urmila to restore &amp; log in to the app"/>
    <n v="0.99586147069930997"/>
    <x v="1"/>
  </r>
  <r>
    <x v="2"/>
    <d v="2022-06-03T00:00:00"/>
    <n v="1"/>
    <s v="One of the worst products to buy.... I have purchased purifier and it has not been 6 months old and alaready i have a motherboard issue and from 21st may i have raised a complaint and yet to get a resoultion for it... Totally unhappy... Dont buy"/>
    <s v="One of the worst products to buy.... I have purchased purifier and it has not been 6 months old and alaready i have a motherboard issue and from 21st may i have raised a complaint and yet to get a resoultion for it... Totally unhappy... Dont buy"/>
    <n v="0.99976891279220503"/>
    <x v="0"/>
  </r>
  <r>
    <x v="2"/>
    <d v="2022-06-03T00:00:00"/>
    <n v="1"/>
    <s v="No one is coming to fix my issue, even after calling customer care several times. I will suggest nobody to use aquaguard. No service after sale."/>
    <s v="No one is coming to fix my issue, even after calling customer care several times. I will suggest nobody to use aquaguard. No service after sale."/>
    <n v="0.99950647354125899"/>
    <x v="0"/>
  </r>
  <r>
    <x v="2"/>
    <d v="2022-06-03T00:00:00"/>
    <n v="1"/>
    <s v="Extremely bad bas n bad"/>
    <s v="Extremely bad bas n bad"/>
    <n v="0.99980896711349398"/>
    <x v="0"/>
  </r>
  <r>
    <x v="2"/>
    <d v="2022-06-03T00:00:00"/>
    <n v="1"/>
    <s v="Plz update application"/>
    <s v="Plz update application"/>
    <n v="0.88358253240585305"/>
    <x v="0"/>
  </r>
  <r>
    <x v="2"/>
    <d v="2022-06-02T00:00:00"/>
    <n v="5"/>
    <s v="Nice application."/>
    <s v="Nice application."/>
    <n v="0.99984073638916005"/>
    <x v="1"/>
  </r>
  <r>
    <x v="2"/>
    <d v="2022-06-02T00:00:00"/>
    <n v="1"/>
    <s v="Had opted for AMC from Eureka Forbes, unable to track the current status. App always keep loading infinitely.."/>
    <s v="Had opted for AMC from Eureka Forbes, unable to track the current status. App always keep loading infinitely.."/>
    <n v="0.97733706235885598"/>
    <x v="0"/>
  </r>
  <r>
    <x v="2"/>
    <d v="2022-06-02T00:00:00"/>
    <n v="1"/>
    <s v="Very bad experience with the service of Eureka Forbes Aquaguard water purifier"/>
    <s v="Very bad experience with the service of Eureka Forbes Aquaguard water purifier"/>
    <n v="0.99979811906814497"/>
    <x v="0"/>
  </r>
  <r>
    <x v="2"/>
    <d v="2022-06-02T00:00:00"/>
    <n v="1"/>
    <s v="App not working"/>
    <s v="App not working"/>
    <n v="0.99972862005233698"/>
    <x v="0"/>
  </r>
  <r>
    <x v="2"/>
    <d v="2022-06-01T00:00:00"/>
    <n v="1"/>
    <s v="I will say it's pathetic. Never ever buy their products."/>
    <s v="I will say it's pathetic. Never ever buy their products."/>
    <n v="0.99973589181900002"/>
    <x v="0"/>
  </r>
  <r>
    <x v="2"/>
    <d v="2022-06-01T00:00:00"/>
    <n v="1"/>
    <s v="Poor service... Service man aakar machine bigaad ke chala gaya... Eureka service is bad... Don't buy product from Eureka Forbes üò°üò°"/>
    <s v="Poor service... Service man aakar machine bigaad ke chala gaya... Eureka service is bad... Don't buy product from Eureka Forbes "/>
    <n v="0.99980443716049106"/>
    <x v="0"/>
  </r>
  <r>
    <x v="2"/>
    <d v="2022-06-01T00:00:00"/>
    <n v="1"/>
    <s v="Uselesss idiots! Never ever will I buy any of your products nor will I recommend to anyone! Never! I've been calling since 1 week for 4-5 times saying my CCTV is broken since 3 weeks and my area is not safe and we desperately need this fixed... You dumbass fellows don't you have any common sense to understand our security concerns! Even my area police come and check our CCTV for any thefts, which us frequent here! And you don't care! Shame on you! Utterly disgusted for trusting your products!"/>
    <s v="Uselesss idiots! Never ever will I buy any of your products nor will I recommend to anyone! Never! I've been calling since 1 week for 4-5 times saying my CCTV is broken since 3 weeks and my area is not safe and we desperately need this fixed... You dumbass fellows don't you have any common sense to understand our security concerns! Even my area police come and check our CCTV for any thefts, which us frequent here! And you don't care! Shame on you! Utterly disgusted for trusting your products!"/>
    <n v="0.99976652860641402"/>
    <x v="0"/>
  </r>
  <r>
    <x v="2"/>
    <d v="2022-06-01T00:00:00"/>
    <n v="5"/>
    <s v="Good service. Thankyou Urmila"/>
    <s v="Good service. Thankyou Urmila"/>
    <n v="0.99984836578369096"/>
    <x v="1"/>
  </r>
  <r>
    <x v="2"/>
    <d v="2022-06-01T00:00:00"/>
    <n v="1"/>
    <s v="Very bad experience, it's a long time my complaint is pending but no service provider visited from last four months., as my purifier is under warranty."/>
    <s v="Very bad experience, it's a long time my complaint is pending but no service provider visited from last four months., as my purifier is under warranty."/>
    <n v="0.99781250953674305"/>
    <x v="0"/>
  </r>
  <r>
    <x v="2"/>
    <d v="2022-05-31T00:00:00"/>
    <n v="5"/>
    <s v="Excellent explained by Urmila"/>
    <s v="Excellent explained by Urmila"/>
    <n v="0.99981385469436601"/>
    <x v="1"/>
  </r>
  <r>
    <x v="2"/>
    <d v="2022-05-31T00:00:00"/>
    <n v="5"/>
    <s v="Conversation with urmila was good"/>
    <s v="Conversation with urmila was good"/>
    <n v="0.99981075525283802"/>
    <x v="1"/>
  </r>
  <r>
    <x v="2"/>
    <d v="2022-05-31T00:00:00"/>
    <n v="1"/>
    <s v="With a fiber connection the app says internet connectivity issue in the latest version"/>
    <s v="With a fiber connection the app says internet connectivity issue in the latest version"/>
    <n v="0.974406957626342"/>
    <x v="0"/>
  </r>
  <r>
    <x v="2"/>
    <d v="2022-05-31T00:00:00"/>
    <n v="1"/>
    <s v="The app keeps on showing internet connectivity issue even when my net is up"/>
    <s v="The app keeps on showing internet connectivity issue even when my net is up"/>
    <n v="0.97927367687225297"/>
    <x v="0"/>
  </r>
  <r>
    <x v="2"/>
    <d v="2022-05-31T00:00:00"/>
    <n v="1"/>
    <s v="Very bed experience from company like eurek .. it's not perform up to his brand name. Service is poor. For spare parts we hv to waiting, they don't have spares parts of machine for customer.. we r wait till spare not comes to there end. In that approx 20 days we r going to suffers."/>
    <s v="Very bed experience from company like eurek .. it's not perform up to his brand name. Service is poor. For spare parts we hv to waiting, they don't have spares parts of machine for customer.. we r wait till spare not comes to there end. In that approx 20 days we r going to suffers."/>
    <n v="0.99933367967605502"/>
    <x v="0"/>
  </r>
  <r>
    <x v="2"/>
    <d v="2022-05-31T00:00:00"/>
    <n v="1"/>
    <s v="Worst customer service, under AMC also no support for customer's genuine problems"/>
    <s v="Worst customer service, under AMC also no support for customer's genuine problems"/>
    <n v="0.99980622529983498"/>
    <x v="0"/>
  </r>
  <r>
    <x v="2"/>
    <d v="2022-05-31T00:00:00"/>
    <n v="4"/>
    <s v="Is this app undergoing maintenance. I logged in and it says loading and it's goes on and on."/>
    <s v="Is this app undergoing maintenance. I logged in and it says loading and it's goes on and on."/>
    <n v="0.99581295251846302"/>
    <x v="0"/>
  </r>
  <r>
    <x v="2"/>
    <d v="2022-05-31T00:00:00"/>
    <n v="1"/>
    <s v="Never used such a bad app. Not even able to register"/>
    <s v="Never used such a bad app. Not even able to register"/>
    <n v="0.75306195020675604"/>
    <x v="1"/>
  </r>
  <r>
    <x v="2"/>
    <d v="2022-05-30T00:00:00"/>
    <n v="1"/>
    <s v="Hope less service...I am trying to use this app to raise an emergency service request...fails...then they call and said case open...still no response...when call second time...they could not find the case. When try to open through portal...it says invalid email ID..no option to proceed...what a pathetic situation. The issue started after a service by a hopeless person...usless service personal Water purifier inova"/>
    <s v="Hope less service...I am trying to use this app to raise an emergency service request...fails...then they call and said case open...still no response...when call second time...they could not find the case. When try to open through portal...it says invalid email ID..no option to proceed...what a pathetic situation. The issue started after a service by a hopeless person...usless service personal Water purifier inova"/>
    <n v="0.99978607892990101"/>
    <x v="0"/>
  </r>
  <r>
    <x v="2"/>
    <d v="2022-05-30T00:00:00"/>
    <n v="1"/>
    <s v="Worst Service. When i got water purifier a repair in sediment filter they said they will replace it by 2 days and even collected 550 rs for repair.But from past 3 weeks they were just avoiding my calls. They have taken my money and cheated Us. Dont trust this company."/>
    <s v="Worst Service. When i got water purifier a repair in sediment filter they said they will replace it by 2 days and even collected 550 rs for repair.But from past 3 weeks they were just avoiding my calls. They have taken my money and cheated Us. Dont trust this company."/>
    <n v="0.99966967105865401"/>
    <x v="0"/>
  </r>
  <r>
    <x v="2"/>
    <d v="2022-05-30T00:00:00"/>
    <n v="1"/>
    <s v="Worst company &amp;service worst of worst 6 time call to custmor support but waiting for visit from last 10 days Highlly hate service.l"/>
    <s v="Worst company &amp;service worst of worst 6 time call to custmor support but waiting for visit from last 10 days Highlly hate service.l"/>
    <n v="0.99952626228332497"/>
    <x v="0"/>
  </r>
  <r>
    <x v="2"/>
    <d v="2022-05-30T00:00:00"/>
    <n v="1"/>
    <s v="After 5days later installation persen not arrange Eureka forbes,finally I returned the product Amazon,I think wrost product and service, I suggest don't buy the product Thanks Eureka Nice service"/>
    <s v="After 5days later installation persen not arrange Eureka forbes,finally I returned the product Amazon,I think wrost product and service, I suggest don't buy the product Thanks Eureka Nice service"/>
    <n v="0.99522131681442205"/>
    <x v="0"/>
  </r>
  <r>
    <x v="2"/>
    <d v="2022-05-30T00:00:00"/>
    <n v="1"/>
    <s v="I does not have option to give minus rating so giving 1 star but it's not worth for one star also. I don't know why so much negligence for company to Gove promised service to customers"/>
    <s v="I does not have option to give minus rating so giving 1 star but it's not worth for one star also. I don't know why so much negligence for company to Gove promised service to customers"/>
    <n v="0.99903970956802302"/>
    <x v="0"/>
  </r>
  <r>
    <x v="2"/>
    <d v="2022-05-30T00:00:00"/>
    <n v="5"/>
    <s v="Good app. Initially wasn't able to log in but after changing my password, I got through. Thanks EFL"/>
    <s v="Good app. Initially wasn't able to log in but after changing my password, I got through. Thanks EFL"/>
    <n v="0.99893277883529596"/>
    <x v="1"/>
  </r>
  <r>
    <x v="2"/>
    <d v="2022-05-30T00:00:00"/>
    <n v="4"/>
    <s v="Very good services And good staff and customers service Rasiya was good help"/>
    <s v="Very good services And good staff and customers service Rasiya was good help"/>
    <n v="0.99979764223098699"/>
    <x v="1"/>
  </r>
  <r>
    <x v="2"/>
    <d v="2022-05-30T00:00:00"/>
    <n v="1"/>
    <s v="‡§¨‡§π‡•Å‡§§ ‡§¨‡•á‡§ï‡§æ‡§∞ ‡§ï‡§Æ‡•ç‡§™‡§®‡•Ä ‡§î‡§∞ ‡§Æ‡§π‡§æ ‡§¨‡•á‡§ï‡§æ‡§∞ ‡§™‡•ç‡§∞‡•ã‡§°‡§ï‡•ç‡§ü ‡•§ ‡§ï‡•É‡§™‡§Ø‡§æ ‡§á‡§∏ ‡§ï‡§Æ‡•ç‡§™‡§®‡•Ä ‡§∏‡•á ‡§ï‡•ã‡§à ‡§∏‡§æ‡§Æ‡§æ‡§® ‡§® ‡§ñ‡§∞‡•Ä‡§¶‡•á‡§Ç ‡•§ ‡§Ø‡§π ‡§è‡§ï Fraud ‡§ï‡§Æ‡•ç‡§™‡§®‡•Ä ‡§π‡•à ‡§î‡§∞ ‡§∏‡§Æ‡§Ø ‡§ï‡•Ä ‡§ï‡•ã‡§à ‡§™‡§æ‡§¨‡§Ç‡§¶‡•Ä ‡§®‡§π‡•Ä‡§Ç ‡§π‡•à ‡•§ ‡§∏‡§≠‡•Ä ‡§≤‡•ã‡§ó‡•ã‡§Ç ‡§∏‡•á ‡§Æ‡•á‡§∞‡•Ä ‡§µ‡§ø‡§®‡§Æ‡•ç‡§∞ ‡§™‡•ç‡§∞‡§æ‡§∞‡•ç‡§•‡§®‡§æ ‡§π‡•à ‡§ï‡§ø ‡§á‡§∏ ‡§¨‡•á‡§ï‡§æ‡§∞ ‡§ï‡§Æ‡•ç‡§™‡§®‡•Ä ‡§ï‡•á ‡§â‡§§‡•ç‡§™‡§æ‡§¶‡•ã‡§Ç ‡§ï‡§æ ‡§¨‡§π‡§ø‡§∑‡•ç‡§ï‡§æ‡§∞ ‡§ï‡§∞‡•á‡§Ç‡•§ This company is a Big Fraud and Cheating the Customers. I request my friends, family, well wishers not to purchase this product. I have bad experience and I don't want to put you in trouble. Be careful and avoid this product. There are lot of other products in market."/>
    <s v=" Fraud This company is a Big Fraud and Cheating the Customers. I request my friends, family, well wishers not to purchase this product. I have bad experience and I don't want to put you in trouble. Be careful and avoid this product. There are lot of other products in market."/>
    <n v="0.99674266576766901"/>
    <x v="0"/>
  </r>
  <r>
    <x v="2"/>
    <d v="2022-05-30T00:00:00"/>
    <n v="5"/>
    <s v="Very useful app. Representative Ms Urmila Mondal was helpful and guided properly Thanks"/>
    <s v="Very useful app. Representative Ms Urmila Mondal was helpful and guided properly Thanks"/>
    <n v="0.99974495172500599"/>
    <x v="1"/>
  </r>
  <r>
    <x v="2"/>
    <d v="2022-05-30T00:00:00"/>
    <n v="1"/>
    <s v="Useless app."/>
    <s v="Useless app."/>
    <n v="0.99979978799819902"/>
    <x v="0"/>
  </r>
  <r>
    <x v="2"/>
    <d v="2022-05-29T00:00:00"/>
    <n v="5"/>
    <s v="Very nice."/>
    <s v="Very nice."/>
    <n v="0.99986004829406705"/>
    <x v="1"/>
  </r>
  <r>
    <x v="2"/>
    <d v="2022-05-29T00:00:00"/>
    <n v="1"/>
    <s v="This app doesn't have any info about what service they have done"/>
    <s v="This app doesn't have any info about what service they have done"/>
    <n v="0.99967110157012895"/>
    <x v="0"/>
  </r>
  <r>
    <x v="2"/>
    <d v="2022-05-29T00:00:00"/>
    <n v="1"/>
    <s v="#AisakahanHotaHai ki 12 din pehle service book kare and no response? Really pathetic app, service and product."/>
    <s v="#AisakahanHotaHai ki 12 din pehle service book kare and no response? Really pathetic app, service and product."/>
    <n v="0.99970513582229603"/>
    <x v="0"/>
  </r>
  <r>
    <x v="2"/>
    <d v="2022-05-29T00:00:00"/>
    <n v="1"/>
    <s v="Worst app I ve used ever. Whenever I'm creating new account only one message is comming - It looks like server is taking too much time to respond please try after sometime.. Very very worst app. DON'T DOWNLOAD.üòñ"/>
    <s v="Worst app I ve used ever. Whenever I'm creating new account only one message is comming - It looks like server is taking too much time to respond please try after sometime.. Very very worst app. DON'T DOWNLOAD. "/>
    <n v="0.99981909990310602"/>
    <x v="0"/>
  </r>
  <r>
    <x v="2"/>
    <d v="2022-05-29T00:00:00"/>
    <n v="1"/>
    <s v="Very poor service. I have been transferred from Coimbatore to Gudiyattam. For uninstlation I requested in App . But nobody contacted me. While contacting the number assigned for me in the app he gave me another no. to speak. He too came after calling. Then what's the purpose of assigning time slots in App? Now I have been giving request for reinstallation in Gudiyattam in the app on 26.05.2022 but nobody has attended till 29.05.2022. Don't buy Eurekha Forbes product. Poor service."/>
    <s v="Very poor service. I have been transferred from Coimbatore to Gudiyattam. For uninstlation I requested in App . But nobody contacted me. While contacting the number assigned for me in the app he gave me another no. to speak. He too came after calling. Then what's the purpose of assigning time slots in App? Now I have been giving request for reinstallation in Gudiyattam in the app on 26.05.2022 but nobody has attended till 29.05.2022. Don't buy Eurekha Forbes product. Poor service."/>
    <n v="0.999309182167053"/>
    <x v="0"/>
  </r>
  <r>
    <x v="2"/>
    <d v="2022-05-29T00:00:00"/>
    <n v="5"/>
    <s v="Good experience. Executive Urmila mondal helped a lot."/>
    <s v="Good experience. Executive Urmila mondal helped a lot."/>
    <n v="0.99981278181076005"/>
    <x v="1"/>
  </r>
  <r>
    <x v="2"/>
    <d v="2022-05-29T00:00:00"/>
    <n v="1"/>
    <s v="Cannot access account after update."/>
    <s v="Cannot access account after update."/>
    <n v="0.99775129556655795"/>
    <x v="0"/>
  </r>
  <r>
    <x v="2"/>
    <d v="2022-05-29T00:00:00"/>
    <n v="1"/>
    <s v="Hi Booked service request, no one came for service... No confirmation sms recieved... Now App says login issue with my mobile number üò†"/>
    <s v="Hi Booked service request, no one came for service... No confirmation sms recieved... Now App says login issue with my mobile number "/>
    <n v="0.99931824207305897"/>
    <x v="0"/>
  </r>
  <r>
    <x v="2"/>
    <d v="2022-05-29T00:00:00"/>
    <n v="5"/>
    <s v="Good app thanks to rafiya for her support"/>
    <s v="Good app thanks to rafiya for her support"/>
    <n v="0.99985671043395996"/>
    <x v="1"/>
  </r>
  <r>
    <x v="2"/>
    <d v="2022-05-29T00:00:00"/>
    <n v="5"/>
    <s v="Urmila Mondal"/>
    <s v="Urmila Mondal"/>
    <n v="0.71463429927825906"/>
    <x v="1"/>
  </r>
  <r>
    <x v="2"/>
    <d v="2022-05-29T00:00:00"/>
    <n v="1"/>
    <s v="Patheric experience. Trying to book request , always failed. Moreover they promote app on IVR to book service request. Customers are downloding app and again going back to call cente option. IVR Horrible service"/>
    <s v="Patheric experience. Trying to book request , always failed. Moreover they promote app on IVR to book service request. Customers are downloding app and again going back to call cente option. IVR Horrible service"/>
    <n v="0.99884760379791204"/>
    <x v="0"/>
  </r>
  <r>
    <x v="2"/>
    <d v="2022-05-29T00:00:00"/>
    <n v="1"/>
    <s v="Product is pathetic. Service is pathetic. App is also pathetic. Cannot have a worst company in this world."/>
    <s v="Product is pathetic. Service is pathetic. App is also pathetic. Cannot have a worst company in this world."/>
    <n v="0.99969875812530495"/>
    <x v="0"/>
  </r>
  <r>
    <x v="2"/>
    <d v="2022-05-29T00:00:00"/>
    <n v="1"/>
    <s v="Not able to login poor application not able to login and the service is very poor don't ever buy Eureka Forbes. Humble request...very very bad service the funniest thing is the toll free number is chargeable... heights of madness"/>
    <s v="Not able to login poor application not able to login and the service is very poor don't ever buy Eureka Forbes. Humble request...very very bad service the funniest thing is the toll free number is chargeable... heights of madness"/>
    <n v="0.99955803155899003"/>
    <x v="0"/>
  </r>
  <r>
    <x v="2"/>
    <d v="2022-05-29T00:00:00"/>
    <n v="1"/>
    <s v="Worst, only waste of time"/>
    <s v="Worst, only waste of time"/>
    <n v="0.99981373548507602"/>
    <x v="0"/>
  </r>
  <r>
    <x v="2"/>
    <d v="2022-05-28T00:00:00"/>
    <n v="1"/>
    <s v="The app doesn't let me login only. Worst app."/>
    <s v="The app doesn't let me login only. Worst app."/>
    <n v="0.99883252382278398"/>
    <x v="0"/>
  </r>
  <r>
    <x v="2"/>
    <d v="2022-05-28T00:00:00"/>
    <n v="1"/>
    <s v="Useless application"/>
    <s v="Useless application"/>
    <n v="0.99978750944137496"/>
    <x v="0"/>
  </r>
  <r>
    <x v="2"/>
    <d v="2022-05-28T00:00:00"/>
    <n v="5"/>
    <s v="Ursula mondal"/>
    <s v="Ursula mondal"/>
    <n v="0.920609951019287"/>
    <x v="1"/>
  </r>
  <r>
    <x v="2"/>
    <d v="2022-05-28T00:00:00"/>
    <n v="1"/>
    <s v="Worst app. Didn't even start."/>
    <s v="Worst app. Didn't even start."/>
    <n v="0.99981290102005005"/>
    <x v="0"/>
  </r>
  <r>
    <x v="2"/>
    <d v="2022-05-28T00:00:00"/>
    <n v="1"/>
    <s v="‡§Æ‡•Ä ‡§ï‡•ã‡§≤‡•ç‡§π‡§æ‡§™‡•Ç‡§∞‡§ö‡•Ä ‡§∏‡§∞‡•ç‡§µ‡§ø‡§∏‡•á‡§∏ ‡§ò‡•á‡§£‡§æ‡§∞‡•Ä ‡§ó‡•ç‡§∞‡§æ‡§π‡§ï ‡§Ü‡§π‡•á ‡§Ø‡•Å‡§∞‡•á‡§ï‡§æ ‡§´‡•ã‡§∞‡•ç‡§¨‡•ç‡§∏ ‡§∏‡•á ‡§ï‡•Å‡§†‡§≤‡•á‡§π‡•Ä ‡§™‡•ç‡§∞‡•â‡§°‡§ï‡•ç‡§ü ‡§ö‡§æ‡§Ç‡§ó‡§≤‡•á ‡§®‡§æ‡§π‡•Ä ‡§Ø‡•á‡§§ ‡§Ö‡§∏‡§≤‡•á ‡§§‡§∞‡•Ä ‡§Ø‡§æ‡§ö‡•Ä ‡§∏‡§∞‡•ç‡§µ‡§ø‡§∏‡•á‡§∏ ‡§Æ‡§ø‡§≥‡§§ ‡§®‡§æ‡§π‡•Ä ‡§Ø‡•ã‡§ó‡•ç‡§Ø‡§∞‡•Ä‡§§‡•ç‡§Ø‡§æ ‡§ï‡•ã‡§£‡•Ä‡§π‡•Ä ‡§ò‡•á‡§ä ‡§®‡§Ø‡•á ‡§π‡•Ä ‡§®‡§Æ‡•ç‡§∞ ‡§µ‡§ø‡§®‡§Ç‡§§‡•Ä"/>
    <s v=" "/>
    <n v="0.74812102317810003"/>
    <x v="1"/>
  </r>
  <r>
    <x v="2"/>
    <d v="2022-05-28T00:00:00"/>
    <n v="1"/>
    <s v="Worst app i have ever seen. Whenever I need to raise complaint, it doesn't work. To make it work always need to uninstall and install again."/>
    <s v="Worst app i have ever seen. Whenever I need to raise complaint, it doesn't work. To make it work always need to uninstall and install again."/>
    <n v="0.99977713823318404"/>
    <x v="0"/>
  </r>
  <r>
    <x v="2"/>
    <d v="2022-05-28T00:00:00"/>
    <n v="5"/>
    <s v="Rafiya üëçüëç"/>
    <s v="Rafiya "/>
    <n v="0.97933930158615101"/>
    <x v="1"/>
  </r>
  <r>
    <x v="2"/>
    <d v="2022-05-28T00:00:00"/>
    <n v="1"/>
    <s v="One of the worst app ever."/>
    <s v="One of the worst app ever."/>
    <n v="0.99980002641677801"/>
    <x v="0"/>
  </r>
  <r>
    <x v="2"/>
    <d v="2022-05-28T00:00:00"/>
    <n v="2"/>
    <s v="App is not logging in. . forgot password not working? Login bugs. No OTP system"/>
    <s v="App is not logging in. . forgot password not working? Login bugs. No OTP system"/>
    <n v="0.99736589193344105"/>
    <x v="0"/>
  </r>
  <r>
    <x v="2"/>
    <d v="2022-05-28T00:00:00"/>
    <n v="1"/>
    <s v="App does not allow me to log in. It gives error upon entering password"/>
    <s v="App does not allow me to log in. It gives error upon entering password"/>
    <n v="0.99924492835998502"/>
    <x v="0"/>
  </r>
  <r>
    <x v="2"/>
    <d v="2022-05-28T00:00:00"/>
    <n v="1"/>
    <s v="There is nothing in app"/>
    <s v="There is nothing in app"/>
    <n v="0.99940502643585205"/>
    <x v="0"/>
  </r>
  <r>
    <x v="2"/>
    <d v="2022-05-28T00:00:00"/>
    <n v="1"/>
    <s v="No response at all"/>
    <s v="No response at all"/>
    <n v="0.99948102235794001"/>
    <x v="0"/>
  </r>
  <r>
    <x v="2"/>
    <d v="2022-05-27T00:00:00"/>
    <n v="1"/>
    <s v="3rd class app or 3rd class service mene khrida jarur tha but return karwana pada iski service ki wajah se or inki toll free service ki wajah se"/>
    <s v="3rd class app or 3rd class service mene khrida jarur tha but return karwana pada iski service ki wajah se or inki toll free service ki wajah se"/>
    <n v="0.98815768957137995"/>
    <x v="0"/>
  </r>
  <r>
    <x v="2"/>
    <d v="2022-05-27T00:00:00"/>
    <n v="1"/>
    <s v="Worst customer service ever. No response despite of shooting several mails to the customer service. Highly disappointed"/>
    <s v="Worst customer service ever. No response despite of shooting several mails to the customer service. Highly disappointed"/>
    <n v="0.99981802701949996"/>
    <x v="0"/>
  </r>
  <r>
    <x v="2"/>
    <d v="2022-05-27T00:00:00"/>
    <n v="1"/>
    <s v="Was unable to use this app to log in complaint..requested a callback.no clue how the number landed to some other service center.they called back and got service done..replaced parts..changed me 5500rs and then it turns out that they weren't Eureka Forbes at all"/>
    <s v="Was unable to use this app to log in complaint..requested a callback.no clue how the number landed to some other service center.they called back and got service done..replaced parts..changed me 5500rs and then it turns out that they weren't Eureka Forbes at all"/>
    <n v="0.99948298931121804"/>
    <x v="0"/>
  </r>
  <r>
    <x v="2"/>
    <d v="2022-05-27T00:00:00"/>
    <n v="1"/>
    <s v="Worst application ever, after the recent update unable to login or even get my password too, this kind of reckless behaviour only gets you kicked out of market. Keep degrading your customer experience and soon some one else will be replacing you..."/>
    <s v="Worst application ever, after the recent update unable to login or even get my password too, this kind of reckless behaviour only gets you kicked out of market. Keep degrading your customer experience and soon some one else will be replacing you..."/>
    <n v="0.99979168176651001"/>
    <x v="0"/>
  </r>
  <r>
    <x v="2"/>
    <d v="2022-05-27T00:00:00"/>
    <n v="1"/>
    <s v="Customer service too bad. Don't buy water purifiers and waste your money. Second respond- I already dropped an email on 25/05/2022. With screenshot. Now I'm append another review 27/05/2022 still not even single call or email respond i received. From this itself people can understand how good is customer service."/>
    <s v="Customer service too bad. Don't buy water purifiers and waste your money. Second respond- I already dropped an email on 25/05/2022. With screenshot. Now I'm append another review 27/05/2022 still not even single call or email respond i received. From this itself people can understand how good is customer service."/>
    <n v="0.96012353897094704"/>
    <x v="0"/>
  </r>
  <r>
    <x v="2"/>
    <d v="2022-05-27T00:00:00"/>
    <n v="1"/>
    <s v="Not workable app"/>
    <s v="Not workable app"/>
    <n v="0.99977070093154896"/>
    <x v="0"/>
  </r>
  <r>
    <x v="2"/>
    <d v="2022-05-27T00:00:00"/>
    <n v="4"/>
    <s v="Good"/>
    <s v="Good"/>
    <n v="0.99981611967086703"/>
    <x v="1"/>
  </r>
  <r>
    <x v="2"/>
    <d v="2022-05-26T00:00:00"/>
    <n v="1"/>
    <s v="I want to give you zero nos but I can't. Your services are very very worst and I have not suggest to any one to purchase your product. I have complain before four days ago but no engeeneer visit till date. What kind of your service after sales. At the time of sales you committed for best services in industry but now you are failed tottaly. I gave minus ranking for your services. I also complaint for the same in consumer court"/>
    <s v="I want to give you zero nos but I can't. Your services are very very worst and I have not suggest to any one to purchase your product. I have complain before four days ago but no engeeneer visit till date. What kind of your service after sales. At the time of sales you committed for best services in industry but now you are failed tottaly. I gave minus ranking for your services. I also complaint for the same in consumer court"/>
    <n v="0.99935203790664595"/>
    <x v="0"/>
  </r>
  <r>
    <x v="2"/>
    <d v="2022-05-26T00:00:00"/>
    <n v="1"/>
    <s v="Useless app"/>
    <s v="Useless app"/>
    <n v="0.99977976083755404"/>
    <x v="0"/>
  </r>
  <r>
    <x v="2"/>
    <d v="2022-05-26T00:00:00"/>
    <n v="1"/>
    <s v="App doesn't work, can't register in app as otp is not coming. Don't buy Eureka products, their customer service is very very bad. You will suffer for lifetime if you buy any product for sure."/>
    <s v="App doesn't work, can't register in app as otp is not coming. Don't buy Eureka products, their customer service is very very bad. You will suffer for lifetime if you buy any product for sure."/>
    <n v="0.99964880943298295"/>
    <x v="0"/>
  </r>
  <r>
    <x v="2"/>
    <d v="2022-05-26T00:00:00"/>
    <n v="5"/>
    <s v="Not even this app is useless the whole company is useless after buying a RO from this company they are least bothered to install the device and I have to call call the a many times to come and install it if it was possible would have given a minus rating."/>
    <s v="Not even this app is useless the whole company is useless after buying a RO from this company they are least bothered to install the device and I have to call call the a many times to come and install it if it was possible would have given a minus rating."/>
    <n v="0.99869698286056496"/>
    <x v="0"/>
  </r>
  <r>
    <x v="2"/>
    <d v="2022-05-26T00:00:00"/>
    <n v="5"/>
    <s v="Good"/>
    <s v="Good"/>
    <n v="0.99981611967086703"/>
    <x v="1"/>
  </r>
  <r>
    <x v="2"/>
    <d v="2022-05-25T00:00:00"/>
    <n v="1"/>
    <s v="Not even allowing to book a service"/>
    <s v="Not even allowing to book a service"/>
    <n v="0.99444180727005005"/>
    <x v="0"/>
  </r>
  <r>
    <x v="2"/>
    <d v="2022-05-25T00:00:00"/>
    <n v="1"/>
    <s v="Horrible service and app. The company used to be known for service but no longer. They have been promising to send an agent for repair and it's been one 2 weeks. Complaints registered on app and WhatsApp are not even on the company's logs and neither the complaints registered on their toll free number are attended."/>
    <s v="Horrible service and app. The company used to be known for service but no longer. They have been promising to send an agent for repair and it's been one 2 weeks. Complaints registered on app and WhatsApp are not even on the company's logs and neither the complaints registered on their toll free number are attended."/>
    <n v="0.99929380416870095"/>
    <x v="0"/>
  </r>
  <r>
    <x v="2"/>
    <d v="2022-05-25T00:00:00"/>
    <n v="1"/>
    <s v="Very bad"/>
    <s v="Very bad"/>
    <n v="0.99978846311569203"/>
    <x v="0"/>
  </r>
  <r>
    <x v="2"/>
    <d v="2022-05-25T00:00:00"/>
    <n v="1"/>
    <s v="Address change request willl only be satisfied in an eternity"/>
    <s v="Address change request willl only be satisfied in an eternity"/>
    <n v="0.99405884742736805"/>
    <x v="0"/>
  </r>
  <r>
    <x v="2"/>
    <d v="2022-05-25T00:00:00"/>
    <n v="1"/>
    <s v="Very bad service. Without attending technician Eureka Forbes asks rating. Today I received your filter problem resolved without attending. Koi technician Aaya Nahi h or bol rahe ho rating do aap."/>
    <s v="Very bad service. Without attending technician Eureka Forbes asks rating. Today I received your filter problem resolved without attending. Koi technician Aaya Nahi h or bol rahe ho rating do aap."/>
    <n v="0.99966108798980702"/>
    <x v="0"/>
  </r>
  <r>
    <x v="2"/>
    <d v="2022-05-25T00:00:00"/>
    <n v="1"/>
    <s v="Always showing that please check your connectivity whereas connection is ok"/>
    <s v="Always showing that please check your connectivity whereas connection is ok"/>
    <n v="0.98042893409729004"/>
    <x v="1"/>
  </r>
  <r>
    <x v="2"/>
    <d v="2022-05-24T00:00:00"/>
    <n v="1"/>
    <s v="Please don't service from Eureka service centre fake service station No customer service 10/0 number I am parchase Eureka amc No any benefits After service yellow light blinking I m calling service station But no any one person Help me from Eureka Bad service from"/>
    <s v="Please don't service from Eureka service centre fake service station No customer service 10/0 number I am parchase Eureka amc No any benefits After service yellow light blinking I m calling service station But no any one person Help me from Eureka Bad service from"/>
    <n v="0.99897927045822099"/>
    <x v="0"/>
  </r>
  <r>
    <x v="2"/>
    <d v="2022-05-24T00:00:00"/>
    <n v="1"/>
    <s v="APP IS STILL NOT WORKING"/>
    <s v="APP IS STILL NOT WORKING"/>
    <n v="0.99954801797866799"/>
    <x v="0"/>
  </r>
  <r>
    <x v="2"/>
    <d v="2022-05-24T00:00:00"/>
    <n v="1"/>
    <s v="Had a worst experience... did AMC renewal and paid using upi mode... money got deducted but contract was not renewed. Had followed up with customer care and each time I called they gave different number to call. Till now the case is not resolved. Hence I will advise others not to use Eureka forbes app to do payment transactions."/>
    <s v="Had a worst experience... did AMC renewal and paid using upi mode... money got deducted but contract was not renewed. Had followed up with customer care and each time I called they gave different number to call. Till now the case is not resolved. Hence I will advise others not to use Eureka forbes app to do payment transactions."/>
    <n v="0.99928301572799605"/>
    <x v="0"/>
  </r>
  <r>
    <x v="2"/>
    <d v="2022-05-24T00:00:00"/>
    <n v="1"/>
    <s v="Pathetic app experience.. This app never fetch the correct results. Unable to create requests from this app. It always shows internet connection problem."/>
    <s v="Pathetic app experience.. This app never fetch the correct results. Unable to create requests from this app. It always shows internet connection problem."/>
    <n v="0.99972909688949496"/>
    <x v="0"/>
  </r>
  <r>
    <x v="2"/>
    <d v="2022-05-24T00:00:00"/>
    <n v="1"/>
    <s v="It's not working properly"/>
    <s v="It's not working properly"/>
    <n v="0.99977928400039595"/>
    <x v="0"/>
  </r>
  <r>
    <x v="2"/>
    <d v="2022-05-24T00:00:00"/>
    <n v="1"/>
    <s v="Worst service by eureka forbes contacting there service centre from past 4 days for service of my purifier as its not working and is in warranty but no body is coming everytime they say sorry nd let u keep waiting horrible service"/>
    <s v="Worst service by eureka forbes contacting there service centre from past 4 days for service of my purifier as its not working and is in warranty but no body is coming everytime they say sorry nd let u keep waiting horrible service"/>
    <n v="0.99916660785675004"/>
    <x v="0"/>
  </r>
  <r>
    <x v="2"/>
    <d v="2022-05-24T00:00:00"/>
    <n v="1"/>
    <s v="Worst app ever"/>
    <s v="Worst app ever"/>
    <n v="0.99978035688400202"/>
    <x v="0"/>
  </r>
  <r>
    <x v="2"/>
    <d v="2022-05-24T00:00:00"/>
    <n v="1"/>
    <s v="Useless app and system..doesn't allow me to login. Every time popup message comes asking for call back. Credentials messed up with old /new mobile number."/>
    <s v="Useless app and system..doesn't allow me to login. Every time popup message comes asking for call back. Credentials messed up with old /new mobile number."/>
    <n v="0.99973529577255205"/>
    <x v="0"/>
  </r>
  <r>
    <x v="2"/>
    <d v="2022-05-23T00:00:00"/>
    <n v="1"/>
    <s v="Very Bed service"/>
    <s v="Very Bed service"/>
    <n v="0.85111773014068604"/>
    <x v="1"/>
  </r>
  <r>
    <x v="2"/>
    <d v="2022-05-23T00:00:00"/>
    <n v="2"/>
    <s v="App is not working. I can't log a service request."/>
    <s v="App is not working. I can't log a service request."/>
    <n v="0.99968218803405695"/>
    <x v="0"/>
  </r>
  <r>
    <x v="2"/>
    <d v="2022-05-23T00:00:00"/>
    <n v="1"/>
    <s v="This is quite unfortunate that unable to create account. When I'm trying to register it's asking for an otp which is not getting delivered... Also app asks to chose call back option which also does not work."/>
    <s v="This is quite unfortunate that unable to create account. When I'm trying to register it's asking for an otp which is not getting delivered... Also app asks to chose call back option which also does not work."/>
    <n v="0.99972480535507202"/>
    <x v="0"/>
  </r>
  <r>
    <x v="2"/>
    <d v="2022-05-23T00:00:00"/>
    <n v="5"/>
    <s v="Good"/>
    <s v="Good"/>
    <n v="0.99981611967086703"/>
    <x v="1"/>
  </r>
  <r>
    <x v="2"/>
    <d v="2022-05-23T00:00:00"/>
    <n v="1"/>
    <s v="Really hopeless experience. I recently called up the customer care and provided the primary number. It was assigned to a totally different customer itself. The servicing is really bad and customer is contacted mainly when AMC is due."/>
    <s v="Really hopeless experience. I recently called up the customer care and provided the primary number. It was assigned to a totally different customer itself. The servicing is really bad and customer is contacted mainly when AMC is due."/>
    <n v="0.99950253963470403"/>
    <x v="0"/>
  </r>
  <r>
    <x v="2"/>
    <d v="2022-05-23T00:00:00"/>
    <n v="1"/>
    <s v="My Aquaguard machine had shut down completely. The service engineer Mr.Sanjoy Ghosh had attended and informed that it's the problem of Circuit board which needs to be replaced and he also informed that he will notify it to the company as it is under AMC. I had lodged a complaint about it but no actions had been taken about it. I have called about 9 times customer support but it was of no use.It,s been four days we had our machine unrepaired by Eureka Forbes and unattended by customer support."/>
    <s v="My Aquaguard machine had shut down completely. The service engineer Mr.Sanjoy Ghosh had attended and informed that it's the problem of Circuit board which needs to be replaced and he also informed that he will notify it to the company as it is under AMC. I had lodged a complaint about it but no actions had been taken about it. I have called about 9 times customer support but it was of no use.It,s been four days we had our machine unrepaired by Eureka Forbes and unattended by customer support."/>
    <n v="0.99882489442825295"/>
    <x v="0"/>
  </r>
  <r>
    <x v="2"/>
    <d v="2022-05-23T00:00:00"/>
    <n v="1"/>
    <s v="It's always shows &quot;loading&quot;...Everytime it has tobe uninstall &amp; again install it to view."/>
    <s v="It's always shows &quot;loading&quot;...Everytime it has tobe uninstall &amp; again install it to view."/>
    <n v="0.98995947837829501"/>
    <x v="0"/>
  </r>
  <r>
    <x v="2"/>
    <d v="2022-05-23T00:00:00"/>
    <n v="1"/>
    <s v="There's no response from service department waste product don't buy at all useless product waste of time"/>
    <s v="There's no response from service department waste product don't buy at all useless product waste of time"/>
    <n v="0.99886167049407903"/>
    <x v="0"/>
  </r>
  <r>
    <x v="2"/>
    <d v="2022-05-23T00:00:00"/>
    <n v="1"/>
    <s v="Not able to create service tickets, getting error every time. Error: Internet Connectivity Issue, Please try agian. Tried multiple times on multiple days and still same error."/>
    <s v="Not able to create service tickets, getting error every time. Error: Internet Connectivity Issue, Please try agian. Tried multiple times on multiple days and still same error."/>
    <n v="0.99951946735382002"/>
    <x v="0"/>
  </r>
  <r>
    <x v="2"/>
    <d v="2022-05-23T00:00:00"/>
    <n v="1"/>
    <s v="This app is useless. Just showing as loading from last 4 days. Did any testing before releasing the update?"/>
    <s v="This app is useless. Just showing as loading from last 4 days. Did any testing before releasing the update?"/>
    <n v="0.99980086088180498"/>
    <x v="0"/>
  </r>
  <r>
    <x v="2"/>
    <d v="2022-05-23T00:00:00"/>
    <n v="5"/>
    <s v="Intelligent"/>
    <s v="Intelligent"/>
    <n v="0.99986326694488503"/>
    <x v="1"/>
  </r>
  <r>
    <x v="2"/>
    <d v="2022-05-23T00:00:00"/>
    <n v="1"/>
    <s v="Hangs while generating service request. Unable to generate complaint."/>
    <s v="Hangs while generating service request. Unable to generate complaint."/>
    <n v="0.999753057956695"/>
    <x v="0"/>
  </r>
  <r>
    <x v="2"/>
    <d v="2022-05-23T00:00:00"/>
    <n v="1"/>
    <s v="I think the service part is worst Alas! We should be an option to give zero rating...... Beware of this fraud company"/>
    <s v="I think the service part is worst Alas! We should be an option to give zero rating...... Beware of this fraud company"/>
    <n v="0.99981993436813299"/>
    <x v="0"/>
  </r>
  <r>
    <x v="2"/>
    <d v="2022-05-23T00:00:00"/>
    <n v="1"/>
    <s v="Useless app... can't sign in and even create an account..."/>
    <s v="Useless app... can't sign in and even create an account..."/>
    <n v="0.99981611967086703"/>
    <x v="0"/>
  </r>
  <r>
    <x v="2"/>
    <d v="2022-05-22T00:00:00"/>
    <n v="1"/>
    <s v="Worst experience ever. Do not download or purchase this brand. These people don't know how to treat a customer. Just copy paste the same for a single small problem...üëé"/>
    <s v="Worst experience ever. Do not download or purchase this brand. These people don't know how to treat a customer. Just copy paste the same for a single small problem... "/>
    <n v="0.99982100725173895"/>
    <x v="0"/>
  </r>
  <r>
    <x v="2"/>
    <d v="2022-05-22T00:00:00"/>
    <n v="1"/>
    <s v="Worst after sale service"/>
    <s v="Worst after sale service"/>
    <n v="0.99979513883590698"/>
    <x v="0"/>
  </r>
  <r>
    <x v="2"/>
    <d v="2022-05-22T00:00:00"/>
    <n v="2"/>
    <s v="Very bad experience so far. Many times I booked a service even after AMC they don't revert back and when get contacted then on the name of Corona they send their tech people after a week or sometimes never without you don't remind them again after months. Also pathetic AMC experience."/>
    <s v="Very bad experience so far. Many times I booked a service even after AMC they don't revert back and when get contacted then on the name of Corona they send their tech people after a week or sometimes never without you don't remind them again after months. Also pathetic AMC experience."/>
    <n v="0.99967849254608099"/>
    <x v="0"/>
  </r>
  <r>
    <x v="2"/>
    <d v="2022-05-22T00:00:00"/>
    <n v="1"/>
    <s v="Dear Team, I am trying to register on app, it's not applowing. Let me know what to do. Even customer care employees are putting call on hold post receiving."/>
    <s v="Dear Team, I am trying to register on app, it's not applowing. Let me know what to do. Even customer care employees are putting call on hold post receiving."/>
    <n v="0.98276883363723699"/>
    <x v="0"/>
  </r>
  <r>
    <x v="2"/>
    <d v="2022-05-22T00:00:00"/>
    <n v="4"/>
    <s v="Asma best service"/>
    <s v="Asma best service"/>
    <n v="0.99882715940475397"/>
    <x v="1"/>
  </r>
  <r>
    <x v="2"/>
    <d v="2022-05-22T00:00:00"/>
    <n v="1"/>
    <s v="I donot want to give even 1 rating. When ever I tried to logged in. Otp received and when I enter OTP it gives error customer care will call you. And never received call. Not able to login app"/>
    <s v="I donot want to give even 1 rating. When ever I tried to logged in. Otp received and when I enter OTP it gives error customer care will call you. And never received call. Not able to login app"/>
    <n v="0.99856644868850697"/>
    <x v="0"/>
  </r>
  <r>
    <x v="2"/>
    <d v="2022-05-22T00:00:00"/>
    <n v="1"/>
    <s v="Every time it shows internet connectivity issue. please try again."/>
    <s v="Every time it shows internet connectivity issue. please try again."/>
    <n v="0.98315066099166804"/>
    <x v="0"/>
  </r>
  <r>
    <x v="2"/>
    <d v="2022-05-22T00:00:00"/>
    <n v="1"/>
    <s v="ZERO RATING. WORST! First i called on thursday to change my address and for reinstallation, you said from 1-3pm your person will be at site. No message or call from your end. I again called to escalate. You said they will come on friday. I again called on friday, you said they will be coming between 1&amp;3pm. No calls no messages from your end. Again we spoke on Saturday, but nothing happed until Sunday. Even the address is unchanged."/>
    <s v="ZERO RATING. WORST! First i called on thursday to change my address and for reinstallation, you said from 1-3pm your person will be at site. No message or call from your end. I again called to escalate. You said they will come on friday. I again called on friday, you said they will be coming between 1&amp;3pm. No calls no messages from your end. Again we spoke on Saturday, but nothing happed until Sunday. Even the address is unchanged."/>
    <n v="0.99974924325942904"/>
    <x v="0"/>
  </r>
  <r>
    <x v="2"/>
    <d v="2022-05-21T00:00:00"/>
    <n v="1"/>
    <s v="Service was anyways pathetic now even the app has become completely useless. It given an option to book a slot for service but no one responds during the specified time or date(forget about the service). After 8 days of delay they closed the old complaint citing some system issues and reopened the complaint just to keep the complaint turnaround time low. The technician even now keeps postponing the estimated service date citing issue with spare parts when no one has even visited or even called"/>
    <s v="Service was anyways pathetic now even the app has become completely useless. It given an option to book a slot for service but no one responds during the specified time or date(forget about the service). After 8 days of delay they closed the old complaint citing some system issues and reopened the complaint just to keep the complaint turnaround time low. The technician even now keeps postponing the estimated service date citing issue with spare parts when no one has even visited or even called"/>
    <n v="0.99962401390075595"/>
    <x v="0"/>
  </r>
  <r>
    <x v="2"/>
    <d v="2022-05-21T00:00:00"/>
    <n v="1"/>
    <s v="This is my second time review. The service requests made are closed without any actual service being done. Worst experience from such branded product. Worst service compliance."/>
    <s v="This is my second time review. The service requests made are closed without any actual service being done. Worst experience from such branded product. Worst service compliance."/>
    <n v="0.999797523021698"/>
    <x v="0"/>
  </r>
  <r>
    <x v="2"/>
    <d v="2022-05-21T00:00:00"/>
    <n v="1"/>
    <s v="Dont take AMC I took in April21 &amp;replaced all filters pai 3300 with in a day started leaking complained PANIKA Doctor told 2 call service engineer he refused 2come later i called emailed begged but no 1came my machine stopped working almost 3 months i could not do anything later reapired through urban company in October i got message that clered 2nd service just lie again they started 2 call when AMC about to finish in 15 days to renew contract without single service HOW SHAMELESS these DOCTORS"/>
    <s v="Dont take AMC I took in April21 &amp;replaced all filters pai 3300 with in a day started leaking complained PANIKA Doctor told 2 call service engineer he refused 2come later i called emailed begged but no 1came my machine stopped working almost 3 months i could not do anything later reapired through urban company in October i got message that clered 2nd service just lie again they started 2 call when AMC about to finish in 15 days to renew contract without single service HOW SHAMELESS these DOCTORS"/>
    <n v="0.99904197454452504"/>
    <x v="0"/>
  </r>
  <r>
    <x v="2"/>
    <d v="2022-05-21T00:00:00"/>
    <n v="5"/>
    <s v="Good &amp;simple app"/>
    <s v="Good &amp;simple app"/>
    <n v="0.99983024597167902"/>
    <x v="1"/>
  </r>
  <r>
    <x v="2"/>
    <d v="2022-05-21T00:00:00"/>
    <n v="1"/>
    <s v="The most useless app ever. Nobody attends to service complai lodged here."/>
    <s v="The most useless app ever. Nobody attends to service complai lodged here."/>
    <n v="0.99971741437911898"/>
    <x v="0"/>
  </r>
  <r>
    <x v="2"/>
    <d v="2022-05-21T00:00:00"/>
    <n v="1"/>
    <s v="My R.o is in under A.M.C and i called customer care for service. But i don't get service. U called 6 to 7 times they only register complaint. I really must say thus is worst service ever i get. It made me irritated."/>
    <s v="My R.o is in under A.M.C and i called customer care for service. But i don't get service. U called 6 to 7 times they only register complaint. I really must say thus is worst service ever i get. It made me irritated."/>
    <n v="0.99981170892715399"/>
    <x v="0"/>
  </r>
  <r>
    <x v="2"/>
    <d v="2022-05-21T00:00:00"/>
    <n v="1"/>
    <s v="App not working not able book any service always required to call customer care."/>
    <s v="App not working not able book any service always required to call customer care."/>
    <n v="0.99942374229431097"/>
    <x v="0"/>
  </r>
  <r>
    <x v="2"/>
    <d v="2022-05-20T00:00:00"/>
    <n v="1"/>
    <s v="Unable to login, useless app."/>
    <s v="Unable to login, useless app."/>
    <n v="0.99891495704650801"/>
    <x v="0"/>
  </r>
  <r>
    <x v="2"/>
    <d v="2022-05-20T00:00:00"/>
    <n v="5"/>
    <s v="Good"/>
    <s v="Good"/>
    <n v="0.99981611967086703"/>
    <x v="1"/>
  </r>
  <r>
    <x v="2"/>
    <d v="2022-05-20T00:00:00"/>
    <n v="1"/>
    <s v="Useless application"/>
    <s v="Useless application"/>
    <n v="0.99978750944137496"/>
    <x v="0"/>
  </r>
  <r>
    <x v="2"/>
    <d v="2022-05-20T00:00:00"/>
    <n v="2"/>
    <s v="Edit option is not working, I want to remove the phone number that's not mine."/>
    <s v="Edit option is not working, I want to remove the phone number that's not mine."/>
    <n v="0.99979561567306496"/>
    <x v="0"/>
  </r>
  <r>
    <x v="2"/>
    <d v="2022-05-19T00:00:00"/>
    <n v="1"/>
    <s v="IT department of Eureka Forbes should be fired, horrible service , when I book service , it goes to my old address , and my new address service center says , the data has not been transferred, and they say I don't have an AMC, whereas I got 1 year AMC. I mean are we in 21 century or 90s , you guys gotta improve customer service immediately or you will be history very very fast. Yours truly. A frustrated customer who is trying to get his aquaguard repaired for last two weeks"/>
    <s v="IT department of Eureka Forbes should be fired, horrible service , when I book service , it goes to my old address , and my new address service center says , the data has not been transferred, and they say I don't have an AMC, whereas I got 1 year AMC. I mean are we in 21 century or 90s , you guys gotta improve customer service immediately or you will be history very very fast. Yours truly. A frustrated customer who is trying to get his aquaguard repaired for last two weeks"/>
    <n v="0.99893158674240101"/>
    <x v="0"/>
  </r>
  <r>
    <x v="2"/>
    <d v="2022-05-19T00:00:00"/>
    <n v="5"/>
    <s v="Simply superb"/>
    <s v="Simply superb"/>
    <n v="0.99986469745635898"/>
    <x v="1"/>
  </r>
  <r>
    <x v="2"/>
    <d v="2022-05-19T00:00:00"/>
    <n v="1"/>
    <s v="App has lost all customer data, unable to fetch AMC information. Extremely dissatisfied with customer service and backend support. Unable to login in the app, keeps giving 'Sorry we couldnt find any customer details linked to this mobile number, message."/>
    <s v="App has lost all customer data, unable to fetch AMC information. Extremely dissatisfied with customer service and backend support. Unable to login in the app, keeps giving 'Sorry we couldnt find any customer details linked to this mobile number, message."/>
    <n v="0.99977868795394897"/>
    <x v="0"/>
  </r>
  <r>
    <x v="2"/>
    <d v="2022-05-19T00:00:00"/>
    <n v="1"/>
    <s v="Just a waste and useless app. After downloading does not create account and ask you to call helpline. When contacted customer service no proper answer and no response for service."/>
    <s v="Just a waste and useless app. After downloading does not create account and ask you to call helpline. When contacted customer service no proper answer and no response for service."/>
    <n v="0.999808609485626"/>
    <x v="0"/>
  </r>
  <r>
    <x v="2"/>
    <d v="2022-05-19T00:00:00"/>
    <n v="5"/>
    <s v="Very good"/>
    <s v="Very good"/>
    <n v="0.99985206127166704"/>
    <x v="1"/>
  </r>
  <r>
    <x v="2"/>
    <d v="2022-05-19T00:00:00"/>
    <n v="1"/>
    <s v="The app hangs and even I cannot log in from their web portal. Why then have a portal and web service for online customer support."/>
    <s v="The app hangs and even I cannot log in from their web portal. Why then have a portal and web service for online customer support."/>
    <n v="0.99797302484512296"/>
    <x v="0"/>
  </r>
  <r>
    <x v="2"/>
    <d v="2022-05-19T00:00:00"/>
    <n v="1"/>
    <s v="Unable to login to the app"/>
    <s v="Unable to login to the app"/>
    <n v="0.99732387065887396"/>
    <x v="0"/>
  </r>
  <r>
    <x v="2"/>
    <d v="2022-05-19T00:00:00"/>
    <n v="4"/>
    <s v="It's a very useful app"/>
    <s v="It's a very useful app"/>
    <n v="0.99965357780456499"/>
    <x v="1"/>
  </r>
  <r>
    <x v="2"/>
    <d v="2022-05-19T00:00:00"/>
    <n v="1"/>
    <s v="Worst product and worst servicing experience. They will give so many calls when we raise a concern but the issue will never be resolved. Totally disappointed with the experience."/>
    <s v="Worst product and worst servicing experience. They will give so many calls when we raise a concern but the issue will never be resolved. Totally disappointed with the experience."/>
    <n v="0.999827980995178"/>
    <x v="0"/>
  </r>
  <r>
    <x v="2"/>
    <d v="2022-05-18T00:00:00"/>
    <n v="1"/>
    <s v="Very bad expierience,Calling customer care from last 2 days for RO installation,no service engineer is coming to install."/>
    <s v="Very bad expierience,Calling customer care from last 2 days for RO installation,no service engineer is coming to install."/>
    <n v="0.99973708391189497"/>
    <x v="0"/>
  </r>
  <r>
    <x v="2"/>
    <d v="2022-05-18T00:00:00"/>
    <n v="1"/>
    <s v="They just call for confirming your own details. Will delay the smallest work for days and then no one turns up for the work on the decided time slot and day. So unprofessional."/>
    <s v="They just call for confirming your own details. Will delay the smallest work for days and then no one turns up for the work on the decided time slot and day. So unprofessional."/>
    <n v="0.99954849481582597"/>
    <x v="0"/>
  </r>
  <r>
    <x v="2"/>
    <d v="2022-05-18T00:00:00"/>
    <n v="1"/>
    <s v="Garage application cheating company"/>
    <s v="Garage application cheating company"/>
    <n v="0.99921286106109597"/>
    <x v="0"/>
  </r>
  <r>
    <x v="2"/>
    <d v="2022-05-18T00:00:00"/>
    <n v="1"/>
    <s v="Extremely useless and stupid app. No toll free number + worst service centre. Thank God i onlh have one product of eureka forbes. I was going to buy their ac..!!!"/>
    <s v="Extremely useless and stupid app. No toll free number + worst service centre. Thank God i onlh have one product of eureka forbes. I was going to buy their ac..!!!"/>
    <n v="0.99963295459747303"/>
    <x v="0"/>
  </r>
  <r>
    <x v="2"/>
    <d v="2022-05-18T00:00:00"/>
    <n v="1"/>
    <s v="Very pathetic and very bad...Reached out thier Helpline and they are not interested in anything only scripted lines repeating... Even for double payment eureka does not refund after several weeks....without costumer consent they renew same product for twice. Helpline and mobile app feedback functionality just for showcase...no system or intentions at all... Please choose local service guys over this pathetic company."/>
    <s v="Very pathetic and very bad...Reached out thier Helpline and they are not interested in anything only scripted lines repeating... Even for double payment eureka does not refund after several weeks....without costumer consent they renew same product for twice. Helpline and mobile app feedback functionality just for showcase...no system or intentions at all... Please choose local service guys over this pathetic company."/>
    <n v="0.99973326921463002"/>
    <x v="0"/>
  </r>
  <r>
    <x v="2"/>
    <d v="2022-05-18T00:00:00"/>
    <n v="3"/>
    <s v="Good service"/>
    <s v="Good service"/>
    <n v="0.99984991550445501"/>
    <x v="1"/>
  </r>
  <r>
    <x v="2"/>
    <d v="2022-05-18T00:00:00"/>
    <n v="1"/>
    <s v="Worst company worst service"/>
    <s v="Worst company worst service"/>
    <n v="0.99979275465011597"/>
    <x v="0"/>
  </r>
  <r>
    <x v="2"/>
    <d v="2022-05-17T00:00:00"/>
    <n v="3"/>
    <s v="Often the application doesn't work."/>
    <s v="Often the application doesn't work."/>
    <n v="0.99979239702224698"/>
    <x v="0"/>
  </r>
  <r>
    <x v="2"/>
    <d v="2022-05-17T00:00:00"/>
    <n v="1"/>
    <s v="Can't book a service request.. always saying Internet connectivity issue. pls try after some time."/>
    <s v="Can't book a service request.. always saying Internet connectivity issue. pls try after some time."/>
    <n v="0.99595034122466997"/>
    <x v="0"/>
  </r>
  <r>
    <x v="2"/>
    <d v="2022-05-17T00:00:00"/>
    <n v="5"/>
    <s v="Excellent"/>
    <s v="Excellent"/>
    <n v="0.99984347820281905"/>
    <x v="1"/>
  </r>
  <r>
    <x v="2"/>
    <d v="2022-05-17T00:00:00"/>
    <n v="5"/>
    <s v="Very good service."/>
    <s v="Very good service."/>
    <n v="0.99986565113067605"/>
    <x v="1"/>
  </r>
  <r>
    <x v="2"/>
    <d v="2022-05-17T00:00:00"/>
    <n v="1"/>
    <s v="Some companies have made an app only for Lip service. I am surprised that Eureka Forbes has come down to that. Horrible App + Horrible after sale service. Guys please avoid their products so that you don't have to use their App. I know there will be a reply from the company - which is just a standard statement - We regret...... I bought the post expensive product Genius - Constant trouble - they ensure you take their AMC by putting a chip - the day AMC is over the product stops working."/>
    <s v="Some companies have made an app only for Lip service. I am surprised that Eureka Forbes has come down to that. Horrible App + Horrible after sale service. Guys please avoid their products so that you don't have to use their App. I know there will be a reply from the company - which is just a standard statement - We regret...... I bought the post expensive product Genius - Constant trouble - they ensure you take their AMC by putting a chip - the day AMC is over the product stops working."/>
    <n v="0.99925690889358498"/>
    <x v="0"/>
  </r>
  <r>
    <x v="2"/>
    <d v="2022-05-17T00:00:00"/>
    <n v="1"/>
    <s v="Horrible experience, earlier it was easy to book a service now its a nightmare using this app. The app never opens always says loading, I called customer service but no use. It would be great if this is fixed. Thank you"/>
    <s v="Horrible experience, earlier it was easy to book a service now its a nightmare using this app. The app never opens always says loading, I called customer service but no use. It would be great if this is fixed. Thank you"/>
    <n v="0.99853169918060303"/>
    <x v="0"/>
  </r>
  <r>
    <x v="2"/>
    <d v="2022-05-17T00:00:00"/>
    <n v="1"/>
    <s v="Very poor experience.Booked for a reinstallation request 1month ago,talked with customer care multiple times still no response"/>
    <s v="Very poor experience.Booked for a reinstallation request 1month ago,talked with customer care multiple times still no response"/>
    <n v="0.99970906972885099"/>
    <x v="0"/>
  </r>
  <r>
    <x v="2"/>
    <d v="2022-05-17T00:00:00"/>
    <n v="1"/>
    <s v="Extremely frustrated experience with this app and their very poor services, for despite many attempts this app is not open. Very poor after sale service even under AMC.Despite repeated request our service requests are not attended. Please avoid buying their products. Not worth even one star"/>
    <s v="Extremely frustrated experience with this app and their very poor services, for despite many attempts this app is not open. Very poor after sale service even under AMC.Despite repeated request our service requests are not attended. Please avoid buying their products. Not worth even one star"/>
    <n v="0.99978822469711304"/>
    <x v="0"/>
  </r>
  <r>
    <x v="2"/>
    <d v="2022-05-17T00:00:00"/>
    <n v="5"/>
    <s v="Application review üëç helped by Ramiya"/>
    <s v="Application review helped by Ramiya"/>
    <n v="0.96677374839782704"/>
    <x v="1"/>
  </r>
  <r>
    <x v="2"/>
    <d v="2022-05-16T00:00:00"/>
    <n v="5"/>
    <s v="Best'service &amp; shortout our problem in aquaguard use this app."/>
    <s v="Best'service &amp; shortout our problem in aquaguard use this app."/>
    <n v="0.92780542373657204"/>
    <x v="0"/>
  </r>
  <r>
    <x v="2"/>
    <d v="2022-05-16T00:00:00"/>
    <n v="1"/>
    <s v="Worst App and service. App always showing Loading message and never loads. With multiple login tries and reinstallations I could login once and register a service request for aquagaurd water purifier. Today again with multiple reinstallations i could check the status and ticket is closed without servicing. Never expected from a reputed company like Eureka Forbes! I have 2 years AMC from Apr 21 but service is done only 2 times. I can see in Jan and Apr 22 tickets are logged and closed w/o service"/>
    <s v="Worst App and service. App always showing Loading message and never loads. With multiple login tries and reinstallations I could login once and register a service request for aquagaurd water purifier. Today again with multiple reinstallations i could check the status and ticket is closed without servicing. Never expected from a reputed company like Eureka Forbes! I have 2 years AMC from Apr 21 but service is done only 2 times. I can see in Jan and Apr 22 tickets are logged and closed w/o service"/>
    <n v="0.99941432476043701"/>
    <x v="0"/>
  </r>
  <r>
    <x v="2"/>
    <d v="2022-05-16T00:00:00"/>
    <n v="1"/>
    <s v="Requests raised in app does not reflect I the system used by tele callers. You end up booking same request again"/>
    <s v="Requests raised in app does not reflect I the system used by tele callers. You end up booking same request again"/>
    <n v="0.99912256002426103"/>
    <x v="0"/>
  </r>
  <r>
    <x v="2"/>
    <d v="2022-05-16T00:00:00"/>
    <n v="1"/>
    <s v="Servising prize High"/>
    <s v="Servising prize High"/>
    <n v="0.99944931268692005"/>
    <x v="1"/>
  </r>
  <r>
    <x v="2"/>
    <d v="2022-05-16T00:00:00"/>
    <n v="1"/>
    <s v="Very poor.Nothing gets updated.zOnly at the renewal of AMC it gets active.Never thought a Tata company would be this lax."/>
    <s v="Very poor.Nothing gets updated.zOnly at the renewal of AMC it gets active.Never thought a Tata company would be this lax."/>
    <n v="0.99927538633346502"/>
    <x v="0"/>
  </r>
  <r>
    <x v="2"/>
    <d v="2022-05-16T00:00:00"/>
    <n v="5"/>
    <s v="Excellent Application Customer Executive Junaid Helped me well"/>
    <s v="Excellent Application Customer Executive Junaid Helped me well"/>
    <n v="0.99975508451461703"/>
    <x v="1"/>
  </r>
  <r>
    <x v="2"/>
    <d v="2022-05-16T00:00:00"/>
    <n v="5"/>
    <s v="Good app"/>
    <s v="Good app"/>
    <n v="0.99984931945800704"/>
    <x v="1"/>
  </r>
  <r>
    <x v="2"/>
    <d v="2022-05-16T00:00:00"/>
    <n v="4"/>
    <s v="The app issue was Quickly resolved by Asma thanks a lot for prompt service"/>
    <s v="The app issue was Quickly resolved by Asma thanks a lot for prompt service"/>
    <n v="0.99226272106170599"/>
    <x v="1"/>
  </r>
  <r>
    <x v="2"/>
    <d v="2022-05-16T00:00:00"/>
    <n v="5"/>
    <s v="Rafiya mam helps very well and solve problem in a minute"/>
    <s v="Rafiya mam helps very well and solve problem in a minute"/>
    <n v="0.99922990798950195"/>
    <x v="1"/>
  </r>
  <r>
    <x v="2"/>
    <d v="2022-05-16T00:00:00"/>
    <n v="5"/>
    <s v="It's a wonderful application and very user friendly interface. Easy to access. Alfiya has assisted me during the whole process. Thanks to her time and efforts."/>
    <s v="It's a wonderful application and very user friendly interface. Easy to access. Alfiya has assisted me during the whole process. Thanks to her time and efforts."/>
    <n v="0.99987614154815596"/>
    <x v="1"/>
  </r>
  <r>
    <x v="2"/>
    <d v="2022-05-16T00:00:00"/>
    <n v="1"/>
    <s v="Loading takes 1 hour. Worst app"/>
    <s v="Loading takes 1 hour. Worst app"/>
    <n v="0.99976950883865301"/>
    <x v="0"/>
  </r>
  <r>
    <x v="2"/>
    <d v="2022-05-16T00:00:00"/>
    <n v="1"/>
    <s v="It not a worth of 1 star also fake app fake company registered a complain via phone still not receive the service"/>
    <s v="It not a worth of 1 star also fake app fake company registered a complain via phone still not receive the service"/>
    <n v="0.99915528297424305"/>
    <x v="0"/>
  </r>
  <r>
    <x v="2"/>
    <d v="2022-05-15T00:00:00"/>
    <n v="1"/>
    <s v="Third class app Not able to regiater. Its always says sync data and your peoduct ia not mapped."/>
    <s v="Third class app Not able to regiater. Its always says sync data and your peoduct ia not mapped."/>
    <n v="0.99957472085952703"/>
    <x v="0"/>
  </r>
  <r>
    <x v="2"/>
    <d v="2022-05-15T00:00:00"/>
    <n v="5"/>
    <s v="Asma great customer support from your side . Every helpful indeed"/>
    <s v="Asma great customer support from your side . Every helpful indeed"/>
    <n v="0.99975675344467096"/>
    <x v="1"/>
  </r>
  <r>
    <x v="2"/>
    <d v="2022-05-15T00:00:00"/>
    <n v="5"/>
    <s v="Rafiya Good service helpful"/>
    <s v="Rafiya Good service helpful"/>
    <n v="0.99967217445373502"/>
    <x v="1"/>
  </r>
  <r>
    <x v="2"/>
    <d v="2022-05-15T00:00:00"/>
    <n v="5"/>
    <s v="It's very nice product n very useful n gud for our health"/>
    <s v="It's very nice product n very useful n gud for our health"/>
    <n v="0.99918860197067205"/>
    <x v="1"/>
  </r>
  <r>
    <x v="2"/>
    <d v="2022-05-15T00:00:00"/>
    <n v="1"/>
    <s v="worst service, how can anyone change my alternate numbers without my consent and close the service request, please be aware of the fradulent technicians who work here, always check your cadels for eureka forbes logo"/>
    <s v="worst service, how can anyone change my alternate numbers without my consent and close the service request, please be aware of the fradulent technicians who work here, always check your cadels for eureka forbes logo"/>
    <n v="0.99979621171951205"/>
    <x v="0"/>
  </r>
  <r>
    <x v="2"/>
    <d v="2022-05-15T00:00:00"/>
    <n v="1"/>
    <s v="App is not properly works. When you open it, it will always show loading. No response of service. It's useless. Wrost services."/>
    <s v="App is not properly works. When you open it, it will always show loading. No response of service. It's useless. Wrost services."/>
    <n v="0.99979215860366799"/>
    <x v="0"/>
  </r>
  <r>
    <x v="2"/>
    <d v="2022-05-15T00:00:00"/>
    <n v="2"/>
    <s v="Not good.Poor SVC."/>
    <s v="Not good.Poor SVC."/>
    <n v="0.99980276823043801"/>
    <x v="0"/>
  </r>
  <r>
    <x v="2"/>
    <d v="2022-05-14T00:00:00"/>
    <n v="5"/>
    <s v="Very Nice"/>
    <s v="Very Nice"/>
    <n v="0.99985635280609098"/>
    <x v="1"/>
  </r>
  <r>
    <x v="2"/>
    <d v="2022-05-14T00:00:00"/>
    <n v="1"/>
    <s v="Please remove ur app from the play store. Does not work at all. Loader just keeps on loading. #worstapp"/>
    <s v="Please remove ur app from the play store. Does not work at all. Loader just keeps on loading. #worstapp"/>
    <n v="0.99978655576705899"/>
    <x v="0"/>
  </r>
  <r>
    <x v="2"/>
    <d v="2022-05-14T00:00:00"/>
    <n v="1"/>
    <s v="Useless app...always show internet issue.."/>
    <s v="Useless app...always show internet issue.."/>
    <n v="0.999711573123931"/>
    <x v="0"/>
  </r>
  <r>
    <x v="2"/>
    <d v="2022-05-14T00:00:00"/>
    <n v="1"/>
    <s v="Worst app ... never opens and god knows why they promote this idiotic app when we call the help line .... why waiting in queue ghanta and all ... we call the help line because this app never opens... Kent is the best machine and there customer support is awesome..."/>
    <s v="Worst app ... never opens and god knows why they promote this idiotic app when we call the help line .... why waiting in queue ghanta and all ... we call the help line because this app never opens... Kent is the best machine and there customer support is awesome..."/>
    <n v="0.71276080608367898"/>
    <x v="1"/>
  </r>
  <r>
    <x v="2"/>
    <d v="2022-05-14T00:00:00"/>
    <n v="1"/>
    <s v="Horrible experience with Eureka forbes. Even after charging heafty for the AMC no one bothers to visit for servicing even after lodging the complaint online as well as telephonically. Drinking water scarcity at home due to their callous attitude.I won't recommend their products to anyone."/>
    <s v="Horrible experience with Eureka forbes. Even after charging heafty for the AMC no one bothers to visit for servicing even after lodging the complaint online as well as telephonically. Drinking water scarcity at home due to their callous attitude.I won't recommend their products to anyone."/>
    <n v="0.99765223264694203"/>
    <x v="0"/>
  </r>
  <r>
    <x v="2"/>
    <d v="2022-05-14T00:00:00"/>
    <n v="1"/>
    <s v="Not able to login"/>
    <s v="Not able to login"/>
    <n v="0.99969148635864202"/>
    <x v="0"/>
  </r>
  <r>
    <x v="2"/>
    <d v="2022-05-14T00:00:00"/>
    <n v="5"/>
    <s v="Good application"/>
    <s v="Good application"/>
    <n v="0.99985456466674805"/>
    <x v="1"/>
  </r>
  <r>
    <x v="2"/>
    <d v="2022-05-14T00:00:00"/>
    <n v="1"/>
    <s v="Worst company Eureka forbes. When they want AMC they will call 10 times in a day. After taking the money. They will never respond for months together. Never go for AMC with Eureka forbes. Waste of time and money"/>
    <s v="Worst company Eureka forbes. When they want AMC they will call 10 times in a day. After taking the money. They will never respond for months together. Never go for AMC with Eureka forbes. Waste of time and money"/>
    <n v="0.99980252981185902"/>
    <x v="0"/>
  </r>
  <r>
    <x v="2"/>
    <d v="2022-05-14T00:00:00"/>
    <n v="1"/>
    <s v="Company is not offering service at varanasi location. Company have tie up arrangements with local technicians and are indulged in fraudulent activities I.e making fool for AMC Charge &amp; by way of service they replaced original parts of machine when you make call to him they don't pick call &amp; when you try to call a company they simple say sorry for inconvenience I have registered your complain &amp; service man will attend your call. After reminder the process continues. I suggest not to take service"/>
    <s v="Company is not offering service at varanasi location. Company have tie up arrangements with local technicians and are indulged in fraudulent activities I.e making fool for AMC Charge &amp; by way of service they replaced original parts of machine when you make call to him they don't pick call &amp; when you try to call a company they simple say sorry for inconvenience I have registered your complain &amp; service man will attend your call. After reminder the process continues. I suggest not to take service"/>
    <n v="0.99571192264556796"/>
    <x v="0"/>
  </r>
  <r>
    <x v="2"/>
    <d v="2022-05-14T00:00:00"/>
    <n v="1"/>
    <s v="Since I have updated to new version app does not open. Your IT team must be really cheap."/>
    <s v="Since I have updated to new version app does not open. Your IT team must be really cheap."/>
    <n v="0.99978655576705899"/>
    <x v="0"/>
  </r>
  <r>
    <x v="2"/>
    <d v="2022-05-14T00:00:00"/>
    <n v="5"/>
    <s v="Easy to use"/>
    <s v="Easy to use"/>
    <n v="0.998854279518127"/>
    <x v="1"/>
  </r>
  <r>
    <x v="2"/>
    <d v="2022-05-13T00:00:00"/>
    <n v="5"/>
    <s v="The app is not opening."/>
    <s v="The app is not opening."/>
    <n v="0.99967634677886896"/>
    <x v="0"/>
  </r>
  <r>
    <x v="2"/>
    <d v="2022-05-13T00:00:00"/>
    <n v="4"/>
    <s v="Good app In that app we can select our convenient time for service Good responsibility Some time it was not properly but if we refresh it. It will work properly"/>
    <s v="Good app In that app we can select our convenient time for service Good responsibility Some time it was not properly but if we refresh it. It will work properly"/>
    <n v="0.99876379966735795"/>
    <x v="1"/>
  </r>
  <r>
    <x v="2"/>
    <d v="2022-05-13T00:00:00"/>
    <n v="1"/>
    <s v="Extremely very poor service related to installation and an other services. Please don't buy any product of Eureka Forbes. I have purchased water purifier from Flipkart and it was timely delivered on 10 May 2022 but installation not done till date. I call 7 times in service center for installation of water purifier but unfortunately no output of positive result... I am very dissapointed from Eureka Forbes services."/>
    <s v="Extremely very poor service related to installation and an other services. Please don't buy any product of Eureka Forbes. I have purchased water purifier from Flipkart and it was timely delivered on 10 May 2022 but installation not done till date. I call 7 times in service center for installation of water purifier but unfortunately no output of positive result... I am very dissapointed from Eureka Forbes services."/>
    <n v="0.99938416481018"/>
    <x v="0"/>
  </r>
  <r>
    <x v="2"/>
    <d v="2022-05-13T00:00:00"/>
    <n v="1"/>
    <s v="Donot buy any eureka fobes product they have a very pathetic service team who are good for anything.Logged ticket for Purifier faulty and did not got any response in the app"/>
    <s v="Donot buy any eureka fobes product they have a very pathetic service team who are good for anything.Logged ticket for Purifier faulty and did not got any response in the app"/>
    <n v="0.99979704618453902"/>
    <x v="0"/>
  </r>
  <r>
    <x v="2"/>
    <d v="2022-05-13T00:00:00"/>
    <n v="5"/>
    <s v="Its a great app and good customer support and nice support with rasiya"/>
    <s v="Its a great app and good customer support and nice support with rasiya"/>
    <n v="0.99986243247985795"/>
    <x v="1"/>
  </r>
  <r>
    <x v="2"/>
    <d v="2022-05-13T00:00:00"/>
    <n v="5"/>
    <s v="Thanks to Juned for helping me out."/>
    <s v="Thanks to Juned for helping me out."/>
    <n v="0.99970918893813998"/>
    <x v="1"/>
  </r>
  <r>
    <x v="2"/>
    <d v="2022-05-13T00:00:00"/>
    <n v="5"/>
    <s v="Very good customer service. Mr Junad has been very kind and helpful in helping me with login as there were multiple login options in same registered no. Excellent service provided"/>
    <s v="Very good customer service. Mr Junad has been very kind and helpful in helping me with login as there were multiple login options in same registered no. Excellent service provided"/>
    <n v="0.998857021331787"/>
    <x v="1"/>
  </r>
  <r>
    <x v="2"/>
    <d v="2022-05-13T00:00:00"/>
    <n v="5"/>
    <s v="Super app, easy to understand"/>
    <s v="Super app, easy to understand"/>
    <n v="0.99807548522949197"/>
    <x v="1"/>
  </r>
  <r>
    <x v="2"/>
    <d v="2022-05-13T00:00:00"/>
    <n v="5"/>
    <s v="Good application, very user friendly"/>
    <s v="Good application, very user friendly"/>
    <n v="0.99982601404189997"/>
    <x v="1"/>
  </r>
  <r>
    <x v="2"/>
    <d v="2022-05-13T00:00:00"/>
    <n v="1"/>
    <s v="Even login wasn't possible."/>
    <s v="Even login wasn't possible."/>
    <n v="0.99883407354354803"/>
    <x v="0"/>
  </r>
  <r>
    <x v="2"/>
    <d v="2022-05-13T00:00:00"/>
    <n v="1"/>
    <s v="Very bad app. Most of times it is not opening."/>
    <s v="Very bad app. Most of times it is not opening."/>
    <n v="0.99963223934173495"/>
    <x v="0"/>
  </r>
  <r>
    <x v="2"/>
    <d v="2022-05-12T00:00:00"/>
    <n v="3"/>
    <s v="Extremely slow and doesn't open many times"/>
    <s v="Extremely slow and doesn't open many times"/>
    <n v="0.99854665994644098"/>
    <x v="0"/>
  </r>
  <r>
    <x v="2"/>
    <d v="2022-05-12T00:00:00"/>
    <n v="1"/>
    <s v="Updated app and now it says internet connectivity issues everytime I try to use it."/>
    <s v="Updated app and now it says internet connectivity issues everytime I try to use it."/>
    <n v="0.99875962734222401"/>
    <x v="0"/>
  </r>
  <r>
    <x v="2"/>
    <d v="2022-05-12T00:00:00"/>
    <n v="5"/>
    <s v="It's very good, easy to book a service and on time service too. I am happy with eureka group. Thank you guysüòä"/>
    <s v="It's very good, easy to book a service and on time service too. I am happy with eureka group. Thank you guys "/>
    <n v="0.99987578392028797"/>
    <x v="1"/>
  </r>
  <r>
    <x v="2"/>
    <d v="2022-05-12T00:00:00"/>
    <n v="4"/>
    <s v="Good support from team."/>
    <s v="Good support from team."/>
    <n v="0.99987339973449696"/>
    <x v="1"/>
  </r>
  <r>
    <x v="2"/>
    <d v="2022-05-12T00:00:00"/>
    <n v="1"/>
    <s v="No internet connection error raising"/>
    <s v="No internet connection error raising"/>
    <n v="0.95913773775100697"/>
    <x v="1"/>
  </r>
  <r>
    <x v="2"/>
    <d v="2022-05-12T00:00:00"/>
    <n v="2"/>
    <s v="Can't even install"/>
    <s v="Can't even install"/>
    <n v="0.99942207336425704"/>
    <x v="0"/>
  </r>
  <r>
    <x v="2"/>
    <d v="2022-05-12T00:00:00"/>
    <n v="1"/>
    <s v="Useless app. The call booked in February 22 is still to be resolved. Callous approach of the company to meet the amc."/>
    <s v="Useless app. The call booked in February 22 is still to be resolved. Callous approach of the company to meet the amc."/>
    <n v="0.99967312812805098"/>
    <x v="0"/>
  </r>
  <r>
    <x v="2"/>
    <d v="2022-05-12T00:00:00"/>
    <n v="2"/>
    <s v="Now a day's servicing is not satisfactory. We're not getting service for last 7months."/>
    <s v="Now a day's servicing is not satisfactory. We're not getting service for last 7months."/>
    <n v="0.99966645240783603"/>
    <x v="0"/>
  </r>
  <r>
    <x v="2"/>
    <d v="2022-05-12T00:00:00"/>
    <n v="1"/>
    <s v="Can't login"/>
    <s v="Can't login"/>
    <n v="0.98552805185317904"/>
    <x v="0"/>
  </r>
  <r>
    <x v="2"/>
    <d v="2022-05-11T00:00:00"/>
    <n v="2"/>
    <s v="It's unfortunate to write a review again. The app isn't opening at all. Realy frustrating."/>
    <s v="It's unfortunate to write a review again. The app isn't opening at all. Realy frustrating."/>
    <n v="0.99956089258193903"/>
    <x v="0"/>
  </r>
  <r>
    <x v="2"/>
    <d v="2022-05-11T00:00:00"/>
    <n v="4"/>
    <s v="Good support from customer service Rafiya"/>
    <s v="Good support from customer service Rafiya"/>
    <n v="0.999689221382141"/>
    <x v="1"/>
  </r>
  <r>
    <x v="2"/>
    <d v="2022-05-11T00:00:00"/>
    <n v="5"/>
    <s v="Very good"/>
    <s v="Very good"/>
    <n v="0.99985206127166704"/>
    <x v="1"/>
  </r>
  <r>
    <x v="2"/>
    <d v="2022-05-11T00:00:00"/>
    <n v="1"/>
    <s v="Bad experience n useless product n service no response never purchase Eureka forbes products its totally useless waste of money never suggests to any more people to buy any kind of Eureka forbes product ....5th tym get bad experience thr executive also telling worst company..."/>
    <s v="Bad experience n useless product n service no response never purchase Eureka forbes products its totally useless waste of money never suggests to any more people to buy any kind of Eureka forbes product ....5th tym get bad experience thr executive also telling worst company..."/>
    <n v="0.99975210428237904"/>
    <x v="0"/>
  </r>
  <r>
    <x v="2"/>
    <d v="2022-05-11T00:00:00"/>
    <n v="5"/>
    <s v="rafiya is helping in logging into the app. thabks alot."/>
    <s v="rafiya is helping in logging into the app. thabks alot."/>
    <n v="0.97134429216384799"/>
    <x v="0"/>
  </r>
  <r>
    <x v="2"/>
    <d v="2022-05-11T00:00:00"/>
    <n v="5"/>
    <s v="Nice of"/>
    <s v="Nice of"/>
    <n v="0.999836444854736"/>
    <x v="1"/>
  </r>
  <r>
    <x v="2"/>
    <d v="2022-05-11T00:00:00"/>
    <n v="5"/>
    <s v="RASIYA SERVICE IS GOOD .MORE HELPFULL"/>
    <s v="RASIYA SERVICE IS GOOD .MORE HELPFULL"/>
    <n v="0.99972301721572798"/>
    <x v="1"/>
  </r>
  <r>
    <x v="2"/>
    <d v="2022-05-11T00:00:00"/>
    <n v="5"/>
    <s v="This is very good for customer."/>
    <s v="This is very good for customer."/>
    <n v="0.99982434511184604"/>
    <x v="1"/>
  </r>
  <r>
    <x v="2"/>
    <d v="2022-05-11T00:00:00"/>
    <n v="1"/>
    <s v="Unable to get my address changed, need servicing"/>
    <s v="Unable to get my address changed, need servicing"/>
    <n v="0.99967956542968694"/>
    <x v="0"/>
  </r>
  <r>
    <x v="2"/>
    <d v="2022-05-10T00:00:00"/>
    <n v="1"/>
    <s v="Don't buy any product from eureka forbes. My product already in extended warranty but maintenance, repair this type of service is not attend,after somany call and request. very bad."/>
    <s v="Don't buy any product from eureka forbes. My product already in extended warranty but maintenance, repair this type of service is not attend,after somany call and request. very bad."/>
    <n v="0.99938917160034102"/>
    <x v="0"/>
  </r>
  <r>
    <x v="2"/>
    <d v="2022-05-10T00:00:00"/>
    <n v="4"/>
    <s v="1.the storage tank is black. I cannot see the water level without light. 2.what would you like us to help you: Add complaints/suggestion 3. In tell us about the defect: instead no water, say no water filling in the storage tank. 4.help us know about it: the comment box cannot fill more than 40 letters. Increase it to minimum 150 letters. 5. Escalate option is useful one. Your staff asma requested me to do the review. Thankyou."/>
    <s v="1.the storage tank is black. I cannot see the water level without light. 2.what would you like us to help you: Add complaints/suggestion 3. In tell us about the defect: instead no water, say no water filling in the storage tank. 4.help us know about it: the comment box cannot fill more than 40 letters. Increase it to minimum 150 letters. 5. Escalate option is useful one. Your staff asma requested me to do the review. Thankyou."/>
    <n v="0.61968594789505005"/>
    <x v="1"/>
  </r>
  <r>
    <x v="2"/>
    <d v="2022-05-10T00:00:00"/>
    <n v="5"/>
    <s v="Alfiya was helpful with the application issues I faced with Eureka. Thank you"/>
    <s v="Alfiya was helpful with the application issues I faced with Eureka. Thank you"/>
    <n v="0.99932956695556596"/>
    <x v="1"/>
  </r>
  <r>
    <x v="2"/>
    <d v="2022-05-10T00:00:00"/>
    <n v="1"/>
    <s v="Waste app App is not working after entering login credentials"/>
    <s v="Waste app App is not working after entering login credentials"/>
    <n v="0.99976044893264704"/>
    <x v="0"/>
  </r>
  <r>
    <x v="2"/>
    <d v="2022-05-10T00:00:00"/>
    <n v="1"/>
    <s v="Most useless app. Impossible to register.Made only to fool public ."/>
    <s v="Most useless app. Impossible to register.Made only to fool public ."/>
    <n v="0.99973803758621205"/>
    <x v="0"/>
  </r>
  <r>
    <x v="2"/>
    <d v="2022-05-10T00:00:00"/>
    <n v="1"/>
    <s v="Work on your app. It hangs everytime"/>
    <s v="Work on your app. It hangs everytime"/>
    <n v="0.91614663600921598"/>
    <x v="0"/>
  </r>
  <r>
    <x v="2"/>
    <d v="2022-05-10T00:00:00"/>
    <n v="1"/>
    <s v="Useless app. Not even able to sign in. Web app do the work."/>
    <s v="Useless app. Not even able to sign in. Web app do the work."/>
    <n v="0.99978941679000799"/>
    <x v="0"/>
  </r>
  <r>
    <x v="2"/>
    <d v="2022-05-09T00:00:00"/>
    <n v="2"/>
    <s v="Extremely bad service and app of eurrka, I suggest to all plz dont buy eureka product."/>
    <s v="Extremely bad service and app of eurrka, I suggest to all plz dont buy eureka product."/>
    <n v="0.99980765581130904"/>
    <x v="0"/>
  </r>
  <r>
    <x v="2"/>
    <d v="2022-05-09T00:00:00"/>
    <n v="5"/>
    <s v="Superbbb service Rasiffiya"/>
    <s v="Superbbb service Rasiffiya"/>
    <n v="0.99040764570236195"/>
    <x v="1"/>
  </r>
  <r>
    <x v="2"/>
    <d v="2022-05-09T00:00:00"/>
    <n v="4"/>
    <s v="When login it is showing internet issue why"/>
    <s v="When login it is showing internet issue why"/>
    <n v="0.99136072397232"/>
    <x v="0"/>
  </r>
  <r>
    <x v="2"/>
    <d v="2022-05-09T00:00:00"/>
    <n v="5"/>
    <s v="Rafiya Good service"/>
    <s v="Rafiya Good service"/>
    <n v="0.99965798854827803"/>
    <x v="1"/>
  </r>
  <r>
    <x v="2"/>
    <d v="2022-05-09T00:00:00"/>
    <n v="5"/>
    <s v="Very satisfied and helpfull. Thank you Juned."/>
    <s v="Very satisfied and helpfull. Thank you Juned."/>
    <n v="0.99985778331756503"/>
    <x v="1"/>
  </r>
  <r>
    <x v="2"/>
    <d v="2022-05-09T00:00:00"/>
    <n v="1"/>
    <s v="Useless app"/>
    <s v="Useless app"/>
    <n v="0.99977976083755404"/>
    <x v="0"/>
  </r>
  <r>
    <x v="2"/>
    <d v="2022-05-09T00:00:00"/>
    <n v="5"/>
    <s v="Excellent service thank you asma for your guidance"/>
    <s v="Excellent service thank you asma for your guidance"/>
    <n v="0.99983191490173295"/>
    <x v="1"/>
  </r>
  <r>
    <x v="2"/>
    <d v="2022-05-09T00:00:00"/>
    <n v="5"/>
    <s v="Nice app"/>
    <s v="Nice app"/>
    <n v="0.99980610609054499"/>
    <x v="1"/>
  </r>
  <r>
    <x v="2"/>
    <d v="2022-05-09T00:00:00"/>
    <n v="5"/>
    <s v="RAFIYA THIS CALL IS VERY good service"/>
    <s v="RAFIYA THIS CALL IS VERY good service"/>
    <n v="0.99980920553207397"/>
    <x v="1"/>
  </r>
  <r>
    <x v="2"/>
    <d v="2022-05-09T00:00:00"/>
    <n v="5"/>
    <s v="Was able to see my contracts and service booking history."/>
    <s v="Was able to see my contracts and service booking history."/>
    <n v="0.99846690893173196"/>
    <x v="1"/>
  </r>
  <r>
    <x v="2"/>
    <d v="2022-05-09T00:00:00"/>
    <n v="5"/>
    <s v="Best"/>
    <s v="Best"/>
    <n v="0.99979418516159002"/>
    <x v="1"/>
  </r>
  <r>
    <x v="2"/>
    <d v="2022-05-09T00:00:00"/>
    <n v="5"/>
    <s v="Excellent helped me to log in thanks"/>
    <s v="Excellent helped me to log in thanks"/>
    <n v="0.99984169006347601"/>
    <x v="1"/>
  </r>
  <r>
    <x v="2"/>
    <d v="2022-05-08T00:00:00"/>
    <n v="1"/>
    <s v="7day i m waiting for technician but no any reply from aquaguard.. i purchasing 2years AMC, plz do not purchase amc fom aquaguard.."/>
    <s v="7day i m waiting for technician but no any reply from aquaguard.. i purchasing 2years AMC, plz do not purchase amc fom aquaguard.."/>
    <n v="0.99928742647170998"/>
    <x v="0"/>
  </r>
  <r>
    <x v="2"/>
    <d v="2022-05-08T00:00:00"/>
    <n v="4"/>
    <s v="Had a trouble creating app ,Junid customer support rep helped us to access ..he was patience and polite to help us throughout the process. Regarding how efficient the app, will review after sometime as we just installed"/>
    <s v="Had a trouble creating app ,Junid customer support rep helped us to access ..he was patience and polite to help us throughout the process. Regarding how efficient the app, will review after sometime as we just installed"/>
    <n v="0.97004681825637795"/>
    <x v="1"/>
  </r>
  <r>
    <x v="2"/>
    <d v="2022-05-08T00:00:00"/>
    <n v="5"/>
    <s v="As soon as I made a complaint I got a response from Ms Asma and she helped in a very good manner. Thank you for that"/>
    <s v="As soon as I made a complaint I got a response from Ms Asma and she helped in a very good manner. Thank you for that"/>
    <n v="0.99981254339218095"/>
    <x v="1"/>
  </r>
  <r>
    <x v="2"/>
    <d v="2022-05-08T00:00:00"/>
    <n v="1"/>
    <s v="Very bad service"/>
    <s v="Very bad service"/>
    <n v="0.99975687265396096"/>
    <x v="0"/>
  </r>
  <r>
    <x v="2"/>
    <d v="2022-05-08T00:00:00"/>
    <n v="1"/>
    <s v="Pathetic app service I have renewed my AMC yesterday morning &amp; even after successful payment through this App it's not renewed yet. I call @ customer care they are talking about refund only, I wrote mail to you people they are also replying the same. I want AMC not refund. I will never recommend Eureka Forbes to anyone"/>
    <s v="Pathetic app service I have renewed my AMC yesterday morning &amp; even after successful payment through this App it's not renewed yet. I call @ customer care they are talking about refund only, I wrote mail to you people they are also replying the same. I want AMC not refund. I will never recommend Eureka Forbes to anyone"/>
    <n v="0.99925035238265902"/>
    <x v="0"/>
  </r>
  <r>
    <x v="2"/>
    <d v="2022-05-08T00:00:00"/>
    <n v="5"/>
    <s v="Asmasayyed"/>
    <s v="Asmasayyed"/>
    <n v="0.97389537096023504"/>
    <x v="1"/>
  </r>
  <r>
    <x v="2"/>
    <d v="2022-05-08T00:00:00"/>
    <n v="5"/>
    <s v="Juned best service"/>
    <s v="Juned best service"/>
    <n v="0.99917525053024203"/>
    <x v="1"/>
  </r>
  <r>
    <x v="2"/>
    <d v="2022-05-08T00:00:00"/>
    <n v="5"/>
    <s v="Mr Juned had contacted me and was very helpful in guiding me to reinstall the app and check the details. Thank you Eureka for the fast response ."/>
    <s v="Mr Juned had contacted me and was very helpful in guiding me to reinstall the app and check the details. Thank you Eureka for the fast response ."/>
    <n v="0.99958890676498402"/>
    <x v="1"/>
  </r>
  <r>
    <x v="2"/>
    <d v="2022-05-08T00:00:00"/>
    <n v="1"/>
    <s v="Its over a week I raised a complaint, still no technician visited and worst customer service they always says we escalated your complaint"/>
    <s v="Its over a week I raised a complaint, still no technician visited and worst customer service they always says we escalated your complaint"/>
    <n v="0.99956482648849398"/>
    <x v="0"/>
  </r>
  <r>
    <x v="2"/>
    <d v="2022-05-08T00:00:00"/>
    <n v="5"/>
    <s v="Good experience juned"/>
    <s v="Good experience juned"/>
    <n v="0.99984335899353005"/>
    <x v="1"/>
  </r>
  <r>
    <x v="2"/>
    <d v="2022-05-08T00:00:00"/>
    <n v="5"/>
    <s v="Customer care executive asma was very helpful in resolving the issue."/>
    <s v="Customer care executive asma was very helpful in resolving the issue."/>
    <n v="0.99763107299804599"/>
    <x v="1"/>
  </r>
  <r>
    <x v="2"/>
    <d v="2022-05-08T00:00:00"/>
    <n v="1"/>
    <s v="After login in this application just loading evry time when ever login..even my internet connection is very fast.... bogas application you make"/>
    <s v="After login in this application just loading evry time when ever login..even my internet connection is very fast.... bogas application you make"/>
    <n v="0.99697864055633501"/>
    <x v="0"/>
  </r>
  <r>
    <x v="2"/>
    <d v="2022-05-08T00:00:00"/>
    <n v="5"/>
    <s v="Rafiya good service thanks"/>
    <s v="Rafiya good service thanks"/>
    <n v="0.99982494115829401"/>
    <x v="1"/>
  </r>
  <r>
    <x v="2"/>
    <d v="2022-05-07T00:00:00"/>
    <n v="1"/>
    <s v="Worst company to be a customer. They cheat you with renewal of AMC even though you still have AMC. They call you only when AMC is expired, when you tell them about the existing AMC, they wont show up."/>
    <s v="Worst company to be a customer. They cheat you with renewal of AMC even though you still have AMC. They call you only when AMC is expired, when you tell them about the existing AMC, they wont show up."/>
    <n v="0.99917286634445102"/>
    <x v="0"/>
  </r>
  <r>
    <x v="2"/>
    <d v="2022-05-07T00:00:00"/>
    <n v="2"/>
    <s v="Very bad service"/>
    <s v="Very bad service"/>
    <n v="0.99975687265396096"/>
    <x v="0"/>
  </r>
  <r>
    <x v="2"/>
    <d v="2022-05-07T00:00:00"/>
    <n v="1"/>
    <s v="What is the use of registering complain when it is not resolved on time. Half of the time Eureka Forbes do not have pumps etc to replace. 5200 as AMC and still no proper help"/>
    <s v="What is the use of registering complain when it is not resolved on time. Half of the time Eureka Forbes do not have pumps etc to replace. 5200 as AMC and still no proper help"/>
    <n v="0.999467432498931"/>
    <x v="0"/>
  </r>
  <r>
    <x v="2"/>
    <d v="2022-05-07T00:00:00"/>
    <n v="4"/>
    <s v="Thx this app is very helpful....@Rasiya"/>
    <s v="Thx this app is very helpful....@Rasiya"/>
    <n v="0.99516308307647705"/>
    <x v="1"/>
  </r>
  <r>
    <x v="2"/>
    <d v="2022-05-07T00:00:00"/>
    <n v="5"/>
    <s v="Rasiya"/>
    <s v="Rasiya"/>
    <n v="0.52354782819747903"/>
    <x v="0"/>
  </r>
  <r>
    <x v="2"/>
    <d v="2022-05-07T00:00:00"/>
    <n v="1"/>
    <s v="Only for namesake noone actually attends to the service"/>
    <s v="Only for namesake noone actually attends to the service"/>
    <n v="0.68651300668716397"/>
    <x v="0"/>
  </r>
  <r>
    <x v="2"/>
    <d v="2022-05-07T00:00:00"/>
    <n v="1"/>
    <s v="User experience is very bad. And always comes no internet connection."/>
    <s v="User experience is very bad. And always comes no internet connection."/>
    <n v="0.99978381395339899"/>
    <x v="0"/>
  </r>
  <r>
    <x v="2"/>
    <d v="2022-05-07T00:00:00"/>
    <n v="5"/>
    <s v="Helpline operater of application is very good"/>
    <s v="Helpline operater of application is very good"/>
    <n v="0.99978250265121404"/>
    <x v="1"/>
  </r>
  <r>
    <x v="2"/>
    <d v="2022-05-06T00:00:00"/>
    <n v="1"/>
    <s v="Worst app"/>
    <s v="Worst app"/>
    <n v="0.99978631734848"/>
    <x v="0"/>
  </r>
  <r>
    <x v="2"/>
    <d v="2022-05-06T00:00:00"/>
    <n v="1"/>
    <s v="Worlds waste service center Waste of timeü•±ü•±"/>
    <s v="Worlds waste service center Waste of time "/>
    <n v="0.99980694055557195"/>
    <x v="0"/>
  </r>
  <r>
    <x v="2"/>
    <d v="2022-05-06T00:00:00"/>
    <n v="1"/>
    <s v="Very bed service no one care after product sale already complaint and maild you on your id but no response from your side. I would never sugggest anyone to purchase this company product. Very bed experience"/>
    <s v="Very bed service no one care after product sale already complaint and maild you on your id but no response from your side. I would never sugggest anyone to purchase this company product. Very bed experience"/>
    <n v="0.99541664123535101"/>
    <x v="0"/>
  </r>
  <r>
    <x v="2"/>
    <d v="2022-05-06T00:00:00"/>
    <n v="5"/>
    <s v="Rafiya"/>
    <s v="Rafiya"/>
    <n v="0.97933930158615101"/>
    <x v="1"/>
  </r>
  <r>
    <x v="2"/>
    <d v="2022-05-06T00:00:00"/>
    <n v="1"/>
    <s v="Even after updating address it still shows old address."/>
    <s v="Even after updating address it still shows old address."/>
    <n v="0.99797898530960005"/>
    <x v="0"/>
  </r>
  <r>
    <x v="2"/>
    <d v="2022-05-06T00:00:00"/>
    <n v="1"/>
    <s v="Poor service"/>
    <s v="Poor service"/>
    <n v="0.99965345859527499"/>
    <x v="0"/>
  </r>
  <r>
    <x v="2"/>
    <d v="2022-05-06T00:00:00"/>
    <n v="1"/>
    <s v="App is useless doesn't create my account"/>
    <s v="App is useless doesn't create my account"/>
    <n v="0.99977439641952504"/>
    <x v="0"/>
  </r>
  <r>
    <x v="2"/>
    <d v="2022-05-06T00:00:00"/>
    <n v="1"/>
    <s v="The app doesn't work. It just keeps showing 'loading' and does not move any further. This is going on for months now and no one seems to be fixing it."/>
    <s v="The app doesn't work. It just keeps showing 'loading' and does not move any further. This is going on for months now and no one seems to be fixing it."/>
    <n v="0.99970078468322698"/>
    <x v="0"/>
  </r>
  <r>
    <x v="2"/>
    <d v="2022-05-06T00:00:00"/>
    <n v="1"/>
    <s v="Trying to raise service request but this app does not want to work."/>
    <s v="Trying to raise service request but this app does not want to work."/>
    <n v="0.99977678060531605"/>
    <x v="0"/>
  </r>
  <r>
    <x v="2"/>
    <d v="2022-05-05T00:00:00"/>
    <n v="1"/>
    <s v="Pathetic app and worst company. Please avoid. You should buy water purifier from HUL or Kent Or other branded ones. Not from these cheats"/>
    <s v="Pathetic app and worst company. Please avoid. You should buy water purifier from HUL or Kent Or other branded ones. Not from these cheats"/>
    <n v="0.99961405992507901"/>
    <x v="0"/>
  </r>
  <r>
    <x v="2"/>
    <d v="2022-05-05T00:00:00"/>
    <n v="1"/>
    <s v="I am trying to login after updatingbthe app and it continuously says internet issues, what have u build????"/>
    <s v="I am trying to login after updatingbthe app and it continuously says internet issues, what have u build????"/>
    <n v="0.99879515171051003"/>
    <x v="0"/>
  </r>
  <r>
    <x v="2"/>
    <d v="2022-05-05T00:00:00"/>
    <n v="5"/>
    <s v="Very good service"/>
    <s v="Very good service"/>
    <n v="0.99986481666564897"/>
    <x v="1"/>
  </r>
  <r>
    <x v="2"/>
    <d v="2022-05-05T00:00:00"/>
    <n v="5"/>
    <s v="Fantastic"/>
    <s v="Fantastic"/>
    <n v="0.99987435340881303"/>
    <x v="1"/>
  </r>
  <r>
    <x v="2"/>
    <d v="2022-05-05T00:00:00"/>
    <n v="5"/>
    <s v="Simple clean app without unwanted things and it's like the clean water which it gives in Aquaguard glory"/>
    <s v="Simple clean app without unwanted things and it's like the clean water which it gives in Aquaguard glory"/>
    <n v="0.99882835149765004"/>
    <x v="1"/>
  </r>
  <r>
    <x v="2"/>
    <d v="2022-05-04T00:00:00"/>
    <n v="1"/>
    <s v="Useless app. My device is not there in the app. Everytime I book for service they will say different customer ID. They will not update in the app. They simply say we have updated your request. But they will not do it. My device name AG CD ENHANCE RO + UV. In the app different name the device is found. More than 5 years they have not rectified."/>
    <s v="Useless app. My device is not there in the app. Everytime I book for service they will say different customer ID. They will not update in the app. They simply say we have updated your request. But they will not do it. My device name AG CD ENHANCE RO + UV. In the app different name the device is found. More than 5 years they have not rectified."/>
    <n v="0.99927085638046198"/>
    <x v="0"/>
  </r>
  <r>
    <x v="2"/>
    <d v="2022-05-04T00:00:00"/>
    <n v="1"/>
    <s v="Just doesn't work. Keeps giving error message or just keeps syncing till eternity. Chat function on WhatsApp is equally bad. They raise service request but no action happens on it... Can't log through web as it gives error message &quot; multiple customer id associated with the number&quot; whereas i just have one product from Eureka Forbes. Well never going to buy another with the kind of experience you guys have provided."/>
    <s v="Just doesn't work. Keeps giving error message or just keeps syncing till eternity. Chat function on WhatsApp is equally bad. They raise service request but no action happens on it... Can't log through web as it gives error message &quot; multiple customer id associated with the number&quot; whereas i just have one product from Eureka Forbes. Well never going to buy another with the kind of experience you guys have provided."/>
    <n v="0.99919170141220004"/>
    <x v="0"/>
  </r>
  <r>
    <x v="2"/>
    <d v="2022-05-04T00:00:00"/>
    <n v="1"/>
    <s v="Tried multiple times to login for booking service. But app says login problem and entered number to call back. But not received any call. Booked service request through website"/>
    <s v="Tried multiple times to login for booking service. But app says login problem and entered number to call back. But not received any call. Booked service request through website"/>
    <n v="0.99782359600067105"/>
    <x v="0"/>
  </r>
  <r>
    <x v="2"/>
    <d v="2022-05-04T00:00:00"/>
    <n v="1"/>
    <s v="It's the most worst company / product you could ever buy. Stops working after every 1 week. No service even after the compaint is raised multiple times. They just keep escalating the issue. But no resolution is ever done. Made in China cheap quality products work better than Eureka Forbes products."/>
    <s v="It's the most worst company / product you could ever buy. Stops working after every 1 week. No service even after the compaint is raised multiple times. They just keep escalating the issue. But no resolution is ever done. Made in China cheap quality products work better than Eureka Forbes products."/>
    <n v="0.99981468915939298"/>
    <x v="0"/>
  </r>
  <r>
    <x v="2"/>
    <d v="2022-05-04T00:00:00"/>
    <n v="1"/>
    <s v="Not working properly"/>
    <s v="Not working properly"/>
    <n v="0.99978476762771595"/>
    <x v="0"/>
  </r>
  <r>
    <x v="2"/>
    <d v="2022-05-04T00:00:00"/>
    <n v="1"/>
    <s v="Not at all worth, just useless."/>
    <s v="Not at all worth, just useless."/>
    <n v="0.99979168176651001"/>
    <x v="0"/>
  </r>
  <r>
    <x v="2"/>
    <d v="2022-05-04T00:00:00"/>
    <n v="1"/>
    <s v="Third class service... Bakwass application worst..."/>
    <s v="Third class service... Bakwass application worst..."/>
    <n v="0.99980682134628296"/>
    <x v="0"/>
  </r>
  <r>
    <x v="2"/>
    <d v="2022-05-04T00:00:00"/>
    <n v="2"/>
    <s v="Always shows loading. App interface not opening"/>
    <s v="Always shows loading. App interface not opening"/>
    <n v="0.99766218662261896"/>
    <x v="0"/>
  </r>
  <r>
    <x v="2"/>
    <d v="2022-05-04T00:00:00"/>
    <n v="1"/>
    <s v="Worst App and Service by this Eureka Forbes that too after sales very worst only in this so called nation such companies exist and make very huge profit by EXPLOITATION?"/>
    <s v="Worst App and Service by this Eureka Forbes that too after sales very worst only in this so called nation such companies exist and make very huge profit by EXPLOITATION?"/>
    <n v="0.99977439641952504"/>
    <x v="0"/>
  </r>
  <r>
    <x v="2"/>
    <d v="2022-05-04T00:00:00"/>
    <n v="1"/>
    <s v="Please Don't buy any product from Eureka Forbes 3Rd class service provider.."/>
    <s v="Please Don't buy any product from Eureka Forbes 3Rd class service provider.."/>
    <n v="0.99895823001861495"/>
    <x v="0"/>
  </r>
  <r>
    <x v="2"/>
    <d v="2022-05-04T00:00:00"/>
    <n v="1"/>
    <s v="Very worst sevice"/>
    <s v="Very worst sevice"/>
    <n v="0.99981731176376298"/>
    <x v="0"/>
  </r>
  <r>
    <x v="2"/>
    <d v="2022-05-04T00:00:00"/>
    <n v="1"/>
    <s v="Waste company waste app the water is not coming properly if i book a service no one is coming I paid money for 2 years service they took advance but they are not giving any services many times I called to customer care also there also doing the same there not even responding I suggest you guys so don't buy yureka Forbes don't use this app..."/>
    <s v="Waste company waste app the water is not coming properly if i book a service no one is coming I paid money for 2 years service they took advance but they are not giving any services many times I called to customer care also there also doing the same there not even responding I suggest you guys so don't buy yureka Forbes don't use this app..."/>
    <n v="0.99931514263152998"/>
    <x v="0"/>
  </r>
  <r>
    <x v="2"/>
    <d v="2022-05-03T00:00:00"/>
    <n v="1"/>
    <s v="Worst app. Memory loss app. How many times should I have to register . It is always asking me to register. After that also showing not registered. Please delete this app from play store &amp; reinstall it from well developed software company."/>
    <s v="Worst app. Memory loss app. How many times should I have to register . It is always asking me to register. After that also showing not registered. Please delete this app from play store &amp; reinstall it from well developed software company."/>
    <n v="0.99970346689224199"/>
    <x v="0"/>
  </r>
  <r>
    <x v="2"/>
    <d v="2022-05-03T00:00:00"/>
    <n v="1"/>
    <s v="Worst app i evar seen, unable to login and Evan can't make login credentials.. Ek dhum.... Bakwas app hain.... Eurekha Forbes ham ko ullu bana raha hain..."/>
    <s v="Worst app i evar seen, unable to login and Evan can't make login credentials.. Ek dhum.... Bakwas app hain.... Eurekha Forbes ham ko ullu bana raha hain..."/>
    <n v="0.99975341558456399"/>
    <x v="0"/>
  </r>
  <r>
    <x v="2"/>
    <d v="2022-05-03T00:00:00"/>
    <n v="1"/>
    <s v="Bad service"/>
    <s v="Bad service"/>
    <n v="0.99971956014633101"/>
    <x v="0"/>
  </r>
  <r>
    <x v="2"/>
    <d v="2022-05-02T00:00:00"/>
    <n v="1"/>
    <s v="Unable to install on any device"/>
    <s v="Unable to install on any device"/>
    <n v="0.99960130453109697"/>
    <x v="0"/>
  </r>
  <r>
    <x v="2"/>
    <d v="2022-05-02T00:00:00"/>
    <n v="1"/>
    <s v="App keeps loading infinitely, doesn't open."/>
    <s v="App keeps loading infinitely, doesn't open."/>
    <n v="0.99912005662918002"/>
    <x v="0"/>
  </r>
  <r>
    <x v="2"/>
    <d v="2022-05-02T00:00:00"/>
    <n v="1"/>
    <s v="#worstcustomerservice It took 7 days in getting it installed. Customer service contact no is never responding. Enggineer who came for installation was not satisfied &amp; rigid."/>
    <s v="#worstcustomerservice It took 7 days in getting it installed. Customer service contact no is never responding. Enggineer who came for installation was not satisfied &amp; rigid."/>
    <n v="0.99974340200424106"/>
    <x v="0"/>
  </r>
  <r>
    <x v="2"/>
    <d v="2022-05-02T00:00:00"/>
    <n v="1"/>
    <s v="Complaint raised an 1 month before no rsponse"/>
    <s v="Complaint raised an 1 month before no rsponse"/>
    <n v="0.98385816812515203"/>
    <x v="0"/>
  </r>
  <r>
    <x v="2"/>
    <d v="2022-05-02T00:00:00"/>
    <n v="4"/>
    <s v="Good app, easy to register service call and follow up. In latest updates of the app i got logout automatically and was not able to login. On registering for a call back customer care contacted me and asked to create account again. On doing so I was able to login and see all my details and history."/>
    <s v="Good app, easy to register service call and follow up. In latest updates of the app i got logout automatically and was not able to login. On registering for a call back customer care contacted me and asked to create account again. On doing so I was able to login and see all my details and history."/>
    <n v="0.549080550670623"/>
    <x v="1"/>
  </r>
  <r>
    <x v="2"/>
    <d v="2022-05-02T00:00:00"/>
    <n v="5"/>
    <s v="Awesome"/>
    <s v="Awesome"/>
    <n v="0.99986827373504605"/>
    <x v="1"/>
  </r>
  <r>
    <x v="2"/>
    <d v="2022-05-02T00:00:00"/>
    <n v="1"/>
    <s v="Worst app"/>
    <s v="Worst app"/>
    <n v="0.99978631734848"/>
    <x v="0"/>
  </r>
  <r>
    <x v="2"/>
    <d v="2022-05-02T00:00:00"/>
    <n v="4"/>
    <s v="Thanks for support Rafiya to fix logging issue"/>
    <s v="Thanks for support Rafiya to fix logging issue"/>
    <n v="0.99798309803009"/>
    <x v="1"/>
  </r>
  <r>
    <x v="2"/>
    <d v="2022-05-02T00:00:00"/>
    <n v="1"/>
    <s v="Stupid service engineer, stupid customer care, no one listen in a week 3 time service done and my working filter they made faulty leaking at each repair service, skill less people, worst eureka fobes, no escalation desk, every one doing their own without any worry. Toll free charge 1Rs per minutes, just want sell AMC but worst ever service, struggling for drinking water for a week, frustrated and feedup."/>
    <s v="Stupid service engineer, stupid customer care, no one listen in a week 3 time service done and my working filter they made faulty leaking at each repair service, skill less people, worst eureka fobes, no escalation desk, every one doing their own without any worry. Toll free charge 1Rs per minutes, just want sell AMC but worst ever service, struggling for drinking water for a week, frustrated and feedup."/>
    <n v="0.99934881925582797"/>
    <x v="0"/>
  </r>
  <r>
    <x v="2"/>
    <d v="2022-05-02T00:00:00"/>
    <n v="1"/>
    <s v="Worst experience ever from a Service Provider company! The app is even worse as it is Syncing information forever and not once can open! I don't have enough degrading words for the staff and customer care they don't even care if you are without water for straight 10 days in peak summers. They'll always say that we're putting you through on a high priority basis but that high priority &quot;action&quot; does not take place for a good 10 days. Highly recommend to switch your water purifier co. from Eureka."/>
    <s v="Worst experience ever from a Service Provider company! The app is even worse as it is Syncing information forever and not once can open! I don't have enough degrading words for the staff and customer care they don't even care if you are without water for straight 10 days in peak summers. They'll always say that we're putting you through on a high priority basis but that high priority &quot;action&quot; does not take place for a good 10 days. Highly recommend to switch your water purifier co. from Eureka."/>
    <n v="0.99961048364639205"/>
    <x v="0"/>
  </r>
  <r>
    <x v="2"/>
    <d v="2022-05-02T00:00:00"/>
    <n v="5"/>
    <s v="Nice..."/>
    <s v="Nice..."/>
    <n v="0.99986267089843694"/>
    <x v="1"/>
  </r>
  <r>
    <x v="2"/>
    <d v="2022-05-02T00:00:00"/>
    <n v="5"/>
    <s v="Good"/>
    <s v="Good"/>
    <n v="0.99981611967086703"/>
    <x v="1"/>
  </r>
  <r>
    <x v="2"/>
    <d v="2022-05-02T00:00:00"/>
    <n v="1"/>
    <s v="Worst App, worst UI"/>
    <s v="Worst App, worst UI"/>
    <n v="0.99979621171951205"/>
    <x v="0"/>
  </r>
  <r>
    <x v="2"/>
    <d v="2022-05-01T00:00:00"/>
    <n v="5"/>
    <s v="Interaction is good and helpful."/>
    <s v="Interaction is good and helpful."/>
    <n v="0.99986207485198897"/>
    <x v="1"/>
  </r>
  <r>
    <x v="2"/>
    <d v="2022-05-01T00:00:00"/>
    <n v="4"/>
    <s v="Very helpful app for warranty and complaint related issues...Thanks to Rasiya"/>
    <s v="Very helpful app for warranty and complaint related issues...Thanks to Rasiya"/>
    <n v="0.99894148111343295"/>
    <x v="1"/>
  </r>
  <r>
    <x v="2"/>
    <d v="2022-05-01T00:00:00"/>
    <n v="1"/>
    <s v="Worst Company and worst service, please do not spend your hard earned money behind their products I have been facing issues with my water purifier since last 4 months, till date i haven't got any resolution to the problem faced, their technician even bother to visit also If I could give negative rating i would have given -5 for their services and products"/>
    <s v="Worst Company and worst service, please do not spend your hard earned money behind their products I have been facing issues with my water purifier since last 4 months, till date i haven't got any resolution to the problem faced, their technician even bother to visit also If I could give negative rating i would have given -5 for their services and products"/>
    <n v="0.99976986646652199"/>
    <x v="0"/>
  </r>
  <r>
    <x v="2"/>
    <d v="2022-05-01T00:00:00"/>
    <n v="3"/>
    <s v="Water purifier amc end date 26.05.2022.but water purifier one week problem service person attended not clear messages. Inner water filter not coverage amc. Rs.6500 pay replace water filters."/>
    <s v="Water purifier amc end date 26.05.2022.but water purifier one week problem service person attended not clear messages. Inner water filter not coverage amc. Rs.6500 pay replace water filters."/>
    <n v="0.99722266197204501"/>
    <x v="0"/>
  </r>
  <r>
    <x v="2"/>
    <d v="2022-05-01T00:00:00"/>
    <n v="1"/>
    <s v="No way to renew AMC. The process added in the app only blocks the money and does nothing. No proper integration with payment option so why even show in app. My 6000 is stuck due to this issue. Don't know when I'll get it back."/>
    <s v="No way to renew AMC. The process added in the app only blocks the money and does nothing. No proper integration with payment option so why even show in app. My 6000 is stuck due to this issue. Don't know when I'll get it back."/>
    <n v="0.99980133771896296"/>
    <x v="0"/>
  </r>
  <r>
    <x v="2"/>
    <d v="2022-05-01T00:00:00"/>
    <n v="1"/>
    <s v="One of the worst service we have ever seen. No water since 1 month. They are unable to fix it."/>
    <s v="One of the worst service we have ever seen. No water since 1 month. They are unable to fix it."/>
    <n v="0.99977952241897505"/>
    <x v="0"/>
  </r>
  <r>
    <x v="2"/>
    <d v="2022-05-01T00:00:00"/>
    <n v="1"/>
    <s v="One of the worst experience we ever had. This just 5 month old product it stoped filling water. More than 1 month now they could not fix this machine. I don't recommend this to anyone."/>
    <s v="One of the worst experience we ever had. This just 5 month old product it stoped filling water. More than 1 month now they could not fix this machine. I don't recommend this to anyone."/>
    <n v="0.999750316143035"/>
    <x v="0"/>
  </r>
  <r>
    <x v="2"/>
    <d v="2022-05-01T00:00:00"/>
    <n v="5"/>
    <s v="Good"/>
    <s v="Good"/>
    <n v="0.99981611967086703"/>
    <x v="1"/>
  </r>
  <r>
    <x v="2"/>
    <d v="2022-05-01T00:00:00"/>
    <n v="1"/>
    <s v="Very bad service from 15 days i call for repair new divice not work proper and technesion not come now one month i request for service but no responce only in 4 month water filter stop working and noone come for repair"/>
    <s v="Very bad service from 15 days i call for repair new divice not work proper and technesion not come now one month i request for service but no responce only in 4 month water filter stop working and noone come for repair"/>
    <n v="0.998013496398925"/>
    <x v="0"/>
  </r>
  <r>
    <x v="2"/>
    <d v="2022-05-01T00:00:00"/>
    <n v="1"/>
    <s v="Never purchase Eureka Forbes products"/>
    <s v="Never purchase Eureka Forbes products"/>
    <n v="0.99815481901168801"/>
    <x v="0"/>
  </r>
  <r>
    <x v="2"/>
    <d v="2022-05-01T00:00:00"/>
    <n v="1"/>
    <s v="Terrible , not able to login"/>
    <s v="Terrible , not able to login"/>
    <n v="0.99975794553756703"/>
    <x v="0"/>
  </r>
  <r>
    <x v="2"/>
    <d v="2022-04-30T00:00:00"/>
    <n v="1"/>
    <s v="All are Just fake promise .The product which sold by this company is not a good quality.we have purchase aquagurd neo at 12k then we have added extra filter of 1300 them after 1 month we have to put 3k filter again as due to water it Got damages . This is the product quantity used by your company . Totally making people fool . Kindly take action again this or else refund our Money. Not to give 1 star also faltu product"/>
    <s v="All are Just fake promise .The product which sold by this company is not a good quality.we have purchase aquagurd neo at 12k then we have added extra filter of 1300 them after 1 month we have to put 3k filter again as due to water it Got damages . This is the product quantity used by your company . Totally making people fool . Kindly take action again this or else refund our Money. Not to give 1 star also faltu product"/>
    <n v="0.99924904108047397"/>
    <x v="0"/>
  </r>
  <r>
    <x v="2"/>
    <d v="2022-04-30T00:00:00"/>
    <n v="1"/>
    <s v="Goooood"/>
    <s v="Goooood"/>
    <n v="0.58654659986495905"/>
    <x v="0"/>
  </r>
  <r>
    <x v="2"/>
    <d v="2022-04-30T00:00:00"/>
    <n v="4"/>
    <s v="Several complaints made ,but no response, Technician Mr Tarun Tripathi remains silent in spite of repeated contacts .Treat my matter as Extremely urgent."/>
    <s v="Several complaints made ,but no response, Technician Mr Tarun Tripathi remains silent in spite of repeated contacts .Treat my matter as Extremely urgent."/>
    <n v="0.57691234350204401"/>
    <x v="0"/>
  </r>
  <r>
    <x v="2"/>
    <d v="2022-04-30T00:00:00"/>
    <n v="1"/>
    <s v="Always show no internet connection though mobile data connection is good"/>
    <s v="Always show no internet connection though mobile data connection is good"/>
    <n v="0.97049093246459905"/>
    <x v="0"/>
  </r>
  <r>
    <x v="2"/>
    <d v="2022-04-30T00:00:00"/>
    <n v="1"/>
    <s v="I booked 3Rd time service Yet not Get"/>
    <s v="I booked 3Rd time service Yet not Get"/>
    <n v="0.98514163494110096"/>
    <x v="0"/>
  </r>
  <r>
    <x v="2"/>
    <d v="2022-04-30T00:00:00"/>
    <n v="5"/>
    <s v="Fine"/>
    <s v="Fine"/>
    <n v="0.999833583831787"/>
    <x v="1"/>
  </r>
  <r>
    <x v="2"/>
    <d v="2022-04-30T00:00:00"/>
    <n v="4"/>
    <s v="Nnji e‚Å¥3"/>
    <s v="Nnji e 3"/>
    <n v="0.90046167373657204"/>
    <x v="0"/>
  </r>
  <r>
    <x v="2"/>
    <d v="2022-04-30T00:00:00"/>
    <n v="1"/>
    <s v="I do not feel that the such a brand company can give bad service to there customer, i have ordered for repair of water filter within warranty period, Manny times around 20 days left and no any customer feedback received"/>
    <s v="I do not feel that the such a brand company can give bad service to there customer, i have ordered for repair of water filter within warranty period, Manny times around 20 days left and no any customer feedback received"/>
    <n v="0.99806791543960505"/>
    <x v="0"/>
  </r>
  <r>
    <x v="2"/>
    <d v="2022-04-30T00:00:00"/>
    <n v="1"/>
    <s v="Eureka forbes ‡§ï‡•á ‡§™‡•ç‡§∞‡•ã‡§°‡§ï‡•ç‡§ü‡•ç‡§∏ ‡§≤‡•á‡§ï‡§∞ ‡§´‡§∏ ‡§ó‡§Ø‡§æ ‡§π‡•Ç‡§Å, sarvice ‡§ï‡•á ‡§≤‡§ø‡§Ø‡•á ‡§ë‡§®‡§≤‡§æ‡§á‡§® payment ‡§ï‡§∞‡•á ‡§§‡•Ä‡§® ‡§Æ‡§π‡•Ä‡§®‡•á ‡§∏‡•á ‡§ú‡•ç‡§Ø‡§æ‡§¶‡§æ ‡§π‡•ã ‡§∞‡§π‡§æ ‡§π‡•à ‡§ï‡•ã‡§à ‡§≠‡•Ä ‡§®‡§π‡•Ä ‡§Ü‡§Ø‡§æ ‡§ï‡•ã‡§à ‡§≠‡•Ä ‡§á‡§®‡§ï‡•á ‡§™‡•ç‡§∞‡•ã‡§°‡§ï‡•ç‡§ü‡•ç‡§∏ ‡§¶‡•á‡§ñ ‡§ï‡§∞ ‡§≤‡•á sarvice ‡§ï ‡§®‡§æ‡§Æ ‡§™‡§∞ ‡§ï‡•ã‡§à ‡§®‡§π‡•Ä ‡§Ü‡§Ø‡•á‡§ó‡§æ‡•§"/>
    <s v="Eureka forbes , sarvice payment sarvice "/>
    <n v="0.97242516279220503"/>
    <x v="0"/>
  </r>
  <r>
    <x v="2"/>
    <d v="2022-04-29T00:00:00"/>
    <n v="1"/>
    <s v="Fdqw ghun need Vectr-@a"/>
    <s v="Fdqw ghun need Vectr-@a"/>
    <n v="0.99319708347320501"/>
    <x v="0"/>
  </r>
  <r>
    <x v="2"/>
    <d v="2022-04-29T00:00:00"/>
    <n v="1"/>
    <s v="Company doesn't bother to give a phone call towards service requests once warranty is over"/>
    <s v="Company doesn't bother to give a phone call towards service requests once warranty is over"/>
    <n v="0.86009973287582397"/>
    <x v="0"/>
  </r>
  <r>
    <x v="2"/>
    <d v="2022-04-29T00:00:00"/>
    <n v="1"/>
    <s v="Useless app .still not able to register the device even after 1 month customer care not able to provide solutions.sales person are also responsible only till payment after that they dont even mind ur calls . Not at all a trustable company for sure"/>
    <s v="Useless app .still not able to register the device even after 1 month customer care not able to provide solutions.sales person are also responsible only till payment after that they dont even mind ur calls . Not at all a trustable company for sure"/>
    <n v="0.99938881397247303"/>
    <x v="0"/>
  </r>
  <r>
    <x v="2"/>
    <d v="2022-04-29T00:00:00"/>
    <n v="3"/>
    <s v="I lk"/>
    <s v="I lk"/>
    <n v="0.91860657930374101"/>
    <x v="0"/>
  </r>
  <r>
    <x v="2"/>
    <d v="2022-04-29T00:00:00"/>
    <n v="5"/>
    <s v="Good üòä"/>
    <s v="Good "/>
    <n v="0.99981611967086703"/>
    <x v="1"/>
  </r>
  <r>
    <x v="2"/>
    <d v="2022-04-29T00:00:00"/>
    <n v="1"/>
    <s v="-5 ‚òÜ"/>
    <n v="-5"/>
    <n v="0.98706692457199097"/>
    <x v="1"/>
  </r>
  <r>
    <x v="2"/>
    <d v="2022-04-29T00:00:00"/>
    <n v="4"/>
    <s v="Satisfactory"/>
    <s v="Satisfactory"/>
    <n v="0.999833464622497"/>
    <x v="1"/>
  </r>
  <r>
    <x v="2"/>
    <d v="2022-04-29T00:00:00"/>
    <n v="1"/>
    <s v="Pathetic service"/>
    <s v="Pathetic service"/>
    <n v="0.99939358234405495"/>
    <x v="0"/>
  </r>
  <r>
    <x v="2"/>
    <d v="2022-04-29T00:00:00"/>
    <n v="1"/>
    <s v="Couldn't connect . Forgot password did not work."/>
    <s v="Couldn't connect . Forgot password did not work."/>
    <n v="0.99970346689224199"/>
    <x v="0"/>
  </r>
  <r>
    <x v="2"/>
    <d v="2022-04-29T00:00:00"/>
    <n v="1"/>
    <s v="Pathetic company. It is not even 1 year and the product has stopped working. Useless customer service. This company is FRAUD COMPANY. People working with this company has no sense This company should be sealed and closed forever"/>
    <s v="Pathetic company. It is not even 1 year and the product has stopped working. Useless customer service. This company is FRAUD COMPANY. People working with this company has no sense This company should be sealed and closed forever"/>
    <n v="0.99979144334793002"/>
    <x v="0"/>
  </r>
  <r>
    <x v="2"/>
    <d v="2022-04-29T00:00:00"/>
    <n v="1"/>
    <s v="Worst service by Eureka Forbs"/>
    <s v="Worst service by Eureka Forbs"/>
    <n v="0.99980372190475397"/>
    <x v="0"/>
  </r>
  <r>
    <x v="2"/>
    <d v="2022-04-29T00:00:00"/>
    <n v="1"/>
    <s v="App not working üòï thrice I unstalled than installed but in vain"/>
    <s v="App not working thrice I unstalled than installed but in vain"/>
    <n v="0.99827480316162098"/>
    <x v="0"/>
  </r>
  <r>
    <x v="2"/>
    <d v="2022-04-29T00:00:00"/>
    <n v="1"/>
    <s v="not working"/>
    <s v="not working"/>
    <n v="0.99977785348892201"/>
    <x v="0"/>
  </r>
  <r>
    <x v="2"/>
    <d v="2022-04-29T00:00:00"/>
    <n v="1"/>
    <s v="Kudos to the team behind this app. It never shows any products that you purchased even though it identifies the mobile num as registered one. One good thing is you can unistall the app, but u cant throw away the faulty product that u purchased."/>
    <s v="Kudos to the team behind this app. It never shows any products that you purchased even though it identifies the mobile num as registered one. One good thing is you can unistall the app, but u cant throw away the faulty product that u purchased."/>
    <n v="0.99808371067047097"/>
    <x v="0"/>
  </r>
  <r>
    <x v="2"/>
    <d v="2022-04-29T00:00:00"/>
    <n v="1"/>
    <s v="It says new update but it never updates"/>
    <s v="It says new update but it never updates"/>
    <n v="0.99826681613922097"/>
    <x v="0"/>
  </r>
  <r>
    <x v="2"/>
    <d v="2022-04-29T00:00:00"/>
    <n v="1"/>
    <s v="on opening shows update for new version. But no update available on store"/>
    <s v="on opening shows update for new version. But no update available on store"/>
    <n v="0.99683421850204401"/>
    <x v="0"/>
  </r>
  <r>
    <x v="2"/>
    <d v="2022-04-29T00:00:00"/>
    <n v="1"/>
    <s v="They charge thousands every year for maintainence &amp; when it comes to service there is no reply for 2 weeks to a month. Total waste of money."/>
    <s v="They charge thousands every year for maintainence &amp; when it comes to service there is no reply for 2 weeks to a month. Total waste of money."/>
    <n v="0.99980098009109497"/>
    <x v="0"/>
  </r>
  <r>
    <x v="2"/>
    <d v="2022-04-29T00:00:00"/>
    <n v="1"/>
    <s v="Very bad service. Person comes to service your aqua guard, doesn't have any filter. He just ask to clean it as l have purchased amc for 6 month change of filter. No call back from service center. Don't buy. Choose another one."/>
    <s v="Very bad service. Person comes to service your aqua guard, doesn't have any filter. He just ask to clean it as l have purchased amc for 6 month change of filter. No call back from service center. Don't buy. Choose another one."/>
    <n v="0.99949693679809504"/>
    <x v="0"/>
  </r>
  <r>
    <x v="2"/>
    <d v="2022-04-28T00:00:00"/>
    <n v="1"/>
    <s v="Pathetic service, Rude behavior, waste of money"/>
    <s v="Pathetic service, Rude behavior, waste of money"/>
    <n v="0.99973660707473699"/>
    <x v="0"/>
  </r>
  <r>
    <x v="2"/>
    <d v="2022-04-28T00:00:00"/>
    <n v="1"/>
    <s v="One of the junk app and service provider !! Never been able to book a service request from this app!!"/>
    <s v="One of the junk app and service provider !! Never been able to book a service request from this app!!"/>
    <n v="0.99907720088958696"/>
    <x v="0"/>
  </r>
  <r>
    <x v="2"/>
    <d v="2022-04-28T00:00:00"/>
    <n v="1"/>
    <s v="No response to service request after calling customer care also."/>
    <s v="No response to service request after calling customer care also."/>
    <n v="0.99931490421295099"/>
    <x v="0"/>
  </r>
  <r>
    <x v="2"/>
    <d v="2022-04-28T00:00:00"/>
    <n v="1"/>
    <s v="Such a dumb app. It is not able to fetch the customer details for years. It's been more than 2 weeks I'm trying to enter into app but no progress other than showing a page GETTING MASTER DATA with FETCHING CUSTOMER DETAILS."/>
    <s v="Such a dumb app. It is not able to fetch the customer details for years. It's been more than 2 weeks I'm trying to enter into app but no progress other than showing a page GETTING MASTER DATA with FETCHING CUSTOMER DETAILS."/>
    <n v="0.99957460165023804"/>
    <x v="0"/>
  </r>
  <r>
    <x v="2"/>
    <d v="2022-04-28T00:00:00"/>
    <n v="1"/>
    <s v="Useless app"/>
    <s v="Useless app"/>
    <n v="0.99977976083755404"/>
    <x v="0"/>
  </r>
  <r>
    <x v="2"/>
    <d v="2022-04-28T00:00:00"/>
    <n v="2"/>
    <s v="I have booked service request through call. I can't find that request in app. I don't know what is the use of this app if it is missing simple functionality like that."/>
    <s v="I have booked service request through call. I can't find that request in app. I don't know what is the use of this app if it is missing simple functionality like that."/>
    <n v="0.99904125928878695"/>
    <x v="0"/>
  </r>
  <r>
    <x v="2"/>
    <d v="2022-04-28T00:00:00"/>
    <n v="1"/>
    <s v="Useless app and service is worst. After taking AMC thrice water filter didn't work within 10 days ..Technician is not knowledgeable at all ..he couldn't resolve the issue ..simply he opens the filter box and show off that he is doing something. And he is rude if I ask some questions. Worst experience with eureka service ."/>
    <s v="Useless app and service is worst. After taking AMC thrice water filter didn't work within 10 days ..Technician is not knowledgeable at all ..he couldn't resolve the issue ..simply he opens the filter box and show off that he is doing something. And he is rude if I ask some questions. Worst experience with eureka service ."/>
    <n v="0.99982208013534501"/>
    <x v="0"/>
  </r>
  <r>
    <x v="2"/>
    <d v="2022-04-27T00:00:00"/>
    <n v="1"/>
    <s v="While opening the app then stuck in loading"/>
    <s v="While opening the app then stuck in loading"/>
    <n v="0.996826171875"/>
    <x v="0"/>
  </r>
  <r>
    <x v="2"/>
    <d v="2022-04-27T00:00:00"/>
    <n v="2"/>
    <s v="Unless app , I booked service long time ago... Not yet rectify.... I unable to open this app... always showing error.... Daily I'm uninstalling app and again installe then only working...ü§¨ü§¨ü§¨ü§¨ü§¨"/>
    <s v="Unless app , I booked service long time ago... Not yet rectify.... I unable to open this app... always showing error.... Daily I'm uninstalling app and again installe then only working... "/>
    <n v="0.99946159124374301"/>
    <x v="0"/>
  </r>
  <r>
    <x v="2"/>
    <d v="2022-04-27T00:00:00"/>
    <n v="1"/>
    <s v="I have booked 4 times service request but no reply....üò°üò°"/>
    <s v="I have booked 4 times service request but no reply.... "/>
    <n v="0.998998582363128"/>
    <x v="0"/>
  </r>
  <r>
    <x v="2"/>
    <d v="2022-04-27T00:00:00"/>
    <n v="1"/>
    <s v="After sales service is worst ever. If the product has technical issue there is no replacement, for the parts they take too much time to come. Technicians who come for repair they don't have any spare parts with them. It take 4 to 5 days to come from there office or spare parts decision, really not happy with the service. Think twice before buying the product from EUREKA FORBES."/>
    <s v="After sales service is worst ever. If the product has technical issue there is no replacement, for the parts they take too much time to come. Technicians who come for repair they don't have any spare parts with them. It take 4 to 5 days to come from there office or spare parts decision, really not happy with the service. Think twice before buying the product from EUREKA FORBES."/>
    <n v="0.99970167875289895"/>
    <x v="0"/>
  </r>
  <r>
    <x v="2"/>
    <d v="2022-04-26T00:00:00"/>
    <n v="1"/>
    <s v="This app doesn't showing my product in the list or account instead it's showing the given component doesn't belong to the customer.. such a worst app. I spent huge amount to buy products and service centre is showing it as not belongs to customer.. very disappointed."/>
    <s v="This app doesn't showing my product in the list or account instead it's showing the given component doesn't belong to the customer.. such a worst app. I spent huge amount to buy products and service centre is showing it as not belongs to customer.. very disappointed."/>
    <n v="0.99979978799819902"/>
    <x v="0"/>
  </r>
  <r>
    <x v="2"/>
    <d v="2022-04-26T00:00:00"/>
    <n v="1"/>
    <s v="Useless app can't register myself"/>
    <s v="Useless app can't register myself"/>
    <n v="0.99974542856216397"/>
    <x v="0"/>
  </r>
  <r>
    <x v="2"/>
    <d v="2022-04-26T00:00:00"/>
    <n v="1"/>
    <s v="This is a genuine review from me..Worstest service and worstest customer care..people pls don't trust Eureka forbes"/>
    <s v="This is a genuine review from me..Worstest service and worstest customer care..people pls don't trust Eureka forbes"/>
    <n v="0.56931883096694902"/>
    <x v="0"/>
  </r>
  <r>
    <x v="2"/>
    <d v="2022-04-26T00:00:00"/>
    <n v="4"/>
    <s v="Nice app and giving instant response from executive"/>
    <s v="Nice app and giving instant response from executive"/>
    <n v="0.99979656934738104"/>
    <x v="1"/>
  </r>
  <r>
    <x v="2"/>
    <d v="2022-04-26T00:00:00"/>
    <n v="5"/>
    <s v="App installation and support is good."/>
    <s v="App installation and support is good."/>
    <n v="0.99979060888290405"/>
    <x v="1"/>
  </r>
  <r>
    <x v="2"/>
    <d v="2022-04-26T00:00:00"/>
    <n v="5"/>
    <s v="Very good"/>
    <s v="Very good"/>
    <n v="0.99985206127166704"/>
    <x v="1"/>
  </r>
  <r>
    <x v="2"/>
    <d v="2022-04-26T00:00:00"/>
    <n v="1"/>
    <s v="Useless app. Doesn't open"/>
    <s v="Useless app. Doesn't open"/>
    <n v="0.999803006649017"/>
    <x v="0"/>
  </r>
  <r>
    <x v="2"/>
    <d v="2022-04-26T00:00:00"/>
    <n v="1"/>
    <s v="Worst app and very very bad service, and service persons are very arrogant.. Would regret decision of buying this rubbish product... Shame on you.... Thu"/>
    <s v="Worst app and very very bad service, and service persons are very arrogant.. Would regret decision of buying this rubbish product... Shame on you.... Thu"/>
    <n v="0.99979788064956598"/>
    <x v="0"/>
  </r>
  <r>
    <x v="2"/>
    <d v="2022-04-25T00:00:00"/>
    <n v="1"/>
    <s v="Even after a week of raising complaint of low water flow no technician has visited.....what's the use of AMC ....worst service by Eureka Forbes....."/>
    <s v="Even after a week of raising complaint of low water flow no technician has visited.....what's the use of AMC ....worst service by Eureka Forbes....."/>
    <n v="0.99976736307144098"/>
    <x v="0"/>
  </r>
  <r>
    <x v="2"/>
    <d v="2022-04-25T00:00:00"/>
    <n v="1"/>
    <s v="Worst service. I booked for service on 19.04.2014.Till date no body attended."/>
    <s v="Worst service. I booked for service on 19.04.2014.Till date no body attended."/>
    <n v="0.99973696470260598"/>
    <x v="0"/>
  </r>
  <r>
    <x v="2"/>
    <d v="2022-04-25T00:00:00"/>
    <n v="1"/>
    <s v="Worst service very poor team service all people looking for money only, they are not looking for easy money, people pls don't go with this service and product. We waiting for service till 15 days"/>
    <s v="Worst service very poor team service all people looking for money only, they are not looking for easy money, people pls don't go with this service and product. We waiting for service till 15 days"/>
    <n v="0.99957484006881703"/>
    <x v="0"/>
  </r>
  <r>
    <x v="2"/>
    <d v="2022-04-25T00:00:00"/>
    <n v="5"/>
    <s v="Very good"/>
    <s v="Very good"/>
    <n v="0.99985206127166704"/>
    <x v="1"/>
  </r>
  <r>
    <x v="2"/>
    <d v="2022-04-25T00:00:00"/>
    <n v="5"/>
    <s v="Asma Sayyed helped me a lot to configure this app..Many thanks for that"/>
    <s v="Asma Sayyed helped me a lot to configure this app..Many thanks for that"/>
    <n v="0.99920076131820601"/>
    <x v="1"/>
  </r>
  <r>
    <x v="2"/>
    <d v="2022-04-25T00:00:00"/>
    <n v="1"/>
    <s v="There seems to be some serious issue with this app of late. It doesn't open and keeps on loading. Please fix the issue ASAP."/>
    <s v="There seems to be some serious issue with this app of late. It doesn't open and keeps on loading. Please fix the issue ASAP."/>
    <n v="0.99915730953216497"/>
    <x v="0"/>
  </r>
  <r>
    <x v="2"/>
    <d v="2022-04-25T00:00:00"/>
    <n v="1"/>
    <s v="Worst app worst company worst service.... Switching toh another purifier company"/>
    <s v="Worst app worst company worst service.... Switching toh another purifier company"/>
    <n v="0.99979156255722001"/>
    <x v="0"/>
  </r>
  <r>
    <x v="2"/>
    <d v="2022-04-25T00:00:00"/>
    <n v="1"/>
    <s v="This app is not working The page never opens and it keeps showing the loading icon...it is very frustrating and also the details that are there are not updated"/>
    <s v="This app is not working The page never opens and it keeps showing the loading icon...it is very frustrating and also the details that are there are not updated"/>
    <n v="0.99964249134063698"/>
    <x v="0"/>
  </r>
  <r>
    <x v="2"/>
    <d v="2022-04-25T00:00:00"/>
    <n v="4"/>
    <s v="Interaction good"/>
    <s v="Interaction good"/>
    <n v="0.99985527992248502"/>
    <x v="1"/>
  </r>
  <r>
    <x v="2"/>
    <d v="2022-04-24T00:00:00"/>
    <n v="1"/>
    <s v="App is not loading and unable to file a service request"/>
    <s v="App is not loading and unable to file a service request"/>
    <n v="0.99925798177719105"/>
    <x v="0"/>
  </r>
  <r>
    <x v="2"/>
    <d v="2022-04-24T00:00:00"/>
    <n v="2"/>
    <s v="Very bad app. Doesnt open at all."/>
    <s v="Very bad app. Doesnt open at all."/>
    <n v="0.99980491399765004"/>
    <x v="0"/>
  </r>
  <r>
    <x v="2"/>
    <d v="2022-04-24T00:00:00"/>
    <n v="1"/>
    <s v="Not working even through i precured a vaccume cleaner my no was nt registered. The person who sale that product was not registered. Hence i request you rectify my product"/>
    <s v="Not working even through i precured a vaccume cleaner my no was nt registered. The person who sale that product was not registered. Hence i request you rectify my product"/>
    <n v="0.999525547027587"/>
    <x v="0"/>
  </r>
  <r>
    <x v="2"/>
    <d v="2022-04-24T00:00:00"/>
    <n v="1"/>
    <s v="Very bad. App needs to install for each use. Moreover, I have updated my address but it is still showing old address."/>
    <s v="Very bad. App needs to install for each use. Moreover, I have updated my address but it is still showing old address."/>
    <n v="0.99955457448959295"/>
    <x v="0"/>
  </r>
  <r>
    <x v="2"/>
    <d v="2022-04-24T00:00:00"/>
    <n v="1"/>
    <s v="Worst service ever after sales,, unprofessional technician they have who dont even know how to open RO NEVER EVER RECOMMEND EUREKA PRODUCTS TO ANYONE"/>
    <s v="Worst service ever after sales,, unprofessional technician they have who dont even know how to open RO NEVER EVER RECOMMEND EUREKA PRODUCTS TO ANYONE"/>
    <n v="0.99981576204299905"/>
    <x v="0"/>
  </r>
  <r>
    <x v="2"/>
    <d v="2022-04-24T00:00:00"/>
    <n v="1"/>
    <s v="Thrid class app, worst service and brainless management"/>
    <s v="Thrid class app, worst service and brainless management"/>
    <n v="0.99981862306594804"/>
    <x v="0"/>
  </r>
  <r>
    <x v="2"/>
    <d v="2022-04-24T00:00:00"/>
    <n v="1"/>
    <s v="Very pathetic service please do not buy it, they are not sharing even service contractor number and no one will visit your home for service for 5/6 days"/>
    <s v="Very pathetic service please do not buy it, they are not sharing even service contractor number and no one will visit your home for service for 5/6 days"/>
    <n v="0.99970906972885099"/>
    <x v="0"/>
  </r>
  <r>
    <x v="2"/>
    <d v="2022-04-24T00:00:00"/>
    <n v="1"/>
    <s v="Not accessible every time it is require the cust id and after submitting the same it is shown sorry unbale to register. Very very bad app"/>
    <s v="Not accessible every time it is require the cust id and after submitting the same it is shown sorry unbale to register. Very very bad app"/>
    <n v="0.99980956315994196"/>
    <x v="0"/>
  </r>
  <r>
    <x v="2"/>
    <d v="2022-04-23T00:00:00"/>
    <n v="1"/>
    <s v="Worst app not able to open."/>
    <s v="Worst app not able to open."/>
    <n v="0.99981600046157804"/>
    <x v="0"/>
  </r>
  <r>
    <x v="2"/>
    <d v="2022-04-23T00:00:00"/>
    <n v="5"/>
    <s v="Good service"/>
    <s v="Good service"/>
    <n v="0.99984991550445501"/>
    <x v="1"/>
  </r>
  <r>
    <x v="2"/>
    <d v="2022-04-23T00:00:00"/>
    <n v="5"/>
    <s v="This app is very good we can just book our service via app with no issue"/>
    <s v="This app is very good we can just book our service via app with no issue"/>
    <n v="0.97363758087158203"/>
    <x v="1"/>
  </r>
  <r>
    <x v="2"/>
    <d v="2022-04-23T00:00:00"/>
    <n v="1"/>
    <s v="This app fails to open. Shows &quot;Internet Connectivity issues&quot; even when other apps are working smoothly online."/>
    <s v="This app fails to open. Shows &quot;Internet Connectivity issues&quot; even when other apps are working smoothly online."/>
    <n v="0.99977558851241999"/>
    <x v="0"/>
  </r>
  <r>
    <x v="2"/>
    <d v="2022-04-23T00:00:00"/>
    <n v="1"/>
    <s v="No one will respond to the service request...after 1 month i called the service technician who repaired the aqua guard last time then he sent a technician.... pathetic service...also paid amc..."/>
    <s v="No one will respond to the service request...after 1 month i called the service technician who repaired the aqua guard last time then he sent a technician.... pathetic service...also paid amc..."/>
    <n v="0.99967038631439198"/>
    <x v="0"/>
  </r>
  <r>
    <x v="2"/>
    <d v="2022-04-23T00:00:00"/>
    <n v="1"/>
    <s v="Horrible app, frustrating experience"/>
    <s v="Horrible app, frustrating experience"/>
    <n v="0.99930286407470703"/>
    <x v="0"/>
  </r>
  <r>
    <x v="2"/>
    <d v="2022-04-22T00:00:00"/>
    <n v="1"/>
    <s v="Very bad... and so is your service engineer... he serviced someone else's water purifier in my old address...and asking me satisfaction code..haha"/>
    <s v="Very bad... and so is your service engineer... he serviced someone else's water purifier in my old address...and asking me satisfaction code..haha"/>
    <n v="0.99978607892990101"/>
    <x v="0"/>
  </r>
  <r>
    <x v="2"/>
    <d v="2022-04-22T00:00:00"/>
    <n v="5"/>
    <s v="I am satisfied with interaction with Alfiya"/>
    <s v="I am satisfied with interaction with Alfiya"/>
    <n v="0.99953866004943803"/>
    <x v="1"/>
  </r>
  <r>
    <x v="2"/>
    <d v="2022-04-22T00:00:00"/>
    <n v="3"/>
    <s v="I am not able to raise complaint. Whenever I am trying to do so, I am getting internet connection issue massage. But my network is fine."/>
    <s v="I am not able to raise complaint. Whenever I am trying to do so, I am getting internet connection issue massage. But my network is fine."/>
    <n v="0.99709916114807096"/>
    <x v="1"/>
  </r>
  <r>
    <x v="2"/>
    <d v="2022-04-22T00:00:00"/>
    <n v="5"/>
    <s v="Good"/>
    <s v="Good"/>
    <n v="0.99981611967086703"/>
    <x v="1"/>
  </r>
  <r>
    <x v="2"/>
    <d v="2022-04-22T00:00:00"/>
    <n v="1"/>
    <s v="Useless app. No response to service requests. Only the filter that was first present with unit was good. When replace it during service it goes on complaint. No use of AMC also if i have to change my filter every 3 months. Rescheduling service is also not working it says your service is open, then why you people don't come for service."/>
    <s v="Useless app. No response to service requests. Only the filter that was first present with unit was good. When replace it during service it goes on complaint. No use of AMC also if i have to change my filter every 3 months. Rescheduling service is also not working it says your service is open, then why you people don't come for service."/>
    <n v="0.99955552816390902"/>
    <x v="0"/>
  </r>
  <r>
    <x v="2"/>
    <d v="2022-04-22T00:00:00"/>
    <n v="5"/>
    <s v="Good"/>
    <s v="Good"/>
    <n v="0.99981611967086703"/>
    <x v="1"/>
  </r>
  <r>
    <x v="2"/>
    <d v="2022-04-22T00:00:00"/>
    <n v="5"/>
    <s v="Good App, service booking easy and easy to use."/>
    <s v="Good App, service booking easy and easy to use."/>
    <n v="0.99971288442611606"/>
    <x v="1"/>
  </r>
  <r>
    <x v="2"/>
    <d v="2022-04-22T00:00:00"/>
    <n v="1"/>
    <s v="I purchased aqua Guard water purifier after installation I can't login this app . Useless app"/>
    <s v="I purchased aqua Guard water purifier after installation I can't login this app . Useless app"/>
    <n v="0.99930047988891602"/>
    <x v="0"/>
  </r>
  <r>
    <x v="2"/>
    <d v="2022-04-21T00:00:00"/>
    <n v="1"/>
    <s v="Not able to even login"/>
    <s v="Not able to even login"/>
    <n v="0.99971848726272505"/>
    <x v="0"/>
  </r>
  <r>
    <x v="2"/>
    <d v="2022-04-21T00:00:00"/>
    <n v="1"/>
    <s v="Worst app. Always show error while opening"/>
    <s v="Worst app. Always show error while opening"/>
    <n v="0.99980729818344105"/>
    <x v="0"/>
  </r>
  <r>
    <x v="2"/>
    <d v="2022-04-21T00:00:00"/>
    <n v="1"/>
    <s v="Very poor service. I have an AMC for my Aquaguard Water Purifier (RO + UV+ UF+ MTDS) and have booked a service request on 16.04.2022 but till date inspite of repeated reminder calls (daily 2 calls) to the toll free number, no technician has visited till now on 21.04.2022. We have informed the people over call that we have a liver cirrhosis patient at home and this I the quality of service we get . It wasn't expected even when I purchased amongst the costliest Purifier. I prefer 0 üåü in ratings."/>
    <s v="Very poor service. I have an AMC for my Aquaguard Water Purifier (RO + UV+ UF+ MTDS) and have booked a service request on 16.04.2022 but till date inspite of repeated reminder calls (daily 2 calls) to the toll free number, no technician has visited till now on 21.04.2022. We have informed the people over call that we have a liver cirrhosis patient at home and this I the quality of service we get . It wasn't expected even when I purchased amongst the costliest Purifier. I prefer 0 in ratings."/>
    <n v="0.99702888727188099"/>
    <x v="0"/>
  </r>
  <r>
    <x v="2"/>
    <d v="2022-04-21T00:00:00"/>
    <n v="5"/>
    <s v="Good suport for M/s alfya"/>
    <s v="Good suport for M/s alfya"/>
    <n v="0.99965727329254095"/>
    <x v="1"/>
  </r>
  <r>
    <x v="2"/>
    <d v="2022-04-21T00:00:00"/>
    <n v="3"/>
    <s v="Good information goven to customer"/>
    <s v="Good information goven to customer"/>
    <n v="0.99950695037841797"/>
    <x v="1"/>
  </r>
  <r>
    <x v="2"/>
    <d v="2022-04-21T00:00:00"/>
    <n v="1"/>
    <s v="Very useless"/>
    <s v="Very useless"/>
    <n v="0.999803006649017"/>
    <x v="0"/>
  </r>
  <r>
    <x v="2"/>
    <d v="2022-04-20T00:00:00"/>
    <n v="1"/>
    <s v="Horrible app. Doesnt open... most of the time says- &quot;internet connectiviyy issues. Pl try again.&quot;"/>
    <s v="Horrible app. Doesnt open... most of the time says- &quot;internet connectiviyy issues. Pl try again.&quot;"/>
    <n v="0.99979084730148304"/>
    <x v="0"/>
  </r>
  <r>
    <x v="2"/>
    <d v="2022-04-20T00:00:00"/>
    <n v="1"/>
    <s v="Very poor app. OTP verification fails. Totally disappointing service"/>
    <s v="Very poor app. OTP verification fails. Totally disappointing service"/>
    <n v="0.99978333711624101"/>
    <x v="0"/>
  </r>
  <r>
    <x v="2"/>
    <d v="2022-04-20T00:00:00"/>
    <n v="1"/>
    <s v="Terrible app, very unfriendly, I can't even add an alternate phone number with this app, forget about making complaints."/>
    <s v="Terrible app, very unfriendly, I can't even add an alternate phone number with this app, forget about making complaints."/>
    <n v="0.99944871664047197"/>
    <x v="0"/>
  </r>
  <r>
    <x v="2"/>
    <d v="2022-04-20T00:00:00"/>
    <n v="1"/>
    <s v="Unable to register"/>
    <s v="Unable to register"/>
    <n v="0.99977225065231301"/>
    <x v="0"/>
  </r>
  <r>
    <x v="2"/>
    <d v="2022-04-20T00:00:00"/>
    <n v="5"/>
    <s v="These app help us in various issues of aquagaurd and thanks alot of customer care Miss Asma"/>
    <s v="These app help us in various issues of aquagaurd and thanks alot of customer care Miss Asma"/>
    <n v="0.99638664722442605"/>
    <x v="1"/>
  </r>
  <r>
    <x v="2"/>
    <d v="2022-04-20T00:00:00"/>
    <n v="1"/>
    <s v="Cannot even login. Horrible experience."/>
    <s v="Cannot even login. Horrible experience."/>
    <n v="0.999406337738037"/>
    <x v="0"/>
  </r>
  <r>
    <x v="2"/>
    <d v="2022-04-20T00:00:00"/>
    <n v="5"/>
    <s v="Asma ...very nice representative...Thanks for resolve problem..."/>
    <s v="Asma ...very nice representative...Thanks for resolve problem..."/>
    <n v="0.99950289726257302"/>
    <x v="1"/>
  </r>
  <r>
    <x v="2"/>
    <d v="2022-04-20T00:00:00"/>
    <n v="5"/>
    <s v="Very good"/>
    <s v="Very good"/>
    <n v="0.99985206127166704"/>
    <x v="1"/>
  </r>
  <r>
    <x v="2"/>
    <d v="2022-04-20T00:00:00"/>
    <n v="1"/>
    <s v="This app and Eureka's service are very useless and worthless. Very very bad!!!! The servicing experience is a nightmare."/>
    <s v="This app and Eureka's service are very useless and worthless. Very very bad!!!! The servicing experience is a nightmare."/>
    <n v="0.99981111288070601"/>
    <x v="0"/>
  </r>
  <r>
    <x v="2"/>
    <d v="2022-04-20T00:00:00"/>
    <n v="2"/>
    <s v="Been a bit disappointing recently. Always stuck in loading screen after login. Not able to use to app at all."/>
    <s v="Been a bit disappointing recently. Always stuck in loading screen after login. Not able to use to app at all."/>
    <n v="0.99974220991134599"/>
    <x v="0"/>
  </r>
  <r>
    <x v="2"/>
    <d v="2022-04-19T00:00:00"/>
    <n v="1"/>
    <s v="The app does not open, stuck on loading message box"/>
    <s v="The app does not open, stuck on loading message box"/>
    <n v="0.99972969293594305"/>
    <x v="0"/>
  </r>
  <r>
    <x v="2"/>
    <d v="2022-04-19T00:00:00"/>
    <n v="1"/>
    <s v="Both the app and the customer service of eureka forbes is horrible. Nobody attends the complaints in time. But will ask so many questions. The customer care people behave like radio. They are not ready to hear from us, but render what is taught by the company"/>
    <s v="Both the app and the customer service of eureka forbes is horrible. Nobody attends the complaints in time. But will ask so many questions. The customer care people behave like radio. They are not ready to hear from us, but render what is taught by the company"/>
    <n v="0.99738413095474199"/>
    <x v="0"/>
  </r>
  <r>
    <x v="2"/>
    <d v="2022-04-19T00:00:00"/>
    <n v="5"/>
    <s v="Eureka Forbes team Alfiya is good service"/>
    <s v="Eureka Forbes team Alfiya is good service"/>
    <n v="0.99976092576980502"/>
    <x v="1"/>
  </r>
  <r>
    <x v="2"/>
    <d v="2022-04-19T00:00:00"/>
    <n v="5"/>
    <s v="Good one Eureka Forbes"/>
    <s v="Good one Eureka Forbes"/>
    <n v="0.99977487325668302"/>
    <x v="1"/>
  </r>
  <r>
    <x v="2"/>
    <d v="2022-04-19T00:00:00"/>
    <n v="5"/>
    <s v="Very good service by Asma."/>
    <s v="Very good service by Asma."/>
    <n v="0.99981278181076005"/>
    <x v="1"/>
  </r>
  <r>
    <x v="2"/>
    <d v="2022-04-19T00:00:00"/>
    <n v="1"/>
    <s v="Very bad"/>
    <s v="Very bad"/>
    <n v="0.99978846311569203"/>
    <x v="0"/>
  </r>
  <r>
    <x v="2"/>
    <d v="2022-04-19T00:00:00"/>
    <n v="4"/>
    <s v="The app is working fine and the customer representative &quot;Asma&quot; guided me to understand the app and services."/>
    <s v="The app is working fine and the customer representative &quot;Asma&quot; guided me to understand the app and services."/>
    <n v="0.99889719486236495"/>
    <x v="1"/>
  </r>
  <r>
    <x v="2"/>
    <d v="2022-04-19T00:00:00"/>
    <n v="5"/>
    <s v="helpful"/>
    <s v="helpful"/>
    <n v="0.99976736307144098"/>
    <x v="1"/>
  </r>
  <r>
    <x v="2"/>
    <d v="2022-04-19T00:00:00"/>
    <n v="1"/>
    <s v="Pathetic app. Does not work most of the times. Is never updated on AMC and last servicing done."/>
    <s v="Pathetic app. Does not work most of the times. Is never updated on AMC and last servicing done."/>
    <n v="0.99972337484359697"/>
    <x v="0"/>
  </r>
  <r>
    <x v="2"/>
    <d v="2022-04-19T00:00:00"/>
    <n v="1"/>
    <s v="Very bad service don't buy there product they don't know the meaning of what is service , trying to get the service done from past 1 month"/>
    <s v="Very bad service don't buy there product they don't know the meaning of what is service , trying to get the service done from past 1 month"/>
    <n v="0.99946671724319402"/>
    <x v="0"/>
  </r>
  <r>
    <x v="2"/>
    <d v="2022-04-19T00:00:00"/>
    <n v="1"/>
    <s v="App not working."/>
    <s v="App not working."/>
    <n v="0.99977368116378695"/>
    <x v="0"/>
  </r>
  <r>
    <x v="2"/>
    <d v="2022-04-19T00:00:00"/>
    <n v="1"/>
    <s v="Not able to login even with valid details"/>
    <s v="Not able to login even with valid details"/>
    <n v="0.99976736307144098"/>
    <x v="0"/>
  </r>
  <r>
    <x v="2"/>
    <d v="2022-04-19T00:00:00"/>
    <n v="1"/>
    <s v="20 times try to open but not open."/>
    <s v="20 times try to open but not open."/>
    <n v="0.97336745262145996"/>
    <x v="0"/>
  </r>
  <r>
    <x v="2"/>
    <d v="2022-04-18T00:00:00"/>
    <n v="1"/>
    <s v="India's worst application. Do not go with eureka forbes. Never purchase the any product of Eureka Forbes..."/>
    <s v="India's worst application. Do not go with eureka forbes. Never purchase the any product of Eureka Forbes..."/>
    <n v="0.999811470508575"/>
    <x v="0"/>
  </r>
  <r>
    <x v="2"/>
    <d v="2022-04-18T00:00:00"/>
    <n v="5"/>
    <s v="Excellent"/>
    <s v="Excellent"/>
    <n v="0.99984347820281905"/>
    <x v="1"/>
  </r>
  <r>
    <x v="2"/>
    <d v="2022-04-18T00:00:00"/>
    <n v="5"/>
    <s v="Ok"/>
    <s v="Ok"/>
    <n v="0.99978512525558405"/>
    <x v="1"/>
  </r>
  <r>
    <x v="2"/>
    <d v="2022-04-18T00:00:00"/>
    <n v="1"/>
    <s v="Useless 3rd class App, Unable to create an account because every time it shows 'your mobile number is not registered with us'. Yes, I know that my mobile number is not registered with the app so that I want to creat an account but it shows &quot;Your mobile number is not registered with us&quot;"/>
    <s v="Useless 3rd class App, Unable to create an account because every time it shows 'your mobile number is not registered with us'. Yes, I know that my mobile number is not registered with the app so that I want to creat an account but it shows &quot;Your mobile number is not registered with us&quot;"/>
    <n v="0.99977821111678999"/>
    <x v="0"/>
  </r>
  <r>
    <x v="2"/>
    <d v="2022-04-18T00:00:00"/>
    <n v="1"/>
    <s v="Worst app. Always internet connectivity issue"/>
    <s v="Worst app. Always internet connectivity issue"/>
    <n v="0.99978762865066495"/>
    <x v="0"/>
  </r>
  <r>
    <x v="2"/>
    <d v="2022-04-18T00:00:00"/>
    <n v="5"/>
    <s v="Great customer support by Alfia Ma'am"/>
    <s v="Great customer support by Alfia Ma'am"/>
    <n v="0.99967777729034402"/>
    <x v="1"/>
  </r>
  <r>
    <x v="2"/>
    <d v="2022-04-18T00:00:00"/>
    <n v="5"/>
    <s v="Juned satisfied"/>
    <s v="Juned satisfied"/>
    <n v="0.99937468767166104"/>
    <x v="1"/>
  </r>
  <r>
    <x v="2"/>
    <d v="2022-04-18T00:00:00"/>
    <n v="5"/>
    <s v="Excellent one for better service from Eureka Forbes."/>
    <s v="Excellent one for better service from Eureka Forbes."/>
    <n v="0.99933028221130304"/>
    <x v="1"/>
  </r>
  <r>
    <x v="2"/>
    <d v="2022-04-18T00:00:00"/>
    <n v="5"/>
    <s v="Good"/>
    <s v="Good"/>
    <n v="0.99981611967086703"/>
    <x v="1"/>
  </r>
  <r>
    <x v="2"/>
    <d v="2022-04-18T00:00:00"/>
    <n v="1"/>
    <s v="Worst experience with the app and the Eureka Forbes company, I had raised multiple requests and multiple escalations for getting my RO repaired, but none of them worked out for me. And Eureka Forbes failed to service me."/>
    <s v="Worst experience with the app and the Eureka Forbes company, I had raised multiple requests and multiple escalations for getting my RO repaired, but none of them worked out for me. And Eureka Forbes failed to service me."/>
    <n v="0.999800145626068"/>
    <x v="0"/>
  </r>
  <r>
    <x v="2"/>
    <d v="2022-04-17T00:00:00"/>
    <n v="1"/>
    <s v="Very bad servicing.... I am from kolkata murshidabad.. Here our service man Name sanjib shil is bad and behavior is very rude with customers.."/>
    <s v="Very bad servicing.... I am from kolkata murshidabad.. Here our service man Name sanjib shil is bad and behavior is very rude with customers.."/>
    <n v="0.99946552515029896"/>
    <x v="0"/>
  </r>
  <r>
    <x v="2"/>
    <d v="2022-04-17T00:00:00"/>
    <n v="1"/>
    <s v="Pathetic experience. Everytime I try to register on the app it shows it couldn't find any customer details linked to this number. Called the customer service several times and asked them to link the mobile number. Still nothing changed."/>
    <s v="Pathetic experience. Everytime I try to register on the app it shows it couldn't find any customer details linked to this number. Called the customer service several times and asked them to link the mobile number. Still nothing changed."/>
    <n v="0.999622702598571"/>
    <x v="0"/>
  </r>
  <r>
    <x v="2"/>
    <d v="2022-04-17T00:00:00"/>
    <n v="1"/>
    <s v="Very poor service, if possible I will give 0 star for it"/>
    <s v="Very poor service, if possible I will give 0 star for it"/>
    <n v="0.99980503320693903"/>
    <x v="0"/>
  </r>
  <r>
    <x v="2"/>
    <d v="2022-04-17T00:00:00"/>
    <n v="1"/>
    <s v="it been 1 week since it has begun to &quot;fetching madter data&quot;... i returned the damaged aquaguard... couldn't get the support"/>
    <s v="it been 1 week since it has begun to &quot;fetching madter data&quot;... i returned the damaged aquaguard... couldn't get the support"/>
    <n v="0.99957317113876298"/>
    <x v="0"/>
  </r>
  <r>
    <x v="2"/>
    <d v="2022-04-17T00:00:00"/>
    <n v="1"/>
    <s v="Could not give 0 start"/>
    <s v="Could not give 0 start"/>
    <n v="0.99710112810134799"/>
    <x v="0"/>
  </r>
  <r>
    <x v="2"/>
    <d v="2022-04-17T00:00:00"/>
    <n v="5"/>
    <s v="This is a good application for immediate service"/>
    <s v="This is a good application for immediate service"/>
    <n v="0.99947613477706898"/>
    <x v="1"/>
  </r>
  <r>
    <x v="2"/>
    <d v="2022-04-17T00:00:00"/>
    <n v="1"/>
    <s v="Extremely frustrating app to use."/>
    <s v="Extremely frustrating app to use."/>
    <n v="0.99921894073486295"/>
    <x v="0"/>
  </r>
  <r>
    <x v="2"/>
    <d v="2022-04-17T00:00:00"/>
    <n v="5"/>
    <s v="We are happy with the service given by Ms. Asma thank u"/>
    <s v="We are happy with the service given by Ms. Asma thank u"/>
    <n v="0.99985325336456299"/>
    <x v="1"/>
  </r>
  <r>
    <x v="2"/>
    <d v="2022-04-17T00:00:00"/>
    <n v="4"/>
    <s v="Easy to follow"/>
    <s v="Easy to follow"/>
    <n v="0.99937719106674106"/>
    <x v="1"/>
  </r>
  <r>
    <x v="2"/>
    <d v="2022-04-17T00:00:00"/>
    <n v="1"/>
    <s v="Please don't buy this company product because they are not giving service on time"/>
    <s v="Please don't buy this company product because they are not giving service on time"/>
    <n v="0.998757004737854"/>
    <x v="0"/>
  </r>
  <r>
    <x v="2"/>
    <d v="2022-04-17T00:00:00"/>
    <n v="1"/>
    <s v="I wouldn't give a single star. Service is not getting booked. Everytime it asks to call customer care. Why have you designed this app?"/>
    <s v="I wouldn't give a single star. Service is not getting booked. Everytime it asks to call customer care. Why have you designed this app?"/>
    <n v="0.96752744913101196"/>
    <x v="0"/>
  </r>
  <r>
    <x v="2"/>
    <d v="2022-04-17T00:00:00"/>
    <n v="1"/>
    <s v="Not able to open"/>
    <s v="Not able to open"/>
    <n v="0.99977213144302302"/>
    <x v="0"/>
  </r>
  <r>
    <x v="2"/>
    <d v="2022-04-17T00:00:00"/>
    <n v="1"/>
    <s v="Very bad service experience. Water purifier under warranty, first complaint lodged for RO not working. No response from their end after 36 hrs also. Very bad service. Don't buy Eureka Forbes products."/>
    <s v="Very bad service experience. Water purifier under warranty, first complaint lodged for RO not working. No response from their end after 36 hrs also. Very bad service. Don't buy Eureka Forbes products."/>
    <n v="0.99979394674301103"/>
    <x v="0"/>
  </r>
  <r>
    <x v="2"/>
    <d v="2022-04-16T00:00:00"/>
    <n v="1"/>
    <s v="I brought water purifier around 1.5 months ago, nobody turned up for installation. Calling customer care from past 6 days sometimes twice a day asking for installation status. Today out of frustration I said I will go to consumer forum. They initiated for refund which I am not aware. I made a call again now they say they don't find any request but refund request. Shocked to see this NO REPLY AS ON 16.4.22"/>
    <s v="I brought water purifier around 1.5 months ago, nobody turned up for installation. Calling customer care from past 6 days sometimes twice a day asking for installation status. Today out of frustration I said I will go to consumer forum. They initiated for refund which I am not aware. I made a call again now they say they don't find any request but refund request. Shocked to see this NO REPLY AS ON 16.4.22"/>
    <n v="0.99779033660888605"/>
    <x v="0"/>
  </r>
  <r>
    <x v="2"/>
    <d v="2022-04-16T00:00:00"/>
    <n v="5"/>
    <s v="Best app"/>
    <s v="Best app"/>
    <n v="0.999686598777771"/>
    <x v="1"/>
  </r>
  <r>
    <x v="2"/>
    <d v="2022-04-16T00:00:00"/>
    <n v="4"/>
    <s v="Aliya Priya satisfied"/>
    <s v="Aliya Priya satisfied"/>
    <n v="0.99132698774337702"/>
    <x v="1"/>
  </r>
  <r>
    <x v="2"/>
    <d v="2022-04-16T00:00:00"/>
    <n v="1"/>
    <s v="Useless App. Couldn't even book for servicing ."/>
    <s v="Useless App. Couldn't even book for servicing ."/>
    <n v="0.99975758790969804"/>
    <x v="0"/>
  </r>
  <r>
    <x v="2"/>
    <d v="2022-04-16T00:00:00"/>
    <n v="5"/>
    <s v="I am very happy .Eureka staff juned as helped me install app .I am fully satisfied"/>
    <s v="I am very happy .Eureka staff juned as helped me install app .I am fully satisfied"/>
    <n v="0.999847531318664"/>
    <x v="1"/>
  </r>
  <r>
    <x v="2"/>
    <d v="2022-04-15T00:00:00"/>
    <n v="1"/>
    <s v="The App is not at all useful. Even with a strong internet connection, it is showing my connection is poor and so the service request could not be booked from the app, and I had to do it from web portal. Since you are pursuing customers to use the app, please make sure it is functional. Please note, I had updated the app 10 minutes before writing this review."/>
    <s v="The App is not at all useful. Even with a strong internet connection, it is showing my connection is poor and so the service request could not be booked from the app, and I had to do it from web portal. Since you are pursuing customers to use the app, please make sure it is functional. Please note, I had updated the app 10 minutes before writing this review."/>
    <n v="0.99967122077941895"/>
    <x v="0"/>
  </r>
  <r>
    <x v="2"/>
    <d v="2022-04-15T00:00:00"/>
    <n v="4"/>
    <s v="I am plesed with Asma madam , she explained very well"/>
    <s v="I am plesed with Asma madam , she explained very well"/>
    <n v="0.93874979019164995"/>
    <x v="1"/>
  </r>
  <r>
    <x v="2"/>
    <d v="2022-04-15T00:00:00"/>
    <n v="5"/>
    <s v="Best servicr provid by asma"/>
    <s v="Best servicr provid by asma"/>
    <n v="0.99970704317092896"/>
    <x v="1"/>
  </r>
  <r>
    <x v="2"/>
    <d v="2022-04-15T00:00:00"/>
    <n v="5"/>
    <s v="Sonam interaction was veey good"/>
    <s v="Sonam interaction was veey good"/>
    <n v="0.99976068735122603"/>
    <x v="1"/>
  </r>
  <r>
    <x v="2"/>
    <d v="2022-04-15T00:00:00"/>
    <n v="1"/>
    <s v="Pathetic app, can't submit service request and.toll gree number also not reachable from all service provider"/>
    <s v="Pathetic app, can't submit service request and.toll gree number also not reachable from all service provider"/>
    <n v="0.999519944190979"/>
    <x v="0"/>
  </r>
  <r>
    <x v="2"/>
    <d v="2022-04-15T00:00:00"/>
    <n v="1"/>
    <s v="Worst service please dont buy the product from eureka.from the date of purchase my product is not working i asked for exchange but they never did.they do lot of service but still its not working even though they do service its working for 6 hrs and again giving problem . I gave lot of complaint regarding the product but no use they asked to put AMC they replace the product inner parts but the problem getting raise a so we dnt use the product for one year because of damage product"/>
    <s v="Worst service please dont buy the product from eureka.from the date of purchase my product is not working i asked for exchange but they never did.they do lot of service but still its not working even though they do service its working for 6 hrs and again giving problem . I gave lot of complaint regarding the product but no use they asked to put AMC they replace the product inner parts but the problem getting raise a so we dnt use the product for one year because of damage product"/>
    <n v="0.99876093864440896"/>
    <x v="0"/>
  </r>
  <r>
    <x v="2"/>
    <d v="2022-04-15T00:00:00"/>
    <n v="1"/>
    <s v="App not working properly. Always shows connectivity issue."/>
    <s v="App not working properly. Always shows connectivity issue."/>
    <n v="0.99938845634460405"/>
    <x v="0"/>
  </r>
  <r>
    <x v="2"/>
    <d v="2022-04-14T00:00:00"/>
    <n v="3"/>
    <s v="üëç"/>
    <s v=" "/>
    <n v="0.74812102317810003"/>
    <x v="1"/>
  </r>
  <r>
    <x v="2"/>
    <d v="2022-04-14T00:00:00"/>
    <n v="5"/>
    <s v="Good application, user friendly also. Instead of calling, batter to use application."/>
    <s v="Good application, user friendly also. Instead of calling, batter to use application."/>
    <n v="0.99784862995147705"/>
    <x v="1"/>
  </r>
  <r>
    <x v="2"/>
    <d v="2022-04-14T00:00:00"/>
    <n v="5"/>
    <s v="Excellent"/>
    <s v="Excellent"/>
    <n v="0.99984347820281905"/>
    <x v="1"/>
  </r>
  <r>
    <x v="2"/>
    <d v="2022-04-14T00:00:00"/>
    <n v="5"/>
    <s v="Asma ji ne acha samjaya muje"/>
    <s v="Asma ji ne acha samjaya muje"/>
    <n v="0.98235404491424505"/>
    <x v="0"/>
  </r>
  <r>
    <x v="2"/>
    <d v="2022-04-14T00:00:00"/>
    <n v="1"/>
    <s v="Why can't it remember my customer id ? Is it some sort of a security mechanism?"/>
    <s v="Why can't it remember my customer id ? Is it some sort of a security mechanism?"/>
    <n v="0.99955838918685902"/>
    <x v="0"/>
  </r>
  <r>
    <x v="2"/>
    <d v="2022-04-14T00:00:00"/>
    <n v="1"/>
    <s v="Not loading at all... waited for even 20 minutes"/>
    <s v="Not loading at all... waited for even 20 minutes"/>
    <n v="0.99951934814453103"/>
    <x v="0"/>
  </r>
  <r>
    <x v="2"/>
    <d v="2022-04-14T00:00:00"/>
    <n v="1"/>
    <s v="Can not login from last one year, called customer service 12 times, no resolution yet"/>
    <s v="Can not login from last one year, called customer service 12 times, no resolution yet"/>
    <n v="0.99189996719360296"/>
    <x v="0"/>
  </r>
  <r>
    <x v="2"/>
    <d v="2022-04-14T00:00:00"/>
    <n v="1"/>
    <s v="Poor"/>
    <s v="Poor"/>
    <n v="0.99979120492935103"/>
    <x v="0"/>
  </r>
  <r>
    <x v="2"/>
    <d v="2022-04-14T00:00:00"/>
    <n v="1"/>
    <s v="3rd class app. 3rd class service."/>
    <s v="3rd class app. 3rd class service."/>
    <n v="0.75530469417571999"/>
    <x v="0"/>
  </r>
  <r>
    <x v="2"/>
    <d v="2022-04-14T00:00:00"/>
    <n v="1"/>
    <s v="App not working, unable to login."/>
    <s v="App not working, unable to login."/>
    <n v="0.99942588806152299"/>
    <x v="0"/>
  </r>
  <r>
    <x v="2"/>
    <d v="2022-04-14T00:00:00"/>
    <n v="1"/>
    <s v="Worst Service from Eureka Forbes. App is also not helpful, unable to log in and see complaint status."/>
    <s v="Worst Service from Eureka Forbes. App is also not helpful, unable to log in and see complaint status."/>
    <n v="0.99976474046707098"/>
    <x v="0"/>
  </r>
  <r>
    <x v="2"/>
    <d v="2022-04-14T00:00:00"/>
    <n v="5"/>
    <s v="Satisfied with the app, booking a service request is much faster"/>
    <s v="Satisfied with the app, booking a service request is much faster"/>
    <n v="0.99633163213729803"/>
    <x v="1"/>
  </r>
  <r>
    <x v="2"/>
    <d v="2022-04-14T00:00:00"/>
    <n v="1"/>
    <s v="Worst customer service ever...."/>
    <s v="Worst customer service ever...."/>
    <n v="0.99978524446487405"/>
    <x v="0"/>
  </r>
  <r>
    <x v="2"/>
    <d v="2022-04-14T00:00:00"/>
    <n v="1"/>
    <s v="Not working"/>
    <s v="Not working"/>
    <n v="0.99977785348892201"/>
    <x v="0"/>
  </r>
  <r>
    <x v="2"/>
    <d v="2022-04-14T00:00:00"/>
    <n v="5"/>
    <s v="Very good Nasreen very helpful excellent"/>
    <s v="Very good Nasreen very helpful excellent"/>
    <n v="0.99985277652740401"/>
    <x v="1"/>
  </r>
  <r>
    <x v="2"/>
    <d v="2022-04-14T00:00:00"/>
    <n v="5"/>
    <s v="Easy to use. Great app!"/>
    <s v="Easy to use. Great app!"/>
    <n v="0.99979966878890902"/>
    <x v="1"/>
  </r>
  <r>
    <x v="2"/>
    <d v="2022-04-14T00:00:00"/>
    <n v="1"/>
    <s v="Really bakwaas after sale service. Complaint more than 50 time nobody visit to attend complaint."/>
    <s v="Really bakwaas after sale service. Complaint more than 50 time nobody visit to attend complaint."/>
    <n v="0.99349570274353005"/>
    <x v="0"/>
  </r>
  <r>
    <x v="2"/>
    <d v="2022-04-14T00:00:00"/>
    <n v="1"/>
    <s v="Most to most time your app not working. I think company godwill.comes to end"/>
    <s v="Most to most time your app not working. I think company godwill.comes to end"/>
    <n v="0.99962329864501898"/>
    <x v="0"/>
  </r>
  <r>
    <x v="2"/>
    <d v="2022-04-14T00:00:00"/>
    <n v="1"/>
    <s v="Pathetic. Tried updating the address multiple times, though i get the notification that your address is updated but its still the same. Hire a new team who can actually work on building this app. Even Small task of updating the address is not working."/>
    <s v="Pathetic. Tried updating the address multiple times, though i get the notification that your address is updated but its still the same. Hire a new team who can actually work on building this app. Even Small task of updating the address is not working."/>
    <n v="0.99977105855941695"/>
    <x v="0"/>
  </r>
  <r>
    <x v="2"/>
    <d v="2022-04-14T00:00:00"/>
    <n v="5"/>
    <s v="Excellent service"/>
    <s v="Excellent service"/>
    <n v="0.99985766410827603"/>
    <x v="1"/>
  </r>
  <r>
    <x v="2"/>
    <d v="2022-04-14T00:00:00"/>
    <n v="1"/>
    <s v="Worst service Woest sales man Can't open this application"/>
    <s v="Worst service Woest sales man Can't open this application"/>
    <n v="0.99975889921188299"/>
    <x v="0"/>
  </r>
  <r>
    <x v="2"/>
    <d v="2022-04-14T00:00:00"/>
    <n v="1"/>
    <s v="Eureka Forbes is a brand name, this app and the customer care service is really pathetic. For the annual maintenance contract, they keep calling for extensions but when the time comes for service, total incognito mode. I have requested for reinstallation many times after I shifted my place, no one shows up, though the customer care keep saying I will get a call from their technician which never came. Lastly after 6 days I have to call a local technician. Funny thing is AMC still has 84 days left"/>
    <s v="Eureka Forbes is a brand name, this app and the customer care service is really pathetic. For the annual maintenance contract, they keep calling for extensions but when the time comes for service, total incognito mode. I have requested for reinstallation many times after I shifted my place, no one shows up, though the customer care keep saying I will get a call from their technician which never came. Lastly after 6 days I have to call a local technician. Funny thing is AMC still has 84 days left"/>
    <n v="0.99948137998580899"/>
    <x v="0"/>
  </r>
  <r>
    <x v="2"/>
    <d v="2022-04-13T00:00:00"/>
    <n v="1"/>
    <s v="Not working"/>
    <s v="Not working"/>
    <n v="0.99977785348892201"/>
    <x v="0"/>
  </r>
  <r>
    <x v="2"/>
    <d v="2022-04-13T00:00:00"/>
    <n v="1"/>
    <s v="&quot;DONT BUY EUREKA PRODUCTS&quot; Worst worst.....very worst service...jus the name is Eureka.... Useless company.....none of the technician will attend ....."/>
    <s v="&quot;DONT BUY EUREKA PRODUCTS&quot; Worst worst.....very worst service...jus the name is Eureka.... Useless company.....none of the technician will attend ....."/>
    <n v="0.99979943037033003"/>
    <x v="0"/>
  </r>
  <r>
    <x v="2"/>
    <d v="2022-04-13T00:00:00"/>
    <n v="5"/>
    <s v="Very good Eureka forbes call receive person Nasriee is very helpful &amp; smart employe"/>
    <s v="Very good Eureka forbes call receive person Nasriee is very helpful &amp; smart employe"/>
    <n v="0.99931287765502896"/>
    <x v="1"/>
  </r>
  <r>
    <x v="2"/>
    <d v="2022-04-13T00:00:00"/>
    <n v="3"/>
    <s v="Good satisfied ."/>
    <s v="Good satisfied ."/>
    <n v="0.99985206127166704"/>
    <x v="1"/>
  </r>
  <r>
    <x v="2"/>
    <d v="2022-04-13T00:00:00"/>
    <n v="5"/>
    <s v="I was very satisfied with the help Nasreen gave me today.She was quiet patient and helped me at each step.thank you"/>
    <s v="I was very satisfied with the help Nasreen gave me today.She was quiet patient and helped me at each step.thank you"/>
    <n v="0.99983298778533902"/>
    <x v="1"/>
  </r>
  <r>
    <x v="2"/>
    <d v="2022-04-13T00:00:00"/>
    <n v="5"/>
    <s v="Nansreen madam interaction is excellent."/>
    <s v="Nansreen madam interaction is excellent."/>
    <n v="0.99977630376815796"/>
    <x v="1"/>
  </r>
  <r>
    <x v="2"/>
    <d v="2022-04-13T00:00:00"/>
    <n v="4"/>
    <s v="I have downloaded the app from playstore. After installation it asked for customer id which I did not had. I have requested for call back and soon within 15 minutes call came from help desk from Mr Bilal and after due security questions he informed me my customer id. Through which I able to see all details and can log service request Thanks for prompt support !"/>
    <s v="I have downloaded the app from playstore. After installation it asked for customer id which I did not had. I have requested for call back and soon within 15 minutes call came from help desk from Mr Bilal and after due security questions he informed me my customer id. Through which I able to see all details and can log service request Thanks for prompt support !"/>
    <n v="0.82765918970107999"/>
    <x v="1"/>
  </r>
  <r>
    <x v="2"/>
    <d v="2022-04-13T00:00:00"/>
    <n v="5"/>
    <s v="Happy customer"/>
    <s v="Happy customer"/>
    <n v="0.99987566471099798"/>
    <x v="1"/>
  </r>
  <r>
    <x v="2"/>
    <d v="2022-04-13T00:00:00"/>
    <n v="4"/>
    <s v="The call centre are very helpful .... thank you"/>
    <s v="The call centre are very helpful .... thank you"/>
    <n v="0.99980515241622903"/>
    <x v="1"/>
  </r>
  <r>
    <x v="2"/>
    <d v="2022-04-13T00:00:00"/>
    <n v="5"/>
    <s v="Installation for two products with two accounts was made easier with the support given by Ms. Nasreen of Eureka Forbes."/>
    <s v="Installation for two products with two accounts was made easier with the support given by Ms. Nasreen of Eureka Forbes."/>
    <n v="0.93229764699935902"/>
    <x v="1"/>
  </r>
  <r>
    <x v="2"/>
    <d v="2022-04-13T00:00:00"/>
    <n v="1"/>
    <s v="Poor App. It doesn't go beyond the data sync page. Eureka Forbes should use the money that they waste on Madhuri Dixit in fixing the app."/>
    <s v="Poor App. It doesn't go beyond the data sync page. Eureka Forbes should use the money that they waste on Madhuri Dixit in fixing the app."/>
    <n v="0.99978190660476596"/>
    <x v="0"/>
  </r>
  <r>
    <x v="2"/>
    <d v="2022-04-13T00:00:00"/>
    <n v="2"/>
    <s v="Got good experience"/>
    <s v="Got good experience"/>
    <n v="0.99985706806182795"/>
    <x v="1"/>
  </r>
  <r>
    <x v="2"/>
    <d v="2022-04-12T00:00:00"/>
    <n v="5"/>
    <s v="Excellent customer care support. Seamless. I am not computer savvy but I have done comfortable job"/>
    <s v="Excellent customer care support. Seamless. I am not computer savvy but I have done comfortable job"/>
    <n v="0.99971574544906605"/>
    <x v="1"/>
  </r>
  <r>
    <x v="2"/>
    <d v="2022-04-12T00:00:00"/>
    <n v="1"/>
    <s v="Pathetic the service is!! This is not only about EF app it's about their services too.. Nor does the app help to appoint a service!! Calling their service center also is a waste. We have been calling the service center to provide a technician to check the TDS of water and do a service of the machine since 2 days... They just file a complaint and tell our technician will contact you. And they revert the same..even when u remind them! It's frustrating!!"/>
    <s v="Pathetic the service is!! This is not only about EF app it's about their services too.. Nor does the app help to appoint a service!! Calling their service center also is a waste. We have been calling the service center to provide a technician to check the TDS of water and do a service of the machine since 2 days... They just file a complaint and tell our technician will contact you. And they revert the same..even when u remind them! It's frustrating!!"/>
    <n v="0.99981266260147095"/>
    <x v="0"/>
  </r>
  <r>
    <x v="2"/>
    <d v="2022-04-12T00:00:00"/>
    <n v="1"/>
    <s v="Most shameless and useless worst customer service ever we get and I request no one to go for this company call me write or to me....... ill tell what type of customer service they provide"/>
    <s v="Most shameless and useless worst customer service ever we get and I request no one to go for this company call me write or to me....... ill tell what type of customer service they provide"/>
    <n v="0.99981158971786499"/>
    <x v="0"/>
  </r>
  <r>
    <x v="2"/>
    <d v="2022-04-12T00:00:00"/>
    <n v="1"/>
    <s v="Bhakvas service &amp; AMC PRIZE"/>
    <s v="Bhakvas service &amp; AMC PRIZE"/>
    <n v="0.97596561908721902"/>
    <x v="1"/>
  </r>
  <r>
    <x v="2"/>
    <d v="2022-04-12T00:00:00"/>
    <n v="1"/>
    <s v="It's been four days &amp; still no signs of service being completed. Buying water from outside. Service boys pass on the complainant to one another &amp; we here are without drinking water for four days. Worst service. Terrible app. False claims given by company to provide timely &amp; good service. Repenting my decision on buying yearly service."/>
    <s v="It's been four days &amp; still no signs of service being completed. Buying water from outside. Service boys pass on the complainant to one another &amp; we here are without drinking water for four days. Worst service. Terrible app. False claims given by company to provide timely &amp; good service. Repenting my decision on buying yearly service."/>
    <n v="0.99957066774368197"/>
    <x v="0"/>
  </r>
  <r>
    <x v="2"/>
    <d v="2022-04-11T00:00:00"/>
    <n v="1"/>
    <s v="Worst App Ever. These people as such don't take complaints but at least be proactive with your app. Cannot login after updating because there is an &quot;Internet Connectivity Issue&quot;. Are you kidding me? If you really want to keep your customers, I suggest keep your channels open. There is no other way to raise a service request!"/>
    <s v="Worst App Ever. These people as such don't take complaints but at least be proactive with your app. Cannot login after updating because there is an &quot;Internet Connectivity Issue&quot;. Are you kidding me? If you really want to keep your customers, I suggest keep your channels open. There is no other way to raise a service request!"/>
    <n v="0.99940967559814398"/>
    <x v="0"/>
  </r>
  <r>
    <x v="2"/>
    <d v="2022-04-11T00:00:00"/>
    <n v="5"/>
    <s v="Sonam"/>
    <s v="Sonam"/>
    <n v="0.83312815427780096"/>
    <x v="1"/>
  </r>
  <r>
    <x v="2"/>
    <d v="2022-04-11T00:00:00"/>
    <n v="1"/>
    <s v="Poor service"/>
    <s v="Poor service"/>
    <n v="0.99965345859527499"/>
    <x v="0"/>
  </r>
  <r>
    <x v="2"/>
    <d v="2022-04-11T00:00:00"/>
    <n v="1"/>
    <s v="Very bad service unable to get my vacuum repaired"/>
    <s v="Very bad service unable to get my vacuum repaired"/>
    <n v="0.99972456693649203"/>
    <x v="0"/>
  </r>
  <r>
    <x v="2"/>
    <d v="2022-04-11T00:00:00"/>
    <n v="1"/>
    <s v="Worst app, when I click the app for 2nd time , it is continuosly showing as loading . Need to uninstall it and reinstall it again to raise a new complaint."/>
    <s v="Worst app, when I click the app for 2nd time , it is continuosly showing as loading . Need to uninstall it and reinstall it again to raise a new complaint."/>
    <n v="0.99967575073242099"/>
    <x v="0"/>
  </r>
  <r>
    <x v="2"/>
    <d v="2022-04-10T00:00:00"/>
    <n v="1"/>
    <s v="Does not work. üò°"/>
    <s v="Does not work. "/>
    <n v="0.99974960088729803"/>
    <x v="0"/>
  </r>
  <r>
    <x v="2"/>
    <d v="2022-04-10T00:00:00"/>
    <n v="1"/>
    <s v="App is not opening. In the system they will, download the app and book a service in 3 seconds. But, this app is not opening since 10 days."/>
    <s v="App is not opening. In the system they will, download the app and book a service in 3 seconds. But, this app is not opening since 10 days."/>
    <n v="0.99603098630905096"/>
    <x v="0"/>
  </r>
  <r>
    <x v="2"/>
    <d v="2022-04-10T00:00:00"/>
    <n v="1"/>
    <s v="Useless app, not able to login with my mobile number and password, even using forget password option for reset, OTP is coming, after putting OTP it's not going further."/>
    <s v="Useless app, not able to login with my mobile number and password, even using forget password option for reset, OTP is coming, after putting OTP it's not going further."/>
    <n v="0.99602544307708696"/>
    <x v="0"/>
  </r>
  <r>
    <x v="2"/>
    <d v="2022-04-10T00:00:00"/>
    <n v="5"/>
    <s v="Thank you Nasreen for helping"/>
    <s v="Thank you Nasreen for helping"/>
    <n v="0.99982929229736295"/>
    <x v="1"/>
  </r>
  <r>
    <x v="2"/>
    <d v="2022-04-10T00:00:00"/>
    <n v="5"/>
    <s v="There was some issue with registration in the app. But aquagaurd customer care helped in solving the issue."/>
    <s v="There was some issue with registration in the app. But aquagaurd customer care helped in solving the issue."/>
    <n v="0.90155047178268399"/>
    <x v="1"/>
  </r>
  <r>
    <x v="2"/>
    <d v="2022-04-10T00:00:00"/>
    <n v="5"/>
    <s v="Signup issue, i am new user create new account, but error msg"/>
    <s v="Signup issue, i am new user create new account, but error msg"/>
    <n v="0.999433934688568"/>
    <x v="0"/>
  </r>
  <r>
    <x v="2"/>
    <d v="2022-04-09T00:00:00"/>
    <n v="1"/>
    <s v="Unable to login using registered mobile number"/>
    <s v="Unable to login using registered mobile number"/>
    <n v="0.99514478445053101"/>
    <x v="0"/>
  </r>
  <r>
    <x v="2"/>
    <d v="2022-04-09T00:00:00"/>
    <n v="1"/>
    <s v="Bakwaas"/>
    <s v="Bakwaas"/>
    <n v="0.95553702116012496"/>
    <x v="0"/>
  </r>
  <r>
    <x v="2"/>
    <d v="2022-04-09T00:00:00"/>
    <n v="4"/>
    <s v="Very good"/>
    <s v="Very good"/>
    <n v="0.99985206127166704"/>
    <x v="1"/>
  </r>
  <r>
    <x v="2"/>
    <d v="2022-04-09T00:00:00"/>
    <n v="5"/>
    <s v="Nasrees madam helped me to install second product in App"/>
    <s v="Nasrees madam helped me to install second product in App"/>
    <n v="0.98753720521926802"/>
    <x v="0"/>
  </r>
  <r>
    <x v="2"/>
    <d v="2022-04-09T00:00:00"/>
    <n v="5"/>
    <s v="Nasreen is really helpful with installation and explaining the features of app."/>
    <s v="Nasreen is really helpful with installation and explaining the features of app."/>
    <n v="0.99816399812698298"/>
    <x v="1"/>
  </r>
  <r>
    <x v="2"/>
    <d v="2022-04-09T00:00:00"/>
    <n v="1"/>
    <s v="Pathetic Brand. They r selling defective products. Refuse to return. Bought vacuum cleaner. Service refused at on-site. They r asking to bring it to Service center 15km drive away"/>
    <s v="Pathetic Brand. They r selling defective products. Refuse to return. Bought vacuum cleaner. Service refused at on-site. They r asking to bring it to Service center 15km drive away"/>
    <n v="0.99971944093704201"/>
    <x v="0"/>
  </r>
  <r>
    <x v="2"/>
    <d v="2022-04-09T00:00:00"/>
    <n v="5"/>
    <s v="Nisreen given me a good direction to login"/>
    <s v="Nisreen given me a good direction to login"/>
    <n v="0.99962139129638605"/>
    <x v="1"/>
  </r>
  <r>
    <x v="2"/>
    <d v="2022-04-09T00:00:00"/>
    <n v="3"/>
    <s v="Good app related services query but AMC service is not followed properly by service team"/>
    <s v="Good app related services query but AMC service is not followed properly by service team"/>
    <n v="0.99921846389770497"/>
    <x v="0"/>
  </r>
  <r>
    <x v="2"/>
    <d v="2022-04-09T00:00:00"/>
    <n v="4"/>
    <s v="Good"/>
    <s v="Good"/>
    <n v="0.99981611967086703"/>
    <x v="1"/>
  </r>
  <r>
    <x v="2"/>
    <d v="2022-04-09T00:00:00"/>
    <n v="1"/>
    <s v="Useless app with useless service support. We always have to wait for 2 months for service request to be answered by service person. We have booked a service request in March now it's April still no person has visited for service not even a single call from any service person. Why should we buy such hopeless product which have hopeless service.? Thanks for giving us such a wonderful experience."/>
    <s v="Useless app with useless service support. We always have to wait for 2 months for service request to be answered by service person. We have booked a service request in March now it's April still no person has visited for service not even a single call from any service person. Why should we buy such hopeless product which have hopeless service.? Thanks for giving us such a wonderful experience."/>
    <n v="0.99863368272781305"/>
    <x v="0"/>
  </r>
  <r>
    <x v="2"/>
    <d v="2022-04-08T00:00:00"/>
    <n v="5"/>
    <s v="Quick response"/>
    <s v="Quick response"/>
    <n v="0.99859958887100198"/>
    <x v="1"/>
  </r>
  <r>
    <x v="2"/>
    <d v="2022-04-08T00:00:00"/>
    <n v="1"/>
    <s v="It is an pathetic app, it never opens up nor was I able to sign in or would their customer care team call back. That how the service side of Dr aguaguard water purifier goes Their toll free number call never gets connected"/>
    <s v="It is an pathetic app, it never opens up nor was I able to sign in or would their customer care team call back. That how the service side of Dr aguaguard water purifier goes Their toll free number call never gets connected"/>
    <n v="0.999816834926605"/>
    <x v="0"/>
  </r>
  <r>
    <x v="2"/>
    <d v="2022-04-08T00:00:00"/>
    <n v="5"/>
    <s v="Good"/>
    <s v="Good"/>
    <n v="0.99981611967086703"/>
    <x v="1"/>
  </r>
  <r>
    <x v="2"/>
    <d v="2022-04-08T00:00:00"/>
    <n v="1"/>
    <s v="I have lodge a service request on 30 Mar 2022 but after 10 days no response receipt from Eureka Forbes"/>
    <s v="I have lodge a service request on 30 Mar 2022 but after 10 days no response receipt from Eureka Forbes"/>
    <n v="0.99660754203796298"/>
    <x v="0"/>
  </r>
  <r>
    <x v="2"/>
    <d v="2022-04-08T00:00:00"/>
    <n v="5"/>
    <s v="Nice..."/>
    <s v="Nice..."/>
    <n v="0.99986267089843694"/>
    <x v="1"/>
  </r>
  <r>
    <x v="2"/>
    <d v="2022-04-08T00:00:00"/>
    <n v="1"/>
    <s v="Useless app"/>
    <s v="Useless app"/>
    <n v="0.99977976083755404"/>
    <x v="0"/>
  </r>
  <r>
    <x v="2"/>
    <d v="2022-04-08T00:00:00"/>
    <n v="1"/>
    <s v="Dont download this app...doesnt work"/>
    <s v="Dont download this app...doesnt work"/>
    <n v="0.99965858459472601"/>
    <x v="0"/>
  </r>
  <r>
    <x v="2"/>
    <d v="2022-04-08T00:00:00"/>
    <n v="1"/>
    <s v="F_k the jaffa application"/>
    <s v="F_k the jaffa application"/>
    <n v="0.996079981327056"/>
    <x v="0"/>
  </r>
  <r>
    <x v="2"/>
    <d v="2022-04-07T00:00:00"/>
    <n v="1"/>
    <s v="Not customer friendly. Junk"/>
    <s v="Not customer friendly. Junk"/>
    <n v="0.99978893995285001"/>
    <x v="0"/>
  </r>
  <r>
    <x v="2"/>
    <d v="2022-04-07T00:00:00"/>
    <n v="1"/>
    <s v="Very worst service don't buy Eureka forbs items .... Please"/>
    <s v="Very worst service don't buy Eureka forbs items .... Please"/>
    <n v="0.999794781208038"/>
    <x v="0"/>
  </r>
  <r>
    <x v="2"/>
    <d v="2022-04-07T00:00:00"/>
    <n v="1"/>
    <s v="Geniunely a third grade service provided by company regard after sale service"/>
    <s v="Geniunely a third grade service provided by company regard after sale service"/>
    <n v="0.90965950489044101"/>
    <x v="0"/>
  </r>
  <r>
    <x v="2"/>
    <d v="2022-04-07T00:00:00"/>
    <n v="1"/>
    <s v="Not able to.login.after updatungbhhe app. Onky meszage it hives is - internet connectivity issue, though there is no issue."/>
    <s v="Not able to.login.after updatungbhhe app. Onky meszage it hives is - internet connectivity issue, though there is no issue."/>
    <n v="0.99887043237686102"/>
    <x v="0"/>
  </r>
  <r>
    <x v="2"/>
    <d v="2022-04-07T00:00:00"/>
    <n v="1"/>
    <s v="waste service had problem with my aquaguard within 6 months of purchase don't buy"/>
    <s v="waste service had problem with my aquaguard within 6 months of purchase don't buy"/>
    <n v="0.99924683570861805"/>
    <x v="0"/>
  </r>
  <r>
    <x v="2"/>
    <d v="2022-04-07T00:00:00"/>
    <n v="5"/>
    <s v="Excellent job.sonam"/>
    <s v="Excellent job.sonam"/>
    <n v="0.99983799457550004"/>
    <x v="1"/>
  </r>
  <r>
    <x v="2"/>
    <d v="2022-04-07T00:00:00"/>
    <n v="1"/>
    <s v="Pathetic app!! I have been trying to schedule a service for last 1 week and everytime I try I get &quot;Internet connectivity issue&quot; error. I even get same error when I refresh on home screen."/>
    <s v="Pathetic app!! I have been trying to schedule a service for last 1 week and everytime I try I get &quot;Internet connectivity issue&quot; error. I even get same error when I refresh on home screen."/>
    <n v="0.99974113702774003"/>
    <x v="0"/>
  </r>
  <r>
    <x v="2"/>
    <d v="2022-04-07T00:00:00"/>
    <n v="1"/>
    <s v="Rogues. Scoundrels"/>
    <s v="Rogues. Scoundrels"/>
    <n v="0.99925285577774003"/>
    <x v="0"/>
  </r>
  <r>
    <x v="2"/>
    <d v="2022-04-07T00:00:00"/>
    <n v="1"/>
    <s v="App is not working. Alway showing internet connection error."/>
    <s v="App is not working. Alway showing internet connection error."/>
    <n v="0.99972432851791304"/>
    <x v="0"/>
  </r>
  <r>
    <x v="2"/>
    <d v="2022-04-06T00:00:00"/>
    <n v="1"/>
    <s v="Service very poor"/>
    <s v="Service very poor"/>
    <n v="0.99974113702774003"/>
    <x v="0"/>
  </r>
  <r>
    <x v="2"/>
    <d v="2022-04-06T00:00:00"/>
    <n v="1"/>
    <s v="Very bad experience since 3 years after taking the AMC also no one is coming for the service. Worst experience"/>
    <s v="Very bad experience since 3 years after taking the AMC also no one is coming for the service. Worst experience"/>
    <n v="0.99977153539657504"/>
    <x v="0"/>
  </r>
  <r>
    <x v="2"/>
    <d v="2022-04-06T00:00:00"/>
    <n v="5"/>
    <s v="Maureen helped me lots while is facing problem while logging in and a very kind and generous guys very hard to find such well behaved executives on behalf of eureka forbes"/>
    <s v="Maureen helped me lots while is facing problem while logging in and a very kind and generous guys very hard to find such well behaved executives on behalf of eureka forbes"/>
    <n v="0.98501795530319203"/>
    <x v="1"/>
  </r>
  <r>
    <x v="2"/>
    <d v="2022-04-06T00:00:00"/>
    <n v="1"/>
    <s v="Worst service ever... inke pass koi service k liye sai se log nai hai jo ek service wale aae they broke my RO nd infact didnt close machine properly nd now from last 4 days m calling them they always reply as soon as possible humari consult team apko call kr k schedule book kr lenge.. always same reply plzzz i highly recommend don't go for this company.. worst if its in my hand i m going to give them (-) star.. its frustrating"/>
    <s v="Worst service ever... inke pass koi service k liye sai se log nai hai jo ek service wale aae they broke my RO nd infact didnt close machine properly nd now from last 4 days m calling them they always reply as soon as possible humari consult team apko call kr k schedule book kr lenge.. always same reply plzzz i highly recommend don't go for this company.. worst if its in my hand i m going to give them (-) star.. its frustrating"/>
    <n v="0.99977940320968595"/>
    <x v="0"/>
  </r>
  <r>
    <x v="2"/>
    <d v="2022-04-06T00:00:00"/>
    <n v="5"/>
    <s v="It's nice and easy"/>
    <s v="It's nice and easy"/>
    <n v="0.99987614154815596"/>
    <x v="1"/>
  </r>
  <r>
    <x v="2"/>
    <d v="2022-04-06T00:00:00"/>
    <n v="1"/>
    <s v="Worst service It is my suggestion to all customers never ever buy AMC, they will do nothing or use duplicate material which life has only or exact 12 months life,worst than original one. I bought AMC and changed all candles and memberance under warranty of 12 mons. My membrane started fuctioning wrongly in 10 mons. when i asked from the technician about it, he denied to fix it and said it will happen. When i today called private technician, he told me that you are facing the problem of membrane"/>
    <s v="Worst service It is my suggestion to all customers never ever buy AMC, they will do nothing or use duplicate material which life has only or exact 12 months life,worst than original one. I bought AMC and changed all candles and memberance under warranty of 12 mons. My membrane started fuctioning wrongly in 10 mons. when i asked from the technician about it, he denied to fix it and said it will happen. When i today called private technician, he told me that you are facing the problem of membrane"/>
    <n v="0.999658703804016"/>
    <x v="0"/>
  </r>
  <r>
    <x v="2"/>
    <d v="2022-04-06T00:00:00"/>
    <n v="5"/>
    <s v="Very useful and time saving application"/>
    <s v="Very useful and time saving application"/>
    <n v="0.999364674091339"/>
    <x v="1"/>
  </r>
  <r>
    <x v="2"/>
    <d v="2022-04-06T00:00:00"/>
    <n v="1"/>
    <s v="Worst customer sevice ever seen. We submitted request for soo much time but still company is not giving any response. Now i think i should take step to complain in customer forum."/>
    <s v="Worst customer sevice ever seen. We submitted request for soo much time but still company is not giving any response. Now i think i should take step to complain in customer forum."/>
    <n v="0.99932456016540505"/>
    <x v="0"/>
  </r>
  <r>
    <x v="2"/>
    <d v="2022-04-06T00:00:00"/>
    <n v="1"/>
    <s v="Worst ever app...in todays world getting tech issue is question to company.."/>
    <s v="Worst ever app...in todays world getting tech issue is question to company.."/>
    <n v="0.99978190660476596"/>
    <x v="0"/>
  </r>
  <r>
    <x v="2"/>
    <d v="2022-04-06T00:00:00"/>
    <n v="1"/>
    <s v="When ever book a service it is showing internet connectivity issue please try again, though i had net connection. unable to register any service request"/>
    <s v="When ever book a service it is showing internet connectivity issue please try again, though i had net connection. unable to register any service request"/>
    <n v="0.99775224924087502"/>
    <x v="0"/>
  </r>
  <r>
    <x v="2"/>
    <d v="2022-04-06T00:00:00"/>
    <n v="1"/>
    <s v="Always showing loading dialog..useless app like their products"/>
    <s v="Always showing loading dialog..useless app like their products"/>
    <n v="0.99979931116104104"/>
    <x v="0"/>
  </r>
  <r>
    <x v="2"/>
    <d v="2022-04-06T00:00:00"/>
    <n v="4"/>
    <s v="Good.."/>
    <s v="Good.."/>
    <n v="0.99982267618179299"/>
    <x v="1"/>
  </r>
  <r>
    <x v="2"/>
    <d v="2022-04-05T00:00:00"/>
    <n v="5"/>
    <s v="Very efficient nd quick"/>
    <s v="Very efficient nd quick"/>
    <n v="0.999700307846069"/>
    <x v="1"/>
  </r>
  <r>
    <x v="2"/>
    <d v="2022-04-05T00:00:00"/>
    <n v="1"/>
    <s v="App is not working"/>
    <s v="App is not working"/>
    <n v="0.99974673986434903"/>
    <x v="0"/>
  </r>
  <r>
    <x v="2"/>
    <d v="2022-04-05T00:00:00"/>
    <n v="5"/>
    <s v="Good"/>
    <s v="Good"/>
    <n v="0.99981611967086703"/>
    <x v="1"/>
  </r>
  <r>
    <x v="2"/>
    <d v="2022-04-05T00:00:00"/>
    <n v="5"/>
    <s v="GOOD COOPERATION! (Representatives:Sonam &amp;Bilal )"/>
    <s v="GOOD COOPERATION! (Representatives:Sonam &amp;Bilal )"/>
    <n v="0.99986732006072998"/>
    <x v="1"/>
  </r>
  <r>
    <x v="2"/>
    <d v="2022-04-05T00:00:00"/>
    <n v="4"/>
    <s v="Character Length of Remarks need to be increased from 40 to 100+, over all application is good."/>
    <s v="Character Length of Remarks need to be increased from 40 to 100+, over all application is good."/>
    <n v="0.98369884490966797"/>
    <x v="1"/>
  </r>
  <r>
    <x v="2"/>
    <d v="2022-04-05T00:00:00"/>
    <n v="5"/>
    <s v="Amazing...."/>
    <s v="Amazing...."/>
    <n v="0.99987864494323697"/>
    <x v="1"/>
  </r>
  <r>
    <x v="2"/>
    <d v="2022-04-05T00:00:00"/>
    <n v="5"/>
    <s v="Easy service booking....solved login problem with the help of eureka executive Nasreen"/>
    <s v="Easy service booking....solved login problem with the help of eureka executive Nasreen"/>
    <n v="0.92588931322097701"/>
    <x v="0"/>
  </r>
  <r>
    <x v="2"/>
    <d v="2022-04-05T00:00:00"/>
    <n v="5"/>
    <s v="Quite convenient app. Got service call and service of RO within a day...Miss Nasreen, as a CSO was good and resolved my issue immediately. Thanks to Eureka ForbesüëåüôÇ"/>
    <s v="Quite convenient app. Got service call and service of RO within a day...Miss Nasreen, as a CSO was good and resolved my issue immediately. Thanks to Eureka Forbes "/>
    <n v="0.997638940811157"/>
    <x v="1"/>
  </r>
  <r>
    <x v="2"/>
    <d v="2022-04-05T00:00:00"/>
    <n v="1"/>
    <s v="Third class worst application, seems to be designed for wasting time. The servicing center seems to be very poorly managed"/>
    <s v="Third class worst application, seems to be designed for wasting time. The servicing center seems to be very poorly managed"/>
    <n v="0.99981385469436601"/>
    <x v="0"/>
  </r>
  <r>
    <x v="2"/>
    <d v="2022-04-05T00:00:00"/>
    <n v="3"/>
    <s v="Finally after 9 months of purchasing the product I am able to login into the app. Nasreen from customer care finally helped me out."/>
    <s v="Finally after 9 months of purchasing the product I am able to login into the app. Nasreen from customer care finally helped me out."/>
    <n v="0.91717165708541804"/>
    <x v="1"/>
  </r>
  <r>
    <x v="2"/>
    <d v="2022-04-05T00:00:00"/>
    <n v="5"/>
    <s v="Nice app quick response to customer service"/>
    <s v="Nice app quick response to customer service"/>
    <n v="0.99939119815826405"/>
    <x v="1"/>
  </r>
  <r>
    <x v="2"/>
    <d v="2022-04-05T00:00:00"/>
    <n v="5"/>
    <s v="Nasreen good communication use information"/>
    <s v="Nasreen good communication use information"/>
    <n v="0.99750238656997603"/>
    <x v="1"/>
  </r>
  <r>
    <x v="2"/>
    <d v="2022-04-05T00:00:00"/>
    <n v="5"/>
    <s v="Excellent and prompt service."/>
    <s v="Excellent and prompt service."/>
    <n v="0.99986219406127896"/>
    <x v="1"/>
  </r>
  <r>
    <x v="2"/>
    <d v="2022-04-05T00:00:00"/>
    <n v="1"/>
    <s v="App not opening, even though net connection there it complaints that check internet connectivity"/>
    <s v="App not opening, even though net connection there it complaints that check internet connectivity"/>
    <n v="0.99613755941390902"/>
    <x v="0"/>
  </r>
  <r>
    <x v="2"/>
    <d v="2022-04-05T00:00:00"/>
    <n v="1"/>
    <s v="Money waste"/>
    <s v="Money waste"/>
    <n v="0.99980229139328003"/>
    <x v="0"/>
  </r>
  <r>
    <x v="2"/>
    <d v="2022-04-05T00:00:00"/>
    <n v="2"/>
    <s v="about noise of motor complaint was made. After few days without correcting message came about service and to rate on it. I don't understand when complaint was not attended than how come asking to rate about the service. Mechenicwho attended was of the view with passage of time the motor became more noisy. I think either he is not techenically sound or inherant manufacturing defect in the unit. Hope many customers are not happy with your services."/>
    <s v="about noise of motor complaint was made. After few days without correcting message came about service and to rate on it. I don't understand when complaint was not attended than how come asking to rate about the service. Mechenicwho attended was of the view with passage of time the motor became more noisy. I think either he is not techenically sound or inherant manufacturing defect in the unit. Hope many customers are not happy with your services."/>
    <n v="0.99877256155014005"/>
    <x v="0"/>
  </r>
  <r>
    <x v="2"/>
    <d v="2022-04-04T00:00:00"/>
    <n v="5"/>
    <s v="Good &amp; easy to use"/>
    <s v="Good &amp; easy to use"/>
    <n v="0.99986946582794101"/>
    <x v="1"/>
  </r>
  <r>
    <x v="2"/>
    <d v="2022-04-04T00:00:00"/>
    <n v="1"/>
    <s v="Pathetic app. Not working. Refreshing continuously. Pathetic disappointing service by eureka forbes"/>
    <s v="Pathetic app. Not working. Refreshing continuously. Pathetic disappointing service by eureka forbes"/>
    <n v="0.99979561567306496"/>
    <x v="0"/>
  </r>
  <r>
    <x v="2"/>
    <d v="2022-04-04T00:00:00"/>
    <n v="1"/>
    <s v="Useless...eurak team has to work on customer service.Reallyy pathetic service."/>
    <s v="Useless...eurak team has to work on customer service.Reallyy pathetic service."/>
    <n v="0.99979501962661699"/>
    <x v="0"/>
  </r>
  <r>
    <x v="2"/>
    <d v="2022-04-04T00:00:00"/>
    <n v="1"/>
    <s v="App is waste of time. Do not work ever. Never helps in booking service of products. Need to work on it."/>
    <s v="App is waste of time. Do not work ever. Never helps in booking service of products. Need to work on it."/>
    <n v="0.99980527162551802"/>
    <x v="0"/>
  </r>
  <r>
    <x v="2"/>
    <d v="2022-04-04T00:00:00"/>
    <n v="5"/>
    <s v="Well excellent conversation with Nasreen . Provided comfortable guidance having issues in signing applications .we are happy to have proper assistance and steps to make it easier."/>
    <s v="Well excellent conversation with Nasreen . Provided comfortable guidance having issues in signing applications .we are happy to have proper assistance and steps to make it easier."/>
    <n v="0.99978548288345304"/>
    <x v="1"/>
  </r>
  <r>
    <x v="2"/>
    <d v="2022-04-04T00:00:00"/>
    <n v="5"/>
    <s v="‡§Ø‡§π ‡§¨‡§π‡•Å‡§§ ‡§π‡•Ä ‡§Ö‡§ö‡•ç‡§õ‡§æ ‡§π‡•à NAMIRA MADAM THANKYOU"/>
    <s v=" NAMIRA MADAM THANKYOU"/>
    <n v="0.99814224243163996"/>
    <x v="1"/>
  </r>
  <r>
    <x v="2"/>
    <d v="2022-04-04T00:00:00"/>
    <n v="1"/>
    <s v="Service of Gold Nova Machine has Not been Done from last Feb13,2022 inspiteof booking Fault-Case &amp; reminding several times. The local Techy Robin Das isn't bothering. Sack him immediately and post a new person. Robin Das is working for 11 years in this AREA. Remove the bugger immediately."/>
    <s v="Service of Gold Nova Machine has Not been Done from last Feb13,2022 inspiteof booking Fault-Case &amp; reminding several times. The local Techy Robin Das isn't bothering. Sack him immediately and post a new person. Robin Das is working for 11 years in this AREA. Remove the bugger immediately."/>
    <n v="0.99376386404037398"/>
    <x v="0"/>
  </r>
  <r>
    <x v="2"/>
    <d v="2022-04-04T00:00:00"/>
    <n v="5"/>
    <s v="The best"/>
    <s v="The best"/>
    <n v="0.99983322620391801"/>
    <x v="1"/>
  </r>
  <r>
    <x v="2"/>
    <d v="2022-04-04T00:00:00"/>
    <n v="5"/>
    <s v="Great help rendered by ms Masreem to activate eureka Forbes app."/>
    <s v="Great help rendered by ms Masreem to activate eureka Forbes app."/>
    <n v="0.99495136737823398"/>
    <x v="1"/>
  </r>
  <r>
    <x v="2"/>
    <d v="2022-04-04T00:00:00"/>
    <n v="1"/>
    <s v="Worst service.. Bad leadership and management"/>
    <s v="Worst service.. Bad leadership and management"/>
    <n v="0.99978011846542303"/>
    <x v="0"/>
  </r>
  <r>
    <x v="2"/>
    <d v="2022-04-04T00:00:00"/>
    <n v="1"/>
    <s v="A pathetic excuse for an app."/>
    <s v="A pathetic excuse for an app."/>
    <n v="0.99981003999710005"/>
    <x v="0"/>
  </r>
  <r>
    <x v="2"/>
    <d v="2022-04-04T00:00:00"/>
    <n v="1"/>
    <s v="Very bed quality and Sarvice"/>
    <s v="Very bed quality and Sarvice"/>
    <n v="0.68416833877563399"/>
    <x v="0"/>
  </r>
  <r>
    <x v="2"/>
    <d v="2022-04-04T00:00:00"/>
    <n v="5"/>
    <s v="Very nice"/>
    <s v="Very nice"/>
    <n v="0.99985635280609098"/>
    <x v="1"/>
  </r>
  <r>
    <x v="2"/>
    <d v="2022-04-03T00:00:00"/>
    <n v="1"/>
    <s v="App is not working completely after updating. When try to log in after updating, displaying message of connectivity issues."/>
    <s v="App is not working completely after updating. When try to log in after updating, displaying message of connectivity issues."/>
    <n v="0.99966681003570501"/>
    <x v="0"/>
  </r>
  <r>
    <x v="2"/>
    <d v="2022-04-03T00:00:00"/>
    <n v="1"/>
    <s v="Log in doesn't work, new account creation does not work... no. Given on app doesn't work!!! Bye bye"/>
    <s v="Log in doesn't work, new account creation does not work... no. Given on app doesn't work!!! Bye bye"/>
    <n v="0.99972695112228305"/>
    <x v="0"/>
  </r>
  <r>
    <x v="2"/>
    <d v="2022-04-03T00:00:00"/>
    <n v="1"/>
    <s v="It's useless. Terrible experience is there in getting services. For one service request 4 persons had been allotted for 5 days but no one has present"/>
    <s v="It's useless. Terrible experience is there in getting services. For one service request 4 persons had been allotted for 5 days but no one has present"/>
    <n v="0.99926096200942904"/>
    <x v="0"/>
  </r>
  <r>
    <x v="2"/>
    <d v="2022-04-03T00:00:00"/>
    <n v="5"/>
    <s v="Executive helped me to registered my query very efficiently, very much satisfied with the service"/>
    <s v="Executive helped me to registered my query very efficiently, very much satisfied with the service"/>
    <n v="0.99928456544876099"/>
    <x v="1"/>
  </r>
  <r>
    <x v="2"/>
    <d v="2022-04-03T00:00:00"/>
    <n v="1"/>
    <s v="Worst app, showing customer details not found"/>
    <s v="Worst app, showing customer details not found"/>
    <n v="0.99980384111404397"/>
    <x v="0"/>
  </r>
  <r>
    <x v="2"/>
    <d v="2022-04-03T00:00:00"/>
    <n v="5"/>
    <s v="Good service"/>
    <s v="Good service"/>
    <n v="0.99984991550445501"/>
    <x v="1"/>
  </r>
  <r>
    <x v="2"/>
    <d v="2022-04-03T00:00:00"/>
    <n v="1"/>
    <s v="The app have no facility to check the service provided and parts changed under AMC. It appears that the service Engineer is doing cheating by not changing the part but verbally saying that he has done it."/>
    <s v="The app have no facility to check the service provided and parts changed under AMC. It appears that the service Engineer is doing cheating by not changing the part but verbally saying that he has done it."/>
    <n v="0.99911147356033303"/>
    <x v="0"/>
  </r>
  <r>
    <x v="2"/>
    <d v="2022-04-02T00:00:00"/>
    <n v="5"/>
    <s v="Good service"/>
    <s v="Good service"/>
    <n v="0.99984991550445501"/>
    <x v="1"/>
  </r>
  <r>
    <x v="2"/>
    <d v="2022-04-02T00:00:00"/>
    <n v="1"/>
    <s v="Very bad service, please don't buy any product of this company, once they sold, their duty is end, whether your goods remain in warranty period, there is nothing to worry of them."/>
    <s v="Very bad service, please don't buy any product of this company, once they sold, their duty is end, whether your goods remain in warranty period, there is nothing to worry of them."/>
    <n v="0.99643588066100997"/>
    <x v="0"/>
  </r>
  <r>
    <x v="2"/>
    <d v="2022-04-02T00:00:00"/>
    <n v="1"/>
    <s v="Not able to login always shows connectivity issue."/>
    <s v="Not able to login always shows connectivity issue."/>
    <n v="0.99905055761337203"/>
    <x v="0"/>
  </r>
  <r>
    <x v="2"/>
    <d v="2022-04-02T00:00:00"/>
    <n v="1"/>
    <s v="Always says internet connection issue..when trying to open..ease fix this issue"/>
    <s v="Always says internet connection issue..when trying to open..ease fix this issue"/>
    <n v="0.99399131536483698"/>
    <x v="0"/>
  </r>
  <r>
    <x v="2"/>
    <d v="2022-04-02T00:00:00"/>
    <n v="1"/>
    <s v="Local service center is useless. People don't turn up on time. App just needs to be updated everytime you open it and then it's gets timed out."/>
    <s v="Local service center is useless. People don't turn up on time. App just needs to be updated everytime you open it and then it's gets timed out."/>
    <n v="0.999264776706695"/>
    <x v="0"/>
  </r>
  <r>
    <x v="2"/>
    <d v="2022-04-02T00:00:00"/>
    <n v="5"/>
    <s v="Namira"/>
    <s v="Namira"/>
    <n v="0.92481482028961104"/>
    <x v="1"/>
  </r>
  <r>
    <x v="2"/>
    <d v="2022-04-02T00:00:00"/>
    <n v="4"/>
    <s v="It was a good follow up with issue related to the app"/>
    <s v="It was a good follow up with issue related to the app"/>
    <n v="0.99922966957092196"/>
    <x v="1"/>
  </r>
  <r>
    <x v="2"/>
    <d v="2022-04-02T00:00:00"/>
    <n v="5"/>
    <s v="Nasreen from Eureka forbes was v helpful"/>
    <s v="Nasreen from Eureka forbes was v helpful"/>
    <n v="0.99198675155639604"/>
    <x v="0"/>
  </r>
  <r>
    <x v="2"/>
    <d v="2022-04-02T00:00:00"/>
    <n v="5"/>
    <s v="Easy to use and coustomer friendly"/>
    <s v="Easy to use and coustomer friendly"/>
    <n v="0.99839752912521296"/>
    <x v="1"/>
  </r>
  <r>
    <x v="2"/>
    <d v="2022-04-02T00:00:00"/>
    <n v="1"/>
    <s v="App and service both are worst..They are charging 6000 rupees and providing only 2 services. Service is not worth for the amount paid by customer."/>
    <s v="App and service both are worst..They are charging 6000 rupees and providing only 2 services. Service is not worth for the amount paid by customer."/>
    <n v="0.99979501962661699"/>
    <x v="0"/>
  </r>
  <r>
    <x v="2"/>
    <d v="2022-04-02T00:00:00"/>
    <n v="5"/>
    <s v="I hv downloaded Eureka Forbes App on 01-04-22 to book service for my Dr. Aquaguard water filter. There was some issues and I could not create the account. So I uninstalled the App Next day on 02-04-22 I got a call from Eureka Forbes office staff NASREEN and offered help to install the App and I could create the account successfully with her guidance. Also she helped me to add the account of my close relative so that I can book the service for them on their behalf.Tks Nasreen and Eureka Forbes."/>
    <s v="I hv downloaded Eureka Forbes App on 01-04-22 to book service for my Dr. Aquaguard water filter. There was some issues and I could not create the account. So I uninstalled the App Next day on 02-04-22 I got a call from Eureka Forbes office staff NASREEN and offered help to install the App and I could create the account successfully with her guidance. Also she helped me to add the account of my close relative so that I can book the service for them on their behalf.Tks Nasreen and Eureka Forbes."/>
    <n v="0.831060230731964"/>
    <x v="1"/>
  </r>
  <r>
    <x v="2"/>
    <d v="2022-04-02T00:00:00"/>
    <n v="5"/>
    <s v="Very helpful"/>
    <s v="Very helpful"/>
    <n v="0.99979382753372104"/>
    <x v="1"/>
  </r>
  <r>
    <x v="2"/>
    <d v="2022-04-02T00:00:00"/>
    <n v="5"/>
    <s v="Nice service, Ms.Nasreen has guided through the application"/>
    <s v="Nice service, Ms.Nasreen has guided through the application"/>
    <n v="0.99861645698547297"/>
    <x v="1"/>
  </r>
  <r>
    <x v="2"/>
    <d v="2022-04-02T00:00:00"/>
    <n v="5"/>
    <s v="Very satisfactory help from miss nasreen."/>
    <s v="Very satisfactory help from miss nasreen."/>
    <n v="0.99977976083755404"/>
    <x v="1"/>
  </r>
  <r>
    <x v="2"/>
    <d v="2022-04-02T00:00:00"/>
    <n v="1"/>
    <s v="Biggest FRAUDS of water purifier industry. Please do not purchase their products, you will regret your decision. I bought an Aquaguard and in just 1 month, it stopped working. It has been more than 10 days since I placed a request for repair but no one from this fraud company tried to reach out to us. I just got frustrated after raising multiple complaints and I have given up all hopes now. Please go for Kent, Hindustan Unilever etc but not this brand. They are FRAUDS !"/>
    <s v="Biggest FRAUDS of water purifier industry. Please do not purchase their products, you will regret your decision. I bought an Aquaguard and in just 1 month, it stopped working. It has been more than 10 days since I placed a request for repair but no one from this fraud company tried to reach out to us. I just got frustrated after raising multiple complaints and I have given up all hopes now. Please go for Kent, Hindustan Unilever etc but not this brand. They are FRAUDS !"/>
    <n v="0.99917596578598"/>
    <x v="0"/>
  </r>
  <r>
    <x v="2"/>
    <d v="2022-04-01T00:00:00"/>
    <n v="1"/>
    <s v="Worst app. Literally Eureka Forbes need to recheck the service providing issues. Not only the products but also the app and the customer service call every thing of their need to be fixed. Useless. Our purifier wasn't working. Even for raising a complaint app has issues and customer service calls ?? What the hell they do think?? it will never get connected. We have taken 2years service. From the day one we are getting the issues for the purifier."/>
    <s v="Worst app. Literally Eureka Forbes need to recheck the service providing issues. Not only the products but also the app and the customer service call every thing of their need to be fixed. Useless. Our purifier wasn't working. Even for raising a complaint app has issues and customer service calls ?? What the hell they do think?? it will never get connected. We have taken 2years service. From the day one we are getting the issues for the purifier."/>
    <n v="0.99981516599655096"/>
    <x v="0"/>
  </r>
  <r>
    <x v="2"/>
    <d v="2022-04-01T00:00:00"/>
    <n v="1"/>
    <s v="This is the worst app I have never seen. I have placed the service 1st time they alloted one person nd cancelled service again if im checking for update or want to request again its showing no internet connectivity eventhough I have internet and data connections and these people are not at all responsible for their products not coming for services also.."/>
    <s v="This is the worst app I have never seen. I have placed the service 1st time they alloted one person nd cancelled service again if im checking for update or want to request again its showing no internet connectivity eventhough I have internet and data connections and these people are not at all responsible for their products not coming for services also.."/>
    <n v="0.99980205297470004"/>
    <x v="0"/>
  </r>
  <r>
    <x v="2"/>
    <d v="2022-04-01T00:00:00"/>
    <n v="1"/>
    <s v="Useless App...very Bad Service......"/>
    <s v="Useless App...very Bad Service......"/>
    <n v="0.99980193376541104"/>
    <x v="0"/>
  </r>
  <r>
    <x v="2"/>
    <d v="2022-04-01T00:00:00"/>
    <n v="1"/>
    <s v="Worst customer support in emergency situation"/>
    <s v="Worst customer support in emergency situation"/>
    <n v="0.99979847669601396"/>
    <x v="0"/>
  </r>
  <r>
    <x v="2"/>
    <d v="2022-04-01T00:00:00"/>
    <n v="1"/>
    <s v="This is my second review of the app. It has been extremely frustrating to use it. Rescheduling appointment shows error, contact number is not connecting, there is no option to schedule the callback. Appointments booked from app aren't even attended at all. Totally disappointed by the process and the service!"/>
    <s v="This is my second review of the app. It has been extremely frustrating to use it. Rescheduling appointment shows error, contact number is not connecting, there is no option to schedule the callback. Appointments booked from app aren't even attended at all. Totally disappointed by the process and the service!"/>
    <n v="0.99967122077941895"/>
    <x v="0"/>
  </r>
  <r>
    <x v="2"/>
    <d v="2022-04-01T00:00:00"/>
    <n v="1"/>
    <s v="App not working. Can't place service request."/>
    <s v="App not working. Can't place service request."/>
    <n v="0.99972659349441495"/>
    <x v="0"/>
  </r>
  <r>
    <x v="2"/>
    <d v="2022-04-01T00:00:00"/>
    <n v="1"/>
    <s v="Does not function at all"/>
    <s v="Does not function at all"/>
    <n v="0.99975115060806197"/>
    <x v="0"/>
  </r>
  <r>
    <x v="2"/>
    <d v="2022-04-01T00:00:00"/>
    <n v="1"/>
    <s v="It is 11 months after I installed the Nrich model and this app. The app displays all the identity details of my model and my account but upon booking service upon final submission I get message COMPLAINT CREATION FAILED... This is happening all the time and the app has remained useless."/>
    <s v="It is 11 months after I installed the Nrich model and this app. The app displays all the identity details of my model and my account but upon booking service upon final submission I get message COMPLAINT CREATION FAILED... This is happening all the time and the app has remained useless."/>
    <n v="0.99976795911788896"/>
    <x v="0"/>
  </r>
  <r>
    <x v="2"/>
    <d v="2022-04-01T00:00:00"/>
    <n v="1"/>
    <s v="Useless app and useless Eureka forbe service. They themselves don't provide services, they just give it some useless agency who are sitting there to pass time and haras people. Eureka forbe is only interested in collecting AMC money, once collected they don't bother whether service has been provided or not . Customers care has special number for which we have to make special recharge . So you see they are only looting people."/>
    <s v="Useless app and useless Eureka forbe service. They themselves don't provide services, they just give it some useless agency who are sitting there to pass time and haras people. Eureka forbe is only interested in collecting AMC money, once collected they don't bother whether service has been provided or not . Customers care has special number for which we have to make special recharge . So you see they are only looting people."/>
    <n v="0.99962460994720403"/>
    <x v="0"/>
  </r>
  <r>
    <x v="2"/>
    <d v="2022-04-01T00:00:00"/>
    <n v="1"/>
    <s v="Worst service"/>
    <s v="Worst service"/>
    <n v="0.99979513883590698"/>
    <x v="0"/>
  </r>
  <r>
    <x v="2"/>
    <d v="2022-03-31T00:00:00"/>
    <n v="2"/>
    <s v="Unable to open the app, since last few days."/>
    <s v="Unable to open the app, since last few days."/>
    <n v="0.99930608272552401"/>
    <x v="0"/>
  </r>
  <r>
    <x v="2"/>
    <d v="2022-03-31T00:00:00"/>
    <n v="1"/>
    <s v="I have not seen such a useless app ever. It never opens. Always says Internet connection issue, even when I have 100 Mbps Wifi working at desired speed."/>
    <s v="I have not seen such a useless app ever. It never opens. Always says Internet connection issue, even when I have 100 Mbps Wifi working at desired speed."/>
    <n v="0.99961817264556796"/>
    <x v="0"/>
  </r>
  <r>
    <x v="2"/>
    <d v="2022-03-31T00:00:00"/>
    <n v="1"/>
    <s v="Disgusting app, it never opens. All I see a white screen with logo, its not getting me in only, after latest update. Sooo poor service from a brand like this."/>
    <s v="Disgusting app, it never opens. All I see a white screen with logo, its not getting me in only, after latest update. Sooo poor service from a brand like this."/>
    <n v="0.99974113702774003"/>
    <x v="0"/>
  </r>
  <r>
    <x v="2"/>
    <d v="2022-03-31T00:00:00"/>
    <n v="1"/>
    <s v="Worst company to buy water purifier! Please goo for other company, pathetic customer service and pathetic Products"/>
    <s v="Worst company to buy water purifier! Please goo for other company, pathetic customer service and pathetic Products"/>
    <n v="0.99978572130203203"/>
    <x v="0"/>
  </r>
  <r>
    <x v="2"/>
    <d v="2022-03-31T00:00:00"/>
    <n v="1"/>
    <s v="Worst app does not respond after uninstall and installing again worst experience"/>
    <s v="Worst app does not respond after uninstall and installing again worst experience"/>
    <n v="0.99977988004684404"/>
    <x v="0"/>
  </r>
  <r>
    <x v="2"/>
    <d v="2022-03-31T00:00:00"/>
    <n v="1"/>
    <s v="Useless App.Any request never attended by either service centre or Company people.The persons associated with the App or service centre are the bad stain on a TATA enterprise. Even after passing of 7 days,my service request not attended. Now App is hopefully blocked,as it is not opening for me. I wish to rate it as ZERO but unfortunately it is not available."/>
    <s v="Useless App.Any request never attended by either service centre or Company people.The persons associated with the App or service centre are the bad stain on a TATA enterprise. Even after passing of 7 days,my service request not attended. Now App is hopefully blocked,as it is not opening for me. I wish to rate it as ZERO but unfortunately it is not available."/>
    <n v="0.99973076581954901"/>
    <x v="0"/>
  </r>
  <r>
    <x v="2"/>
    <d v="2022-03-31T00:00:00"/>
    <n v="5"/>
    <s v="Very nice app"/>
    <s v="Very nice app"/>
    <n v="0.99985623359680098"/>
    <x v="1"/>
  </r>
  <r>
    <x v="2"/>
    <d v="2022-03-31T00:00:00"/>
    <n v="1"/>
    <s v="Even if we raise request. No one will respond to our service request. Call center, App, WhatsApp chat - all services are WORST from Eureka Forbes. Team is more interested kn selling products and selling AMCs"/>
    <s v="Even if we raise request. No one will respond to our service request. Call center, App, WhatsApp chat - all services are WORST from Eureka Forbes. Team is more interested kn selling products and selling AMCs"/>
    <n v="0.99981230497360196"/>
    <x v="0"/>
  </r>
  <r>
    <x v="2"/>
    <d v="2022-03-31T00:00:00"/>
    <n v="1"/>
    <s v="App ‡§ï‡§æ‡§Æ ‡§π‡•Ä ‡§®‡§π‡•Ä‡§Ç ‡§ï‡§∞‡§§‡§æ ‡§π‡•à , ‡§¨‡§æ‡§∞ - ‡§¨‡§æ‡§∞ ‡§≤‡•ã‡§° ‡§ï‡§∞‡•ã ‡§§‡§¨ ‡§≠‡•Ä ‡§ï‡§æ‡§Æ ‡§®‡§π‡•Ä‡§Ç ‡§ï‡§∞ ‡§π‡•à ( ‡§™‡§π‡§≤‡•á ‡§§‡•ã ‡§ï‡§∞‡§§‡§æ ‡§•‡§æ ‡§Ö‡§¨ ‡§ï‡•ç‡§Ø‡•ã‡§Ç ‡§®‡§π‡•Ä‡§Ç ?"/>
    <s v="App , - ( ?"/>
    <n v="0.989424347877502"/>
    <x v="0"/>
  </r>
  <r>
    <x v="2"/>
    <d v="2022-03-31T00:00:00"/>
    <n v="1"/>
    <s v="App is very slow and not opening at all"/>
    <s v="App is very slow and not opening at all"/>
    <n v="0.99963998794555597"/>
    <x v="0"/>
  </r>
  <r>
    <x v="2"/>
    <d v="2022-03-31T00:00:00"/>
    <n v="1"/>
    <s v="Biggest worst dirty eureka forbes"/>
    <s v="Biggest worst dirty eureka forbes"/>
    <n v="0.99971526861190796"/>
    <x v="0"/>
  </r>
  <r>
    <x v="2"/>
    <d v="2022-03-31T00:00:00"/>
    <n v="3"/>
    <s v="It hangs a lot, at times not loading at all ..... A big hassle when you just have a service coming up..... the problem got solved after reinstalling......but now half a year later same problem it doesn't load, reinstalling does not help.....and again a service is coming up...... Very disappointing it doesn't help your service"/>
    <s v="It hangs a lot, at times not loading at all ..... A big hassle when you just have a service coming up..... the problem got solved after reinstalling......but now half a year later same problem it doesn't load, reinstalling does not help.....and again a service is coming up...... Very disappointing it doesn't help your service"/>
    <n v="0.99948978424072199"/>
    <x v="0"/>
  </r>
  <r>
    <x v="2"/>
    <d v="2022-03-31T00:00:00"/>
    <n v="1"/>
    <s v="Useless app Doest open just shoes that bloody eureka Forbes logo with best connections and would have given negative 1000 if possible"/>
    <s v="Useless app Doest open just shoes that bloody eureka Forbes logo with best connections and would have given negative 1000 if possible"/>
    <n v="0.99953567981719904"/>
    <x v="0"/>
  </r>
  <r>
    <x v="2"/>
    <d v="2022-03-31T00:00:00"/>
    <n v="5"/>
    <s v="VERY CLEAR SATISFACTION"/>
    <s v="VERY CLEAR SATISFACTION"/>
    <n v="0.99984431266784601"/>
    <x v="1"/>
  </r>
  <r>
    <x v="2"/>
    <d v="2022-03-31T00:00:00"/>
    <n v="1"/>
    <s v="App is not opening"/>
    <s v="App is not opening"/>
    <n v="0.99943751096725397"/>
    <x v="0"/>
  </r>
  <r>
    <x v="2"/>
    <d v="2022-03-31T00:00:00"/>
    <n v="1"/>
    <s v="Very very very poor service free mai bhi nhi Lena chahiye Inka product"/>
    <s v="Very very very poor service free mai bhi nhi Lena chahiye Inka product"/>
    <n v="0.99979287385940496"/>
    <x v="0"/>
  </r>
  <r>
    <x v="2"/>
    <d v="2022-03-31T00:00:00"/>
    <n v="1"/>
    <s v="Worst experience ever. Raised a complaint 10 days back, not attended till now."/>
    <s v="Worst experience ever. Raised a complaint 10 days back, not attended till now."/>
    <n v="0.99978715181350697"/>
    <x v="0"/>
  </r>
  <r>
    <x v="2"/>
    <d v="2022-03-31T00:00:00"/>
    <n v="1"/>
    <s v="1 year warranty mein bhi parts ka paisa dena hoga Aquaguard matlab public ko murkh hai koi bhi RO Lena Chahta Hai Uska term condition badhiya se dekh le aur samajh le"/>
    <s v="1 year warranty mein bhi parts ka paisa dena hoga Aquaguard matlab public ko murkh hai koi bhi RO Lena Chahta Hai Uska term condition badhiya se dekh le aur samajh le"/>
    <n v="0.98833614587783802"/>
    <x v="0"/>
  </r>
  <r>
    <x v="2"/>
    <d v="2022-03-31T00:00:00"/>
    <n v="1"/>
    <s v="Worst service app and also customer care service.."/>
    <s v="Worst service app and also customer care service.."/>
    <n v="0.99977761507034302"/>
    <x v="0"/>
  </r>
  <r>
    <x v="2"/>
    <d v="2022-03-31T00:00:00"/>
    <n v="5"/>
    <s v="Good"/>
    <s v="Good"/>
    <n v="0.99981611967086703"/>
    <x v="1"/>
  </r>
  <r>
    <x v="2"/>
    <d v="2022-03-31T00:00:00"/>
    <n v="1"/>
    <s v="This is the worst thing i have ever come across. It never works.. please try to improve or else remove it."/>
    <s v="This is the worst thing i have ever come across. It never works.. please try to improve or else remove it."/>
    <n v="0.999797523021698"/>
    <x v="0"/>
  </r>
  <r>
    <x v="2"/>
    <d v="2022-03-31T00:00:00"/>
    <n v="1"/>
    <s v="Each time issue on showing internet connectivity problem"/>
    <s v="Each time issue on showing internet connectivity problem"/>
    <n v="0.989488124847412"/>
    <x v="0"/>
  </r>
  <r>
    <x v="2"/>
    <d v="2022-03-31T00:00:00"/>
    <n v="1"/>
    <s v="Not working only. Keeps on showing for hours gathering information... Pathetic app.."/>
    <s v="Not working only. Keeps on showing for hours gathering information... Pathetic app.."/>
    <n v="0.99952924251556396"/>
    <x v="0"/>
  </r>
  <r>
    <x v="2"/>
    <d v="2022-03-30T00:00:00"/>
    <n v="1"/>
    <s v="App is not opening at all"/>
    <s v="App is not opening at all"/>
    <n v="0.99970167875289895"/>
    <x v="0"/>
  </r>
  <r>
    <x v="2"/>
    <d v="2022-03-30T00:00:00"/>
    <n v="1"/>
    <s v="Fraud company. Field guys are not aware of the complaints raised by whtsapp, Android app and the helpline number is premium. Bhikari company."/>
    <s v="Fraud company. Field guys are not aware of the complaints raised by whtsapp, Android app and the helpline number is premium. Bhikari company."/>
    <n v="0.998008072376251"/>
    <x v="0"/>
  </r>
  <r>
    <x v="2"/>
    <d v="2022-03-30T00:00:00"/>
    <n v="5"/>
    <s v="Good"/>
    <s v="Good"/>
    <n v="0.99981611967086703"/>
    <x v="1"/>
  </r>
  <r>
    <x v="2"/>
    <d v="2022-03-30T00:00:00"/>
    <n v="5"/>
    <s v="Good"/>
    <s v="Good"/>
    <n v="0.99981611967086703"/>
    <x v="1"/>
  </r>
  <r>
    <x v="2"/>
    <d v="2022-03-30T00:00:00"/>
    <n v="5"/>
    <s v="Good"/>
    <s v="Good"/>
    <n v="0.99981611967086703"/>
    <x v="1"/>
  </r>
  <r>
    <x v="2"/>
    <d v="2022-03-30T00:00:00"/>
    <n v="5"/>
    <s v="Excellent"/>
    <s v="Excellent"/>
    <n v="0.99984347820281905"/>
    <x v="1"/>
  </r>
  <r>
    <x v="2"/>
    <d v="2022-03-30T00:00:00"/>
    <n v="1"/>
    <s v="Complaints are not addressed at all"/>
    <s v="Complaints are not addressed at all"/>
    <n v="0.99956279993057195"/>
    <x v="0"/>
  </r>
  <r>
    <x v="2"/>
    <d v="2022-03-30T00:00:00"/>
    <n v="1"/>
    <s v="Updated just now 30-March and the new update successfully screwed up the app says no internet to connect."/>
    <s v="Updated just now 30-March and the new update successfully screwed up the app says no internet to connect."/>
    <n v="0.99560862779617298"/>
    <x v="0"/>
  </r>
  <r>
    <x v="2"/>
    <d v="2022-03-30T00:00:00"/>
    <n v="1"/>
    <s v="App not working...past 7days my complaint has not been attended"/>
    <s v="App not working...past 7days my complaint has not been attended"/>
    <n v="0.99949145317077603"/>
    <x v="0"/>
  </r>
  <r>
    <x v="2"/>
    <d v="2022-03-30T00:00:00"/>
    <n v="5"/>
    <s v="Excellent app with all details on one Page and excellent customer support. I was facing issue in registring due to number mismatch got a call back and was resolved seamlessly by Executive Zeba"/>
    <s v="Excellent app with all details on one Page and excellent customer support. I was facing issue in registring due to number mismatch got a call back and was resolved seamlessly by Executive Zeba"/>
    <n v="0.99734300374984697"/>
    <x v="1"/>
  </r>
  <r>
    <x v="2"/>
    <d v="2022-03-30T00:00:00"/>
    <n v="1"/>
    <s v="Worst service"/>
    <s v="Worst service"/>
    <n v="0.99979513883590698"/>
    <x v="0"/>
  </r>
  <r>
    <x v="2"/>
    <d v="2022-03-30T00:00:00"/>
    <n v="1"/>
    <s v="Not opening since updated few days back."/>
    <s v="Not opening since updated few days back."/>
    <n v="0.99895238876342696"/>
    <x v="0"/>
  </r>
  <r>
    <x v="2"/>
    <d v="2022-03-29T00:00:00"/>
    <n v="3"/>
    <s v="This app and service is good you should buy this product üëåüëåüëå"/>
    <s v="This app and service is good you should buy this product "/>
    <n v="0.99843209981918302"/>
    <x v="1"/>
  </r>
  <r>
    <x v="2"/>
    <d v="2022-03-29T00:00:00"/>
    <n v="1"/>
    <s v="doesnt work"/>
    <s v="doesnt work"/>
    <n v="0.99890995025634699"/>
    <x v="0"/>
  </r>
  <r>
    <x v="2"/>
    <d v="2022-03-29T00:00:00"/>
    <n v="5"/>
    <s v="Good experience üëç"/>
    <s v="Good experience "/>
    <n v="0.99985992908477705"/>
    <x v="1"/>
  </r>
  <r>
    <x v="2"/>
    <d v="2022-03-29T00:00:00"/>
    <n v="5"/>
    <s v="We"/>
    <s v="We"/>
    <n v="0.99821460247039795"/>
    <x v="1"/>
  </r>
  <r>
    <x v="2"/>
    <d v="2022-03-29T00:00:00"/>
    <n v="1"/>
    <s v="Bad sarvice"/>
    <s v="Bad sarvice"/>
    <n v="0.99978595972061102"/>
    <x v="0"/>
  </r>
  <r>
    <x v="2"/>
    <d v="2022-03-29T00:00:00"/>
    <n v="5"/>
    <s v="Fantastic and helpful app . Nasreen at help desk was perfect in resolving my query and supported me online to get my account reinstated and explained the features very well . Thank you."/>
    <s v="Fantastic and helpful app . Nasreen at help desk was perfect in resolving my query and supported me online to get my account reinstated and explained the features very well . Thank you."/>
    <n v="0.99985384941100997"/>
    <x v="1"/>
  </r>
  <r>
    <x v="2"/>
    <d v="2022-03-29T00:00:00"/>
    <n v="1"/>
    <s v="App fails to load. Horrible customer service."/>
    <s v="App fails to load. Horrible customer service."/>
    <n v="0.99977821111678999"/>
    <x v="0"/>
  </r>
  <r>
    <x v="2"/>
    <d v="2022-03-29T00:00:00"/>
    <n v="1"/>
    <s v="pathetic app. doesn't even allow to login"/>
    <s v="pathetic app. doesn't even allow to login"/>
    <n v="0.99974101781845004"/>
    <x v="0"/>
  </r>
  <r>
    <x v="2"/>
    <d v="2022-03-29T00:00:00"/>
    <n v="1"/>
    <s v="Whenever tries to open app. It was not working and not open."/>
    <s v="Whenever tries to open app. It was not working and not open."/>
    <n v="0.99976617097854603"/>
    <x v="0"/>
  </r>
  <r>
    <x v="2"/>
    <d v="2022-03-29T00:00:00"/>
    <n v="4"/>
    <s v="Sona explained the steps.clearly to add a new product"/>
    <s v="Sona explained the steps.clearly to add a new product"/>
    <n v="0.99905031919479304"/>
    <x v="1"/>
  </r>
  <r>
    <x v="2"/>
    <d v="2022-03-29T00:00:00"/>
    <n v="5"/>
    <s v="It was great, helped me in updating the app"/>
    <s v="It was great, helped me in updating the app"/>
    <n v="0.99983680248260498"/>
    <x v="1"/>
  </r>
  <r>
    <x v="2"/>
    <d v="2022-03-29T00:00:00"/>
    <n v="1"/>
    <s v="This app not working, no any features work properly."/>
    <s v="This app not working, no any features work properly."/>
    <n v="0.99979895353317205"/>
    <x v="0"/>
  </r>
  <r>
    <x v="2"/>
    <d v="2022-03-29T00:00:00"/>
    <n v="1"/>
    <s v="Harassing me everyday to get a free service."/>
    <s v="Harassing me everyday to get a free service."/>
    <n v="0.997955322265625"/>
    <x v="0"/>
  </r>
  <r>
    <x v="2"/>
    <d v="2022-03-29T00:00:00"/>
    <n v="1"/>
    <s v="Complainant is not resolve since long the Eureka Forbes company spoiling immage, coustomer fed-up don't purchase appliances"/>
    <s v="Complainant is not resolve since long the Eureka Forbes company spoiling immage, coustomer fed-up don't purchase appliances"/>
    <n v="0.999519944190979"/>
    <x v="0"/>
  </r>
  <r>
    <x v="2"/>
    <d v="2022-03-28T00:00:00"/>
    <n v="1"/>
    <s v="Doesn't open...says internet connectivity issue anytime you try to open it"/>
    <s v="Doesn't open...says internet connectivity issue anytime you try to open it"/>
    <n v="0.999242663383483"/>
    <x v="0"/>
  </r>
  <r>
    <x v="2"/>
    <d v="2022-03-28T00:00:00"/>
    <n v="5"/>
    <s v="Good"/>
    <s v="Good"/>
    <n v="0.99981611967086703"/>
    <x v="1"/>
  </r>
  <r>
    <x v="2"/>
    <d v="2022-03-28T00:00:00"/>
    <n v="1"/>
    <s v="Why it's not working!!!!"/>
    <s v="Why it's not working!!!!"/>
    <n v="0.99970167875289895"/>
    <x v="0"/>
  </r>
  <r>
    <x v="2"/>
    <d v="2022-03-28T00:00:00"/>
    <n v="1"/>
    <s v="Could not create account. Worst application in terms of coustomer market it has."/>
    <s v="Could not create account. Worst application in terms of coustomer market it has."/>
    <n v="0.99981003999710005"/>
    <x v="0"/>
  </r>
  <r>
    <x v="2"/>
    <d v="2022-03-28T00:00:00"/>
    <n v="5"/>
    <s v="Very good service given by Shabnoor"/>
    <s v="Very good service given by Shabnoor"/>
    <n v="0.99971050024032504"/>
    <x v="1"/>
  </r>
  <r>
    <x v="2"/>
    <d v="2022-03-28T00:00:00"/>
    <n v="1"/>
    <s v="Duniya ji sabse kharab service,, worst service"/>
    <s v="Duniya ji sabse kharab service,, worst service"/>
    <n v="0.99972301721572798"/>
    <x v="0"/>
  </r>
  <r>
    <x v="2"/>
    <d v="2022-03-28T00:00:00"/>
    <n v="1"/>
    <s v="Worrest app not even getting sign in"/>
    <s v="Worrest app not even getting sign in"/>
    <n v="0.99922204017639105"/>
    <x v="0"/>
  </r>
  <r>
    <x v="2"/>
    <d v="2022-03-28T00:00:00"/>
    <n v="5"/>
    <s v="Conveneint and user friendly"/>
    <s v="Conveneint and user friendly"/>
    <n v="0.99622297286987305"/>
    <x v="1"/>
  </r>
  <r>
    <x v="2"/>
    <d v="2022-03-28T00:00:00"/>
    <n v="1"/>
    <s v="This app is not working properly. Useless app Waste of time Always shows nonsense reasons"/>
    <s v="This app is not working properly. Useless app Waste of time Always shows nonsense reasons"/>
    <n v="0.99981635808944702"/>
    <x v="0"/>
  </r>
  <r>
    <x v="2"/>
    <d v="2022-03-28T00:00:00"/>
    <n v="1"/>
    <s v="App is Not even open."/>
    <s v="App is Not even open."/>
    <n v="0.99965679645538297"/>
    <x v="0"/>
  </r>
  <r>
    <x v="2"/>
    <d v="2022-03-28T00:00:00"/>
    <n v="5"/>
    <s v="Good"/>
    <s v="Good"/>
    <n v="0.99981611967086703"/>
    <x v="1"/>
  </r>
  <r>
    <x v="2"/>
    <d v="2022-03-28T00:00:00"/>
    <n v="1"/>
    <s v="Please don't buy we water purifier feom Eurekha, it is one of the worst company in India, we took purifier from Flipkart last month, till now one responding for installation. When i call Flipkart, they says contact with Eureka, again if i call eureka they says contact Flipkart... Waste of my time and money .. still my puriois not installed..."/>
    <s v="Please don't buy we water purifier feom Eurekha, it is one of the worst company in India, we took purifier from Flipkart last month, till now one responding for installation. When i call Flipkart, they says contact with Eureka, again if i call eureka they says contact Flipkart... Waste of my time and money .. still my puriois not installed..."/>
    <n v="0.99979966878890902"/>
    <x v="0"/>
  </r>
  <r>
    <x v="2"/>
    <d v="2022-03-28T00:00:00"/>
    <n v="1"/>
    <s v="Does not open after registration. Says no internet inspite of having complete network"/>
    <s v="Does not open after registration. Says no internet inspite of having complete network"/>
    <n v="0.998923599720001"/>
    <x v="0"/>
  </r>
  <r>
    <x v="2"/>
    <d v="2022-03-27T00:00:00"/>
    <n v="2"/>
    <s v="Unable to open app after updating. Please check and do the needful"/>
    <s v="Unable to open app after updating. Please check and do the needful"/>
    <n v="0.99908435344696001"/>
    <x v="0"/>
  </r>
  <r>
    <x v="2"/>
    <d v="2022-03-27T00:00:00"/>
    <n v="1"/>
    <s v="Waste app.. no body will respond.... Customer care will not take any action if give us any complaint , with out giving any service they will make us wait 2 to 3 months and they will automatically close the complaint.."/>
    <s v="Waste app.. no body will respond.... Customer care will not take any action if give us any complaint , with out giving any service they will make us wait 2 to 3 months and they will automatically close the complaint.."/>
    <n v="0.99938917160034102"/>
    <x v="0"/>
  </r>
  <r>
    <x v="2"/>
    <d v="2022-03-27T00:00:00"/>
    <n v="1"/>
    <s v="Pathetic customer service..!! Go for Kent or HUL purifiers...far better in term of servicing and customer care..EF is just money minting machine."/>
    <s v="Pathetic customer service..!! Go for Kent or HUL purifiers...far better in term of servicing and customer care..EF is just money minting machine."/>
    <n v="0.99977570772170998"/>
    <x v="0"/>
  </r>
  <r>
    <x v="2"/>
    <d v="2022-03-27T00:00:00"/>
    <n v="5"/>
    <s v="Fast"/>
    <s v="Fast"/>
    <n v="0.99894946813583296"/>
    <x v="1"/>
  </r>
  <r>
    <x v="2"/>
    <d v="2022-03-27T00:00:00"/>
    <n v="1"/>
    <s v="Har AMC service k bad technician ko dobara bulana padta he .. Thik se repair hi nahi karta he."/>
    <s v="Har AMC service k bad technician ko dobara bulana padta he .. Thik se repair hi nahi karta he."/>
    <n v="0.99089372158050504"/>
    <x v="0"/>
  </r>
  <r>
    <x v="2"/>
    <d v="2022-03-26T00:00:00"/>
    <n v="5"/>
    <s v="Require service green light is blinking"/>
    <s v="Require service green light is blinking"/>
    <n v="0.96371722221374501"/>
    <x v="0"/>
  </r>
  <r>
    <x v="2"/>
    <d v="2022-03-26T00:00:00"/>
    <n v="1"/>
    <s v="App not opening to raise a service request, every time problem with RO unit &amp; app also."/>
    <s v="App not opening to raise a service request, every time problem with RO unit &amp; app also."/>
    <n v="0.99953746795654297"/>
    <x v="0"/>
  </r>
  <r>
    <x v="2"/>
    <d v="2022-03-26T00:00:00"/>
    <n v="1"/>
    <s v="App never starts. Keeps saying: Internet connectivity issues."/>
    <s v="App never starts. Keeps saying: Internet connectivity issues."/>
    <n v="0.99941277503967196"/>
    <x v="0"/>
  </r>
  <r>
    <x v="2"/>
    <d v="2022-03-26T00:00:00"/>
    <n v="5"/>
    <s v="After upgrading to new update encountering error internet connectivity issue try after some time."/>
    <s v="After upgrading to new update encountering error internet connectivity issue try after some time."/>
    <n v="0.99695044755935602"/>
    <x v="0"/>
  </r>
  <r>
    <x v="2"/>
    <d v="2022-03-26T00:00:00"/>
    <n v="1"/>
    <s v="App doesn't open most the times. It keeps loading throughout."/>
    <s v="App doesn't open most the times. It keeps loading throughout."/>
    <n v="0.62479269504547097"/>
    <x v="1"/>
  </r>
  <r>
    <x v="2"/>
    <d v="2022-03-26T00:00:00"/>
    <n v="1"/>
    <s v="Unable to install!!"/>
    <s v="Unable to install!!"/>
    <n v="0.99925571680068903"/>
    <x v="0"/>
  </r>
  <r>
    <x v="2"/>
    <d v="2022-03-26T00:00:00"/>
    <n v="5"/>
    <s v="Fabulous app if any query book service in this app"/>
    <s v="Fabulous app if any query book service in this app"/>
    <n v="0.99958711862563998"/>
    <x v="1"/>
  </r>
  <r>
    <x v="2"/>
    <d v="2022-03-25T00:00:00"/>
    <n v="1"/>
    <s v="This service is not even capable of getting 1star.....Inspite of calling and launching complain several times no one is responding.....very very very poor service ....."/>
    <s v="This service is not even capable of getting 1star.....Inspite of calling and launching complain several times no one is responding.....very very very poor service ....."/>
    <n v="0.99980670213699296"/>
    <x v="0"/>
  </r>
  <r>
    <x v="2"/>
    <d v="2022-03-25T00:00:00"/>
    <n v="1"/>
    <s v="One of the worst app and worst customer service. The engineer is only concern for the renewal of AMC. once the AMC is renewed they will not answer the calls for months"/>
    <s v="One of the worst app and worst customer service. The engineer is only concern for the renewal of AMC. once the AMC is renewed they will not answer the calls for months"/>
    <n v="0.99981886148452703"/>
    <x v="0"/>
  </r>
  <r>
    <x v="2"/>
    <d v="2022-03-25T00:00:00"/>
    <n v="1"/>
    <s v="Unable to open the app"/>
    <s v="Unable to open the app"/>
    <n v="0.99975949525833097"/>
    <x v="0"/>
  </r>
  <r>
    <x v="2"/>
    <d v="2022-03-25T00:00:00"/>
    <n v="1"/>
    <s v="Worst app.. pls fix else your brand recognition will go down badly.."/>
    <s v="Worst app.. pls fix else your brand recognition will go down badly.."/>
    <n v="0.99978560209274203"/>
    <x v="0"/>
  </r>
  <r>
    <x v="2"/>
    <d v="2022-03-25T00:00:00"/>
    <n v="1"/>
    <s v="Worst app..you should develop/invest for better app and this is not first time..have seen since using this app ..it's slow and hang whever try to create service request."/>
    <s v="Worst app..you should develop/invest for better app and this is not first time..have seen since using this app ..it's slow and hang whever try to create service request."/>
    <n v="0.99980324506759599"/>
    <x v="0"/>
  </r>
  <r>
    <x v="2"/>
    <d v="2022-03-25T00:00:00"/>
    <n v="1"/>
    <s v="Too bad"/>
    <s v="Too bad"/>
    <n v="0.99809437990188599"/>
    <x v="0"/>
  </r>
  <r>
    <x v="2"/>
    <d v="2022-03-24T00:00:00"/>
    <n v="1"/>
    <s v="Since the installation of water purifier I am trying to configure this so called APP , its been 6 days now and it is stuck on SYNCING. I do't understand is it really developed by some mature developers ? There is no option to attach the screen shot else I would have attached here"/>
    <s v="Since the installation of water purifier I am trying to configure this so called APP , its been 6 days now and it is stuck on SYNCING. I do't understand is it really developed by some mature developers ? There is no option to attach the screen shot else I would have attached here"/>
    <n v="0.99928903579711903"/>
    <x v="0"/>
  </r>
  <r>
    <x v="2"/>
    <d v="2022-03-24T00:00:00"/>
    <n v="1"/>
    <s v="Never work properly"/>
    <s v="Never work properly"/>
    <n v="0.99978679418563798"/>
    <x v="0"/>
  </r>
  <r>
    <x v="2"/>
    <d v="2022-03-24T00:00:00"/>
    <n v="1"/>
    <s v="Worst application ever. Not able to update my contact details.not even able to book service through app."/>
    <s v="Worst application ever. Not able to update my contact details.not even able to book service through app."/>
    <n v="0.99981242418289096"/>
    <x v="0"/>
  </r>
  <r>
    <x v="2"/>
    <d v="2022-03-24T00:00:00"/>
    <n v="1"/>
    <s v="Useless app. Paid AMC amount from App. But after 30 hrs also, the AMC status is not updated."/>
    <s v="Useless app. Paid AMC amount from App. But after 30 hrs also, the AMC status is not updated."/>
    <n v="0.99966096878051702"/>
    <x v="0"/>
  </r>
  <r>
    <x v="2"/>
    <d v="2022-03-24T00:00:00"/>
    <n v="5"/>
    <s v="it is nice app"/>
    <s v="it is nice app"/>
    <n v="0.99984788894653298"/>
    <x v="1"/>
  </r>
  <r>
    <x v="2"/>
    <d v="2022-03-24T00:00:00"/>
    <n v="1"/>
    <s v="Wifi connectivity issue."/>
    <s v="Wifi connectivity issue."/>
    <n v="0.99403136968612604"/>
    <x v="0"/>
  </r>
  <r>
    <x v="2"/>
    <d v="2022-03-24T00:00:00"/>
    <n v="5"/>
    <s v="Excellent"/>
    <s v="Excellent"/>
    <n v="0.99984347820281905"/>
    <x v="1"/>
  </r>
  <r>
    <x v="2"/>
    <d v="2022-03-24T00:00:00"/>
    <n v="1"/>
    <s v="Worst app 12 days complain no response from eureka Forbes daily reminder but no use useless service why I buy this dirty product"/>
    <s v="Worst app 12 days complain no response from eureka Forbes daily reminder but no use useless service why I buy this dirty product"/>
    <n v="0.99951970577239901"/>
    <x v="0"/>
  </r>
  <r>
    <x v="2"/>
    <d v="2022-03-24T00:00:00"/>
    <n v="1"/>
    <s v="Worst service from eureka Forbes, from last 15 days iam requesting for water purifier service. Customer care center daily booking complaint but no result, none of technician coming..... Worst service ...."/>
    <s v="Worst service from eureka Forbes, from last 15 days iam requesting for water purifier service. Customer care center daily booking complaint but no result, none of technician coming..... Worst service ...."/>
    <n v="0.99967885017394997"/>
    <x v="0"/>
  </r>
  <r>
    <x v="2"/>
    <d v="2022-03-23T00:00:00"/>
    <n v="1"/>
    <s v="Very worst app. Always hang when it is tried to open."/>
    <s v="Very worst app. Always hang when it is tried to open."/>
    <n v="0.99980539083480802"/>
    <x v="0"/>
  </r>
  <r>
    <x v="2"/>
    <d v="2022-03-23T00:00:00"/>
    <n v="5"/>
    <s v="Good"/>
    <s v="Good"/>
    <n v="0.99981611967086703"/>
    <x v="1"/>
  </r>
  <r>
    <x v="2"/>
    <d v="2022-03-23T00:00:00"/>
    <n v="4"/>
    <s v="Overall good performance. Customer executive Nasreen has helped to add the new product and AMC details."/>
    <s v="Overall good performance. Customer executive Nasreen has helped to add the new product and AMC details."/>
    <n v="0.99981158971786499"/>
    <x v="1"/>
  </r>
  <r>
    <x v="2"/>
    <d v="2022-03-23T00:00:00"/>
    <n v="1"/>
    <s v="Very poor service"/>
    <s v="Very poor service"/>
    <n v="0.99977225065231301"/>
    <x v="0"/>
  </r>
  <r>
    <x v="2"/>
    <d v="2022-03-23T00:00:00"/>
    <n v="5"/>
    <s v="Nice and good"/>
    <s v="Nice and good"/>
    <n v="0.999852895736694"/>
    <x v="1"/>
  </r>
  <r>
    <x v="2"/>
    <d v="2022-03-23T00:00:00"/>
    <n v="5"/>
    <s v="The best app in the world"/>
    <s v="The best app in the world"/>
    <n v="0.999816834926605"/>
    <x v="1"/>
  </r>
  <r>
    <x v="2"/>
    <d v="2022-03-23T00:00:00"/>
    <n v="1"/>
    <s v="App never start and one of worst aqua guard service and system and 1 month lots of issue in machine"/>
    <s v="App never start and one of worst aqua guard service and system and 1 month lots of issue in machine"/>
    <n v="0.99959284067153897"/>
    <x v="0"/>
  </r>
  <r>
    <x v="2"/>
    <d v="2022-03-23T00:00:00"/>
    <n v="1"/>
    <s v="World's worst service provider"/>
    <s v="World's worst service provider"/>
    <n v="0.99978893995285001"/>
    <x v="0"/>
  </r>
  <r>
    <x v="2"/>
    <d v="2022-03-23T00:00:00"/>
    <n v="4"/>
    <s v="Good"/>
    <s v="Good"/>
    <n v="0.99981611967086703"/>
    <x v="1"/>
  </r>
  <r>
    <x v="2"/>
    <d v="2022-03-23T00:00:00"/>
    <n v="1"/>
    <s v="Fake app"/>
    <s v="Fake app"/>
    <n v="0.99966287612914995"/>
    <x v="0"/>
  </r>
  <r>
    <x v="2"/>
    <d v="2022-03-23T00:00:00"/>
    <n v="1"/>
    <s v="The worst app I could ever used."/>
    <s v="The worst app I could ever used."/>
    <n v="0.99979263544082597"/>
    <x v="0"/>
  </r>
  <r>
    <x v="2"/>
    <d v="2022-03-23T00:00:00"/>
    <n v="1"/>
    <s v="Ur app is not up to the Mark"/>
    <s v="Ur app is not up to the Mark"/>
    <n v="0.99970990419387795"/>
    <x v="0"/>
  </r>
  <r>
    <x v="2"/>
    <d v="2022-03-22T00:00:00"/>
    <n v="1"/>
    <s v="Don't buy the product. Worst company &amp; customer support. If play store given zero rating i could have given it. No response will be provided to end user even after multiple follow up and customer complaint done. product will not delivered to customers"/>
    <s v="Don't buy the product. Worst company &amp; customer support. If play store given zero rating i could have given it. No response will be provided to end user even after multiple follow up and customer complaint done. product will not delivered to customers"/>
    <n v="0.99978524446487405"/>
    <x v="0"/>
  </r>
  <r>
    <x v="2"/>
    <d v="2022-03-22T00:00:00"/>
    <n v="1"/>
    <s v="Worst service by Dr aquagard in Satara city, maharashtra.. Dont buy any product if ur living in satara city, unskilled staff"/>
    <s v="Worst service by Dr aquagard in Satara city, maharashtra.. Dont buy any product if ur living in satara city, unskilled staff"/>
    <n v="0.99980801343917802"/>
    <x v="0"/>
  </r>
  <r>
    <x v="2"/>
    <d v="2022-03-22T00:00:00"/>
    <n v="3"/>
    <s v="It's a good app"/>
    <s v="It's a good app"/>
    <n v="0.99987423419952304"/>
    <x v="1"/>
  </r>
  <r>
    <x v="2"/>
    <d v="2022-03-22T00:00:00"/>
    <n v="3"/>
    <s v="App showing network connectivity issue after update , even when the wifi network is available."/>
    <s v="App showing network connectivity issue after update , even when the wifi network is available."/>
    <n v="0.98264324665069502"/>
    <x v="0"/>
  </r>
  <r>
    <x v="2"/>
    <d v="2022-03-22T00:00:00"/>
    <n v="1"/>
    <s v="‡§Ü‡§™‡§ï‡•á ‡§§‡§ï‡§®‡•Ä‡§∂‡§ø‡§Ø‡§® ‡§®‡•á ‡§ï‡§π‡§æ ‡§•‡§æ ‡§ï‡•á ‡§§‡•Å‡§Æ‡•ç‡§π‡§æ‡§∞‡•á ‡§è‡§®‡•Å‡§Ö‡§≤ ‡§Æ‡•á‡§Ç‡§ü‡•á‡§®‡•á‡§Ç‡§∏ ‡§ï‡§æ‡§Ç‡§ü‡•á‡§ï‡•ç‡§ü ‡§ï‡•á ‡§™‡•à‡§∏‡•á ‡§µ‡§æ‡§™‡§∏ ‡§Ü ‡§ú‡§æ‡§Ø‡•á‡§Ç‡§ó‡•á ‡§â‡§∏‡§®‡•á ‡§π‡§Æ‡§æ‡§∞‡•á ‡§™‡•Å‡§∞‡§æ‡§®‡•á ‡§µ‡§æ‡§ü‡§∞ ‡§™‡•Ç‡§∞‡§ø‡§´‡§ø‡§è‡§∞ ‡§®‡•á ‡§ï‡•ã ‡§∞‡§ø‡§™‡•á‡§Ø‡§∞ ‡§ï‡§∞‡§®‡•á ‡§∏‡•á ‡§∏‡§æ‡•û ‡§Æ‡§®‡§æ ‡§ï‡§∞ ‡§¶‡§ø‡§Ø‡§æ ‡§ú‡§ø‡§∏‡§ï‡•Ä ‡§µ‡§ú‡§π ‡§∏‡•á ‡§Æ‡§ú‡§¨‡•Ç‡§∞‡§® ‡§π‡§Æ‡•á‡§Ç ‡§®‡§Ø‡§æ ‡§è‡§ï‡•ç‡§µ‡§æ ‡§ó‡§æ‡§∞‡•ç‡§° ‡§≤‡•á‡§®‡§æ ‡§™‡•ú‡§æ ‡§î‡§∞ ‡§Æ‡•â‡§°‡§≤ ‡§≠‡•Ä ‡§â‡§∏‡§®‡•á ‡§Ö‡§™‡§®‡•Ä ‡§™‡§∏‡§Ç‡§¶ ‡§ï‡§æ ‡§≤‡§ó‡§µ‡§æ‡§Ø‡§æ ‡§î‡§∞ ‡§π‡§Æ‡§æ‡§∞‡•á ‡§™‡•Å‡§∞‡§æ‡§®‡•á ‡§™‡•Ç‡§∞‡§ø‡§´‡§ø‡§è‡§∞ ‡§ï‡•Ä ‡§è ‡§è‡§Æ‡•ç ‡§∏‡•Ä ‡§ï‡•á ‡§™‡•à‡§∏‡•á ‡§¨‡§∞‡•ç‡§¨‡§æ‡§¶ ‡§π‡•ã ‡§ó‡§è ‡§Ü‡§™‡§ï‡•Ä ‡§ï‡§Ç‡§™‡§®‡•Ä ‡§®‡•á ‡§è‡§ï ‡§≠‡•Ä ‡§∞‡•Ç‡§™‡§Ø‡§æ ‡§µ‡§æ‡§™‡§∏ ‡§®‡§π‡•Ä‡§Ç ‡§ï‡§ø‡§Ø‡§æ |"/>
    <s v=" |"/>
    <n v="0.93827360868453902"/>
    <x v="0"/>
  </r>
  <r>
    <x v="2"/>
    <d v="2022-03-22T00:00:00"/>
    <n v="1"/>
    <s v="Worst experience I have ever had..."/>
    <s v="Worst experience I have ever had..."/>
    <n v="0.999791920185089"/>
    <x v="0"/>
  </r>
  <r>
    <x v="2"/>
    <d v="2022-03-22T00:00:00"/>
    <n v="1"/>
    <s v="This company service is very bad. They even didn't contact for my service. I booked my sevice on 3rd March , but they are not responding or irresponsible."/>
    <s v="This company service is very bad. They even didn't contact for my service. I booked my sevice on 3rd March , but they are not responding or irresponsible."/>
    <n v="0.99954861402511597"/>
    <x v="0"/>
  </r>
  <r>
    <x v="2"/>
    <d v="2022-03-22T00:00:00"/>
    <n v="1"/>
    <s v="Worst service and only money minded people"/>
    <s v="Worst service and only money minded people"/>
    <n v="0.999689221382141"/>
    <x v="0"/>
  </r>
  <r>
    <x v="2"/>
    <d v="2022-03-22T00:00:00"/>
    <n v="1"/>
    <s v="App is not working.. hope eureka forbes stop hiring IT guys . Surely brand value will be finished in few months. I bought from kent .now its going good."/>
    <s v="App is not working.. hope eureka forbes stop hiring IT guys . Surely brand value will be finished in few months. I bought from kent .now its going good."/>
    <n v="0.60591435432434004"/>
    <x v="1"/>
  </r>
  <r>
    <x v="2"/>
    <d v="2022-03-22T00:00:00"/>
    <n v="1"/>
    <s v="Useless app , it doesn't open at all And the service is very bad, i booked a service request 2 days before till now no response from them"/>
    <s v="Useless app , it doesn't open at all And the service is very bad, i booked a service request 2 days before till now no response from them"/>
    <n v="0.99975079298019398"/>
    <x v="0"/>
  </r>
  <r>
    <x v="2"/>
    <d v="2022-03-22T00:00:00"/>
    <n v="1"/>
    <s v="Very useless... Update the eureka app now its not working..."/>
    <s v="Very useless... Update the eureka app now its not working..."/>
    <n v="0.99980825185775701"/>
    <x v="0"/>
  </r>
  <r>
    <x v="2"/>
    <d v="2022-03-22T00:00:00"/>
    <n v="1"/>
    <s v="Pathetic and useless app. Though internet connectivity is good,still showing the pop up &quot;internet connectivity issue please try again&quot; and thus unable to open the app."/>
    <s v="Pathetic and useless app. Though internet connectivity is good,still showing the pop up &quot;internet connectivity issue please try again&quot; and thus unable to open the app."/>
    <n v="0.99975961446761996"/>
    <x v="0"/>
  </r>
  <r>
    <x v="2"/>
    <d v="2022-03-22T00:00:00"/>
    <n v="1"/>
    <s v="Too Late service."/>
    <s v="Too Late service."/>
    <n v="0.99900001287460305"/>
    <x v="0"/>
  </r>
  <r>
    <x v="2"/>
    <d v="2022-03-21T00:00:00"/>
    <n v="1"/>
    <s v="Pathetic service provided by them. Logged complaints so many times but no response from their side."/>
    <s v="Pathetic service provided by them. Logged complaints so many times but no response from their side."/>
    <n v="0.99976378679275502"/>
    <x v="0"/>
  </r>
  <r>
    <x v="2"/>
    <d v="2022-03-21T00:00:00"/>
    <n v="1"/>
    <s v="Such a useless app. I am unable to login as always it's showing that password is incorrect. When I am going for password changing, only OTP is coming and after putting OTP, nothing is happening. Very very bad experience I am experiencing."/>
    <s v="Such a useless app. I am unable to login as always it's showing that password is incorrect. When I am going for password changing, only OTP is coming and after putting OTP, nothing is happening. Very very bad experience I am experiencing."/>
    <n v="0.99970382452011097"/>
    <x v="0"/>
  </r>
  <r>
    <x v="2"/>
    <d v="2022-03-21T00:00:00"/>
    <n v="4"/>
    <s v="Now a days when I am opening app it says no internet error and app doesn't open. Not good."/>
    <s v="Now a days when I am opening app it says no internet error and app doesn't open. Not good."/>
    <n v="0.99978822469711304"/>
    <x v="0"/>
  </r>
  <r>
    <x v="2"/>
    <d v="2022-03-21T00:00:00"/>
    <n v="1"/>
    <s v="Pathetic customer service and after sales service. Once AMC is taken, everyone will wash off their hands. Today I called up customer service at 5 pm regarding free gifts offered once AMC is taken. That gentle man promised to call back after five minutes. No luck. I want management to take stern action against this officer I should have purchased Kent R O. I am regretting now."/>
    <s v="Pathetic customer service and after sales service. Once AMC is taken, everyone will wash off their hands. Today I called up customer service at 5 pm regarding free gifts offered once AMC is taken. That gentle man promised to call back after five minutes. No luck. I want management to take stern action against this officer I should have purchased Kent R O. I am regretting now."/>
    <n v="0.99909460544586104"/>
    <x v="0"/>
  </r>
  <r>
    <x v="2"/>
    <d v="2022-03-21T00:00:00"/>
    <n v="4"/>
    <s v="Good"/>
    <s v="Good"/>
    <n v="0.99981611967086703"/>
    <x v="1"/>
  </r>
  <r>
    <x v="2"/>
    <d v="2022-03-21T00:00:00"/>
    <n v="1"/>
    <s v="One of the most useless company with pathetic customer care services. Since 3 days i have been calling multiple times for installation, there is not a single person who has responsibly coordinated and got the installation. Even this app is as useless as the rest of the team and company . Such a shame !"/>
    <s v="One of the most useless company with pathetic customer care services. Since 3 days i have been calling multiple times for installation, there is not a single person who has responsibly coordinated and got the installation. Even this app is as useless as the rest of the team and company . Such a shame !"/>
    <n v="0.99976521730422896"/>
    <x v="0"/>
  </r>
  <r>
    <x v="2"/>
    <d v="2022-03-21T00:00:00"/>
    <n v="1"/>
    <s v="Useless app"/>
    <s v="Useless app"/>
    <n v="0.99977976083755404"/>
    <x v="0"/>
  </r>
  <r>
    <x v="2"/>
    <d v="2022-03-21T00:00:00"/>
    <n v="1"/>
    <s v="I requested for AMC of water purifier Inova through what's app.they keep on repeating the same question worst experience"/>
    <s v="I requested for AMC of water purifier Inova through what's app.they keep on repeating the same question worst experience"/>
    <n v="0.99939310550689697"/>
    <x v="0"/>
  </r>
  <r>
    <x v="2"/>
    <d v="2022-03-21T00:00:00"/>
    <n v="5"/>
    <s v="I had a very bad experience regarding my regular service of RO in till April 2021. But after renewal of my AMC after April 2021 and till date I am receiving a better quality of service because technician was changed. Must say that the technician right now is very good."/>
    <s v="I had a very bad experience regarding my regular service of RO in till April 2021. But after renewal of my AMC after April 2021 and till date I am receiving a better quality of service because technician was changed. Must say that the technician right now is very good."/>
    <n v="0.99482238292694003"/>
    <x v="1"/>
  </r>
  <r>
    <x v="2"/>
    <d v="2022-03-21T00:00:00"/>
    <n v="1"/>
    <s v="Not upto date"/>
    <s v="Not upto date"/>
    <n v="0.99918240308761597"/>
    <x v="0"/>
  </r>
  <r>
    <x v="2"/>
    <d v="2022-03-21T00:00:00"/>
    <n v="1"/>
    <s v="Really pathetic. While starting it shows exact address and mobile number in Kerala. Upon booking a service, the service will be scheduled after 6 months at an appartment in Mumbai. It seems Eureka Forbes bought an appartment for me in Mumbai. For contacting the &quot;toll free&quot; paid number they charge international calling rates. Quite upsetting."/>
    <s v="Really pathetic. While starting it shows exact address and mobile number in Kerala. Upon booking a service, the service will be scheduled after 6 months at an appartment in Mumbai. It seems Eureka Forbes bought an appartment for me in Mumbai. For contacting the &quot;toll free&quot; paid number they charge international calling rates. Quite upsetting."/>
    <n v="0.99936228990554798"/>
    <x v="0"/>
  </r>
  <r>
    <x v="2"/>
    <d v="2022-03-21T00:00:00"/>
    <n v="5"/>
    <s v="Unable to login"/>
    <s v="Unable to login"/>
    <n v="0.98469144105911199"/>
    <x v="0"/>
  </r>
  <r>
    <x v="2"/>
    <d v="2022-03-21T00:00:00"/>
    <n v="1"/>
    <s v="App is not working from last 2days. Showing internet issue. Please resolve"/>
    <s v="App is not working from last 2days. Showing internet issue. Please resolve"/>
    <n v="0.99675482511520297"/>
    <x v="0"/>
  </r>
  <r>
    <x v="2"/>
    <d v="2022-03-21T00:00:00"/>
    <n v="1"/>
    <s v="Useless app... it isn't opening for couple of days... each time it says check ur Internet services... whereas I am fully enjoying my WiFi on other apps without any hurdle.."/>
    <s v="Useless app... it isn't opening for couple of days... each time it says check ur Internet services... whereas I am fully enjoying my WiFi on other apps without any hurdle.."/>
    <n v="0.99533516168594305"/>
    <x v="0"/>
  </r>
  <r>
    <x v="2"/>
    <d v="2022-03-21T00:00:00"/>
    <n v="1"/>
    <s v="Worst app ever seen. Everytime gives me error internet connectivity issue. I have uninstall and reinstall it again."/>
    <s v="Worst app ever seen. Everytime gives me error internet connectivity issue. I have uninstall and reinstall it again."/>
    <n v="0.999730885028839"/>
    <x v="0"/>
  </r>
  <r>
    <x v="2"/>
    <d v="2022-03-20T00:00:00"/>
    <n v="1"/>
    <s v="Lot's of lacks. Not even open application. It's showing internet connection issue ... I think developer should check this."/>
    <s v="Lot's of lacks. Not even open application. It's showing internet connection issue ... I think developer should check this."/>
    <n v="0.99822741746902399"/>
    <x v="0"/>
  </r>
  <r>
    <x v="2"/>
    <d v="2022-03-20T00:00:00"/>
    <n v="1"/>
    <s v="Useless application"/>
    <s v="Useless application"/>
    <n v="0.99978750944137496"/>
    <x v="0"/>
  </r>
  <r>
    <x v="2"/>
    <d v="2022-03-20T00:00:00"/>
    <n v="1"/>
    <s v="Never ever buy Euraka forbes, useless customer services, waste of money,"/>
    <s v="Never ever buy Euraka forbes, useless customer services, waste of money,"/>
    <n v="0.99954611063003496"/>
    <x v="0"/>
  </r>
  <r>
    <x v="2"/>
    <d v="2022-03-20T00:00:00"/>
    <n v="2"/>
    <s v="Not good nor bad"/>
    <s v="Not good nor bad"/>
    <n v="0.99501389265060403"/>
    <x v="0"/>
  </r>
  <r>
    <x v="2"/>
    <d v="2022-03-20T00:00:00"/>
    <n v="1"/>
    <s v="Your app, does not work. I have been trying to raise a request, but your app does not even move past eurekaforbes page. I was having bad experience with Aquaguard water purifier serving after one year. I reached multiple times to customer care for water purifier servicing, They haven't take an action even the service request crosses the 5days. They don't care about customer and serviesing once the product is sold. Better to go with another product instead of purchasing this As per my experince don't go with Aquaguard"/>
    <s v="Your app, does not work. I have been trying to raise a request, but your app does not even move past eurekaforbes page. I was having bad experience with Aquaguard water purifier serving after one year. I reached multiple times to customer care for water purifier servicing, They haven't take an action even the service request crosses the 5days. They don't care about customer and serviesing once the product is sold. Better to go with another product instead of purchasing this As per my experince don't go with Aquaguard"/>
    <n v="0.99947851896286"/>
    <x v="0"/>
  </r>
  <r>
    <x v="2"/>
    <d v="2022-03-20T00:00:00"/>
    <n v="1"/>
    <s v="worst, useless app. not working at all. maximum time shows network error and not able to fatch data."/>
    <s v="worst, useless app. not working at all. maximum time shows network error and not able to fatch data."/>
    <n v="0.99979692697525002"/>
    <x v="0"/>
  </r>
  <r>
    <x v="2"/>
    <d v="2022-03-19T00:00:00"/>
    <n v="1"/>
    <s v="While all other app opens when I try your app it says internet connectivity issue. Pls.fix this issue."/>
    <s v="While all other app opens when I try your app it says internet connectivity issue. Pls.fix this issue."/>
    <n v="0.99775820970535201"/>
    <x v="0"/>
  </r>
  <r>
    <x v="2"/>
    <d v="2022-03-19T00:00:00"/>
    <n v="1"/>
    <s v="App is not loading. Kept on highlighting internet connectivity issues"/>
    <s v="App is not loading. Kept on highlighting internet connectivity issues"/>
    <n v="0.96053087711334195"/>
    <x v="0"/>
  </r>
  <r>
    <x v="2"/>
    <d v="2022-03-19T00:00:00"/>
    <n v="1"/>
    <s v="I wish i can give -5 star....my email ID &amp; phone number is linked to another customer and still i am facing the same issue since july 2020. I have tried all possible ways to get my query solved but very poor &amp; pathetic service was given by the eureka forbes."/>
    <s v="I wish i can give -5 star....my email ID &amp; phone number is linked to another customer and still i am facing the same issue since july 2020. I have tried all possible ways to get my query solved but very poor &amp; pathetic service was given by the eureka forbes."/>
    <n v="0.999586522579193"/>
    <x v="0"/>
  </r>
  <r>
    <x v="2"/>
    <d v="2022-03-19T00:00:00"/>
    <n v="1"/>
    <s v="It's the worst trying to sign in but says the registered mobile number is invalid. How many numbers you want to sign in"/>
    <s v="It's the worst trying to sign in but says the registered mobile number is invalid. How many numbers you want to sign in"/>
    <n v="0.99977165460586503"/>
    <x v="0"/>
  </r>
  <r>
    <x v="2"/>
    <d v="2022-03-19T00:00:00"/>
    <n v="1"/>
    <s v="Always says some internet connectivity issues unlike other apps"/>
    <s v="Always says some internet connectivity issues unlike other apps"/>
    <n v="0.98983383178710904"/>
    <x v="0"/>
  </r>
  <r>
    <x v="2"/>
    <d v="2022-03-19T00:00:00"/>
    <n v="1"/>
    <s v="Terrible service. They are proactive only about AMC renewal. If we say we don't need it, they don't care about service requests at all. They call and say they are coming but never comes. Regarding the app, it never works"/>
    <s v="Terrible service. They are proactive only about AMC renewal. If we say we don't need it, they don't care about service requests at all. They call and say they are coming but never comes. Regarding the app, it never works"/>
    <n v="0.99977630376815796"/>
    <x v="0"/>
  </r>
  <r>
    <x v="2"/>
    <d v="2022-03-19T00:00:00"/>
    <n v="4"/>
    <s v="Good app customer ID is provided by the company."/>
    <s v="Good app customer ID is provided by the company."/>
    <n v="0.99859935045242298"/>
    <x v="1"/>
  </r>
  <r>
    <x v="2"/>
    <d v="2022-03-19T00:00:00"/>
    <n v="1"/>
    <s v="Worst service. Irresponsible people."/>
    <s v="Worst service. Irresponsible people."/>
    <n v="0.99981433153152399"/>
    <x v="0"/>
  </r>
  <r>
    <x v="2"/>
    <d v="2022-03-19T00:00:00"/>
    <n v="1"/>
    <s v="Useless App. After new updates, it gives error of ‚ÄúNo Internet Connectivity‚Äù. Now please don't revert by saying send a mail on so &amp; so address, instead please forward the feedback to your application team."/>
    <s v="Useless App. After new updates, it gives error of No Internet Connectivity . Now please don't revert by saying send a mail on so &amp; so address, instead please forward the feedback to your application team."/>
    <n v="0.99931776523589999"/>
    <x v="0"/>
  </r>
  <r>
    <x v="2"/>
    <d v="2022-03-19T00:00:00"/>
    <n v="1"/>
    <s v="Since last update , app isn't opening, it says Internet connectivity issue, please try again."/>
    <s v="Since last update , app isn't opening, it says Internet connectivity issue, please try again."/>
    <n v="0.977982997894287"/>
    <x v="0"/>
  </r>
  <r>
    <x v="2"/>
    <d v="2022-03-19T00:00:00"/>
    <n v="1"/>
    <s v="Pathetic service don't buy their product"/>
    <s v="Pathetic service don't buy their product"/>
    <n v="0.999320268630981"/>
    <x v="0"/>
  </r>
  <r>
    <x v="2"/>
    <d v="2022-03-19T00:00:00"/>
    <n v="1"/>
    <s v="Unable to log in as OTP is not recognised by app"/>
    <s v="Unable to log in as OTP is not recognised by app"/>
    <n v="0.99964547157287598"/>
    <x v="0"/>
  </r>
  <r>
    <x v="2"/>
    <d v="2022-03-19T00:00:00"/>
    <n v="1"/>
    <s v="Despite AMC no support to repair water filter"/>
    <s v="Despite AMC no support to repair water filter"/>
    <n v="0.99964463710784901"/>
    <x v="0"/>
  </r>
  <r>
    <x v="2"/>
    <d v="2022-03-19T00:00:00"/>
    <n v="1"/>
    <s v="Worst app"/>
    <s v="Worst app"/>
    <n v="0.99978631734848"/>
    <x v="0"/>
  </r>
  <r>
    <x v="2"/>
    <d v="2022-03-19T00:00:00"/>
    <n v="2"/>
    <s v="Not getting open,"/>
    <s v="Not getting open,"/>
    <n v="0.99964475631713801"/>
    <x v="0"/>
  </r>
  <r>
    <x v="2"/>
    <d v="2022-03-19T00:00:00"/>
    <n v="1"/>
    <s v="Whatever updates you are giving it always hangs and never opens"/>
    <s v="Whatever updates you are giving it always hangs and never opens"/>
    <n v="0.99959152936935403"/>
    <x v="0"/>
  </r>
  <r>
    <x v="2"/>
    <d v="2022-03-19T00:00:00"/>
    <n v="5"/>
    <s v="Excellent"/>
    <s v="Excellent"/>
    <n v="0.99984347820281905"/>
    <x v="1"/>
  </r>
  <r>
    <x v="2"/>
    <d v="2022-03-19T00:00:00"/>
    <n v="1"/>
    <s v="For 2 days this app is not working. How to log a service call that is not known. Very poor service indeed."/>
    <s v="For 2 days this app is not working. How to log a service call that is not known. Very poor service indeed."/>
    <n v="0.99980705976486195"/>
    <x v="0"/>
  </r>
  <r>
    <x v="2"/>
    <d v="2022-03-19T00:00:00"/>
    <n v="1"/>
    <s v="Waste app it always says no internet connection, i try put service request. Recently taken 2 years AMC, Taste changed after they replaced filters and waste water is coming out after stopped, before it's very fine and working good."/>
    <s v="Waste app it always says no internet connection, i try put service request. Recently taken 2 years AMC, Taste changed after they replaced filters and waste water is coming out after stopped, before it's very fine and working good."/>
    <n v="0.84087544679641701"/>
    <x v="1"/>
  </r>
  <r>
    <x v="2"/>
    <d v="2022-03-19T00:00:00"/>
    <n v="1"/>
    <s v="Their product is good but very pathetic service. Not committed to their hefty AMC contract. Their Maninagar Ahmedabad service center is infested with non-competent unscrupulous persons. In a nutshell, one can rightly tag this company as an unprofessional thug company."/>
    <s v="Their product is good but very pathetic service. Not committed to their hefty AMC contract. Their Maninagar Ahmedabad service center is infested with non-competent unscrupulous persons. In a nutshell, one can rightly tag this company as an unprofessional thug company."/>
    <n v="0.99905258417129505"/>
    <x v="0"/>
  </r>
  <r>
    <x v="2"/>
    <d v="2022-03-18T00:00:00"/>
    <n v="1"/>
    <s v="App is constantly saying no internet connectivity after I had put in otp post first service. The service was really bad BTW"/>
    <s v="App is constantly saying no internet connectivity after I had put in otp post first service. The service was really bad BTW"/>
    <n v="0.99979609251022294"/>
    <x v="0"/>
  </r>
  <r>
    <x v="2"/>
    <d v="2022-03-18T00:00:00"/>
    <n v="1"/>
    <s v="Third class app. Honest feed ack don't go with Eureka Forbes they are cheaters"/>
    <s v="Third class app. Honest feed ack don't go with Eureka Forbes they are cheaters"/>
    <n v="0.67924708127975397"/>
    <x v="0"/>
  </r>
  <r>
    <x v="2"/>
    <d v="2022-03-18T00:00:00"/>
    <n v="1"/>
    <s v="It is a very useless app. It doesn't even allow me to login. I have been trying for 6 months now. Customer care people sometimes say that the product record is not with us and sometimes they will say that we are in the process of updating your details. But from past 6 months or so I am not able to do anything."/>
    <s v="It is a very useless app. It doesn't even allow me to login. I have been trying for 6 months now. Customer care people sometimes say that the product record is not with us and sometimes they will say that we are in the process of updating your details. But from past 6 months or so I am not able to do anything."/>
    <n v="0.99974375963211004"/>
    <x v="0"/>
  </r>
  <r>
    <x v="2"/>
    <d v="2022-03-18T00:00:00"/>
    <n v="1"/>
    <s v="Very bad app. Every time showing not internet connectivity and it doesn't open. Also very bad service."/>
    <s v="Very bad app. Every time showing not internet connectivity and it doesn't open. Also very bad service."/>
    <n v="0.999622821807861"/>
    <x v="0"/>
  </r>
  <r>
    <x v="2"/>
    <d v="2022-03-18T00:00:00"/>
    <n v="1"/>
    <s v="Useless app .every time i need to reload it by uninstalling it. App doesn't give you quick access to yr queries.."/>
    <s v="Useless app .every time i need to reload it by uninstalling it. App doesn't give you quick access to yr queries.."/>
    <n v="0.99970704317092896"/>
    <x v="0"/>
  </r>
  <r>
    <x v="2"/>
    <d v="2022-03-18T00:00:00"/>
    <n v="1"/>
    <s v="Worst app ever.It does not open most of the time..You have to uninstall and install it again"/>
    <s v="Worst app ever.It does not open most of the time..You have to uninstall and install it again"/>
    <n v="0.999816834926605"/>
    <x v="0"/>
  </r>
  <r>
    <x v="2"/>
    <d v="2022-03-18T00:00:00"/>
    <n v="1"/>
    <s v="Waste"/>
    <s v="Waste"/>
    <n v="0.99979346990585305"/>
    <x v="0"/>
  </r>
  <r>
    <x v="2"/>
    <d v="2022-03-18T00:00:00"/>
    <n v="1"/>
    <s v="Very bad app"/>
    <s v="Very bad app"/>
    <n v="0.99977689981460505"/>
    <x v="0"/>
  </r>
  <r>
    <x v="2"/>
    <d v="2022-03-18T00:00:00"/>
    <n v="1"/>
    <s v="App says no internet connectivity. Once this issue pops up we have reinstall again to use"/>
    <s v="App says no internet connectivity. Once this issue pops up we have reinstall again to use"/>
    <n v="0.99753737449645996"/>
    <x v="0"/>
  </r>
  <r>
    <x v="2"/>
    <d v="2022-03-18T00:00:00"/>
    <n v="1"/>
    <s v="Most of the time not responds. Translation also not reflected."/>
    <s v="Most of the time not responds. Translation also not reflected."/>
    <n v="0.99924659729003895"/>
    <x v="0"/>
  </r>
  <r>
    <x v="2"/>
    <d v="2022-03-18T00:00:00"/>
    <n v="1"/>
    <s v="Fire the entire team behind this app. Firstly compalint creation is failing everytime. Secondly despite so many nagative comments no action on app quality. A class 12 guy will make better functioning app then these guys"/>
    <s v="Fire the entire team behind this app. Firstly compalint creation is failing everytime. Secondly despite so many nagative comments no action on app quality. A class 12 guy will make better functioning app then these guys"/>
    <n v="0.99973613023757901"/>
    <x v="0"/>
  </r>
  <r>
    <x v="2"/>
    <d v="2022-03-18T00:00:00"/>
    <n v="1"/>
    <s v="I had taken 2 years AMC from Service Representative on 2/Feb/22 but till now I didn't receive any email/message related AMC activation with expiry date. Called customer care multiple times they told they will send AMC invoice but haven't received yet and answer for this Eureka's server down to send email. They offered gift items for purchasing 2 years AMC but till now we didn't receive that item also and customer care people said item is out of stock. Eureka is making scam in the name of AMC"/>
    <s v="I had taken 2 years AMC from Service Representative on 2/Feb/22 but till now I didn't receive any email/message related AMC activation with expiry date. Called customer care multiple times they told they will send AMC invoice but haven't received yet and answer for this Eureka's server down to send email. They offered gift items for purchasing 2 years AMC but till now we didn't receive that item also and customer care people said item is out of stock. Eureka is making scam in the name of AMC"/>
    <n v="0.99875271320342995"/>
    <x v="0"/>
  </r>
  <r>
    <x v="2"/>
    <d v="2022-03-18T00:00:00"/>
    <n v="1"/>
    <s v="Charges are high, no proper response from customer care, even in AMC also they charges visiting charges for 550, better to choose others, kent charges 30 to 50 % lower"/>
    <s v="Charges are high, no proper response from customer care, even in AMC also they charges visiting charges for 550, better to choose others, kent charges 30 to 50 % lower"/>
    <n v="0.99917811155319203"/>
    <x v="0"/>
  </r>
  <r>
    <x v="2"/>
    <d v="2022-03-18T00:00:00"/>
    <n v="5"/>
    <s v="How can we live without you eureka forbes, My pani ka doctor, Thank you for your promt services."/>
    <s v="How can we live without you eureka forbes, My pani ka doctor, Thank you for your promt services."/>
    <n v="0.99731570482253995"/>
    <x v="1"/>
  </r>
  <r>
    <x v="2"/>
    <d v="2022-03-17T00:00:00"/>
    <n v="1"/>
    <s v="Wrost exprience, till now I am unable to view my product details. After several complaints not a single step is made by the company. If you can't use the app why you people created it"/>
    <s v="Wrost exprience, till now I am unable to view my product details. After several complaints not a single step is made by the company. If you can't use the app why you people created it"/>
    <n v="0.99797576665878296"/>
    <x v="0"/>
  </r>
  <r>
    <x v="2"/>
    <d v="2022-03-17T00:00:00"/>
    <n v="1"/>
    <s v="Eureka is useless company now who train there people on how to make fool to the customers. I had brought 2 years AMC and they had given only 2 service and one filter replacement in this duration. Agreement was to give 4 service and 2 replacement in 2 years. Now asking to pay AMC charges for renewal and saying forget about remaining services."/>
    <s v="Eureka is useless company now who train there people on how to make fool to the customers. I had brought 2 years AMC and they had given only 2 service and one filter replacement in this duration. Agreement was to give 4 service and 2 replacement in 2 years. Now asking to pay AMC charges for renewal and saying forget about remaining services."/>
    <n v="0.99975115060806197"/>
    <x v="0"/>
  </r>
  <r>
    <x v="2"/>
    <d v="2022-03-17T00:00:00"/>
    <n v="1"/>
    <s v="App &amp; service both sucks. I have booked service request. Its been more than a week. No technician. Customer care executive just utters only 1 dialogue, your complaint is escalated. I just want my water purifier to be serviced"/>
    <s v="App &amp; service both sucks. I have booked service request. Its been more than a week. No technician. Customer care executive just utters only 1 dialogue, your complaint is escalated. I just want my water purifier to be serviced"/>
    <n v="0.99958783388137795"/>
    <x v="0"/>
  </r>
  <r>
    <x v="2"/>
    <d v="2022-03-17T00:00:00"/>
    <n v="1"/>
    <s v="This app is useless. Everytime I try to login it no connectivity, please try later."/>
    <s v="This app is useless. Everytime I try to login it no connectivity, please try later."/>
    <n v="0.99979144334793002"/>
    <x v="0"/>
  </r>
  <r>
    <x v="2"/>
    <d v="2022-03-17T00:00:00"/>
    <n v="1"/>
    <s v="Worst"/>
    <s v="Worst"/>
    <n v="0.99980169534683205"/>
    <x v="0"/>
  </r>
  <r>
    <x v="2"/>
    <d v="2022-03-17T00:00:00"/>
    <n v="1"/>
    <s v="App is not opening, didn't get service for last 7months."/>
    <s v="App is not opening, didn't get service for last 7months."/>
    <n v="0.99284017086028997"/>
    <x v="0"/>
  </r>
  <r>
    <x v="2"/>
    <d v="2022-03-17T00:00:00"/>
    <n v="1"/>
    <s v="Unable even to log in....cust care informed me that 'IT' wing will contact me.... is it such a hi fi app!!!!...i dont kno whether the app is of any use. I uninstalled."/>
    <s v="Unable even to log in....cust care informed me that 'IT' wing will contact me.... is it such a hi fi app!!!!...i dont kno whether the app is of any use. I uninstalled."/>
    <n v="0.99856525659561102"/>
    <x v="0"/>
  </r>
  <r>
    <x v="2"/>
    <d v="2022-03-17T00:00:00"/>
    <n v="1"/>
    <s v="Every time updateing is tedious &amp; time consuming."/>
    <s v="Every time updateing is tedious &amp; time consuming."/>
    <n v="0.99927443265914895"/>
    <x v="0"/>
  </r>
  <r>
    <x v="2"/>
    <d v="2022-03-17T00:00:00"/>
    <n v="1"/>
    <s v="service wale aati ni"/>
    <s v="service wale aati ni"/>
    <n v="0.95664483308792103"/>
    <x v="0"/>
  </r>
  <r>
    <x v="2"/>
    <d v="2022-03-17T00:00:00"/>
    <n v="1"/>
    <s v="Worst app ever"/>
    <s v="Worst app ever"/>
    <n v="0.99978035688400202"/>
    <x v="0"/>
  </r>
  <r>
    <x v="2"/>
    <d v="2022-03-17T00:00:00"/>
    <n v="5"/>
    <s v="Good"/>
    <s v="Good"/>
    <n v="0.99981611967086703"/>
    <x v="1"/>
  </r>
  <r>
    <x v="2"/>
    <d v="2022-03-17T00:00:00"/>
    <n v="1"/>
    <s v="Worst app. Worst experience"/>
    <s v="Worst app. Worst experience"/>
    <n v="0.99978226423263505"/>
    <x v="0"/>
  </r>
  <r>
    <x v="2"/>
    <d v="2022-03-17T00:00:00"/>
    <n v="1"/>
    <s v="Worst customer care... You will not get any response from them.. No one will come to do the installation to your door step.... I will not recommend water purifier from them.."/>
    <s v="Worst customer care... You will not get any response from them.. No one will come to do the installation to your door step.... I will not recommend water purifier from them.."/>
    <n v="0.99976664781570401"/>
    <x v="0"/>
  </r>
  <r>
    <x v="2"/>
    <d v="2022-03-16T00:00:00"/>
    <n v="1"/>
    <s v="Useless app it doesn't work"/>
    <s v="Useless app it doesn't work"/>
    <n v="0.99980050325393599"/>
    <x v="0"/>
  </r>
  <r>
    <x v="2"/>
    <d v="2022-03-16T00:00:00"/>
    <n v="5"/>
    <s v="Not connecting this app. improve urgently please. internet issue shows while opening this app. as my device internet is good. but this app not opening, something is going wrong."/>
    <s v="Not connecting this app. improve urgently please. internet issue shows while opening this app. as my device internet is good. but this app not opening, something is going wrong."/>
    <n v="0.99890303611755304"/>
    <x v="0"/>
  </r>
  <r>
    <x v="2"/>
    <d v="2022-03-16T00:00:00"/>
    <n v="1"/>
    <s v="Third class servc"/>
    <s v="Third class servc"/>
    <n v="0.806957006454467"/>
    <x v="1"/>
  </r>
  <r>
    <x v="2"/>
    <d v="2022-03-16T00:00:00"/>
    <n v="1"/>
    <s v="Very poor app."/>
    <s v="Very poor app."/>
    <n v="0.99980348348617498"/>
    <x v="0"/>
  </r>
  <r>
    <x v="2"/>
    <d v="2022-03-16T00:00:00"/>
    <n v="1"/>
    <s v="Dear Eureka please pay some money to app development team Your app very pathetic didn't work properly any time"/>
    <s v="Dear Eureka please pay some money to app development team Your app very pathetic didn't work properly any time"/>
    <n v="0.99979060888290405"/>
    <x v="0"/>
  </r>
  <r>
    <x v="2"/>
    <d v="2022-03-16T00:00:00"/>
    <n v="1"/>
    <s v="Big company name but *worst customer service*.They promise two free service but in first service they sent unskilled man for the job who even did not able to reassemble the machine. They didnt sent anyone for 2nd service and the time now lapsed. Now when i booked a service they are not sending the serviceman and just extending the dates to tomorrow everytime. One who is reading the review please choose go for other options available in the market..@Eurekaforbes would make you cry for serviceüò°"/>
    <s v="Big company name but *worst customer service*.They promise two free service but in first service they sent unskilled man for the job who even did not able to reassemble the machine. They didnt sent anyone for 2nd service and the time now lapsed. Now when i booked a service they are not sending the serviceman and just extending the dates to tomorrow everytime. One who is reading the review please choose go for other options available in the market..@Eurekaforbes would make you cry for service "/>
    <n v="0.99930131435394198"/>
    <x v="0"/>
  </r>
  <r>
    <x v="2"/>
    <d v="2022-03-16T00:00:00"/>
    <n v="1"/>
    <s v="Hopeless App, irresponsible"/>
    <s v="Hopeless App, irresponsible"/>
    <n v="0.99969720840454102"/>
    <x v="0"/>
  </r>
  <r>
    <x v="2"/>
    <d v="2022-03-16T00:00:00"/>
    <n v="1"/>
    <s v="App doesn't open ,I want to re install purifier"/>
    <s v="App doesn't open ,I want to re install purifier"/>
    <n v="0.99968075752258301"/>
    <x v="0"/>
  </r>
  <r>
    <x v="2"/>
    <d v="2022-03-16T00:00:00"/>
    <n v="1"/>
    <s v="Not hoping dashboards"/>
    <s v="Not hoping dashboards"/>
    <n v="0.97939175367355302"/>
    <x v="0"/>
  </r>
  <r>
    <x v="2"/>
    <d v="2022-03-16T00:00:00"/>
    <n v="1"/>
    <s v="Alway shows internet issue"/>
    <s v="Alway shows internet issue"/>
    <n v="0.90014046430587702"/>
    <x v="0"/>
  </r>
  <r>
    <x v="2"/>
    <d v="2022-03-16T00:00:00"/>
    <n v="4"/>
    <s v="Good response"/>
    <s v="Good response"/>
    <n v="0.99985766410827603"/>
    <x v="1"/>
  </r>
  <r>
    <x v="2"/>
    <d v="2022-03-16T00:00:00"/>
    <n v="1"/>
    <s v="Unable to open every single time"/>
    <s v="Unable to open every single time"/>
    <n v="0.99963855743408203"/>
    <x v="0"/>
  </r>
  <r>
    <x v="2"/>
    <d v="2022-03-16T00:00:00"/>
    <n v="1"/>
    <s v="Worst app, even seen"/>
    <s v="Worst app, even seen"/>
    <n v="0.999800264835357"/>
    <x v="0"/>
  </r>
  <r>
    <x v="2"/>
    <d v="2022-03-16T00:00:00"/>
    <n v="1"/>
    <s v="Worst experience with this app!..trying to open from many days to place a service request but app doesn't open saying internet connectivity issue, please try again!..customers care people also making false promises to send the technician but nobody came!"/>
    <s v="Worst experience with this app!..trying to open from many days to place a service request but app doesn't open saying internet connectivity issue, please try again!..customers care people also making false promises to send the technician but nobody came!"/>
    <n v="0.99886763095855702"/>
    <x v="0"/>
  </r>
  <r>
    <x v="2"/>
    <d v="2022-03-16T00:00:00"/>
    <n v="4"/>
    <s v="l was having problem with the app as it was not opening and was showing internet connectivity issue so I uninstalled the app and then reinstalled it. Now it is working fine"/>
    <s v="l was having problem with the app as it was not opening and was showing internet connectivity issue so I uninstalled the app and then reinstalled it. Now it is working fine"/>
    <n v="0.99314790964126498"/>
    <x v="1"/>
  </r>
  <r>
    <x v="2"/>
    <d v="2022-03-16T00:00:00"/>
    <n v="1"/>
    <s v="Pathetic app. Never opens!!"/>
    <s v="Pathetic app. Never opens!!"/>
    <n v="0.99979919195175104"/>
    <x v="0"/>
  </r>
  <r>
    <x v="2"/>
    <d v="2022-03-16T00:00:00"/>
    <n v="1"/>
    <s v="The app doesn't go beyond Eureka Forbes page. It's not working at all."/>
    <s v="The app doesn't go beyond Eureka Forbes page. It's not working at all."/>
    <n v="0.999767005443573"/>
    <x v="0"/>
  </r>
  <r>
    <x v="2"/>
    <d v="2022-03-16T00:00:00"/>
    <n v="1"/>
    <s v="Keeps saying no internet found. Had to reinstall it a over and over"/>
    <s v="Keeps saying no internet found. Had to reinstall it a over and over"/>
    <n v="0.99947768449783303"/>
    <x v="0"/>
  </r>
  <r>
    <x v="2"/>
    <d v="2022-03-16T00:00:00"/>
    <n v="1"/>
    <s v="It doesn't deserve to collect service feedback. It is useless app and the authorities are not even look into this matter. I have renewed my AMC well before due date but nobody came here till date. So don't take AMC for long periods."/>
    <s v="It doesn't deserve to collect service feedback. It is useless app and the authorities are not even look into this matter. I have renewed my AMC well before due date but nobody came here till date. So don't take AMC for long periods."/>
    <n v="0.99945992231368996"/>
    <x v="0"/>
  </r>
  <r>
    <x v="2"/>
    <d v="2022-03-16T00:00:00"/>
    <n v="1"/>
    <s v="Their products and their app are equally useless."/>
    <s v="Their products and their app are equally useless."/>
    <n v="0.99981468915939298"/>
    <x v="0"/>
  </r>
  <r>
    <x v="2"/>
    <d v="2022-03-15T00:00:00"/>
    <n v="1"/>
    <s v="Server down from last few days... Anybody looking into it? Internet connectivity issue please try again... Worst experience..... At least you could display meaningful message."/>
    <s v="Server down from last few days... Anybody looking into it? Internet connectivity issue please try again... Worst experience..... At least you could display meaningful message."/>
    <n v="0.99960190057754505"/>
    <x v="0"/>
  </r>
  <r>
    <x v="2"/>
    <d v="2022-03-15T00:00:00"/>
    <n v="1"/>
    <s v="Pathetic experience, not able to raise a service request. Not able to get started with the application. And customer care just put the call on hold and never helps. Useless to invest in Eureka Forbes water purifier."/>
    <s v="Pathetic experience, not able to raise a service request. Not able to get started with the application. And customer care just put the call on hold and never helps. Useless to invest in Eureka Forbes water purifier."/>
    <n v="0.99981278181076005"/>
    <x v="0"/>
  </r>
  <r>
    <x v="2"/>
    <d v="2022-03-15T00:00:00"/>
    <n v="1"/>
    <s v="The app was working well before. Since a couple of days the app doesn't even open. Gives an error that there is no internet. Instead of sending regret messages back to users, why can't you work on making the app better?"/>
    <s v="The app was working well before. Since a couple of days the app doesn't even open. Gives an error that there is no internet. Instead of sending regret messages back to users, why can't you work on making the app better?"/>
    <n v="0.99947208166122403"/>
    <x v="0"/>
  </r>
  <r>
    <x v="2"/>
    <d v="2022-03-15T00:00:00"/>
    <n v="1"/>
    <s v="It's a very worst app. It is not oppen from Las t week.after raising a complaint, there is no response from them."/>
    <s v="It's a very worst app. It is not oppen from Las t week.after raising a complaint, there is no response from them."/>
    <n v="0.99979871511459295"/>
    <x v="0"/>
  </r>
  <r>
    <x v="2"/>
    <d v="2022-03-15T00:00:00"/>
    <n v="1"/>
    <s v="Worst application on play store. Every time I have to reinstall the application to open it. App hangs on the loading page. If you can't give service shut it down and give the refund to the customer."/>
    <s v="Worst application on play store. Every time I have to reinstall the application to open it. App hangs on the loading page. If you can't give service shut it down and give the refund to the customer."/>
    <n v="0.99969112873077304"/>
    <x v="0"/>
  </r>
  <r>
    <x v="2"/>
    <d v="2022-03-15T00:00:00"/>
    <n v="1"/>
    <s v="Worst application ever i have experienced, takes too long time to load, leaves such a fool messages you can't say anything, ekdum bakwas"/>
    <s v="Worst application ever i have experienced, takes too long time to load, leaves such a fool messages you can't say anything, ekdum bakwas"/>
    <n v="0.99980479478836004"/>
    <x v="0"/>
  </r>
  <r>
    <x v="2"/>
    <d v="2022-03-15T00:00:00"/>
    <n v="1"/>
    <s v="Very bad"/>
    <s v="Very bad"/>
    <n v="0.99978846311569203"/>
    <x v="0"/>
  </r>
  <r>
    <x v="2"/>
    <d v="2022-03-15T00:00:00"/>
    <n v="1"/>
    <s v="The most irritating app"/>
    <s v="The most irritating app"/>
    <n v="0.99911743402481001"/>
    <x v="0"/>
  </r>
  <r>
    <x v="2"/>
    <d v="2022-03-15T00:00:00"/>
    <n v="1"/>
    <s v="Worst operation"/>
    <s v="Worst operation"/>
    <n v="0.99980455636978105"/>
    <x v="0"/>
  </r>
  <r>
    <x v="2"/>
    <d v="2022-03-15T00:00:00"/>
    <n v="1"/>
    <s v="Don't buy from this company. Service is worst. This is my 1st service and it has already been 25 days(20th Feb 2022 )since i complaint as well as my purifier stopped working. I am facing a lots of problem due to you guys. My 2 gas cylinders are empty due to boiling water everyday. But the technician didn't even visited yet, not a single call from local eureka forbes service centre till today. The app is also worse, not opening after few days of work. Like father (eureka forbes) like son(app)."/>
    <s v="Don't buy from this company. Service is worst. This is my 1st service and it has already been 25 days(20th Feb 2022 )since i complaint as well as my purifier stopped working. I am facing a lots of problem due to you guys. My 2 gas cylinders are empty due to boiling water everyday. But the technician didn't even visited yet, not a single call from local eureka forbes service centre till today. The app is also worse, not opening after few days of work. Like father (eureka forbes) like son(app)."/>
    <n v="0.99962198734283403"/>
    <x v="0"/>
  </r>
  <r>
    <x v="2"/>
    <d v="2022-03-15T00:00:00"/>
    <n v="1"/>
    <s v="More thn half the time app is not working. How to book service in such case?"/>
    <s v="More thn half the time app is not working. How to book service in such case?"/>
    <n v="0.99944823980331399"/>
    <x v="0"/>
  </r>
  <r>
    <x v="2"/>
    <d v="2022-03-15T00:00:00"/>
    <n v="1"/>
    <s v="Bad"/>
    <s v="Bad"/>
    <n v="0.99978238344192505"/>
    <x v="0"/>
  </r>
  <r>
    <x v="2"/>
    <d v="2022-03-15T00:00:00"/>
    <n v="1"/>
    <s v="App not working last 2-3 months and service team not sending their engineer for servicing after serving due"/>
    <s v="App not working last 2-3 months and service team not sending their engineer for servicing after serving due"/>
    <n v="0.99804317951202304"/>
    <x v="0"/>
  </r>
  <r>
    <x v="2"/>
    <d v="2022-03-15T00:00:00"/>
    <n v="1"/>
    <s v="You said to send mail about the issue. I did that but i haven't got any response. Pathetic."/>
    <s v="You said to send mail about the issue. I did that but i haven't got any response. Pathetic."/>
    <n v="0.99958258867263705"/>
    <x v="0"/>
  </r>
  <r>
    <x v="2"/>
    <d v="2022-03-15T00:00:00"/>
    <n v="1"/>
    <s v="Works the first time you install the app. Thereafter whenever opened again, it does not work. States that Internet connectivity issue even internet is working fine with other apps"/>
    <s v="Works the first time you install the app. Thereafter whenever opened again, it does not work. States that Internet connectivity issue even internet is working fine with other apps"/>
    <n v="0.99903213977813698"/>
    <x v="0"/>
  </r>
  <r>
    <x v="2"/>
    <d v="2022-03-15T00:00:00"/>
    <n v="1"/>
    <s v="Internet connectivity issue. Even after raising a service request, no response is received from the company side. The service request remains open after the due date of servicing has passed. You need a complete revamping of your IT systems."/>
    <s v="Internet connectivity issue. Even after raising a service request, no response is received from the company side. The service request remains open after the due date of servicing has passed. You need a complete revamping of your IT systems."/>
    <n v="0.99690788984298695"/>
    <x v="0"/>
  </r>
  <r>
    <x v="2"/>
    <d v="2022-03-15T00:00:00"/>
    <n v="1"/>
    <s v="Worst experience couldn't open the application sometimes not responding my request to service the problem plz don't use it waste of time"/>
    <s v="Worst experience couldn't open the application sometimes not responding my request to service the problem plz don't use it waste of time"/>
    <n v="0.99889862537384"/>
    <x v="0"/>
  </r>
  <r>
    <x v="2"/>
    <d v="2022-03-15T00:00:00"/>
    <n v="1"/>
    <s v="&quot;Internet connectivity issue....&quot; My internet is working fine!! Service is horrible."/>
    <s v="&quot;Internet connectivity issue....&quot; My internet is working fine!! Service is horrible."/>
    <n v="0.99896669387817305"/>
    <x v="0"/>
  </r>
  <r>
    <x v="2"/>
    <d v="2022-03-15T00:00:00"/>
    <n v="1"/>
    <s v="App not working at showing internet issue every time"/>
    <s v="App not working at showing internet issue every time"/>
    <n v="0.99837458133697499"/>
    <x v="0"/>
  </r>
  <r>
    <x v="2"/>
    <d v="2022-03-15T00:00:00"/>
    <n v="1"/>
    <s v="Our app will always reject my service request"/>
    <s v="Our app will always reject my service request"/>
    <n v="0.99722808599472001"/>
    <x v="0"/>
  </r>
  <r>
    <x v="2"/>
    <d v="2022-03-15T00:00:00"/>
    <n v="1"/>
    <s v="Not open"/>
    <s v="Not open"/>
    <n v="0.999303698539733"/>
    <x v="0"/>
  </r>
  <r>
    <x v="2"/>
    <d v="2022-03-15T00:00:00"/>
    <n v="1"/>
    <s v="Plz all of my Indians don't purchase Eurekaforbs the company service very poor technicians also very bad plz don't purchase mainly iam telling for rural area members don't purchase"/>
    <s v="Plz all of my Indians don't purchase Eurekaforbs the company service very poor technicians also very bad plz don't purchase mainly iam telling for rural area members don't purchase"/>
    <n v="0.99882286787033003"/>
    <x v="0"/>
  </r>
  <r>
    <x v="2"/>
    <d v="2022-03-15T00:00:00"/>
    <n v="2"/>
    <s v="This app has not been working for a number of days. Pl. Rectify the same in no time."/>
    <s v="This app has not been working for a number of days. Pl. Rectify the same in no time."/>
    <n v="0.99839788675308205"/>
    <x v="0"/>
  </r>
  <r>
    <x v="2"/>
    <d v="2022-03-15T00:00:00"/>
    <n v="1"/>
    <s v="Worst service provider ever, having a problem regarding the aquaguard it's been 6months but yet not they solved it."/>
    <s v="Worst service provider ever, having a problem regarding the aquaguard it's been 6months but yet not they solved it."/>
    <n v="0.99975806474685602"/>
    <x v="0"/>
  </r>
  <r>
    <x v="2"/>
    <d v="2022-03-15T00:00:00"/>
    <n v="1"/>
    <s v="Worst app ever used. Not opening for last 3 days, cannot place service request. Uninstalled it."/>
    <s v="Worst app ever used. Not opening for last 3 days, cannot place service request. Uninstalled it."/>
    <n v="0.99973076581954901"/>
    <x v="0"/>
  </r>
  <r>
    <x v="2"/>
    <d v="2022-03-15T00:00:00"/>
    <n v="1"/>
    <s v="App is not working. Not moving beyond eureka forbes. Showing &quot;no internet connection&quot; which is not the case."/>
    <s v="App is not working. Not moving beyond eureka forbes. Showing &quot;no internet connection&quot; which is not the case."/>
    <n v="0.99976879358291604"/>
    <x v="0"/>
  </r>
  <r>
    <x v="2"/>
    <d v="2022-03-15T00:00:00"/>
    <n v="5"/>
    <s v="Nice"/>
    <s v="Nice"/>
    <n v="0.99985527992248502"/>
    <x v="1"/>
  </r>
  <r>
    <x v="2"/>
    <d v="2022-03-14T00:00:00"/>
    <n v="1"/>
    <s v="Unable to access the app. Have to upgrade AMC but whenever the app is launched it shows no interest connectivity even when the phone is connected to wifi."/>
    <s v="Unable to access the app. Have to upgrade AMC but whenever the app is launched it shows no interest connectivity even when the phone is connected to wifi."/>
    <n v="0.99891984462738004"/>
    <x v="0"/>
  </r>
  <r>
    <x v="2"/>
    <d v="2022-03-14T00:00:00"/>
    <n v="1"/>
    <s v="The app is not opening , I wanted to raise a complaint but I am unable to use the app"/>
    <s v="The app is not opening , I wanted to raise a complaint but I am unable to use the app"/>
    <n v="0.99923121929168701"/>
    <x v="0"/>
  </r>
  <r>
    <x v="2"/>
    <d v="2022-03-14T00:00:00"/>
    <n v="1"/>
    <s v="i have very worst experience with eureka forbes company please guys go for another company worst service and cmplaint multiple times but no solution yet... z go for another company"/>
    <s v="i have very worst experience with eureka forbes company please guys go for another company worst service and cmplaint multiple times but no solution yet... z go for another company"/>
    <n v="0.999761521816253"/>
    <x v="0"/>
  </r>
  <r>
    <x v="2"/>
    <d v="2022-03-14T00:00:00"/>
    <n v="1"/>
    <s v="App never opens . Says &quot; internet connectivity issues&quot;"/>
    <s v="App never opens . Says &quot; internet connectivity issues&quot;"/>
    <n v="0.99977391958236606"/>
    <x v="0"/>
  </r>
  <r>
    <x v="2"/>
    <d v="2022-03-14T00:00:00"/>
    <n v="1"/>
    <s v="This app is not working."/>
    <s v="This app is not working."/>
    <n v="0.99978464841842596"/>
    <x v="0"/>
  </r>
  <r>
    <x v="2"/>
    <d v="2022-03-14T00:00:00"/>
    <n v="2"/>
    <s v="Very poor.. Sometime showing internet problem, when i try take maint schedule not working slots etc.."/>
    <s v="Very poor.. Sometime showing internet problem, when i try take maint schedule not working slots etc.."/>
    <n v="0.999767005443573"/>
    <x v="0"/>
  </r>
  <r>
    <x v="2"/>
    <d v="2022-03-14T00:00:00"/>
    <n v="1"/>
    <s v="Everything I try to open the app it says internet connectivity issue However, all other apps are working normally and has a stable internet connection. Pathetic app."/>
    <s v="Everything I try to open the app it says internet connectivity issue However, all other apps are working normally and has a stable internet connection. Pathetic app."/>
    <n v="0.99558484554290705"/>
    <x v="0"/>
  </r>
  <r>
    <x v="2"/>
    <d v="2022-03-14T00:00:00"/>
    <n v="1"/>
    <s v="Worst app. Doesn't open at all. Always citing network connection issue."/>
    <s v="Worst app. Doesn't open at all. Always citing network connection issue."/>
    <n v="0.99980717897415095"/>
    <x v="0"/>
  </r>
  <r>
    <x v="2"/>
    <d v="2022-03-14T00:00:00"/>
    <n v="1"/>
    <s v="1. Booked appointments are not responded to 2. For the past 10 days application not working"/>
    <s v="1. Booked appointments are not responded to 2. For the past 10 days application not working"/>
    <n v="0.99933916330337502"/>
    <x v="0"/>
  </r>
  <r>
    <x v="2"/>
    <d v="2022-03-14T00:00:00"/>
    <n v="2"/>
    <s v="Not working properly even with 5 G network"/>
    <s v="Not working properly even with 5 G network"/>
    <n v="0.99979501962661699"/>
    <x v="0"/>
  </r>
  <r>
    <x v="2"/>
    <d v="2022-03-14T00:00:00"/>
    <n v="5"/>
    <s v="Behaviour excellent üëåüëç"/>
    <s v="Behaviour excellent "/>
    <n v="0.99982064962386996"/>
    <x v="1"/>
  </r>
  <r>
    <x v="2"/>
    <d v="2022-03-14T00:00:00"/>
    <n v="1"/>
    <s v="Very bad service in Pune currently even after Machine is under AMC, even after complaint registration through App and mail to Deepacustomercare, no one reverts on promise time. Customer care repeats only the repeated voice that they will escalate the matter which can be done through app also. No one can connect to Escalation level person directly. Can't expect such service from this world No. 1 company for water Purifier product. Details shared through mail. App is also not working at all."/>
    <s v="Very bad service in Pune currently even after Machine is under AMC, even after complaint registration through App and mail to Deepacustomercare, no one reverts on promise time. Customer care repeats only the repeated voice that they will escalate the matter which can be done through app also. No one can connect to Escalation level person directly. Can't expect such service from this world No. 1 company for water Purifier product. Details shared through mail. App is also not working at all."/>
    <n v="0.999589502811431"/>
    <x v="0"/>
  </r>
  <r>
    <x v="2"/>
    <d v="2022-03-14T00:00:00"/>
    <n v="1"/>
    <s v="Not able to connect yo the app from morning."/>
    <s v="Not able to connect yo the app from morning."/>
    <n v="0.99969160556793202"/>
    <x v="0"/>
  </r>
  <r>
    <x v="2"/>
    <d v="2022-03-14T00:00:00"/>
    <n v="1"/>
    <s v="This app has many problems, when ever I try to open it, it's doesn't open, and needs to be reinstall again."/>
    <s v="This app has many problems, when ever I try to open it, it's doesn't open, and needs to be reinstall again."/>
    <n v="0.99962615966796797"/>
    <x v="0"/>
  </r>
  <r>
    <x v="2"/>
    <d v="2022-03-14T00:00:00"/>
    <n v="5"/>
    <s v="THANK YOU SONAM MAM FOR HELPING"/>
    <s v="THANK YOU SONAM MAM FOR HELPING"/>
    <n v="0.99974244832992498"/>
    <x v="1"/>
  </r>
  <r>
    <x v="2"/>
    <d v="2022-03-14T00:00:00"/>
    <n v="5"/>
    <s v="Nikhil..."/>
    <s v="Nikhil..."/>
    <n v="0.99885261058807295"/>
    <x v="1"/>
  </r>
  <r>
    <x v="2"/>
    <d v="2022-03-14T00:00:00"/>
    <n v="3"/>
    <s v="App is not opening. Every time it needs reinstallation to open the app. It is very comfortable to book a service with this app."/>
    <s v="App is not opening. Every time it needs reinstallation to open the app. It is very comfortable to book a service with this app."/>
    <n v="0.86026883125305098"/>
    <x v="1"/>
  </r>
  <r>
    <x v="2"/>
    <d v="2022-03-14T00:00:00"/>
    <n v="5"/>
    <s v="Very good, valuable interaction,, with Nikhil"/>
    <s v="Very good, valuable interaction,, with Nikhil"/>
    <n v="0.99988532066345204"/>
    <x v="1"/>
  </r>
  <r>
    <x v="2"/>
    <d v="2022-03-14T00:00:00"/>
    <n v="1"/>
    <s v="This app is really useless. Every time I book service request it goes to my old address. After calling customer care they say that, your address is updated and old address is not there in our system. I have requested a service more than 3 times, but no one showed up until now. From some days the app is not opening at all. It's just pathetic."/>
    <s v="This app is really useless. Every time I book service request it goes to my old address. After calling customer care they say that, your address is updated and old address is not there in our system. I have requested a service more than 3 times, but no one showed up until now. From some days the app is not opening at all. It's just pathetic."/>
    <n v="0.99973660707473699"/>
    <x v="0"/>
  </r>
  <r>
    <x v="2"/>
    <d v="2022-03-14T00:00:00"/>
    <n v="1"/>
    <s v="Keeps giving error that no products are linked with the user. Contacted customer care and tried to get my product registered. Customer care Keeps promising it will be done the very next day which never happens. Useless app."/>
    <s v="Keeps giving error that no products are linked with the user. Contacted customer care and tried to get my product registered. Customer care Keeps promising it will be done the very next day which never happens. Useless app."/>
    <n v="0.99946933984756403"/>
    <x v="0"/>
  </r>
  <r>
    <x v="2"/>
    <d v="2022-03-14T00:00:00"/>
    <n v="1"/>
    <s v="App is not working from last 2 days. Poor service support"/>
    <s v="App is not working from last 2 days. Poor service support"/>
    <n v="0.99957495927810602"/>
    <x v="0"/>
  </r>
  <r>
    <x v="2"/>
    <d v="2022-03-14T00:00:00"/>
    <n v="1"/>
    <s v="Don't BUY AQUAGUARD WATER PURIFIER THEY NOT SERVICE PROVIDE AFTER CALL EMAIL OR APP SERVICE REQUEST AFTER 2 MONTH TRIED ALL THING BUT NOT VISITED TECHNICIAN OR CALL FROM COMPANY. ON CALL THEY MAKE FOOL TO CUSTOMER CH*T*YE SALE."/>
    <s v="Don't BUY AQUAGUARD WATER PURIFIER THEY NOT SERVICE PROVIDE AFTER CALL EMAIL OR APP SERVICE REQUEST AFTER 2 MONTH TRIED ALL THING BUT NOT VISITED TECHNICIAN OR CALL FROM COMPANY. ON CALL THEY MAKE FOOL TO CUSTOMER CH*T*YE SALE."/>
    <n v="0.99629992246627797"/>
    <x v="0"/>
  </r>
  <r>
    <x v="2"/>
    <d v="2022-03-13T00:00:00"/>
    <n v="1"/>
    <s v="I updated the app and now it isn't working. Hopeless."/>
    <s v="I updated the app and now it isn't working. Hopeless."/>
    <n v="0.99969124794006303"/>
    <x v="0"/>
  </r>
  <r>
    <x v="2"/>
    <d v="2022-03-13T00:00:00"/>
    <n v="2"/>
    <s v="Have been trying to raise an request since 4 hrs. App always throws error internet connectivity issue"/>
    <s v="Have been trying to raise an request since 4 hrs. App always throws error internet connectivity issue"/>
    <n v="0.99619787931442205"/>
    <x v="0"/>
  </r>
  <r>
    <x v="2"/>
    <d v="2022-03-13T00:00:00"/>
    <n v="1"/>
    <s v="If you keep going in this direction with your customer service that too In a Major city like Chennai, the company is gona kick the bucket soon."/>
    <s v="If you keep going in this direction with your customer service that too In a Major city like Chennai, the company is gona kick the bucket soon."/>
    <n v="0.96170210838317804"/>
    <x v="0"/>
  </r>
  <r>
    <x v="2"/>
    <d v="2022-03-13T00:00:00"/>
    <n v="1"/>
    <s v="App never opens with good internet connection."/>
    <s v="App never opens with good internet connection."/>
    <n v="0.99977380037307695"/>
    <x v="0"/>
  </r>
  <r>
    <x v="2"/>
    <d v="2022-03-13T00:00:00"/>
    <n v="1"/>
    <s v="Worst customer service, only time they visit is to collect AMC, ticket has been opened for more than a month, with leakage caused by service engineer. Had updated the app and it is no longer launching. Tired of calling the customer care multiple times."/>
    <s v="Worst customer service, only time they visit is to collect AMC, ticket has been opened for more than a month, with leakage caused by service engineer. Had updated the app and it is no longer launching. Tired of calling the customer care multiple times."/>
    <n v="0.99976724386215199"/>
    <x v="0"/>
  </r>
  <r>
    <x v="2"/>
    <d v="2022-03-13T00:00:00"/>
    <n v="1"/>
    <s v="A company not efficient to take care of customer service. Feeling trapped and this app is not supportive in any manner. Don't have option to rate it less than 1"/>
    <s v="A company not efficient to take care of customer service. Feeling trapped and this app is not supportive in any manner. Don't have option to rate it less than 1"/>
    <n v="0.99950385093688898"/>
    <x v="0"/>
  </r>
  <r>
    <x v="2"/>
    <d v="2022-03-13T00:00:00"/>
    <n v="5"/>
    <s v="Good"/>
    <s v="Good"/>
    <n v="0.99981611967086703"/>
    <x v="1"/>
  </r>
  <r>
    <x v="2"/>
    <d v="2022-03-13T00:00:00"/>
    <n v="1"/>
    <s v="Pathetic company. No support at all. I should give them 0 star never every buy Eureka RO better to go with KENT"/>
    <s v="Pathetic company. No support at all. I should give them 0 star never every buy Eureka RO better to go with KENT"/>
    <n v="0.99970608949661199"/>
    <x v="0"/>
  </r>
  <r>
    <x v="2"/>
    <d v="2022-03-13T00:00:00"/>
    <n v="1"/>
    <s v="Your app, does not work. I have been trying to raise a request, but your app does not even move past eurekaforbes page.its says &quot;no internet connectivity&quot;. Which is not the case, btw, i am writing this review using the internet connection. Please fix your bugs, or hire new developers that will be able to fix these bugs."/>
    <s v="Your app, does not work. I have been trying to raise a request, but your app does not even move past eurekaforbes page.its says &quot;no internet connectivity&quot;. Which is not the case, btw, i am writing this review using the internet connection. Please fix your bugs, or hire new developers that will be able to fix these bugs."/>
    <n v="0.999733746051788"/>
    <x v="0"/>
  </r>
  <r>
    <x v="2"/>
    <d v="2022-03-13T00:00:00"/>
    <n v="1"/>
    <s v="This app is keep on giving &quot;Internet connectivity issue please try again&quot;, if you reinstall then it works for few hrs then again it starts giving the same error. Developers please fix this issue."/>
    <s v="This app is keep on giving &quot;Internet connectivity issue please try again&quot;, if you reinstall then it works for few hrs then again it starts giving the same error. Developers please fix this issue."/>
    <n v="0.99880313873291005"/>
    <x v="0"/>
  </r>
  <r>
    <x v="2"/>
    <d v="2022-03-13T00:00:00"/>
    <n v="1"/>
    <s v="Worst app and very worst products .. don't spend money on these products.."/>
    <s v="Worst app and very worst products .. don't spend money on these products.."/>
    <n v="0.999814093112945"/>
    <x v="0"/>
  </r>
  <r>
    <x v="2"/>
    <d v="2022-03-13T00:00:00"/>
    <n v="1"/>
    <s v="Not opening, always has issues . Msg pops up - Internet issues"/>
    <s v="Not opening, always has issues . Msg pops up - Internet issues"/>
    <n v="0.99820613861083896"/>
    <x v="0"/>
  </r>
  <r>
    <x v="2"/>
    <d v="2022-03-13T00:00:00"/>
    <n v="1"/>
    <s v="App is not working and says check your internet connection always.."/>
    <s v="App is not working and says check your internet connection always.."/>
    <n v="0.99964058399200395"/>
    <x v="0"/>
  </r>
  <r>
    <x v="2"/>
    <d v="2022-03-13T00:00:00"/>
    <n v="1"/>
    <s v="DOES NOT WORK"/>
    <s v="DOES NOT WORK"/>
    <n v="0.99973779916763295"/>
    <x v="0"/>
  </r>
  <r>
    <x v="2"/>
    <d v="2022-03-13T00:00:00"/>
    <n v="1"/>
    <s v="Worst company every seen. They are not even bother to serve you.."/>
    <s v="Worst company every seen. They are not even bother to serve you.."/>
    <n v="0.99975973367690996"/>
    <x v="0"/>
  </r>
  <r>
    <x v="2"/>
    <d v="2022-03-13T00:00:00"/>
    <n v="1"/>
    <s v="On 5th of March 2022 placed the service order for shifting my Inova water filter. No response for a week. I had to get the job done from a local vendor. From 6th March app is showing internet connectivity problem and no call came from the company."/>
    <s v="On 5th of March 2022 placed the service order for shifting my Inova water filter. No response for a week. I had to get the job done from a local vendor. From 6th March app is showing internet connectivity problem and no call came from the company."/>
    <n v="0.99867165088653498"/>
    <x v="0"/>
  </r>
  <r>
    <x v="2"/>
    <d v="2022-03-13T00:00:00"/>
    <n v="1"/>
    <s v="Worst app I have ever seen. Every time it shows that &quot;internet connection issue.&quot; Unable to open."/>
    <s v="Worst app I have ever seen. Every time it shows that &quot;internet connection issue.&quot; Unable to open."/>
    <n v="0.99981778860092096"/>
    <x v="0"/>
  </r>
  <r>
    <x v="2"/>
    <d v="2022-03-12T00:00:00"/>
    <n v="4"/>
    <s v="i am happy"/>
    <s v="i am happy"/>
    <n v="0.99988019466400102"/>
    <x v="1"/>
  </r>
  <r>
    <x v="2"/>
    <d v="2022-03-12T00:00:00"/>
    <n v="1"/>
    <s v="HORRIBLE S this app is always in loading mode"/>
    <s v="HORRIBLE S this app is always in loading mode"/>
    <n v="0.99943333864212003"/>
    <x v="0"/>
  </r>
  <r>
    <x v="2"/>
    <d v="2022-03-12T00:00:00"/>
    <n v="1"/>
    <s v="It's not getting started its stucked on loading page..just it gets on after reinstall only..worst app ever"/>
    <s v="It's not getting started its stucked on loading page..just it gets on after reinstall only..worst app ever"/>
    <n v="0.99976915121078402"/>
    <x v="0"/>
  </r>
  <r>
    <x v="2"/>
    <d v="2022-03-12T00:00:00"/>
    <n v="1"/>
    <s v="Unresponsive app as their unresponsive service."/>
    <s v="Unresponsive app as their unresponsive service."/>
    <n v="0.99827289581298795"/>
    <x v="0"/>
  </r>
  <r>
    <x v="2"/>
    <d v="2022-03-12T00:00:00"/>
    <n v="4"/>
    <s v="Not opening"/>
    <s v="Not opening"/>
    <n v="0.99961507320403997"/>
    <x v="0"/>
  </r>
  <r>
    <x v="2"/>
    <d v="2022-03-12T00:00:00"/>
    <n v="2"/>
    <s v="I have opted for AMC, paying annually for services and repairs. My RO has not been working for the last 5 days. And inspite raising a ticket, the issue isn't resolved. The engineer assigned came once, said it needs parts and that it would be resolved today. But hasn't come around yet and worse is ignoring and declining our calls to get a status. Such a bad experience. And the app needs to be reinstalled to login every time. Gives me an internet connection failure message."/>
    <s v="I have opted for AMC, paying annually for services and repairs. My RO has not been working for the last 5 days. And inspite raising a ticket, the issue isn't resolved. The engineer assigned came once, said it needs parts and that it would be resolved today. But hasn't come around yet and worse is ignoring and declining our calls to get a status. Such a bad experience. And the app needs to be reinstalled to login every time. Gives me an internet connection failure message."/>
    <n v="0.99977642297744695"/>
    <x v="0"/>
  </r>
  <r>
    <x v="2"/>
    <d v="2022-03-12T00:00:00"/>
    <n v="1"/>
    <s v="Most unprofessional company.Technicians dont visit,big liars and just take money for AMC and dont attend calls for repairs."/>
    <s v="Most unprofessional company.Technicians dont visit,big liars and just take money for AMC and dont attend calls for repairs."/>
    <n v="0.99798136949539096"/>
    <x v="0"/>
  </r>
  <r>
    <x v="2"/>
    <d v="2022-03-12T00:00:00"/>
    <n v="1"/>
    <s v="Not working properly software....and the technician are not properly trained...They damage my Water Purifier."/>
    <s v="Not working properly software....and the technician are not properly trained...They damage my Water Purifier."/>
    <n v="0.99980920553207397"/>
    <x v="0"/>
  </r>
  <r>
    <x v="2"/>
    <d v="2022-03-12T00:00:00"/>
    <n v="1"/>
    <s v="It hangs and says internet issue however all apps are working smoothly as well as I am browsing internet smoothly"/>
    <s v="It hangs and says internet issue however all apps are working smoothly as well as I am browsing internet smoothly"/>
    <n v="0.823125660419464"/>
    <x v="1"/>
  </r>
  <r>
    <x v="2"/>
    <d v="2022-03-12T00:00:00"/>
    <n v="1"/>
    <s v="Pathetic service."/>
    <s v="Pathetic service."/>
    <n v="0.99936598539352395"/>
    <x v="0"/>
  </r>
  <r>
    <x v="2"/>
    <d v="2022-03-12T00:00:00"/>
    <n v="1"/>
    <s v="The app isn't opening"/>
    <s v="The app isn't opening"/>
    <n v="0.99958747625350897"/>
    <x v="0"/>
  </r>
  <r>
    <x v="2"/>
    <d v="2022-03-12T00:00:00"/>
    <n v="1"/>
    <s v="Useless app. Had a bad experience placing a service request. The app isn't opening since a couple of days now. To reach out to customer support, have to go through a chargeable hotline number. No response for the service request for reinstallation. Neither do we receive a reference number through SMS ie email to track the progress. Have extended AMC for 1 year but this is not a value for money deal."/>
    <s v="Useless app. Had a bad experience placing a service request. The app isn't opening since a couple of days now. To reach out to customer support, have to go through a chargeable hotline number. No response for the service request for reinstallation. Neither do we receive a reference number through SMS ie email to track the progress. Have extended AMC for 1 year but this is not a value for money deal."/>
    <n v="0.99970906972885099"/>
    <x v="0"/>
  </r>
  <r>
    <x v="2"/>
    <d v="2022-03-12T00:00:00"/>
    <n v="1"/>
    <s v="Very poor app server connecting is deadly slow"/>
    <s v="Very poor app server connecting is deadly slow"/>
    <n v="0.99980920553207397"/>
    <x v="0"/>
  </r>
  <r>
    <x v="2"/>
    <d v="2022-03-12T00:00:00"/>
    <n v="1"/>
    <s v="Very much un satisfy for this aap service. To much time waiting for open this aap. Unfortunately network issue is given"/>
    <s v="Very much un satisfy for this aap service. To much time waiting for open this aap. Unfortunately network issue is given"/>
    <n v="0.99903273582458496"/>
    <x v="0"/>
  </r>
  <r>
    <x v="2"/>
    <d v="2022-03-12T00:00:00"/>
    <n v="1"/>
    <s v="It keeps crashing and displays internet connectivity issue."/>
    <s v="It keeps crashing and displays internet connectivity issue."/>
    <n v="0.98788714408874501"/>
    <x v="0"/>
  </r>
  <r>
    <x v="2"/>
    <d v="2022-03-12T00:00:00"/>
    <n v="1"/>
    <s v="Poor service."/>
    <s v="Poor service."/>
    <n v="0.99979096651077204"/>
    <x v="0"/>
  </r>
  <r>
    <x v="2"/>
    <d v="2022-03-12T00:00:00"/>
    <n v="1"/>
    <s v="Terrible app. Doesn't even connect to internet. Pathetic policy of one mobile number linked to one Eureka Forbes product."/>
    <s v="Terrible app. Doesn't even connect to internet. Pathetic policy of one mobile number linked to one Eureka Forbes product."/>
    <n v="0.99981349706649703"/>
    <x v="0"/>
  </r>
  <r>
    <x v="2"/>
    <d v="2022-03-12T00:00:00"/>
    <n v="1"/>
    <s v="Choose some other products for which locally service available....."/>
    <s v="Choose some other products for which locally service available....."/>
    <n v="0.99122637510299605"/>
    <x v="0"/>
  </r>
  <r>
    <x v="2"/>
    <d v="2022-03-12T00:00:00"/>
    <n v="2"/>
    <s v="Always says internet connection not available."/>
    <s v="Always says internet connection not available."/>
    <n v="0.99954622983932495"/>
    <x v="0"/>
  </r>
  <r>
    <x v="2"/>
    <d v="2022-03-12T00:00:00"/>
    <n v="1"/>
    <s v="After updating app is not opening.Even service by your technician is also so pathetic no proper idea about products."/>
    <s v="After updating app is not opening.Even service by your technician is also so pathetic no proper idea about products."/>
    <n v="0.99977427721023504"/>
    <x v="0"/>
  </r>
  <r>
    <x v="2"/>
    <d v="2022-03-12T00:00:00"/>
    <n v="1"/>
    <s v="I complained one week back about the problem with my RO and scheduled it in evening. But till now the technician does not visit. The earlier version of app was working fine. Now this app does not start and always show issue with internet connectivity, though the internet is fine. If I uninstall the app and again reinstall then it works for few times and again goes to same problem."/>
    <s v="I complained one week back about the problem with my RO and scheduled it in evening. But till now the technician does not visit. The earlier version of app was working fine. Now this app does not start and always show issue with internet connectivity, though the internet is fine. If I uninstall the app and again reinstall then it works for few times and again goes to same problem."/>
    <n v="0.99374252557754505"/>
    <x v="0"/>
  </r>
  <r>
    <x v="2"/>
    <d v="2022-03-11T00:00:00"/>
    <n v="1"/>
    <s v="Useless app, worst service and commitment from Eureka Forbes. If we book service in app, service request will never get logged into system."/>
    <s v="Useless app, worst service and commitment from Eureka Forbes. If we book service in app, service request will never get logged into system."/>
    <n v="0.99954932928085305"/>
    <x v="0"/>
  </r>
  <r>
    <x v="2"/>
    <d v="2022-03-11T00:00:00"/>
    <n v="2"/>
    <s v="The app is not working at all. Can't even log into the app even after multiple attempts. Facing the problem continuously for last few weeks."/>
    <s v="The app is not working at all. Can't even log into the app even after multiple attempts. Facing the problem continuously for last few weeks."/>
    <n v="0.99968016147613503"/>
    <x v="0"/>
  </r>
  <r>
    <x v="2"/>
    <d v="2022-03-11T00:00:00"/>
    <n v="5"/>
    <s v="EXCELLENT"/>
    <s v="EXCELLENT"/>
    <n v="0.99984347820281905"/>
    <x v="1"/>
  </r>
  <r>
    <x v="2"/>
    <d v="2022-03-11T00:00:00"/>
    <n v="1"/>
    <s v="Does not open at all"/>
    <s v="Does not open at all"/>
    <n v="0.99969208240509"/>
    <x v="0"/>
  </r>
  <r>
    <x v="2"/>
    <d v="2022-03-11T00:00:00"/>
    <n v="1"/>
    <s v="Stopped working after upgrade. It shows internet connection issue."/>
    <s v="Stopped working after upgrade. It shows internet connection issue."/>
    <n v="0.99760460853576605"/>
    <x v="0"/>
  </r>
  <r>
    <x v="2"/>
    <d v="2022-03-11T00:00:00"/>
    <n v="1"/>
    <s v="App Never opens even after updating. Their service associates never visits to clean the filters in one year after AMC. Only visit to renew their AMc."/>
    <s v="App Never opens even after updating. Their service associates never visits to clean the filters in one year after AMC. Only visit to renew their AMc."/>
    <n v="0.99939012527465798"/>
    <x v="0"/>
  </r>
  <r>
    <x v="2"/>
    <d v="2022-03-11T00:00:00"/>
    <n v="1"/>
    <s v="Not able to use app after latest update. It is always displaying message that Internet connectivity issue."/>
    <s v="Not able to use app after latest update. It is always displaying message that Internet connectivity issue."/>
    <n v="0.99467718601226796"/>
    <x v="0"/>
  </r>
  <r>
    <x v="2"/>
    <d v="2022-03-11T00:00:00"/>
    <n v="1"/>
    <s v="Unable to open the app."/>
    <s v="Unable to open the app."/>
    <n v="0.99977666139602595"/>
    <x v="0"/>
  </r>
  <r>
    <x v="2"/>
    <d v="2022-03-11T00:00:00"/>
    <n v="1"/>
    <s v="Every time I try to open the app shoes a notification internet connectivity issue try again later for my OnePlus 7tmobile even with active internet connection"/>
    <s v="Every time I try to open the app shoes a notification internet connectivity issue try again later for my OnePlus 7tmobile even with active internet connection"/>
    <n v="0.99538809061050404"/>
    <x v="0"/>
  </r>
  <r>
    <x v="2"/>
    <d v="2022-03-11T00:00:00"/>
    <n v="1"/>
    <s v="Very poor app it always show internet issue"/>
    <s v="Very poor app it always show internet issue"/>
    <n v="0.99970132112502996"/>
    <x v="0"/>
  </r>
  <r>
    <x v="2"/>
    <d v="2022-03-11T00:00:00"/>
    <n v="1"/>
    <s v="Bakbas app kent say sikho"/>
    <s v="Bakbas app kent say sikho"/>
    <n v="0.97014027833938599"/>
    <x v="0"/>
  </r>
  <r>
    <x v="2"/>
    <d v="2022-03-10T00:00:00"/>
    <n v="1"/>
    <s v="For the past 1 week I've been trying to get help with my new Aquagaurd. There is no response. And its the same with this app. It doesn't work. I've been a loyal customer of Eureka forbes from 1992. The company doesn't value its customers now and develops app that doesn't work. Very poor services offered in the last year."/>
    <s v="For the past 1 week I've been trying to get help with my new Aquagaurd. There is no response. And its the same with this app. It doesn't work. I've been a loyal customer of Eureka forbes from 1992. The company doesn't value its customers now and develops app that doesn't work. Very poor services offered in the last year."/>
    <n v="0.99967360496520996"/>
    <x v="0"/>
  </r>
  <r>
    <x v="2"/>
    <d v="2022-03-10T00:00:00"/>
    <n v="1"/>
    <s v="It says internet is not working even it is working unable to open"/>
    <s v="It says internet is not working even it is working unable to open"/>
    <n v="0.99975067377090399"/>
    <x v="0"/>
  </r>
  <r>
    <x v="2"/>
    <d v="2022-03-10T00:00:00"/>
    <n v="5"/>
    <s v="NOW IT IS VERY MUCH NEEDED.AS IT GIVE US JERM FREE WATER."/>
    <s v="NOW IT IS VERY MUCH NEEDED.AS IT GIVE US JERM FREE WATER."/>
    <n v="0.95408248901367099"/>
    <x v="1"/>
  </r>
  <r>
    <x v="2"/>
    <d v="2022-03-10T00:00:00"/>
    <n v="5"/>
    <s v="Nice"/>
    <s v="Nice"/>
    <n v="0.99985527992248502"/>
    <x v="1"/>
  </r>
  <r>
    <x v="2"/>
    <d v="2022-03-10T00:00:00"/>
    <n v="1"/>
    <s v="The worst app I have ever used. The doesn't open once closed. Everytime you close the app and open it, it throws error that no internet connection. You need to uninstall and reinstall the app again. The after logging in if you close the app then the same error and app doesn't open. You need to reinstall it again."/>
    <s v="The worst app I have ever used. The doesn't open once closed. Everytime you close the app and open it, it throws error that no internet connection. You need to uninstall and reinstall the app again. The after logging in if you close the app then the same error and app doesn't open. You need to reinstall it again."/>
    <n v="0.999703228473663"/>
    <x v="0"/>
  </r>
  <r>
    <x v="2"/>
    <d v="2022-03-10T00:00:00"/>
    <n v="1"/>
    <s v="App not working since 3-4 days showing message internet not connected"/>
    <s v="App not working since 3-4 days showing message internet not connected"/>
    <n v="0.99922823905944802"/>
    <x v="0"/>
  </r>
  <r>
    <x v="2"/>
    <d v="2022-03-10T00:00:00"/>
    <n v="1"/>
    <s v="FRAUD.... Took AMC that is annual maintenance plan for 8000 Rs. But now my money is wasted as well as I am not getting any services. They close request without giving any service. Waste of my 8000rs as once u have paid they don't entertain the request. And now we are on hold for 35 mins already with customer care and still waiting. Previous call was disconnected and I will update the comments after the this call. Call disconnected the second time after putting on hold for 36 mins."/>
    <s v="FRAUD.... Took AMC that is annual maintenance plan for 8000 Rs. But now my money is wasted as well as I am not getting any services. They close request without giving any service. Waste of my 8000rs as once u have paid they don't entertain the request. And now we are on hold for 35 mins already with customer care and still waiting. Previous call was disconnected and I will update the comments after the this call. Call disconnected the second time after putting on hold for 36 mins."/>
    <n v="0.99960869550704901"/>
    <x v="0"/>
  </r>
  <r>
    <x v="2"/>
    <d v="2022-03-10T00:00:00"/>
    <n v="1"/>
    <s v="Worst app doesn't open at all. Everytime same problem internet connection issues..."/>
    <s v="Worst app doesn't open at all. Everytime same problem internet connection issues..."/>
    <n v="0.99978691339492798"/>
    <x v="0"/>
  </r>
  <r>
    <x v="2"/>
    <d v="2022-03-10T00:00:00"/>
    <n v="1"/>
    <s v="I have taken AMC for two years on 26 November 2021 now aquaguard is not working parts fautly however it was replaced in November, now no budy is listening to me I lost my ‚Çπ8000 because it is not refundable complaining from 7th march today is 10th march completely froud"/>
    <s v="I have taken AMC for two years on 26 November 2021 now aquaguard is not working parts fautly however it was replaced in November, now no budy is listening to me I lost my 8000 because it is not refundable complaining from 7th march today is 10th march completely froud"/>
    <n v="0.99626547098159701"/>
    <x v="0"/>
  </r>
  <r>
    <x v="2"/>
    <d v="2022-03-10T00:00:00"/>
    <n v="1"/>
    <s v="It is customer unfriendly"/>
    <s v="It is customer unfriendly"/>
    <n v="0.98656797409057595"/>
    <x v="0"/>
  </r>
  <r>
    <x v="2"/>
    <d v="2022-03-10T00:00:00"/>
    <n v="5"/>
    <s v="Thankyou Sonam for resolving my problem to logging in Eureka Forbes.I m very satisfied.Good service, Thankyou Eureka Forbes team for providing this type of service ."/>
    <s v="Thankyou Sonam for resolving my problem to logging in Eureka Forbes.I m very satisfied.Good service, Thankyou Eureka Forbes team for providing this type of service ."/>
    <n v="0.99975007772445601"/>
    <x v="1"/>
  </r>
  <r>
    <x v="2"/>
    <d v="2022-03-10T00:00:00"/>
    <n v="1"/>
    <s v="App performance is not good..It's difficult to open ..Always error Message&quot;internet connectivity issue please try again&quot;"/>
    <s v="App performance is not good..It's difficult to open ..Always error Message&quot;internet connectivity issue please try again&quot;"/>
    <n v="0.999711573123931"/>
    <x v="0"/>
  </r>
  <r>
    <x v="2"/>
    <d v="2022-03-10T00:00:00"/>
    <n v="5"/>
    <s v="Mr Shrikant Gupta ji helped me very politely and instructed properly me to solve the problem."/>
    <s v="Mr Shrikant Gupta ji helped me very politely and instructed properly me to solve the problem."/>
    <n v="0.99840682744979803"/>
    <x v="1"/>
  </r>
  <r>
    <x v="2"/>
    <d v="2022-03-10T00:00:00"/>
    <n v="1"/>
    <s v="Worst app. It's not opening at all.Whenever i try to open it says- internet connectivity issues try later. The service is very bad. They don't give service on time. The same issue arise even after service and they don't respond after that."/>
    <s v="Worst app. It's not opening at all.Whenever i try to open it says- internet connectivity issues try later. The service is very bad. They don't give service on time. The same issue arise even after service and they don't respond after that."/>
    <n v="0.999803125858306"/>
    <x v="0"/>
  </r>
  <r>
    <x v="2"/>
    <d v="2022-03-10T00:00:00"/>
    <n v="1"/>
    <s v="The worst service ever...plz don't but any Eureka products.... There are just making fool and totally waste of money!! I have purchased water purifier , AMC too still there are charging price to solve Your service engineer has broken my aquaguard back panel and why I have to bear this expense. TOTALLY WASTE OF MONEY üí∞!!!"/>
    <s v="The worst service ever...plz don't but any Eureka products.... There are just making fool and totally waste of money!! I have purchased water purifier , AMC too still there are charging price to solve Your service engineer has broken my aquaguard back panel and why I have to bear this expense. TOTALLY WASTE OF MONEY !!!"/>
    <n v="0.99979323148727395"/>
    <x v="0"/>
  </r>
  <r>
    <x v="2"/>
    <d v="2022-03-10T00:00:00"/>
    <n v="5"/>
    <s v="Best app easily use and experience is best"/>
    <s v="Best app easily use and experience is best"/>
    <n v="0.99893671274185103"/>
    <x v="1"/>
  </r>
  <r>
    <x v="2"/>
    <d v="2022-03-10T00:00:00"/>
    <n v="1"/>
    <s v="every time showing internet connectivity issue."/>
    <s v="every time showing internet connectivity issue."/>
    <n v="0.95662748813629095"/>
    <x v="0"/>
  </r>
  <r>
    <x v="2"/>
    <d v="2022-03-10T00:00:00"/>
    <n v="3"/>
    <s v="Finding issue in opening the app."/>
    <s v="Finding issue in opening the app."/>
    <n v="0.98647886514663696"/>
    <x v="0"/>
  </r>
  <r>
    <x v="2"/>
    <d v="2022-03-10T00:00:00"/>
    <n v="1"/>
    <s v="not responded even after 1month of complant."/>
    <s v="not responded even after 1month of complant."/>
    <n v="0.99643146991729703"/>
    <x v="0"/>
  </r>
  <r>
    <x v="2"/>
    <d v="2022-03-10T00:00:00"/>
    <n v="1"/>
    <s v="Despite having an AMC contract, it took Eureka Forbes 15 days to resolve issues with my Aquaguard. Then after one month, their local support team is calling me to know the satisfaction code. Eureka Forbes is not willing to refund the AMC or extend the AMC by the period they lacked serviced for. There are better brands available in the market. I have not heard back from Eureka Forbes despite having sent the email on the given address."/>
    <s v="Despite having an AMC contract, it took Eureka Forbes 15 days to resolve issues with my Aquaguard. Then after one month, their local support team is calling me to know the satisfaction code. Eureka Forbes is not willing to refund the AMC or extend the AMC by the period they lacked serviced for. There are better brands available in the market. I have not heard back from Eureka Forbes despite having sent the email on the given address."/>
    <n v="0.99862658977508501"/>
    <x v="0"/>
  </r>
  <r>
    <x v="2"/>
    <d v="2022-03-10T00:00:00"/>
    <n v="1"/>
    <s v="Its been 3 days since i logged complaint on water purifier issue. Nobody turned up yet. For Drinking and cooking at home become tough time. Pathetic customer service...."/>
    <s v="Its been 3 days since i logged complaint on water purifier issue. Nobody turned up yet. For Drinking and cooking at home become tough time. Pathetic customer service...."/>
    <n v="0.99959272146224898"/>
    <x v="0"/>
  </r>
  <r>
    <x v="2"/>
    <d v="2022-03-09T00:00:00"/>
    <n v="1"/>
    <s v="Very bad update karne ke bad se open ho raha hai lagbhag 6 mahine huye amc liye huye candle change kiye huye 4 mahine think chala abhi to 7 litre tank bhar ne liye din lag jata hai complete Kiya tecnishiyan aaya check karke chala gaya lekin problem jaisa tha bad experience"/>
    <s v="Very bad update karne ke bad se open ho raha hai lagbhag 6 mahine huye amc liye huye candle change kiye huye 4 mahine think chala abhi to 7 litre tank bhar ne liye din lag jata hai complete Kiya tecnishiyan aaya check karke chala gaya lekin problem jaisa tha bad experience"/>
    <n v="0.99940931797027499"/>
    <x v="0"/>
  </r>
  <r>
    <x v="2"/>
    <d v="2022-03-09T00:00:00"/>
    <n v="1"/>
    <s v="Don't delete my review. Very pathetic app. Good for nothing."/>
    <s v="Don't delete my review. Very pathetic app. Good for nothing."/>
    <n v="0.997547447681427"/>
    <x v="0"/>
  </r>
  <r>
    <x v="2"/>
    <d v="2022-03-09T00:00:00"/>
    <n v="1"/>
    <s v="Very worst experience. The service request never goes through inspite of multiple escalations. Couldn't rate less. Could be improved"/>
    <s v="Very worst experience. The service request never goes through inspite of multiple escalations. Couldn't rate less. Could be improved"/>
    <n v="0.99954527616500799"/>
    <x v="0"/>
  </r>
  <r>
    <x v="2"/>
    <d v="2022-03-09T00:00:00"/>
    <n v="2"/>
    <s v="Even after having full internet connectivity for all other apps, this app refuse to start saying no internet connectivity. How to track service requests is so is not working :("/>
    <s v="Even after having full internet connectivity for all other apps, this app refuse to start saying no internet connectivity. How to track service requests is so is not working :("/>
    <n v="0.99981254339218095"/>
    <x v="0"/>
  </r>
  <r>
    <x v="2"/>
    <d v="2022-03-09T00:00:00"/>
    <n v="1"/>
    <s v="whenever i open app it says internet connectivity issue please try again later .. However every other app... websites.. etc work...tried with multiple networks same issue.."/>
    <s v="whenever i open app it says internet connectivity issue please try again later .. However every other app... websites.. etc work...tried with multiple networks same issue.."/>
    <n v="0.99753099679946899"/>
    <x v="0"/>
  </r>
  <r>
    <x v="2"/>
    <d v="2022-03-09T00:00:00"/>
    <n v="1"/>
    <s v="Not opening at present worst app"/>
    <s v="Not opening at present worst app"/>
    <n v="0.98567163944244296"/>
    <x v="0"/>
  </r>
  <r>
    <x v="2"/>
    <d v="2022-03-09T00:00:00"/>
    <n v="1"/>
    <s v="App stopped working"/>
    <s v="App stopped working"/>
    <n v="0.999619960784912"/>
    <x v="0"/>
  </r>
  <r>
    <x v="2"/>
    <d v="2022-03-09T00:00:00"/>
    <n v="1"/>
    <s v="App not working"/>
    <s v="App not working"/>
    <n v="0.99972862005233698"/>
    <x v="0"/>
  </r>
  <r>
    <x v="2"/>
    <d v="2022-03-09T00:00:00"/>
    <n v="2"/>
    <s v="The app is not working"/>
    <s v="The app is not working"/>
    <n v="0.99977988004684404"/>
    <x v="0"/>
  </r>
  <r>
    <x v="2"/>
    <d v="2022-03-09T00:00:00"/>
    <n v="1"/>
    <s v="The app does not work. I have tried it on several mobile phones. They are also deleting my reviews for unnecessary reason"/>
    <s v="The app does not work. I have tried it on several mobile phones. They are also deleting my reviews for unnecessary reason"/>
    <n v="0.99980169534683205"/>
    <x v="0"/>
  </r>
  <r>
    <x v="2"/>
    <d v="2022-03-09T00:00:00"/>
    <n v="1"/>
    <s v="Horrible experience with Eureka Forbes. Their technician checked the area and sold me an expensive aquaguard which did not fit the space I had. There was no return or exchange. They took three months to install the machine. And 2 months after installation the service agent tells me the filter is spoiled and needs replacing and will cost 2500rs, a month after that another service agent tells me that the wire is damaged and needs replacing and will cost 1200rs, all within less than a year."/>
    <s v="Horrible experience with Eureka Forbes. Their technician checked the area and sold me an expensive aquaguard which did not fit the space I had. There was no return or exchange. They took three months to install the machine. And 2 months after installation the service agent tells me the filter is spoiled and needs replacing and will cost 2500rs, a month after that another service agent tells me that the wire is damaged and needs replacing and will cost 1200rs, all within less than a year."/>
    <n v="0.99971336126327504"/>
    <x v="0"/>
  </r>
  <r>
    <x v="2"/>
    <d v="2022-03-09T00:00:00"/>
    <n v="1"/>
    <s v="Worst app and worst company. I purchased 1.5 years back. Recently i took two years warranty paying 7000 rs. I had an issue with this purifier. I booked for a service. They came, did something and it didn't work. Now I am trying escalate this problem, the app isn't working. Is it a trick by Eureka Forbes to ensure the app doesn't open for the customer who give less feedback for their service?"/>
    <s v="Worst app and worst company. I purchased 1.5 years back. Recently i took two years warranty paying 7000 rs. I had an issue with this purifier. I booked for a service. They came, did something and it didn't work. Now I am trying escalate this problem, the app isn't working. Is it a trick by Eureka Forbes to ensure the app doesn't open for the customer who give less feedback for their service?"/>
    <n v="0.99971050024032504"/>
    <x v="0"/>
  </r>
  <r>
    <x v="2"/>
    <d v="2022-03-08T00:00:00"/>
    <n v="2"/>
    <s v="This app is most worst app ."/>
    <s v="This app is most worst app ."/>
    <n v="0.99979299306869496"/>
    <x v="0"/>
  </r>
  <r>
    <x v="2"/>
    <d v="2022-03-08T00:00:00"/>
    <n v="1"/>
    <s v="Worst service and the worst app ever.. I regret buying Eureka forbes purifier.. very expensive and poor service.. and this app will not work until you have an open complaint!!!!"/>
    <s v="Worst service and the worst app ever.. I regret buying Eureka forbes purifier.. very expensive and poor service.. and this app will not work until you have an open complaint!!!!"/>
    <n v="0.999808609485626"/>
    <x v="0"/>
  </r>
  <r>
    <x v="2"/>
    <d v="2022-03-08T00:00:00"/>
    <n v="1"/>
    <s v="service is very disappointing as well as their amc"/>
    <s v="service is very disappointing as well as their amc"/>
    <n v="0.99975746870040805"/>
    <x v="0"/>
  </r>
  <r>
    <x v="2"/>
    <d v="2022-03-08T00:00:00"/>
    <n v="1"/>
    <s v="App not working at all. It says no internet connectivity , even though connected with high speed internet connection."/>
    <s v="App not working at all. It says no internet connectivity , even though connected with high speed internet connection."/>
    <n v="0.99967694282531705"/>
    <x v="0"/>
  </r>
  <r>
    <x v="2"/>
    <d v="2022-03-08T00:00:00"/>
    <n v="1"/>
    <s v="While accessing the app getting the bug as internet connectivity issue please try later, every time need to uninstall and download to check details first time. For second time again same issue. Its an application issue for all, hence fix it"/>
    <s v="While accessing the app getting the bug as internet connectivity issue please try later, every time need to uninstall and download to check details first time. For second time again same issue. Its an application issue for all, hence fix it"/>
    <n v="0.99486023187637296"/>
    <x v="0"/>
  </r>
  <r>
    <x v="2"/>
    <d v="2022-03-08T00:00:00"/>
    <n v="1"/>
    <s v="Useless application."/>
    <s v="Useless application."/>
    <n v="0.99980837106704701"/>
    <x v="0"/>
  </r>
  <r>
    <x v="2"/>
    <d v="2022-03-08T00:00:00"/>
    <n v="1"/>
    <s v="Third class service. I'm waiting from 4-Mar-2022. Still their executive is coming. I think the executive is coming from abroad. I want to change my filters &amp; paid 6000 as AMC. I've also raised a complaint. Third class service. Now they will reply me the same script. Don't show five star in the review section. Just show only one star. It is waste of time."/>
    <s v="Third class service. I'm waiting from 4-Mar-2022. Still their executive is coming. I think the executive is coming from abroad. I want to change my filters &amp; paid 6000 as AMC. I've also raised a complaint. Third class service. Now they will reply me the same script. Don't show five star in the review section. Just show only one star. It is waste of time."/>
    <n v="0.99956303834915095"/>
    <x v="0"/>
  </r>
  <r>
    <x v="2"/>
    <d v="2022-03-08T00:00:00"/>
    <n v="5"/>
    <s v="I had a qurey and was supported by Nikhil from EF. Prompt service and support. Keep up the good work. All the Best"/>
    <s v="I had a qurey and was supported by Nikhil from EF. Prompt service and support. Keep up the good work. All the Best"/>
    <n v="0.99983191490173295"/>
    <x v="1"/>
  </r>
  <r>
    <x v="2"/>
    <d v="2022-03-08T00:00:00"/>
    <n v="4"/>
    <s v="Experience regarding app is very nice."/>
    <s v="Experience regarding app is very nice."/>
    <n v="0.999814093112945"/>
    <x v="1"/>
  </r>
  <r>
    <x v="2"/>
    <d v="2022-03-08T00:00:00"/>
    <n v="1"/>
    <s v="Complete fraud company provide substandard products to customer and when customer file complain they refuse to change the substandard faulty product..Pathetic service provider..Go for another company"/>
    <s v="Complete fraud company provide substandard products to customer and when customer file complain they refuse to change the substandard faulty product..Pathetic service provider..Go for another company"/>
    <n v="0.99941301345825195"/>
    <x v="0"/>
  </r>
  <r>
    <x v="2"/>
    <d v="2022-03-08T00:00:00"/>
    <n v="1"/>
    <s v="Worst service worst product. Don't buy Eureka Forbes any water filter i got very very bad experience. Before buying Aquaguard's sales person told us everything would be under warranty but in 5months technician told me to change the candles which will cost me 5,500/- which is not included in the warranty. I purchased Aquaguard Select edge model costing 23,000/-.and now sales person and technician are denying to provide service. Asking for 5,500/- to change the candles. Very bad service."/>
    <s v="Worst service worst product. Don't buy Eureka Forbes any water filter i got very very bad experience. Before buying Aquaguard's sales person told us everything would be under warranty but in 5months technician told me to change the candles which will cost me 5,500/- which is not included in the warranty. I purchased Aquaguard Select edge model costing 23,000/-.and now sales person and technician are denying to provide service. Asking for 5,500/- to change the candles. Very bad service."/>
    <n v="0.99975556135177601"/>
    <x v="0"/>
  </r>
  <r>
    <x v="2"/>
    <d v="2022-03-08T00:00:00"/>
    <n v="1"/>
    <s v="Very very poor aop...every time shows internate connection errors....Also service is very poor....waiting for 5 day to chang a thing...."/>
    <s v="Very very poor aop...every time shows internate connection errors....Also service is very poor....waiting for 5 day to chang a thing...."/>
    <n v="0.999778091907501"/>
    <x v="0"/>
  </r>
  <r>
    <x v="2"/>
    <d v="2022-03-08T00:00:00"/>
    <n v="1"/>
    <s v="Worst app"/>
    <s v="Worst app"/>
    <n v="0.99978631734848"/>
    <x v="0"/>
  </r>
  <r>
    <x v="2"/>
    <d v="2022-03-08T00:00:00"/>
    <n v="1"/>
    <s v="Poor experience"/>
    <s v="Poor experience"/>
    <n v="0.99977904558181696"/>
    <x v="0"/>
  </r>
  <r>
    <x v="2"/>
    <d v="2022-03-08T00:00:00"/>
    <n v="5"/>
    <s v="Thank you sonamem"/>
    <s v="Thank you sonamem"/>
    <n v="0.99980539083480802"/>
    <x v="1"/>
  </r>
  <r>
    <x v="2"/>
    <d v="2022-03-08T00:00:00"/>
    <n v="1"/>
    <s v="Not getting connection..poor response"/>
    <s v="Not getting connection..poor response"/>
    <n v="0.999778091907501"/>
    <x v="0"/>
  </r>
  <r>
    <x v="2"/>
    <d v="2022-03-08T00:00:00"/>
    <n v="1"/>
    <s v="Worst app, it shows syncing only"/>
    <s v="Worst app, it shows syncing only"/>
    <n v="0.99980336427688599"/>
    <x v="0"/>
  </r>
  <r>
    <x v="2"/>
    <d v="2022-03-08T00:00:00"/>
    <n v="1"/>
    <s v="Pathetic app"/>
    <s v="Pathetic app"/>
    <n v="0.99969553947448697"/>
    <x v="0"/>
  </r>
  <r>
    <x v="2"/>
    <d v="2022-03-08T00:00:00"/>
    <n v="1"/>
    <s v="Pathetic app. I keep getting the message internet connectivity issues. Please try later."/>
    <s v="Pathetic app. I keep getting the message internet connectivity issues. Please try later."/>
    <n v="0.99968421459197998"/>
    <x v="0"/>
  </r>
  <r>
    <x v="2"/>
    <d v="2022-03-08T00:00:00"/>
    <n v="1"/>
    <s v="It's keep on crashing and when it opens it says no internet connection"/>
    <s v="It's keep on crashing and when it opens it says no internet connection"/>
    <n v="0.99946898221969604"/>
    <x v="0"/>
  </r>
  <r>
    <x v="2"/>
    <d v="2022-03-07T00:00:00"/>
    <n v="1"/>
    <s v="This app not working properly."/>
    <s v="This app not working properly."/>
    <n v="0.99981015920639005"/>
    <x v="0"/>
  </r>
  <r>
    <x v="2"/>
    <d v="2022-03-07T00:00:00"/>
    <n v="3"/>
    <s v="App is not working after installing the latest update...always says internet issues !!"/>
    <s v="App is not working after installing the latest update...always says internet issues !!"/>
    <n v="0.99964344501495295"/>
    <x v="0"/>
  </r>
  <r>
    <x v="2"/>
    <d v="2022-03-07T00:00:00"/>
    <n v="1"/>
    <s v="Worst app, does not open at all. Always shows internet problem. But internet connection is fine."/>
    <s v="Worst app, does not open at all. Always shows internet problem. But internet connection is fine."/>
    <n v="0.55100208520889205"/>
    <x v="0"/>
  </r>
  <r>
    <x v="2"/>
    <d v="2022-03-07T00:00:00"/>
    <n v="1"/>
    <s v="Worst app. Always stuck at Internet connectivity issue. Uninstall and reinstall then it works for the first time.. after that its the same issue."/>
    <s v="Worst app. Always stuck at Internet connectivity issue. Uninstall and reinstall then it works for the first time.. after that its the same issue."/>
    <n v="0.999639391899108"/>
    <x v="0"/>
  </r>
  <r>
    <x v="2"/>
    <d v="2022-03-07T00:00:00"/>
    <n v="5"/>
    <s v="Good"/>
    <s v="Good"/>
    <n v="0.99981611967086703"/>
    <x v="1"/>
  </r>
  <r>
    <x v="2"/>
    <d v="2022-03-07T00:00:00"/>
    <n v="1"/>
    <s v="Login not working."/>
    <s v="Login not working."/>
    <n v="0.99979931116104104"/>
    <x v="0"/>
  </r>
  <r>
    <x v="2"/>
    <d v="2022-03-07T00:00:00"/>
    <n v="3"/>
    <s v="The app has stopped working for past 3 days, please rectify so that I can pay the AMC bill."/>
    <s v="The app has stopped working for past 3 days, please rectify so that I can pay the AMC bill."/>
    <n v="0.99901258945464999"/>
    <x v="0"/>
  </r>
  <r>
    <x v="2"/>
    <d v="2022-03-07T00:00:00"/>
    <n v="5"/>
    <s v="Services are most convenient"/>
    <s v="Services are most convenient"/>
    <n v="0.994262754917144"/>
    <x v="1"/>
  </r>
  <r>
    <x v="2"/>
    <d v="2022-03-07T00:00:00"/>
    <n v="5"/>
    <s v="Very good service Expert ur staff"/>
    <s v="Very good service Expert ur staff"/>
    <n v="0.99968993663787797"/>
    <x v="1"/>
  </r>
  <r>
    <x v="2"/>
    <d v="2022-03-07T00:00:00"/>
    <n v="1"/>
    <s v="Does not open and hangs"/>
    <s v="Does not open and hangs"/>
    <n v="0.99943190813064497"/>
    <x v="0"/>
  </r>
  <r>
    <x v="2"/>
    <d v="2022-03-07T00:00:00"/>
    <n v="1"/>
    <s v="Do not buy any product from eureka because you won't get proper service though product is under warranty and service centre people are very arrogant. Eureka people send a service guy from company side only while installation and one funny part the person who visits advises us to take prefilter outside the purifier why? He mentioned for better purification then what aquagaurd does. I raised complaint to get service for my purifier issue but they are ready to give denial letter"/>
    <s v="Do not buy any product from eureka because you won't get proper service though product is under warranty and service centre people are very arrogant. Eureka people send a service guy from company side only while installation and one funny part the person who visits advises us to take prefilter outside the purifier why? He mentioned for better purification then what aquagaurd does. I raised complaint to get service for my purifier issue but they are ready to give denial letter"/>
    <n v="0.99747663736343295"/>
    <x v="0"/>
  </r>
  <r>
    <x v="2"/>
    <d v="2022-03-07T00:00:00"/>
    <n v="1"/>
    <s v="Every time when I open the app it shows Internet Error... It's a worst experience..."/>
    <s v="Every time when I open the app it shows Internet Error... It's a worst experience..."/>
    <n v="0.99980932474136297"/>
    <x v="0"/>
  </r>
  <r>
    <x v="2"/>
    <d v="2022-03-07T00:00:00"/>
    <n v="1"/>
    <s v="Worst app. Otp comes after a day or so. After that the app itself dosen't work properly. It was a mistake buying eureka Forbes product. Service is such a pain"/>
    <s v="Worst app. Otp comes after a day or so. After that the app itself dosen't work properly. It was a mistake buying eureka Forbes product. Service is such a pain"/>
    <n v="0.99981254339218095"/>
    <x v="0"/>
  </r>
  <r>
    <x v="2"/>
    <d v="2022-03-07T00:00:00"/>
    <n v="1"/>
    <s v="Why unable to download app? Please see and rectify snag"/>
    <s v="Why unable to download app? Please see and rectify snag"/>
    <n v="0.99815303087234497"/>
    <x v="0"/>
  </r>
  <r>
    <x v="2"/>
    <d v="2022-03-07T00:00:00"/>
    <n v="2"/>
    <s v="Unable to update and very limited number of features in the app"/>
    <s v="Unable to update and very limited number of features in the app"/>
    <n v="0.99976307153701705"/>
    <x v="0"/>
  </r>
  <r>
    <x v="2"/>
    <d v="2022-03-07T00:00:00"/>
    <n v="1"/>
    <s v="app is not opening ,keeps erroring internet connectivity issues ,try again later. so calling customer care many times on aqua guard issue, no response ,no resolution."/>
    <s v="app is not opening ,keeps erroring internet connectivity issues ,try again later. so calling customer care many times on aqua guard issue, no response ,no resolution."/>
    <n v="0.99938070774078303"/>
    <x v="0"/>
  </r>
  <r>
    <x v="2"/>
    <d v="2022-03-06T00:00:00"/>
    <n v="5"/>
    <s v="Good üëç"/>
    <s v="Good "/>
    <n v="0.99981611967086703"/>
    <x v="1"/>
  </r>
  <r>
    <x v="2"/>
    <d v="2022-03-06T00:00:00"/>
    <n v="1"/>
    <s v="Worst app ..very bad experirnce with this facing server issue from past 10 days ..till now its the same ."/>
    <s v="Worst app ..very bad experirnce with this facing server issue from past 10 days ..till now its the same ."/>
    <n v="0.999803125858306"/>
    <x v="0"/>
  </r>
  <r>
    <x v="2"/>
    <d v="2022-03-06T00:00:00"/>
    <n v="1"/>
    <s v="My product is not working , i called costumer service several time ,but still no technical person has come for service."/>
    <s v="My product is not working , i called costumer service several time ,but still no technical person has come for service."/>
    <n v="0.99815899133682195"/>
    <x v="0"/>
  </r>
  <r>
    <x v="2"/>
    <d v="2022-03-06T00:00:00"/>
    <n v="1"/>
    <s v="Does not conduct. Buggy"/>
    <s v="Does not conduct. Buggy"/>
    <n v="0.992564916610717"/>
    <x v="0"/>
  </r>
  <r>
    <x v="2"/>
    <d v="2022-03-06T00:00:00"/>
    <n v="5"/>
    <s v="The apps is not working properly."/>
    <s v="The apps is not working properly."/>
    <n v="0.999794781208038"/>
    <x v="0"/>
  </r>
  <r>
    <x v="2"/>
    <d v="2022-03-06T00:00:00"/>
    <n v="5"/>
    <s v="Very good"/>
    <s v="Very good"/>
    <n v="0.99985206127166704"/>
    <x v="1"/>
  </r>
  <r>
    <x v="2"/>
    <d v="2022-03-06T00:00:00"/>
    <n v="1"/>
    <s v="Unable to create account. Error"/>
    <s v="Unable to create account. Error"/>
    <n v="0.99979799985885598"/>
    <x v="0"/>
  </r>
  <r>
    <x v="2"/>
    <d v="2022-03-06T00:00:00"/>
    <n v="1"/>
    <s v="Useless app, shameless company"/>
    <s v="Useless app, shameless company"/>
    <n v="0.99972265958786"/>
    <x v="0"/>
  </r>
  <r>
    <x v="2"/>
    <d v="2022-03-06T00:00:00"/>
    <n v="1"/>
    <s v="Very very poor"/>
    <s v="Very very poor"/>
    <n v="0.99979299306869496"/>
    <x v="0"/>
  </r>
  <r>
    <x v="2"/>
    <d v="2022-03-06T00:00:00"/>
    <n v="1"/>
    <s v="Horrible. Worse than their service, which I wouldn't have believed was even possible! Installed, entered the OTP,checked the details &amp; tried to book a service visit. The stupid app showed me an address in MUMBAI. Though initially it was displaying my address. How much can ONE company screw up???"/>
    <s v="Horrible. Worse than their service, which I wouldn't have believed was even possible! Installed, entered the OTP,checked the details &amp; tried to book a service visit. The stupid app showed me an address in MUMBAI. Though initially it was displaying my address. How much can ONE company screw up???"/>
    <n v="0.99980086088180498"/>
    <x v="0"/>
  </r>
  <r>
    <x v="2"/>
    <d v="2022-03-06T00:00:00"/>
    <n v="1"/>
    <s v="Yes I agree just like all other facing the issue... I am also a victim of bad service from EF. I got the vaccum and purifier in 2012 I am still waiting for my invoice. Customer care is absolutely pathetic I have been following up but everytime will say that they share on email. Customer care responses sucks. Very unprofessional. Also I think it's high time we should find alternative as there AMC are also exorbitant. 7k+ for an year. That means in 2 years it will be the cost of my purifier."/>
    <s v="Yes I agree just like all other facing the issue... I am also a victim of bad service from EF. I got the vaccum and purifier in 2012 I am still waiting for my invoice. Customer care is absolutely pathetic I have been following up but everytime will say that they share on email. Customer care responses sucks. Very unprofessional. Also I think it's high time we should find alternative as there AMC are also exorbitant. 7k+ for an year. That means in 2 years it will be the cost of my purifier."/>
    <n v="0.99906879663467396"/>
    <x v="0"/>
  </r>
  <r>
    <x v="2"/>
    <d v="2022-03-06T00:00:00"/>
    <n v="1"/>
    <s v="Recently I installed and most of the times while opening App. it shows 'Internet Connectivity Issue. Please try again.'. Although my internet works very well and able to brows other websites but only this App. doesn't open. There is a bug."/>
    <s v="Recently I installed and most of the times while opening App. it shows 'Internet Connectivity Issue. Please try again.'. Although my internet works very well and able to brows other websites but only this App. doesn't open. There is a bug."/>
    <n v="0.99873846769332797"/>
    <x v="0"/>
  </r>
  <r>
    <x v="2"/>
    <d v="2022-03-06T00:00:00"/>
    <n v="1"/>
    <s v="3/4 Dino se working nhi h"/>
    <s v="3/4 Dino se working nhi h"/>
    <n v="0.76153790950775102"/>
    <x v="1"/>
  </r>
  <r>
    <x v="2"/>
    <d v="2022-03-06T00:00:00"/>
    <n v="1"/>
    <s v="Having a terrible experience with service. My Aquaguard is not functioning for last 13 days. Lodged complain on 22.02.2022. The Technician visited my home on 28.02.2022 and after inspection informed me that some spares are required for repairing, and, does not have the same with him at that moment. He informed me that he will again visit to repair the Aquaguard the next day with required spares. But, unfortunately, I have not heard from the technician till date. Pathetic Service."/>
    <s v="Having a terrible experience with service. My Aquaguard is not functioning for last 13 days. Lodged complain on 22.02.2022. The Technician visited my home on 28.02.2022 and after inspection informed me that some spares are required for repairing, and, does not have the same with him at that moment. He informed me that he will again visit to repair the Aquaguard the next day with required spares. But, unfortunately, I have not heard from the technician till date. Pathetic Service."/>
    <n v="0.99815958738327004"/>
    <x v="0"/>
  </r>
  <r>
    <x v="2"/>
    <d v="2022-03-06T00:00:00"/>
    <n v="1"/>
    <s v="Internet connectivity issues"/>
    <s v="Internet connectivity issues"/>
    <n v="0.994354248046875"/>
    <x v="0"/>
  </r>
  <r>
    <x v="2"/>
    <d v="2022-03-06T00:00:00"/>
    <n v="4"/>
    <s v="Very convenient"/>
    <s v="Very convenient"/>
    <n v="0.99884450435638406"/>
    <x v="1"/>
  </r>
  <r>
    <x v="2"/>
    <d v="2022-03-06T00:00:00"/>
    <n v="1"/>
    <s v="Trying to reset password since i login to Eureka Forbes website using OTP. It asks to register. When trying to register, nothing happens. Waste of time"/>
    <s v="Trying to reset password since i login to Eureka Forbes website using OTP. It asks to register. When trying to register, nothing happens. Waste of time"/>
    <n v="0.99976712465286199"/>
    <x v="0"/>
  </r>
  <r>
    <x v="2"/>
    <d v="2022-03-06T00:00:00"/>
    <n v="1"/>
    <s v="Recieved damaged product tried calling sales person who is approached but not responding"/>
    <s v="Recieved damaged product tried calling sales person who is approached but not responding"/>
    <n v="0.99935859441757202"/>
    <x v="0"/>
  </r>
  <r>
    <x v="2"/>
    <d v="2022-03-06T00:00:00"/>
    <n v="1"/>
    <s v="All repair service workers at eureka Forbes are theifs. Tries to stole something each time they visit for service/repair. No customer care or higher authority could resolve the problem even after months."/>
    <s v="All repair service workers at eureka Forbes are theifs. Tries to stole something each time they visit for service/repair. No customer care or higher authority could resolve the problem even after months."/>
    <n v="0.999264895915985"/>
    <x v="0"/>
  </r>
  <r>
    <x v="2"/>
    <d v="2022-03-06T00:00:00"/>
    <n v="1"/>
    <s v="The package of refills was already opened before the technician came to our home. Technician didnt not install the copper Cartridge as part of installation. Moreover, the technician tried to carry with him back the copper Cartridge saying it was not useful to us. After installation of the refills, purifier stopped purifying water. It's been 10 days since the refills are installed. By drinking unpurified water our family members got cold issues. No customer executive coule solve our complaint."/>
    <s v="The package of refills was already opened before the technician came to our home. Technician didnt not install the copper Cartridge as part of installation. Moreover, the technician tried to carry with him back the copper Cartridge saying it was not useful to us. After installation of the refills, purifier stopped purifying water. It's been 10 days since the refills are installed. By drinking unpurified water our family members got cold issues. No customer executive coule solve our complaint."/>
    <n v="0.99955099821090698"/>
    <x v="0"/>
  </r>
  <r>
    <x v="2"/>
    <d v="2022-03-06T00:00:00"/>
    <n v="1"/>
    <s v="Very worst service don't buy Eureka product. My water filter not working last 5 day's engineer unable to resolve problems. Buy this product last 3 month before. Getting problem always. Very pathetic service highly recommend don't buy."/>
    <s v="Very worst service don't buy Eureka product. My water filter not working last 5 day's engineer unable to resolve problems. Buy this product last 3 month before. Getting problem always. Very pathetic service highly recommend don't buy."/>
    <n v="0.99965000152587802"/>
    <x v="0"/>
  </r>
  <r>
    <x v="2"/>
    <d v="2022-03-05T00:00:00"/>
    <n v="2"/>
    <s v="Why this app is not connecting since 3, 4 days"/>
    <s v="Why this app is not connecting since 3, 4 days"/>
    <n v="0.99874544143676702"/>
    <x v="0"/>
  </r>
  <r>
    <x v="2"/>
    <d v="2022-03-05T00:00:00"/>
    <n v="5"/>
    <s v="Req"/>
    <s v="Req"/>
    <n v="0.94301694631576505"/>
    <x v="0"/>
  </r>
  <r>
    <x v="2"/>
    <d v="2022-03-05T00:00:00"/>
    <n v="1"/>
    <s v="Pathetic service. App doesn't work at all"/>
    <s v="Pathetic service. App doesn't work at all"/>
    <n v="0.99978655576705899"/>
    <x v="0"/>
  </r>
  <r>
    <x v="2"/>
    <d v="2022-03-05T00:00:00"/>
    <n v="1"/>
    <s v="My machine is out of order for the last two months. I raised the complaint and also escalated it But the issue is still unresolved."/>
    <s v="My machine is out of order for the last two months. I raised the complaint and also escalated it But the issue is still unresolved."/>
    <n v="0.99758183956146196"/>
    <x v="0"/>
  </r>
  <r>
    <x v="2"/>
    <d v="2022-03-05T00:00:00"/>
    <n v="1"/>
    <s v="One has to raise multiple service requests and still nobody comes to service the water filter. Very irresponsible customer service of eureka forbes"/>
    <s v="One has to raise multiple service requests and still nobody comes to service the water filter. Very irresponsible customer service of eureka forbes"/>
    <n v="0.999458968639373"/>
    <x v="0"/>
  </r>
  <r>
    <x v="2"/>
    <d v="2022-03-05T00:00:00"/>
    <n v="1"/>
    <s v="Waste hai this app and service quality of conpany since we given amc every month 2 times min engg visit due to no water supply in machine . And no one cares for this. Not to buy in future"/>
    <s v="Waste hai this app and service quality of conpany since we given amc every month 2 times min engg visit due to no water supply in machine . And no one cares for this. Not to buy in future"/>
    <n v="0.99954921007156305"/>
    <x v="0"/>
  </r>
  <r>
    <x v="2"/>
    <d v="2022-03-05T00:00:00"/>
    <n v="3"/>
    <s v="Eureka Forbes app stops functioning saying internet connectivity issues whileinternet is functioning well.can you setright"/>
    <s v="Eureka Forbes app stops functioning saying internet connectivity issues whileinternet is functioning well.can you setright"/>
    <n v="0.94188648462295499"/>
    <x v="0"/>
  </r>
  <r>
    <x v="2"/>
    <d v="2022-03-05T00:00:00"/>
    <n v="3"/>
    <s v="To open the app we experience climbing Everest mountain, very difficult to operate"/>
    <s v="To open the app we experience climbing Everest mountain, very difficult to operate"/>
    <n v="0.972983539104461"/>
    <x v="0"/>
  </r>
  <r>
    <x v="2"/>
    <d v="2022-03-05T00:00:00"/>
    <n v="1"/>
    <s v="Service is ok but application not open ‡§´‡§∞‡•ç‡§∏‡•ç‡§ü ‡§ü‡§æ‡§á‡§Æ ‡§ì‡§™‡§® ‡§π‡•ã ‡§ú‡§æ‡§§‡•Ä next day open Kiya to open nahi hoti solve the application problem"/>
    <s v="Service is ok but application not open next day open Kiya to open nahi hoti solve the application problem"/>
    <n v="0.97787785530090299"/>
    <x v="0"/>
  </r>
  <r>
    <x v="2"/>
    <d v="2022-03-05T00:00:00"/>
    <n v="1"/>
    <s v="Used it once to register a complaint. Now doesn't work error message internet connectivity unavailable"/>
    <s v="Used it once to register a complaint. Now doesn't work error message internet connectivity unavailable"/>
    <n v="0.99804002046585005"/>
    <x v="0"/>
  </r>
  <r>
    <x v="2"/>
    <d v="2022-03-05T00:00:00"/>
    <n v="1"/>
    <s v="New updated app is not opening. Every time shows Internet connection problem. Where all other app's run smoothly."/>
    <s v="New updated app is not opening. Every time shows Internet connection problem. Where all other app's run smoothly."/>
    <n v="0.99851864576339699"/>
    <x v="0"/>
  </r>
  <r>
    <x v="2"/>
    <d v="2022-03-05T00:00:00"/>
    <n v="1"/>
    <s v="App is not at all opening for past ten days. A simple blank screen with Eureka Forbes name is opening and an error message throwing by saying &quot;Internet Connectivity issue try again later&quot; where all other apps are working fine infact live streaming also at the same time. Developers need to have a look into it."/>
    <s v="App is not at all opening for past ten days. A simple blank screen with Eureka Forbes name is opening and an error message throwing by saying &quot;Internet Connectivity issue try again later&quot; where all other apps are working fine infact live streaming also at the same time. Developers need to have a look into it."/>
    <n v="0.99851793050765902"/>
    <x v="0"/>
  </r>
  <r>
    <x v="2"/>
    <d v="2022-03-04T00:00:00"/>
    <n v="1"/>
    <s v="Bought a 1yr amc from the app, and then it just stopped working. App does not load and you can't raise a service complaint without the app"/>
    <s v="Bought a 1yr amc from the app, and then it just stopped working. App does not load and you can't raise a service complaint without the app"/>
    <n v="0.99903416633605902"/>
    <x v="0"/>
  </r>
  <r>
    <x v="2"/>
    <d v="2022-03-04T00:00:00"/>
    <n v="1"/>
    <s v="There is a problem opening the application. Every time the app has to be uninstalled and reinstalled."/>
    <s v="There is a problem opening the application. Every time the app has to be uninstalled and reinstalled."/>
    <n v="0.998826563358306"/>
    <x v="0"/>
  </r>
  <r>
    <x v="2"/>
    <d v="2022-03-04T00:00:00"/>
    <n v="1"/>
    <s v="Worst app and service ,don't waste your money on Eureka Forbes product"/>
    <s v="Worst app and service ,don't waste your money on Eureka Forbes product"/>
    <n v="0.99965834617614702"/>
    <x v="0"/>
  </r>
  <r>
    <x v="2"/>
    <d v="2022-03-04T00:00:00"/>
    <n v="1"/>
    <s v="This is the waste company which I have never seen.they don't even address the customers problems.i have given a compliant about my Aqua Sure pearl was leaking from 25thbfebruary to 4thmarch but no one was not interested to attend my call.Customer care persons not even talk to me they hold my call for 1hour.I am going to compliant to my issue to my near by police station.This company needs to be banned.I will give the publicity to not to take this company products to everyone to my friends."/>
    <s v="This is the waste company which I have never seen.they don't even address the customers problems.i have given a compliant about my Aqua Sure pearl was leaking from 25thbfebruary to 4thmarch but no one was not interested to attend my call.Customer care persons not even talk to me they hold my call for 1hour.I am going to compliant to my issue to my near by police station.This company needs to be banned.I will give the publicity to not to take this company products to everyone to my friends."/>
    <n v="0.99917894601821899"/>
    <x v="0"/>
  </r>
  <r>
    <x v="2"/>
    <d v="2022-03-04T00:00:00"/>
    <n v="1"/>
    <s v="Very poor app and pathetic service. They are only prompt while taking AMC after that forgot about service."/>
    <s v="Very poor app and pathetic service. They are only prompt while taking AMC after that forgot about service."/>
    <n v="0.99972194433212203"/>
    <x v="0"/>
  </r>
  <r>
    <x v="2"/>
    <d v="2022-03-04T00:00:00"/>
    <n v="4"/>
    <s v="Gourab"/>
    <s v="Gourab"/>
    <n v="0.99566560983657804"/>
    <x v="1"/>
  </r>
  <r>
    <x v="2"/>
    <d v="2022-03-04T00:00:00"/>
    <n v="5"/>
    <s v="Awesome experience with the service and customer care...they are very helpful and supportive in solving the issues.."/>
    <s v="Awesome experience with the service and customer care...they are very helpful and supportive in solving the issues.."/>
    <n v="0.99987685680389404"/>
    <x v="1"/>
  </r>
  <r>
    <x v="2"/>
    <d v="2022-03-04T00:00:00"/>
    <n v="1"/>
    <s v="Doesn't open."/>
    <s v="Doesn't open."/>
    <n v="0.99973732233047397"/>
    <x v="0"/>
  </r>
  <r>
    <x v="2"/>
    <d v="2022-03-04T00:00:00"/>
    <n v="4"/>
    <s v="Ms. Soonam is good. Probably she may solve my problem"/>
    <s v="Ms. Soonam is good. Probably she may solve my problem"/>
    <n v="0.99979060888290405"/>
    <x v="1"/>
  </r>
  <r>
    <x v="2"/>
    <d v="2022-03-04T00:00:00"/>
    <n v="1"/>
    <s v="Not up-to-date customer data properly."/>
    <s v="Not up-to-date customer data properly."/>
    <n v="0.99980431795120195"/>
    <x v="0"/>
  </r>
  <r>
    <x v="2"/>
    <d v="2022-03-04T00:00:00"/>
    <n v="5"/>
    <s v="Excellent"/>
    <s v="Excellent"/>
    <n v="0.99984347820281905"/>
    <x v="1"/>
  </r>
  <r>
    <x v="2"/>
    <d v="2022-03-04T00:00:00"/>
    <n v="1"/>
    <s v="Unable to login app"/>
    <s v="Unable to login app"/>
    <n v="0.99609488248824996"/>
    <x v="0"/>
  </r>
  <r>
    <x v="2"/>
    <d v="2022-03-03T00:00:00"/>
    <n v="1"/>
    <s v="The app doesnt open up"/>
    <s v="The app doesnt open up"/>
    <n v="0.99970179796218805"/>
    <x v="0"/>
  </r>
  <r>
    <x v="2"/>
    <d v="2022-03-03T00:00:00"/>
    <n v="1"/>
    <s v="I am one of your aqua guard customer I have to complaint that the way of service that you provide is not appreciated. I am very disappointed with your service I am using Aquagaurd for nearly 7 years. But I didn't faced such a worst services for past 2 months. And coming to very valuable and responsible service man they are very poorly trained that they couldn't provide best and clean services.. They are very much interested in framing AMC in their names,not with timely service.very worst service"/>
    <s v="I am one of your aqua guard customer I have to complaint that the way of service that you provide is not appreciated. I am very disappointed with your service I am using Aquagaurd for nearly 7 years. But I didn't faced such a worst services for past 2 months. And coming to very valuable and responsible service man they are very poorly trained that they couldn't provide best and clean services.. They are very much interested in framing AMC in their names,not with timely service.very worst service"/>
    <n v="0.99908840656280495"/>
    <x v="0"/>
  </r>
  <r>
    <x v="2"/>
    <d v="2022-03-03T00:00:00"/>
    <n v="1"/>
    <s v="Eureka forbes just makeing people fool, they just make the aap but they can't provide the service.. I was booked a service REQUIST by using the application but there is no response from eureka team science 15 days worst service provider."/>
    <s v="Eureka forbes just makeing people fool, they just make the aap but they can't provide the service.. I was booked a service REQUIST by using the application but there is no response from eureka team science 15 days worst service provider."/>
    <n v="0.99967110157012895"/>
    <x v="0"/>
  </r>
  <r>
    <x v="2"/>
    <d v="2022-03-03T00:00:00"/>
    <n v="1"/>
    <s v="The waste company ever they don't even address the customers problems. I raised an issue with robo vac and mop at around Nov but till now the issue is not yet resolved. My whole money is wasted. Even the technicians are waste they don't even know how to solve the issue. I am going to complaint on my issue to my near by police station. I am not ready to leave my hard earned money on a non working product. This company needs to be banned. What is the CEO doing ??is he enjoying with customers money"/>
    <s v="The waste company ever they don't even address the customers problems. I raised an issue with robo vac and mop at around Nov but till now the issue is not yet resolved. My whole money is wasted. Even the technicians are waste they don't even know how to solve the issue. I am going to complaint on my issue to my near by police station. I am not ready to leave my hard earned money on a non working product. This company needs to be banned. What is the CEO doing ??is he enjoying with customers money"/>
    <n v="0.99975293874740601"/>
    <x v="0"/>
  </r>
  <r>
    <x v="2"/>
    <d v="2022-03-03T00:00:00"/>
    <n v="1"/>
    <s v="The app is the worst app I've come across..After you raise a complain,it doesn't open.The problem is persisting since yesterday since I raised a complain."/>
    <s v="The app is the worst app I've come across..After you raise a complain,it doesn't open.The problem is persisting since yesterday since I raised a complain."/>
    <n v="0.99981468915939298"/>
    <x v="0"/>
  </r>
  <r>
    <x v="2"/>
    <d v="2022-03-03T00:00:00"/>
    <n v="1"/>
    <s v="App does not work at all."/>
    <s v="App does not work at all."/>
    <n v="0.99975055456161499"/>
    <x v="0"/>
  </r>
  <r>
    <x v="2"/>
    <d v="2022-03-03T00:00:00"/>
    <n v="1"/>
    <s v="Worst"/>
    <s v="Worst"/>
    <n v="0.99980169534683205"/>
    <x v="0"/>
  </r>
  <r>
    <x v="2"/>
    <d v="2022-03-03T00:00:00"/>
    <n v="1"/>
    <s v="Worst service, when you call the technician for AMC replacement, he says he will come, but it's been almost two days, and he has not come, but the money has been paid. Can someone look into it?"/>
    <s v="Worst service, when you call the technician for AMC replacement, he says he will come, but it's been almost two days, and he has not come, but the money has been paid. Can someone look into it?"/>
    <n v="0.99871873855590798"/>
    <x v="0"/>
  </r>
  <r>
    <x v="2"/>
    <d v="2022-03-03T00:00:00"/>
    <n v="1"/>
    <s v="Seems like not more than 2-3K budget application. its crashing everytime. where i can access all my apps, it's giving network error while accessing. If possible spend some money on app to make it stable."/>
    <s v="Seems like not more than 2-3K budget application. its crashing everytime. where i can access all my apps, it's giving network error while accessing. If possible spend some money on app to make it stable."/>
    <n v="0.99976557493209794"/>
    <x v="0"/>
  </r>
  <r>
    <x v="2"/>
    <d v="2022-03-03T00:00:00"/>
    <n v="1"/>
    <s v="Doesn't not open at all."/>
    <s v="Doesn't not open at all."/>
    <n v="0.999767005443573"/>
    <x v="0"/>
  </r>
  <r>
    <x v="2"/>
    <d v="2022-03-03T00:00:00"/>
    <n v="5"/>
    <s v="Excellent"/>
    <s v="Excellent"/>
    <n v="0.99984347820281905"/>
    <x v="1"/>
  </r>
  <r>
    <x v="2"/>
    <d v="2022-03-03T00:00:00"/>
    <n v="1"/>
    <s v="Despite having multiple products, now I have lost faith in this company and the product"/>
    <s v="Despite having multiple products, now I have lost faith in this company and the product"/>
    <n v="0.99968039989471402"/>
    <x v="0"/>
  </r>
  <r>
    <x v="2"/>
    <d v="2022-03-03T00:00:00"/>
    <n v="1"/>
    <s v="Worst post sales service. Post paid installation, water leakage from the unit started within an hour. Service technician deliberately stopped picking my calls. Service request is open since last 3 weeks. Have called customer care 8 times. Received false promises and fake escalations. Yet no resolution."/>
    <s v="Worst post sales service. Post paid installation, water leakage from the unit started within an hour. Service technician deliberately stopped picking my calls. Service request is open since last 3 weeks. Have called customer care 8 times. Received false promises and fake escalations. Yet no resolution."/>
    <n v="0.99975174665451005"/>
    <x v="0"/>
  </r>
  <r>
    <x v="2"/>
    <d v="2022-03-03T00:00:00"/>
    <n v="1"/>
    <s v="Very worst service and same review for the app.I purchased Eureka Forbes vacuum cleaner but after using it for the very first time it's motor is not working properly due to which some odd smell and different sound is coming out while switching ON. I registered complaint on 13-Feb-2022 after that there is no response from them."/>
    <s v="Very worst service and same review for the app.I purchased Eureka Forbes vacuum cleaner but after using it for the very first time it's motor is not working properly due to which some odd smell and different sound is coming out while switching ON. I registered complaint on 13-Feb-2022 after that there is no response from them."/>
    <n v="0.99971622228622403"/>
    <x v="0"/>
  </r>
  <r>
    <x v="2"/>
    <d v="2022-03-03T00:00:00"/>
    <n v="3"/>
    <s v="The app is not opening, showing connectivity problem, even when the net is working properly."/>
    <s v="The app is not opening, showing connectivity problem, even when the net is working properly."/>
    <n v="0.99952173233032204"/>
    <x v="0"/>
  </r>
  <r>
    <x v="2"/>
    <d v="2022-03-03T00:00:00"/>
    <n v="1"/>
    <s v="App is not working. Also post sales service is pathetic."/>
    <s v="App is not working. Also post sales service is pathetic."/>
    <n v="0.99980932474136297"/>
    <x v="0"/>
  </r>
  <r>
    <x v="2"/>
    <d v="2022-03-03T00:00:00"/>
    <n v="1"/>
    <s v="Unable to start."/>
    <s v="Unable to start."/>
    <n v="0.99969649314880304"/>
    <x v="0"/>
  </r>
  <r>
    <x v="2"/>
    <d v="2022-03-02T00:00:00"/>
    <n v="1"/>
    <s v="Poor service"/>
    <s v="Poor service"/>
    <n v="0.99965345859527499"/>
    <x v="0"/>
  </r>
  <r>
    <x v="2"/>
    <d v="2022-03-02T00:00:00"/>
    <n v="1"/>
    <s v="Very poor services and also apps are not working"/>
    <s v="Very poor services and also apps are not working"/>
    <n v="0.99980515241622903"/>
    <x v="0"/>
  </r>
  <r>
    <x v="2"/>
    <d v="2022-03-02T00:00:00"/>
    <n v="1"/>
    <s v="Worst app, couldn't create login."/>
    <s v="Worst app, couldn't create login."/>
    <n v="0.99980229139328003"/>
    <x v="0"/>
  </r>
  <r>
    <x v="2"/>
    <d v="2022-03-02T00:00:00"/>
    <n v="3"/>
    <s v="After i update new version not working."/>
    <s v="After i update new version not working."/>
    <n v="0.99936455488204901"/>
    <x v="0"/>
  </r>
  <r>
    <x v="2"/>
    <d v="2022-03-02T00:00:00"/>
    <n v="1"/>
    <s v="Poor quality after sales service, after sales service is not good and they donot cover full product and in the name of unjustified hidden condition asking to pay even after having AUM of 2 year. Also not accepting request to cancel AUM"/>
    <s v="Poor quality after sales service, after sales service is not good and they donot cover full product and in the name of unjustified hidden condition asking to pay even after having AUM of 2 year. Also not accepting request to cancel AUM"/>
    <n v="0.99930965900421098"/>
    <x v="0"/>
  </r>
  <r>
    <x v="2"/>
    <d v="2022-03-02T00:00:00"/>
    <n v="5"/>
    <s v="Nasreen assisted me much better"/>
    <s v="Nasreen assisted me much better"/>
    <n v="0.99829465150833097"/>
    <x v="1"/>
  </r>
  <r>
    <x v="2"/>
    <d v="2022-03-02T00:00:00"/>
    <n v="5"/>
    <s v="Nice app"/>
    <s v="Nice app"/>
    <n v="0.99980610609054499"/>
    <x v="1"/>
  </r>
  <r>
    <x v="2"/>
    <d v="2022-03-02T00:00:00"/>
    <n v="2"/>
    <s v="Unlike earlier days, Eurekha Forbes is doing worst ever service nowadays. Earlier times company themselves used to call and provide service for us twice in a year. We always maintain having regular AMC's. Now they have worst services. After we book the appointment and fix the schedule date and time, no technician will attend as per the schedule. We have to remind them calling again. Sometimes they miss the service appointment and come next day or even after two days."/>
    <s v="Unlike earlier days, Eurekha Forbes is doing worst ever service nowadays. Earlier times company themselves used to call and provide service for us twice in a year. We always maintain having regular AMC's. Now they have worst services. After we book the appointment and fix the schedule date and time, no technician will attend as per the schedule. We have to remind them calling again. Sometimes they miss the service appointment and come next day or even after two days."/>
    <n v="0.99976521730422896"/>
    <x v="0"/>
  </r>
  <r>
    <x v="2"/>
    <d v="2022-03-02T00:00:00"/>
    <n v="1"/>
    <s v="Most hopeless app. Eureka Forbes is not bothered about it. The app not only refuses to update data of Eureka Forbes machines but also says that your machine does not exist."/>
    <s v="Most hopeless app. Eureka Forbes is not bothered about it. The app not only refuses to update data of Eureka Forbes machines but also says that your machine does not exist."/>
    <n v="0.99873262643813998"/>
    <x v="0"/>
  </r>
  <r>
    <x v="2"/>
    <d v="2022-03-02T00:00:00"/>
    <n v="1"/>
    <s v="Very very bad after sales service...in the name of AMC they take service money of entire year but give 0 service...I have complained for my RO a week back but yet no resolution...dont trust them for essential service like purified water"/>
    <s v="Very very bad after sales service...in the name of AMC they take service money of entire year but give 0 service...I have complained for my RO a week back but yet no resolution...dont trust them for essential service like purified water"/>
    <n v="0.99943310022354104"/>
    <x v="0"/>
  </r>
  <r>
    <x v="2"/>
    <d v="2022-03-02T00:00:00"/>
    <n v="1"/>
    <s v="After update app not working.... with 4g connection it's show one notification #internet connectivity issue"/>
    <s v="After update app not working.... with 4g connection it's show one notification #internet connectivity issue"/>
    <n v="0.99849379062652499"/>
    <x v="0"/>
  </r>
  <r>
    <x v="2"/>
    <d v="2022-03-02T00:00:00"/>
    <n v="1"/>
    <s v="Absolutely useless app. Everytime we need to uninstall and reinstall to go any futher. Helpdesk also suggests the same. &quot; Kindly reinstall the app&quot; üòä Hope they resolve this issue and also issues with the machine/s which I am using."/>
    <s v="Absolutely useless app. Everytime we need to uninstall and reinstall to go any futher. Helpdesk also suggests the same. &quot; Kindly reinstall the app&quot; Hope they resolve this issue and also issues with the machine/s which I am using."/>
    <n v="0.99819934368133501"/>
    <x v="0"/>
  </r>
  <r>
    <x v="2"/>
    <d v="2022-03-02T00:00:00"/>
    <n v="1"/>
    <s v="Downloaded the app and register. Upto here working ok. After that whenever I try to open the app, it shows internet connectivity issue and not open."/>
    <s v="Downloaded the app and register. Upto here working ok. After that whenever I try to open the app, it shows internet connectivity issue and not open."/>
    <n v="0.99808168411254805"/>
    <x v="0"/>
  </r>
  <r>
    <x v="2"/>
    <d v="2022-03-02T00:00:00"/>
    <n v="1"/>
    <s v="From 2 months I have given 8 complaints nobody turned up yet plz think before this product"/>
    <s v="From 2 months I have given 8 complaints nobody turned up yet plz think before this product"/>
    <n v="0.99276274442672696"/>
    <x v="0"/>
  </r>
  <r>
    <x v="2"/>
    <d v="2022-03-02T00:00:00"/>
    <n v="5"/>
    <s v="Good response And service"/>
    <s v="Good response And service"/>
    <n v="0.99985456466674805"/>
    <x v="1"/>
  </r>
  <r>
    <x v="2"/>
    <d v="2022-03-02T00:00:00"/>
    <n v="1"/>
    <s v="This app never loads and shows internet connectivity issue. Looks the developer forgot to add programs. Need to Uninstall and reinstall everytime I need to access app."/>
    <s v="This app never loads and shows internet connectivity issue. Looks the developer forgot to add programs. Need to Uninstall and reinstall everytime I need to access app."/>
    <n v="0.99758327007293701"/>
    <x v="0"/>
  </r>
  <r>
    <x v="2"/>
    <d v="2022-03-02T00:00:00"/>
    <n v="5"/>
    <s v="Good, easy app"/>
    <s v="Good, easy app"/>
    <n v="0.99985480308532704"/>
    <x v="1"/>
  </r>
  <r>
    <x v="2"/>
    <d v="2022-03-02T00:00:00"/>
    <n v="1"/>
    <s v="The company itself has the worst service, first they will deliver a product with defects then will lie about sending a technician to fix the product and will continue to lie about it. If anything this company should fall for scamming people."/>
    <s v="The company itself has the worst service, first they will deliver a product with defects then will lie about sending a technician to fix the product and will continue to lie about it. If anything this company should fall for scamming people."/>
    <n v="0.99980419874191195"/>
    <x v="0"/>
  </r>
  <r>
    <x v="2"/>
    <d v="2022-03-01T00:00:00"/>
    <n v="1"/>
    <s v="‡§¨‡§π‡•Å‡§§ ‡§π‡•Ä ‡§ñ‡§∞‡§æ‡§¨ ‡§∏‡•á‡§µ‡§æ ‡§π‡•à. ‡§Ö‡§™‡§®‡•á ‡§¨‡•Å‡§∞‡•á ‡§Ö‡§®‡•Å‡§≠‡§µ ‡§ï‡•á ‡§Ü‡§ß‡§æ‡§∞ ‡§™‡§∞ ‡§ï‡§ø‡§∏‡•Ä ‡§ï‡•ã ‡§≠‡•Ä ‡§∏‡§≤‡§æ‡§π ‡§®‡§π‡•Ä‡§Ç ‡§¶‡•Ç‡§Ç‡§ó‡§æ. ‡§¨‡§π‡•Å‡§§ ‡§π‡•Ä ‡§ö‡•ã‡§∞ ‡§¨‡•á‡§à‡§Æ‡§æ‡§® ‡§ß‡•Ç‡§∞‡•ç‡§§ ‡§ï‡§Ç‡§™‡§®‡•Ä ‡§î‡§∞ ‡§á‡§∏‡§ï‡•á ‡§ï‡§∞‡•ç‡§Æ‡§ö‡§æ‡§∞‡•Ä ‡§π‡•à‡§Ç. ‡§§‡•Ä‡§® ‡§µ‡§∞‡•ç‡§∑‡•ã‡§Ç ‡§ï‡•Ä ‡§∏‡•á‡§µ‡§æ ‡§ï‡§æ ‡§ï‡§æ‡§Ç‡§ü‡•ç‡§∞‡•á‡§ï‡•ç‡§ü ‡§ï‡§∞‡§®‡•á ‡§™‡§∞ ‡§ï‡•á‡§µ‡§≤ ‡§è‡§ï ‡§∏‡§æ‡§≤ ‡§ï‡•Ä ‡§π‡•Ä ‡§∏‡§æ‡§Æ‡§ó‡•ç‡§∞‡•Ä ‡§≤‡§ó‡§æ‡§à ‡§î‡§∞ ‡§¨‡§æ‡§¶ ‡§Æ‡•á‡§Ç ‡§¨‡•á‡§µ‡§ï‡•Ç‡§´ ‡§¨‡§®‡§æ‡§§‡•á ‡§π‡•Å‡§è ‡§∏‡§Æ‡§Ø ‡§¨‡§ø‡§§‡§æ ‡§ï‡§∞ ‡§´‡§ø‡§∞ ‡§ï‡§æ‡§Ç‡§ü‡•ç‡§∞‡•á‡§ï‡•ç‡§ü ‡§∞‡§ø‡§®‡•ç‡§Ø‡•Ç‡§Ö‡§≤ ‡§™‡§∞ ‡§ú‡•ã‡§∞ ‡§¶‡•á‡§®‡•á ‡§≤‡§ó‡•á. ‡§π‡§Æ‡§æ‡§∞‡•Ä ‡§∏‡§≤‡§æ‡§π ‡§î‡§∞ ‡§®‡§ø‡§µ‡•á‡§¶‡§® ‡§π‡•à ‡§ï‡§ø ‡§ï‡•ã‡§à ‡§≠‡•Ä ‡§á‡§∏ ‡§ï‡§Ç‡§™‡§®‡•Ä ‡§ï‡•á ‡§â‡§§‡•ç‡§™‡§æ‡§¶‡§® ‡§á‡§®‡§ï‡•Ä ‡§∏‡•á‡§µ‡§æ ‡§ï‡•Ä ‡§Ö‡§µ‡§ø‡§∂‡•ç‡§µ‡§∏‡§®‡•Ä‡§Ø‡§§‡§æ ‡§ï‡•á ‡§ï‡§æ‡§∞‡§£ ‡§®‡§π‡•Ä‡§Ç ‡§â‡§™‡§Ø‡•ã‡§ó ‡§ï‡§∞‡•á‡§Ç.."/>
    <s v=" . . . . .."/>
    <n v="0.58611428737640303"/>
    <x v="1"/>
  </r>
  <r>
    <x v="2"/>
    <d v="2022-03-01T00:00:00"/>
    <n v="5"/>
    <s v="Service person was very humble and informative"/>
    <s v="Service person was very humble and informative"/>
    <n v="0.99965715408325195"/>
    <x v="1"/>
  </r>
  <r>
    <x v="2"/>
    <d v="2022-03-01T00:00:00"/>
    <n v="1"/>
    <s v="App is very slow"/>
    <s v="App is very slow"/>
    <n v="0.999664306640625"/>
    <x v="0"/>
  </r>
  <r>
    <x v="2"/>
    <d v="2022-03-01T00:00:00"/>
    <n v="1"/>
    <s v="Just like the service the app also does not work as expected. I've been a loyal client since 1991, and last year I purchased two new water purifiers. According to your expert, the new Rich UV filter that I purchased in September has a problem with its filter. The filter, according to your Technical specialist, will cost me roughly Rs. 2500/-. I would have paid for the replacement if it had happened after a year of using the eureka water filter. However, it failed within 8 months."/>
    <s v="Just like the service the app also does not work as expected. I've been a loyal client since 1991, and last year I purchased two new water purifiers. According to your expert, the new Rich UV filter that I purchased in September has a problem with its filter. The filter, according to your Technical specialist, will cost me roughly Rs. 2500/-. I would have paid for the replacement if it had happened after a year of using the eureka water filter. However, it failed within 8 months."/>
    <n v="0.99934273958206099"/>
    <x v="0"/>
  </r>
  <r>
    <x v="2"/>
    <d v="2022-03-01T00:00:00"/>
    <n v="1"/>
    <s v="I have undersink filter which was repaired 8 times and service guys visited 20 times in 1 year. Now warranty is over. Think now what is left inside after 8 body operations. Worst appliences."/>
    <s v="I have undersink filter which was repaired 8 times and service guys visited 20 times in 1 year. Now warranty is over. Think now what is left inside after 8 body operations. Worst appliences."/>
    <n v="0.99976843595504705"/>
    <x v="0"/>
  </r>
  <r>
    <x v="2"/>
    <d v="2022-03-01T00:00:00"/>
    <n v="5"/>
    <s v="Good"/>
    <s v="Good"/>
    <n v="0.99981611967086703"/>
    <x v="1"/>
  </r>
  <r>
    <x v="2"/>
    <d v="2022-03-01T00:00:00"/>
    <n v="5"/>
    <s v="Excellent service"/>
    <s v="Excellent service"/>
    <n v="0.99985766410827603"/>
    <x v="1"/>
  </r>
  <r>
    <x v="2"/>
    <d v="2022-03-01T00:00:00"/>
    <n v="5"/>
    <s v="Miss maria you have done the great job you have solve my problem it's was a good experience very helpful thank you for your help"/>
    <s v="Miss maria you have done the great job you have solve my problem it's was a good experience very helpful thank you for your help"/>
    <n v="0.99983298778533902"/>
    <x v="1"/>
  </r>
  <r>
    <x v="2"/>
    <d v="2022-03-01T00:00:00"/>
    <n v="1"/>
    <s v="Very very Bad app. I am trying to complain for service since 2 days it's not happening always got stuck when you click on submit button , and customer support is chargeable. Pathetic service"/>
    <s v="Very very Bad app. I am trying to complain for service since 2 days it's not happening always got stuck when you click on submit button , and customer support is chargeable. Pathetic service"/>
    <n v="0.99973219633102395"/>
    <x v="0"/>
  </r>
  <r>
    <x v="2"/>
    <d v="2022-03-01T00:00:00"/>
    <n v="1"/>
    <s v="Not working very very uselessness"/>
    <s v="Not working very very uselessness"/>
    <n v="0.99893337488174405"/>
    <x v="0"/>
  </r>
  <r>
    <x v="2"/>
    <d v="2022-02-28T00:00:00"/>
    <n v="1"/>
    <s v="My experience with Eureka is horrendous. Now they have started cheating the customers. They told me that they have changed filters of my water purifier twice while it was done once. They are not able to show me the evidence also. I will not at all recommend to buy their products. It is trap."/>
    <s v="My experience with Eureka is horrendous. Now they have started cheating the customers. They told me that they have changed filters of my water purifier twice while it was done once. They are not able to show me the evidence also. I will not at all recommend to buy their products. It is trap."/>
    <n v="0.99963831901550204"/>
    <x v="0"/>
  </r>
  <r>
    <x v="2"/>
    <d v="2022-02-28T00:00:00"/>
    <n v="1"/>
    <s v="Minus rating, horrible product had to repair 4 times within 2 years on top booked a service again did not get the repair since the cost asked was too high, but still made me pay 530 rupees service charges.. throwing this waste purifier away will get to a better company who values customer"/>
    <s v="Minus rating, horrible product had to repair 4 times within 2 years on top booked a service again did not get the repair since the cost asked was too high, but still made me pay 530 rupees service charges.. throwing this waste purifier away will get to a better company who values customer"/>
    <n v="0.99957293272018399"/>
    <x v="0"/>
  </r>
  <r>
    <x v="2"/>
    <d v="2022-02-28T00:00:00"/>
    <n v="1"/>
    <s v="I am trying to create account for many times. But it cannot and when I give my number to request a callback but it does not call me or making my account. Please fix this problem"/>
    <s v="I am trying to create account for many times. But it cannot and when I give my number to request a callback but it does not call me or making my account. Please fix this problem"/>
    <n v="0.99853551387786799"/>
    <x v="0"/>
  </r>
  <r>
    <x v="2"/>
    <d v="2022-02-28T00:00:00"/>
    <n v="1"/>
    <s v="Guys don't waste your money on this brand and company. Their service is very poor even in the capital cities. They've sent me a damaged product(aquaguard). After filing an immediate complaint they assure me that your product will be replaced within 1-2 months. But till now it has already been 6 months but no action has been taken against it. Even after filing multiple complaint from different modes such as call and email they just do nothing. So don't waste your money, time and energy here."/>
    <s v="Guys don't waste your money on this brand and company. Their service is very poor even in the capital cities. They've sent me a damaged product(aquaguard). After filing an immediate complaint they assure me that your product will be replaced within 1-2 months. But till now it has already been 6 months but no action has been taken against it. Even after filing multiple complaint from different modes such as call and email they just do nothing. So don't waste your money, time and energy here."/>
    <n v="0.99822968244552601"/>
    <x v="0"/>
  </r>
  <r>
    <x v="2"/>
    <d v="2022-02-28T00:00:00"/>
    <n v="1"/>
    <s v="From last4days not able to open app. Pl rectify"/>
    <s v="From last4days not able to open app. Pl rectify"/>
    <n v="0.99935287237167303"/>
    <x v="0"/>
  </r>
  <r>
    <x v="2"/>
    <d v="2022-02-28T00:00:00"/>
    <n v="5"/>
    <s v="OK FINE...."/>
    <s v="OK FINE...."/>
    <n v="0.99966216087341297"/>
    <x v="1"/>
  </r>
  <r>
    <x v="2"/>
    <d v="2022-02-27T00:00:00"/>
    <n v="1"/>
    <s v="App don't open"/>
    <s v="App don't open"/>
    <n v="0.99949884414672796"/>
    <x v="0"/>
  </r>
  <r>
    <x v="2"/>
    <d v="2022-02-27T00:00:00"/>
    <n v="5"/>
    <s v="Sumona"/>
    <s v="Sumona"/>
    <n v="0.95617312192916804"/>
    <x v="1"/>
  </r>
  <r>
    <x v="2"/>
    <d v="2022-02-27T00:00:00"/>
    <n v="1"/>
    <s v="Bug infested app* Poor service from Aquaguard*There was a time when Aquaguard held an undisputed monopoly over home water purification systems &amp; sold simple UV systems at highly exorbitant prices which is no more the case today, but despite of that service is pathetic* Today much more superior &amp; advanced purification systems are available in the market at a substantially lesser price than that being offered by Aquaguard*"/>
    <s v="Bug infested app* Poor service from Aquaguard*There was a time when Aquaguard held an undisputed monopoly over home water purification systems &amp; sold simple UV systems at highly exorbitant prices which is no more the case today, but despite of that service is pathetic* Today much more superior &amp; advanced purification systems are available in the market at a substantially lesser price than that being offered by Aquaguard*"/>
    <n v="0.99934917688369695"/>
    <x v="0"/>
  </r>
  <r>
    <x v="2"/>
    <d v="2022-02-27T00:00:00"/>
    <n v="5"/>
    <s v="Nice experience while taking with Mariya. Very supportive."/>
    <s v="Nice experience while taking with Mariya. Very supportive."/>
    <n v="0.99986314773559504"/>
    <x v="1"/>
  </r>
  <r>
    <x v="2"/>
    <d v="2022-02-27T00:00:00"/>
    <n v="3"/>
    <s v="Good service by Nikhil"/>
    <s v="Good service by Nikhil"/>
    <n v="0.99980896711349398"/>
    <x v="1"/>
  </r>
  <r>
    <x v="2"/>
    <d v="2022-02-27T00:00:00"/>
    <n v="5"/>
    <s v="Superb"/>
    <s v="Superb"/>
    <n v="0.99986565113067605"/>
    <x v="1"/>
  </r>
  <r>
    <x v="2"/>
    <d v="2022-02-27T00:00:00"/>
    <n v="1"/>
    <s v="Zero customer service support."/>
    <s v="Zero customer service support."/>
    <n v="0.99977082014083796"/>
    <x v="0"/>
  </r>
  <r>
    <x v="2"/>
    <d v="2022-02-27T00:00:00"/>
    <n v="5"/>
    <s v="Good"/>
    <s v="Good"/>
    <n v="0.99981611967086703"/>
    <x v="1"/>
  </r>
  <r>
    <x v="2"/>
    <d v="2022-02-27T00:00:00"/>
    <n v="5"/>
    <s v="Nice experience..Maria is very good and she helped me to get through the app. Thanks"/>
    <s v="Nice experience..Maria is very good and she helped me to get through the app. Thanks"/>
    <n v="0.99985373020172097"/>
    <x v="1"/>
  </r>
  <r>
    <x v="2"/>
    <d v="2022-02-27T00:00:00"/>
    <n v="5"/>
    <s v="Spoke to Mr Shrikant. Glad to mention he was extremely efficient, polite and prompt in resolving the issue and helping me to log in to this app. Thanks"/>
    <s v="Spoke to Mr Shrikant. Glad to mention he was extremely efficient, polite and prompt in resolving the issue and helping me to log in to this app. Thanks"/>
    <n v="0.99956065416336004"/>
    <x v="1"/>
  </r>
  <r>
    <x v="2"/>
    <d v="2022-02-27T00:00:00"/>
    <n v="1"/>
    <s v="Very bad app"/>
    <s v="Very bad app"/>
    <n v="0.99977689981460505"/>
    <x v="0"/>
  </r>
  <r>
    <x v="2"/>
    <d v="2022-02-27T00:00:00"/>
    <n v="5"/>
    <s v="Quick and clear response from support person."/>
    <s v="Quick and clear response from support person."/>
    <n v="0.99955469369888295"/>
    <x v="1"/>
  </r>
  <r>
    <x v="2"/>
    <d v="2022-02-26T00:00:00"/>
    <n v="1"/>
    <s v="I had done AMC renewal from Mobile app, but I can see AMC renewed till 2023. but this information is not updated to any eurekha forbes ppl. they said they dont see the renewal and my AMC shows out of contract.. so where did my money go? i can see the amount got debited to eurekha forbes."/>
    <s v="I had done AMC renewal from Mobile app, but I can see AMC renewed till 2023. but this information is not updated to any eurekha forbes ppl. they said they dont see the renewal and my AMC shows out of contract.. so where did my money go? i can see the amount got debited to eurekha forbes."/>
    <n v="0.99933356046676602"/>
    <x v="0"/>
  </r>
  <r>
    <x v="2"/>
    <d v="2022-02-26T00:00:00"/>
    <n v="1"/>
    <s v="Don't buy RO purifier from Eureka Forbes. They sell it as 20% water wastage but it is 150% water wastage. Worst products."/>
    <s v="Don't buy RO purifier from Eureka Forbes. They sell it as 20% water wastage but it is 150% water wastage. Worst products."/>
    <n v="0.99978417158126798"/>
    <x v="0"/>
  </r>
  <r>
    <x v="2"/>
    <d v="2022-02-26T00:00:00"/>
    <n v="1"/>
    <s v="Waste services .. water purifier is emergency services ... I am suffering from 5 day .... They . can't solve .. A little problem no"/>
    <s v="Waste services .. water purifier is emergency services ... I am suffering from 5 day .... They . can't solve .. A little problem no"/>
    <n v="0.99958771467208796"/>
    <x v="0"/>
  </r>
  <r>
    <x v="2"/>
    <d v="2022-02-26T00:00:00"/>
    <n v="1"/>
    <s v="Worst app ever. To top it the customer service is pathetic. No appetite towards customer satisfaction. AMC Charges are too high."/>
    <s v="Worst app ever. To top it the customer service is pathetic. No appetite towards customer satisfaction. AMC Charges are too high."/>
    <n v="0.99982494115829401"/>
    <x v="0"/>
  </r>
  <r>
    <x v="2"/>
    <d v="2022-02-26T00:00:00"/>
    <n v="1"/>
    <s v="App not working, unable to book service requests"/>
    <s v="App not working, unable to book service requests"/>
    <n v="0.99964225292205799"/>
    <x v="0"/>
  </r>
  <r>
    <x v="2"/>
    <d v="2022-02-26T00:00:00"/>
    <n v="5"/>
    <s v="App is good"/>
    <s v="App is good"/>
    <n v="0.99984669685363703"/>
    <x v="1"/>
  </r>
  <r>
    <x v="2"/>
    <d v="2022-02-26T00:00:00"/>
    <n v="5"/>
    <s v="Very good help given by nikhil"/>
    <s v="Very good help given by nikhil"/>
    <n v="0.99980467557907104"/>
    <x v="1"/>
  </r>
  <r>
    <x v="2"/>
    <d v="2022-02-26T00:00:00"/>
    <n v="5"/>
    <s v="Very good service!!! Been with Aqua guard for last 15years üòä"/>
    <s v="Very good service!!! Been with Aqua guard for last 15years "/>
    <n v="0.99967646598815896"/>
    <x v="1"/>
  </r>
  <r>
    <x v="2"/>
    <d v="2022-02-25T00:00:00"/>
    <n v="1"/>
    <s v="Worst Experience, I didn't requested candles change but exxcute says tgat candles has been changed earlier.but candles opted information is not displayed in application.worst experience"/>
    <s v="Worst Experience, I didn't requested candles change but exxcute says tgat candles has been changed earlier.but candles opted information is not displayed in application.worst experience"/>
    <n v="0.99969029426574696"/>
    <x v="0"/>
  </r>
  <r>
    <x v="2"/>
    <d v="2022-02-25T00:00:00"/>
    <n v="5"/>
    <s v="Had some issues while purchasing new water purifier, very poor sales executive but equally good customer care executive over the call Ms. Namira sorted it out."/>
    <s v="Had some issues while purchasing new water purifier, very poor sales executive but equally good customer care executive over the call Ms. Namira sorted it out."/>
    <n v="0.99202769994735696"/>
    <x v="1"/>
  </r>
  <r>
    <x v="2"/>
    <d v="2022-02-25T00:00:00"/>
    <n v="1"/>
    <s v="The worst app ever,its only book the complain its my second time in one years my machine get stoped for 2 month no service get from company side.i recomend change the purifier."/>
    <s v="The worst app ever,its only book the complain its my second time in one years my machine get stoped for 2 month no service get from company side.i recomend change the purifier."/>
    <n v="0.999717056751251"/>
    <x v="0"/>
  </r>
  <r>
    <x v="2"/>
    <d v="2022-02-25T00:00:00"/>
    <n v="2"/>
    <s v="Worst service with higher cost, never go with any AMC or Eureka forbes product, only for AMC they will call and if you face any issue they will never turn up"/>
    <s v="Worst service with higher cost, never go with any AMC or Eureka forbes product, only for AMC they will call and if you face any issue they will never turn up"/>
    <n v="0.99934500455856301"/>
    <x v="0"/>
  </r>
  <r>
    <x v="2"/>
    <d v="2022-02-25T00:00:00"/>
    <n v="1"/>
    <s v="Third class"/>
    <s v="Third class"/>
    <n v="0.97413265705108598"/>
    <x v="1"/>
  </r>
  <r>
    <x v="2"/>
    <d v="2022-02-25T00:00:00"/>
    <n v="5"/>
    <s v="Miss Nasreen given good guidence and well supportive"/>
    <s v="Miss Nasreen given good guidence and well supportive"/>
    <n v="0.99982398748397805"/>
    <x v="1"/>
  </r>
  <r>
    <x v="2"/>
    <d v="2022-02-25T00:00:00"/>
    <n v="5"/>
    <s v="Nice support. Very Prompt and a very nice app"/>
    <s v="Nice support. Very Prompt and a very nice app"/>
    <n v="0.99983203411102295"/>
    <x v="1"/>
  </r>
  <r>
    <x v="2"/>
    <d v="2022-02-25T00:00:00"/>
    <n v="2"/>
    <s v="Eureka Forbes need to improve its services, app experience &amp; after sales customer satisfaction, I booked complaint over app for my Genius+ water purifier. But I was able to fix that issue by calling multiple times to the technician. This shouldn't have to happen. You guys need to improve more on after sales grievances &amp; it's resolution else we have many options available now in the market. Thanks"/>
    <s v="Eureka Forbes need to improve its services, app experience &amp; after sales customer satisfaction, I booked complaint over app for my Genius+ water purifier. But I was able to fix that issue by calling multiple times to the technician. This shouldn't have to happen. You guys need to improve more on after sales grievances &amp; it's resolution else we have many options available now in the market. Thanks"/>
    <n v="0.71534687280654896"/>
    <x v="0"/>
  </r>
  <r>
    <x v="2"/>
    <d v="2022-02-25T00:00:00"/>
    <n v="4"/>
    <s v="Nice Application and easy to use. Customer care representative Mr.Srikant and Vabya Madam are helping person. Sales and Service Representative are good and knowledgeable. Friendly behaviour of all of employees."/>
    <s v="Nice Application and easy to use. Customer care representative Mr.Srikant and Vabya Madam are helping person. Sales and Service Representative are good and knowledgeable. Friendly behaviour of all of employees."/>
    <n v="0.99982506036758401"/>
    <x v="1"/>
  </r>
  <r>
    <x v="2"/>
    <d v="2022-02-24T00:00:00"/>
    <n v="1"/>
    <s v="Useless app and even worse services. Absolutely disgusting customer support. No problem is ever resolved and on top of that you have to deal with misbehaving customer care executives. So cumbersome to book a service request. Even more difficult to make the technician come for the service. Highly disappointing!"/>
    <s v="Useless app and even worse services. Absolutely disgusting customer support. No problem is ever resolved and on top of that you have to deal with misbehaving customer care executives. So cumbersome to book a service request. Even more difficult to make the technician come for the service. Highly disappointing!"/>
    <n v="0.99979299306869496"/>
    <x v="0"/>
  </r>
  <r>
    <x v="2"/>
    <d v="2022-02-24T00:00:00"/>
    <n v="5"/>
    <s v="It's very easy and help full."/>
    <s v="It's very easy and help full."/>
    <n v="0.99785369634628296"/>
    <x v="1"/>
  </r>
  <r>
    <x v="2"/>
    <d v="2022-02-24T00:00:00"/>
    <n v="5"/>
    <s v="Good service Eureka Forbes and excellent explain help for ( Sonam Madam)"/>
    <s v="Good service Eureka Forbes and excellent explain help for ( Sonam Madam)"/>
    <n v="0.99945038557052601"/>
    <x v="1"/>
  </r>
  <r>
    <x v="2"/>
    <d v="2022-02-24T00:00:00"/>
    <n v="5"/>
    <s v="Good app"/>
    <s v="Good app"/>
    <n v="0.99984931945800704"/>
    <x v="1"/>
  </r>
  <r>
    <x v="2"/>
    <d v="2022-02-24T00:00:00"/>
    <n v="1"/>
    <s v="Very very worst does not even work"/>
    <s v="Very very worst does not even work"/>
    <n v="0.99980241060256902"/>
    <x v="0"/>
  </r>
  <r>
    <x v="2"/>
    <d v="2022-02-24T00:00:00"/>
    <n v="5"/>
    <s v="Good"/>
    <s v="Good"/>
    <n v="0.99981611967086703"/>
    <x v="1"/>
  </r>
  <r>
    <x v="2"/>
    <d v="2022-02-24T00:00:00"/>
    <n v="5"/>
    <s v="Very good"/>
    <s v="Very good"/>
    <n v="0.99985206127166704"/>
    <x v="1"/>
  </r>
  <r>
    <x v="2"/>
    <d v="2022-02-24T00:00:00"/>
    <n v="5"/>
    <s v="It was a very nice experience to talk to Ms.Nasreen, your customer executive. She was very helpful."/>
    <s v="It was a very nice experience to talk to Ms.Nasreen, your customer executive. She was very helpful."/>
    <n v="0.99979180097579901"/>
    <x v="1"/>
  </r>
  <r>
    <x v="2"/>
    <d v="2022-02-24T00:00:00"/>
    <n v="4"/>
    <s v="#bhavyashree Helpfull"/>
    <s v="#bhavyashree Helpfull"/>
    <n v="0.82907521724700906"/>
    <x v="1"/>
  </r>
  <r>
    <x v="2"/>
    <d v="2022-02-24T00:00:00"/>
    <n v="5"/>
    <s v="Very nice .Customer care services also very good."/>
    <s v="Very nice .Customer care services also very good."/>
    <n v="0.99987125396728505"/>
    <x v="1"/>
  </r>
  <r>
    <x v="2"/>
    <d v="2022-02-24T00:00:00"/>
    <n v="1"/>
    <s v="Pathetic app experience always compain registration is failed..."/>
    <s v="Pathetic app experience always compain registration is failed..."/>
    <n v="0.99982184171676602"/>
    <x v="0"/>
  </r>
  <r>
    <x v="2"/>
    <d v="2022-02-23T00:00:00"/>
    <n v="1"/>
    <s v="Unable to login"/>
    <s v="Unable to login"/>
    <n v="0.98469144105911199"/>
    <x v="0"/>
  </r>
  <r>
    <x v="2"/>
    <d v="2022-02-23T00:00:00"/>
    <n v="2"/>
    <s v="Keep on install and reinstall. Pathetic"/>
    <s v="Keep on install and reinstall. Pathetic"/>
    <n v="0.99960023164749101"/>
    <x v="0"/>
  </r>
  <r>
    <x v="2"/>
    <d v="2022-02-23T00:00:00"/>
    <n v="1"/>
    <s v="Very bad service. Only responsible for sale, not interested in sale after service. Company expenses only on advertising not on customer service and satisfaction. If they not correct their behavior then this company going to shut down very badly.."/>
    <s v="Very bad service. Only responsible for sale, not interested in sale after service. Company expenses only on advertising not on customer service and satisfaction. If they not correct their behavior then this company going to shut down very badly.."/>
    <n v="0.99981659650802601"/>
    <x v="0"/>
  </r>
  <r>
    <x v="2"/>
    <d v="2022-02-23T00:00:00"/>
    <n v="3"/>
    <s v="Thank you Bhabiya ji for helping me"/>
    <s v="Thank you Bhabiya ji for helping me"/>
    <n v="0.99975734949111905"/>
    <x v="1"/>
  </r>
  <r>
    <x v="2"/>
    <d v="2022-02-23T00:00:00"/>
    <n v="5"/>
    <s v="It's works fine and is very helpful"/>
    <s v="It's works fine and is very helpful"/>
    <n v="0.99986100196838301"/>
    <x v="1"/>
  </r>
  <r>
    <x v="2"/>
    <d v="2022-02-23T00:00:00"/>
    <n v="1"/>
    <s v="Useless app. Never opens promptly nor the features are correctly displayed. I failed to see my old service requests nor the services rendered on my appliance. One should not rely on this bogus app."/>
    <s v="Useless app. Never opens promptly nor the features are correctly displayed. I failed to see my old service requests nor the services rendered on my appliance. One should not rely on this bogus app."/>
    <n v="0.99977308511733998"/>
    <x v="0"/>
  </r>
  <r>
    <x v="2"/>
    <d v="2022-02-23T00:00:00"/>
    <n v="5"/>
    <s v="Good experience umme Mariya madam"/>
    <s v="Good experience umme Mariya madam"/>
    <n v="0.99635064601898105"/>
    <x v="1"/>
  </r>
  <r>
    <x v="2"/>
    <d v="2022-02-23T00:00:00"/>
    <n v="5"/>
    <s v="Nice service Namira"/>
    <s v="Nice service Namira"/>
    <n v="0.99961107969284002"/>
    <x v="1"/>
  </r>
  <r>
    <x v="2"/>
    <d v="2022-02-23T00:00:00"/>
    <n v="5"/>
    <s v="Very good experience talking with Mr Nikhil"/>
    <s v="Very good experience talking with Mr Nikhil"/>
    <n v="0.99982577562332098"/>
    <x v="1"/>
  </r>
  <r>
    <x v="2"/>
    <d v="2022-02-23T00:00:00"/>
    <n v="5"/>
    <s v="Reliable service provider"/>
    <s v="Reliable service provider"/>
    <n v="0.99930870532989502"/>
    <x v="1"/>
  </r>
  <r>
    <x v="2"/>
    <d v="2022-02-23T00:00:00"/>
    <n v="5"/>
    <s v="Mr nikhil solved my issue very well he is too cooperati e"/>
    <s v="Mr nikhil solved my issue very well he is too cooperati e"/>
    <n v="0.99557131528854304"/>
    <x v="0"/>
  </r>
  <r>
    <x v="2"/>
    <d v="2022-02-23T00:00:00"/>
    <n v="1"/>
    <s v="Worst customer service, they don't have patience to explain or retify the problem"/>
    <s v="Worst customer service, they don't have patience to explain or retify the problem"/>
    <n v="0.99981051683425903"/>
    <x v="0"/>
  </r>
  <r>
    <x v="2"/>
    <d v="2022-02-23T00:00:00"/>
    <n v="1"/>
    <s v="The is not working at all."/>
    <s v="The is not working at all."/>
    <n v="0.999778091907501"/>
    <x v="0"/>
  </r>
  <r>
    <x v="2"/>
    <d v="2022-02-22T00:00:00"/>
    <n v="1"/>
    <s v="I have been facing difficulty handing with these people,my aqua quards ciruit got bad,tried to contact them ,in their toll no, no response received. Worst consumer experience"/>
    <s v="I have been facing difficulty handing with these people,my aqua quards ciruit got bad,tried to contact them ,in their toll no, no response received. Worst consumer experience"/>
    <n v="0.99975460767745905"/>
    <x v="0"/>
  </r>
  <r>
    <x v="2"/>
    <d v="2022-02-22T00:00:00"/>
    <n v="5"/>
    <s v="Good üëçüëç"/>
    <s v="Good "/>
    <n v="0.99981611967086703"/>
    <x v="1"/>
  </r>
  <r>
    <x v="2"/>
    <d v="2022-02-22T00:00:00"/>
    <n v="1"/>
    <s v="Service very very poor, multiple complaints then also nobody came for repair. 1st during nstalling machine was having problem. They took back installed another but within two month again problem started. Repenting for buying ...."/>
    <s v="Service very very poor, multiple complaints then also nobody came for repair. 1st during nstalling machine was having problem. They took back installed another but within two month again problem started. Repenting for buying ...."/>
    <n v="0.99955302476882901"/>
    <x v="0"/>
  </r>
  <r>
    <x v="2"/>
    <d v="2022-02-22T00:00:00"/>
    <n v="1"/>
    <s v="Worst technical support and customer care service. After 15 days of purchase of water purifier, till now cant access my login through app. No customer &amp; product details not found in system."/>
    <s v="Worst technical support and customer care service. After 15 days of purchase of water purifier, till now cant access my login through app. No customer &amp; product details not found in system."/>
    <n v="0.99964010715484597"/>
    <x v="0"/>
  </r>
  <r>
    <x v="2"/>
    <d v="2022-02-22T00:00:00"/>
    <n v="1"/>
    <s v="Worst experience from Eureka Forbes. Since 4 days I am waiting for Water purifier installation, no one is responding for installation. If they are not providing installation on time then how can I suppose that they will provide after sales service. Other providers are installing machine in one day only."/>
    <s v="Worst experience from Eureka Forbes. Since 4 days I am waiting for Water purifier installation, no one is responding for installation. If they are not providing installation on time then how can I suppose that they will provide after sales service. Other providers are installing machine in one day only."/>
    <n v="0.99971383810043302"/>
    <x v="0"/>
  </r>
  <r>
    <x v="2"/>
    <d v="2022-02-22T00:00:00"/>
    <n v="5"/>
    <s v="Thanks to Joshua for helping me to create account"/>
    <s v="Thanks to Joshua for helping me to create account"/>
    <n v="0.99976497888564997"/>
    <x v="1"/>
  </r>
  <r>
    <x v="2"/>
    <d v="2022-02-22T00:00:00"/>
    <n v="5"/>
    <s v="Excellent"/>
    <s v="Excellent"/>
    <n v="0.99984347820281905"/>
    <x v="1"/>
  </r>
  <r>
    <x v="2"/>
    <d v="2022-02-22T00:00:00"/>
    <n v="5"/>
    <s v="V good Nasreen"/>
    <s v="V good Nasreen"/>
    <n v="0.99830746650695801"/>
    <x v="1"/>
  </r>
  <r>
    <x v="2"/>
    <d v="2022-02-22T00:00:00"/>
    <n v="1"/>
    <s v="Poor Application bcause app not able to sycn data."/>
    <s v="Poor Application bcause app not able to sycn data."/>
    <n v="0.99975377321243197"/>
    <x v="0"/>
  </r>
  <r>
    <x v="2"/>
    <d v="2022-02-22T00:00:00"/>
    <n v="5"/>
    <s v="Nice response customer care Mr nikhilbhai good to explain my complain very niceüôèüôè"/>
    <s v="Nice response customer care Mr nikhilbhai good to explain my complain very nice "/>
    <n v="0.99969315528869596"/>
    <x v="1"/>
  </r>
  <r>
    <x v="2"/>
    <d v="2022-02-21T00:00:00"/>
    <n v="1"/>
    <s v="Worst customer service, I had booked a service request for my water purifier in the month of dec 2021. I get a call in Feb 2022 for feedback and then after informing that I never got the service.. The case was simply closed... worst customer experience, regret buying"/>
    <s v="Worst customer service, I had booked a service request for my water purifier in the month of dec 2021. I get a call in Feb 2022 for feedback and then after informing that I never got the service.. The case was simply closed... worst customer experience, regret buying"/>
    <n v="0.99981802701949996"/>
    <x v="0"/>
  </r>
  <r>
    <x v="2"/>
    <d v="2022-02-21T00:00:00"/>
    <n v="1"/>
    <s v="Poor service"/>
    <s v="Poor service"/>
    <n v="0.99965345859527499"/>
    <x v="0"/>
  </r>
  <r>
    <x v="2"/>
    <d v="2022-02-21T00:00:00"/>
    <n v="5"/>
    <s v="Customer care was helpful &amp; communication was good. Mrs Nasreen cleared the doubts we had regarding the service. Overall, well communicated and good advice."/>
    <s v="Customer care was helpful &amp; communication was good. Mrs Nasreen cleared the doubts we had regarding the service. Overall, well communicated and good advice."/>
    <n v="0.999758541584014"/>
    <x v="1"/>
  </r>
  <r>
    <x v="2"/>
    <d v="2022-02-21T00:00:00"/>
    <n v="5"/>
    <s v="Great service and customer interaction. I was guided well by Mrs.Nasreen for application support."/>
    <s v="Great service and customer interaction. I was guided well by Mrs.Nasreen for application support."/>
    <n v="0.99981731176376298"/>
    <x v="1"/>
  </r>
  <r>
    <x v="2"/>
    <d v="2022-02-21T00:00:00"/>
    <n v="5"/>
    <s v="Its is amazing so polite people and so cooperative"/>
    <s v="Its is amazing so polite people and so cooperative"/>
    <n v="0.99987292289733798"/>
    <x v="1"/>
  </r>
  <r>
    <x v="2"/>
    <d v="2022-02-21T00:00:00"/>
    <n v="1"/>
    <s v="App is fine, the service however is the worst. They keep pushing you to buy their AMC which is costly and utterly useless. When you try to book the service they keep delaying it until the AMC expires. Post that, suddenly they are active again because now they can get a new AMC. Overall, I'd stay away from this greedy brand."/>
    <s v="App is fine, the service however is the worst. They keep pushing you to buy their AMC which is costly and utterly useless. When you try to book the service they keep delaying it until the AMC expires. Post that, suddenly they are active again because now they can get a new AMC. Overall, I'd stay away from this greedy brand."/>
    <n v="0.99936431646347001"/>
    <x v="0"/>
  </r>
  <r>
    <x v="2"/>
    <d v="2022-02-21T00:00:00"/>
    <n v="1"/>
    <s v="I am trying to install the app. But it says no product is registered. I recently bought aquaguard."/>
    <s v="I am trying to install the app. But it says no product is registered. I recently bought aquaguard."/>
    <n v="0.99944978952407804"/>
    <x v="0"/>
  </r>
  <r>
    <x v="2"/>
    <d v="2022-02-20T00:00:00"/>
    <n v="1"/>
    <s v="Every time this app and the website is showing no product is linked to my mobile number whether I bought Aquaguard a few days back. Also the product is installed by eureka Forbes team. Worst experience of this app."/>
    <s v="Every time this app and the website is showing no product is linked to my mobile number whether I bought Aquaguard a few days back. Also the product is installed by eureka Forbes team. Worst experience of this app."/>
    <n v="0.99979716539382901"/>
    <x v="0"/>
  </r>
  <r>
    <x v="2"/>
    <d v="2022-02-20T00:00:00"/>
    <n v="1"/>
    <s v="Worsssssttt service and worst products .Worst app experience and customer support for the products. Total disappointment with the Aquaquard service. Company having a big name only. No after sales service, worst experience ever from a company claiming they are no:1üò°üò°üò°üò°üò°"/>
    <s v="Worsssssttt service and worst products .Worst app experience and customer support for the products. Total disappointment with the Aquaquard service. Company having a big name only. No after sales service, worst experience ever from a company claiming they are no:1 "/>
    <n v="0.99980634450912398"/>
    <x v="0"/>
  </r>
  <r>
    <x v="2"/>
    <d v="2022-02-20T00:00:00"/>
    <n v="1"/>
    <s v="Cheater These guys are big time cheater, don't buy their products. They will charge you for AMC, then they will harass you and will not provide any service. BIG TIME FRAUD"/>
    <s v="Cheater These guys are big time cheater, don't buy their products. They will charge you for AMC, then they will harass you and will not provide any service. BIG TIME FRAUD"/>
    <n v="0.99956911802291804"/>
    <x v="0"/>
  </r>
  <r>
    <x v="2"/>
    <d v="2022-02-20T00:00:00"/>
    <n v="5"/>
    <s v="Good Product.Very Useful.Very supportive it's support Executive Mr.Nikhil."/>
    <s v="Good Product.Very Useful.Very supportive it's support Executive Mr.Nikhil."/>
    <n v="0.99984061717987005"/>
    <x v="1"/>
  </r>
  <r>
    <x v="2"/>
    <d v="2022-02-20T00:00:00"/>
    <n v="5"/>
    <s v="Excellent Easy to use, all informtion available on finger tips and also quick issue resolution. Very good service support from Ms Nazreen"/>
    <s v="Excellent Easy to use, all informtion available on finger tips and also quick issue resolution. Very good service support from Ms Nazreen"/>
    <n v="0.99969875812530495"/>
    <x v="1"/>
  </r>
  <r>
    <x v="2"/>
    <d v="2022-02-20T00:00:00"/>
    <n v="5"/>
    <s v="Nikhil"/>
    <s v="Nikhil"/>
    <n v="0.99911731481552102"/>
    <x v="1"/>
  </r>
  <r>
    <x v="2"/>
    <d v="2022-02-20T00:00:00"/>
    <n v="4"/>
    <s v="good customer support from Sonam."/>
    <s v="good customer support from Sonam."/>
    <n v="0.99976843595504705"/>
    <x v="1"/>
  </r>
  <r>
    <x v="2"/>
    <d v="2022-02-20T00:00:00"/>
    <n v="5"/>
    <s v="Excellent application. Very helping approach by representative Ms Bhavya. Thank you....."/>
    <s v="Excellent application. Very helping approach by representative Ms Bhavya. Thank you....."/>
    <n v="0.99985694885253895"/>
    <x v="1"/>
  </r>
  <r>
    <x v="2"/>
    <d v="2022-02-20T00:00:00"/>
    <n v="1"/>
    <s v="Tried raising multiple requests for repairs no response. Bought aquasure and it stopped working in 3 months raised multiple complaints for services and maintainance no person turned up. Pathetic customer service representatives who have no information. Do not buy the product better to get bisleri bottles. Because this product would not provide you drinking water but add on the headache of calling customer care for getting g the product to work on a daily basis without any resolution."/>
    <s v="Tried raising multiple requests for repairs no response. Bought aquasure and it stopped working in 3 months raised multiple complaints for services and maintainance no person turned up. Pathetic customer service representatives who have no information. Do not buy the product better to get bisleri bottles. Because this product would not provide you drinking water but add on the headache of calling customer care for getting g the product to work on a daily basis without any resolution."/>
    <n v="0.99927896261215199"/>
    <x v="0"/>
  </r>
  <r>
    <x v="2"/>
    <d v="2022-02-20T00:00:00"/>
    <n v="1"/>
    <s v="Very poor customer service, third class technician who doesn't even know how to repair, and a totally useless, tickets are automatically closed without being resolved, technician can do nothing except harrasment, and customer care number is useless"/>
    <s v="Very poor customer service, third class technician who doesn't even know how to repair, and a totally useless, tickets are automatically closed without being resolved, technician can do nothing except harrasment, and customer care number is useless"/>
    <n v="0.99980109930038397"/>
    <x v="0"/>
  </r>
  <r>
    <x v="2"/>
    <d v="2022-02-20T00:00:00"/>
    <n v="1"/>
    <s v="Worst customer service from Eureka Forbes for my Aqua sure. I am facing issue with Aqua sure and bought 2 year AMC worth 8k as per service people's advice. Now, no one is attending service calls after multiple service requests and escalation. I will recommend to never buy Aqua products due to very poor service."/>
    <s v="Worst customer service from Eureka Forbes for my Aqua sure. I am facing issue with Aqua sure and bought 2 year AMC worth 8k as per service people's advice. Now, no one is attending service calls after multiple service requests and escalation. I will recommend to never buy Aqua products due to very poor service."/>
    <n v="0.99975568056106501"/>
    <x v="0"/>
  </r>
  <r>
    <x v="2"/>
    <d v="2022-02-19T00:00:00"/>
    <n v="1"/>
    <s v="Worst worst...never buy products from this company... I have purchased product last week and now it is showing symbol of service and it is stopped working... I am trying to reach customer care but no one is responding properly... Try to buy local company instead of this..."/>
    <s v="Worst worst...never buy products from this company... I have purchased product last week and now it is showing symbol of service and it is stopped working... I am trying to reach customer care but no one is responding properly... Try to buy local company instead of this..."/>
    <n v="0.99978381395339899"/>
    <x v="0"/>
  </r>
  <r>
    <x v="2"/>
    <d v="2022-02-19T00:00:00"/>
    <n v="1"/>
    <s v="Pathetic, everytime I book a service it says failed.. I have 3 yrs AMC but no use how to book a service? Am literally disappointed with app and services. Please refrain from eureka forbes they are dropping in their service quality."/>
    <s v="Pathetic, everytime I book a service it says failed.. I have 3 yrs AMC but no use how to book a service? Am literally disappointed with app and services. Please refrain from eureka forbes they are dropping in their service quality."/>
    <n v="0.99977117776870705"/>
    <x v="0"/>
  </r>
  <r>
    <x v="2"/>
    <d v="2022-02-19T00:00:00"/>
    <n v="1"/>
    <s v="Within 2 months it started malfunctioning with purification process taking whole day. I raised a complaint on 9th June, no technician came, escalated on 11th June but no response from your side. I searched for the technician who installed the purifier and called him directly. He came to check and infomed me RO Membrane is not working and has to be replaced. He asked for ‚Çπ2500. I showed him warranty card say RO membrane is under warranty for 1 year, but he refused and I had to pay him 2500 ‚Çπ."/>
    <s v="Within 2 months it started malfunctioning with purification process taking whole day. I raised a complaint on 9th June, no technician came, escalated on 11th June but no response from your side. I searched for the technician who installed the purifier and called him directly. He came to check and infomed me RO Membrane is not working and has to be replaced. He asked for 2500. I showed him warranty card say RO membrane is under warranty for 1 year, but he refused and I had to pay him 2500 ."/>
    <n v="0.99839454889297397"/>
    <x v="0"/>
  </r>
  <r>
    <x v="2"/>
    <d v="2022-02-19T00:00:00"/>
    <n v="4"/>
    <s v="Thanks a lot Ms.Bhvya for your patience and cooperation. I was able to create an account with your help."/>
    <s v="Thanks a lot Ms.Bhvya for your patience and cooperation. I was able to create an account with your help."/>
    <n v="0.99973565340042103"/>
    <x v="1"/>
  </r>
  <r>
    <x v="2"/>
    <d v="2022-02-19T00:00:00"/>
    <n v="1"/>
    <s v="Very bad customer service. Service personnel deny service even after aging in advance for the annual contract."/>
    <s v="Very bad customer service. Service personnel deny service even after aging in advance for the annual contract."/>
    <n v="0.99980968236923196"/>
    <x v="0"/>
  </r>
  <r>
    <x v="2"/>
    <d v="2022-02-19T00:00:00"/>
    <n v="5"/>
    <s v="I needed some help regarding the app and Mr. Srikant Gupta, the customer service executive quickly helped me out. Thank you for the good service."/>
    <s v="I needed some help regarding the app and Mr. Srikant Gupta, the customer service executive quickly helped me out. Thank you for the good service."/>
    <n v="0.99973005056381203"/>
    <x v="1"/>
  </r>
  <r>
    <x v="2"/>
    <d v="2022-02-19T00:00:00"/>
    <n v="5"/>
    <s v="Seems to be a good app.Thank you Ms Nasreen for your kind assistance in registering the product and arranging the service."/>
    <s v="Seems to be a good app.Thank you Ms Nasreen for your kind assistance in registering the product and arranging the service."/>
    <n v="0.99979728460311801"/>
    <x v="1"/>
  </r>
  <r>
    <x v="2"/>
    <d v="2022-02-19T00:00:00"/>
    <n v="5"/>
    <s v="Nasreen help provide good experience"/>
    <s v="Nasreen help provide good experience"/>
    <n v="0.99980837106704701"/>
    <x v="1"/>
  </r>
  <r>
    <x v="2"/>
    <d v="2022-02-19T00:00:00"/>
    <n v="5"/>
    <s v="Nice, Mam Nasreen for help and support"/>
    <s v="Nice, Mam Nasreen for help and support"/>
    <n v="0.99962568283080999"/>
    <x v="1"/>
  </r>
  <r>
    <x v="2"/>
    <d v="2022-02-18T00:00:00"/>
    <n v="1"/>
    <s v="Very wrost application. It's not opening on the go. It's service is not on the time. If eureca item is purchased from ecommerce site, company is not provide any support. Improve application ASAP."/>
    <s v="Very wrost application. It's not opening on the go. It's service is not on the time. If eureca item is purchased from ecommerce site, company is not provide any support. Improve application ASAP."/>
    <n v="0.99912685155868497"/>
    <x v="0"/>
  </r>
  <r>
    <x v="2"/>
    <d v="2022-02-18T00:00:00"/>
    <n v="5"/>
    <s v="Nasrees very good service"/>
    <s v="Nasrees very good service"/>
    <n v="0.99984478950500399"/>
    <x v="1"/>
  </r>
  <r>
    <x v="2"/>
    <d v="2022-02-18T00:00:00"/>
    <n v="5"/>
    <s v="Protect service"/>
    <s v="Protect service"/>
    <n v="0.98961484432220403"/>
    <x v="1"/>
  </r>
  <r>
    <x v="2"/>
    <d v="2022-02-18T00:00:00"/>
    <n v="5"/>
    <s v="Nice app nikhil sir"/>
    <s v="Nice app nikhil sir"/>
    <n v="0.99973744153976396"/>
    <x v="1"/>
  </r>
  <r>
    <x v="2"/>
    <d v="2022-02-18T00:00:00"/>
    <n v="4"/>
    <s v="Good service that helped me to resolve my problem... Thanks to Nikhil"/>
    <s v="Good service that helped me to resolve my problem... Thanks to Nikhil"/>
    <n v="0.99977630376815796"/>
    <x v="1"/>
  </r>
  <r>
    <x v="2"/>
    <d v="2022-02-18T00:00:00"/>
    <n v="5"/>
    <s v="Good"/>
    <s v="Good"/>
    <n v="0.99981611967086703"/>
    <x v="1"/>
  </r>
  <r>
    <x v="2"/>
    <d v="2022-02-18T00:00:00"/>
    <n v="1"/>
    <s v="worst app ever, App is not opening even after getting updated."/>
    <s v="worst app ever, App is not opening even after getting updated."/>
    <n v="0.99980884790420499"/>
    <x v="0"/>
  </r>
  <r>
    <x v="2"/>
    <d v="2022-02-18T00:00:00"/>
    <n v="5"/>
    <s v="Good"/>
    <s v="Good"/>
    <n v="0.99981611967086703"/>
    <x v="1"/>
  </r>
  <r>
    <x v="2"/>
    <d v="2022-02-18T00:00:00"/>
    <n v="5"/>
    <s v="Service for customer are was exilent and for the resolution required thanks"/>
    <s v="Service for customer are was exilent and for the resolution required thanks"/>
    <n v="0.98524284362792902"/>
    <x v="0"/>
  </r>
  <r>
    <x v="2"/>
    <d v="2022-02-18T00:00:00"/>
    <n v="1"/>
    <s v="Useless company, useless app, service of the company is worst, for renewal of contract they are calling daily, to do the service after 40 days also not are not responding. DON'T buy"/>
    <s v="Useless company, useless app, service of the company is worst, for renewal of contract they are calling daily, to do the service after 40 days also not are not responding. DON'T buy"/>
    <n v="0.99980324506759599"/>
    <x v="0"/>
  </r>
  <r>
    <x v="2"/>
    <d v="2022-02-18T00:00:00"/>
    <n v="1"/>
    <s v="No proper service.. they closed my issue ... On there wish... Without giving service"/>
    <s v="No proper service.. they closed my issue ... On there wish... Without giving service"/>
    <n v="0.99876046180725098"/>
    <x v="0"/>
  </r>
  <r>
    <x v="2"/>
    <d v="2022-02-18T00:00:00"/>
    <n v="5"/>
    <s v="Great aap, technical/ customer care support is excellent, my problem has been sloved within 12 hrs. I would like thannk to mr. Srikant, customer care executive, who sloved the my problem, thanks again eureka and team"/>
    <s v="Great aap, technical/ customer care support is excellent, my problem has been sloved within 12 hrs. I would like thannk to mr. Srikant, customer care executive, who sloved the my problem, thanks again eureka and team"/>
    <n v="0.99372428655624301"/>
    <x v="1"/>
  </r>
  <r>
    <x v="2"/>
    <d v="2022-02-17T00:00:00"/>
    <n v="5"/>
    <s v="Thank you for your new app this is very easy app to mention service request and thank you for Mariya Mam"/>
    <s v="Thank you for your new app this is very easy app to mention service request and thank you for Mariya Mam"/>
    <n v="0.99938893318176203"/>
    <x v="1"/>
  </r>
  <r>
    <x v="2"/>
    <d v="2022-02-17T00:00:00"/>
    <n v="5"/>
    <s v="Very good app and to see all we require"/>
    <s v="Very good app and to see all we require"/>
    <n v="0.99986791610717696"/>
    <x v="1"/>
  </r>
  <r>
    <x v="2"/>
    <d v="2022-02-17T00:00:00"/>
    <n v="5"/>
    <s v="Get experience . Issue resilved within a minute"/>
    <s v="Get experience . Issue resilved within a minute"/>
    <n v="0.988861143589019"/>
    <x v="1"/>
  </r>
  <r>
    <x v="2"/>
    <d v="2022-02-16T00:00:00"/>
    <n v="1"/>
    <s v="No service provide from past 20 days, it is my fault that I trust your company"/>
    <s v="No service provide from past 20 days, it is my fault that I trust your company"/>
    <n v="0.99878352880477905"/>
    <x v="0"/>
  </r>
  <r>
    <x v="2"/>
    <d v="2022-02-16T00:00:00"/>
    <n v="1"/>
    <s v="Very poor service 3rd class , no other company can provide this type of service , don't buy this company product"/>
    <s v="Very poor service 3rd class , no other company can provide this type of service , don't buy this company product"/>
    <n v="0.99978953599929798"/>
    <x v="0"/>
  </r>
  <r>
    <x v="2"/>
    <d v="2022-02-16T00:00:00"/>
    <n v="5"/>
    <s v="Mr Joshua was the guy who helped me with my query, he was very much polite and helpful .Good work, keep going..."/>
    <s v="Mr Joshua was the guy who helped me with my query, he was very much polite and helpful .Good work, keep going..."/>
    <n v="0.99983203411102295"/>
    <x v="1"/>
  </r>
  <r>
    <x v="2"/>
    <d v="2022-02-16T00:00:00"/>
    <n v="1"/>
    <s v="Worst Eureka Forbes service"/>
    <s v="Worst Eureka Forbes service"/>
    <n v="0.99978524446487405"/>
    <x v="0"/>
  </r>
  <r>
    <x v="2"/>
    <d v="2022-02-16T00:00:00"/>
    <n v="1"/>
    <s v="It says 'fetching master data' nothing works after that"/>
    <s v="It says 'fetching master data' nothing works after that"/>
    <n v="0.99979251623153598"/>
    <x v="0"/>
  </r>
  <r>
    <x v="2"/>
    <d v="2022-02-16T00:00:00"/>
    <n v="5"/>
    <s v="Sonam"/>
    <s v="Sonam"/>
    <n v="0.83312815427780096"/>
    <x v="1"/>
  </r>
  <r>
    <x v="2"/>
    <d v="2022-02-16T00:00:00"/>
    <n v="4"/>
    <s v="The customer service guidelines is right. Thanks for support."/>
    <s v="The customer service guidelines is right. Thanks for support."/>
    <n v="0.99983859062194802"/>
    <x v="1"/>
  </r>
  <r>
    <x v="2"/>
    <d v="2022-02-16T00:00:00"/>
    <n v="1"/>
    <s v="Customer are completely deceived. I complained on 11/02/2022 saying my aqua guard is not working. But so far it has not been fixed. Saying the same thing every day that will be fixed as soon as possible."/>
    <s v="Customer are completely deceived. I complained on 11/02/2022 saying my aqua guard is not working. But so far it has not been fixed. Saying the same thing every day that will be fixed as soon as possible."/>
    <n v="0.99773573875427202"/>
    <x v="0"/>
  </r>
  <r>
    <x v="2"/>
    <d v="2022-02-16T00:00:00"/>
    <n v="4"/>
    <s v="Very good"/>
    <s v="Very good"/>
    <n v="0.99985206127166704"/>
    <x v="1"/>
  </r>
  <r>
    <x v="2"/>
    <d v="2022-02-16T00:00:00"/>
    <n v="5"/>
    <s v="Awesome experience üôÇ"/>
    <s v="Awesome experience "/>
    <n v="0.99987721443176203"/>
    <x v="1"/>
  </r>
  <r>
    <x v="2"/>
    <d v="2022-02-15T00:00:00"/>
    <n v="1"/>
    <s v="Poor service Quality post purchase. Bought AMC. it's been 3 Days. Technician not yet visited. 5 Times I have called customer care. It's just escalated"/>
    <s v="Poor service Quality post purchase. Bought AMC. it's been 3 Days. Technician not yet visited. 5 Times I have called customer care. It's just escalated"/>
    <n v="0.99955791234970004"/>
    <x v="0"/>
  </r>
  <r>
    <x v="2"/>
    <d v="2022-02-15T00:00:00"/>
    <n v="1"/>
    <s v="Worst service. delay in service always, I have raised a complaint a week ago till no response. It's better to buy other brands."/>
    <s v="Worst service. delay in service always, I have raised a complaint a week ago till no response. It's better to buy other brands."/>
    <n v="0.99982458353042603"/>
    <x v="0"/>
  </r>
  <r>
    <x v="2"/>
    <d v="2022-02-15T00:00:00"/>
    <n v="1"/>
    <s v="Worst service. After servicing my purifier stopped working. Made lot of calls to customer care they have one answer only ur request is open, executive will attend it shortly. I have purchased amc for purifier still I am not getting proper service. Will not buy anything from Eureka Forbes. Be aware."/>
    <s v="Worst service. After servicing my purifier stopped working. Made lot of calls to customer care they have one answer only ur request is open, executive will attend it shortly. I have purchased amc for purifier still I am not getting proper service. Will not buy anything from Eureka Forbes. Be aware."/>
    <n v="0.999569952487945"/>
    <x v="0"/>
  </r>
  <r>
    <x v="2"/>
    <d v="2022-02-15T00:00:00"/>
    <n v="5"/>
    <s v="Excellent"/>
    <s v="Excellent"/>
    <n v="0.99984347820281905"/>
    <x v="1"/>
  </r>
  <r>
    <x v="2"/>
    <d v="2022-02-15T00:00:00"/>
    <n v="1"/>
    <s v="Very Very Very Bad service."/>
    <s v="Very Very Very Bad service."/>
    <n v="0.99980348348617498"/>
    <x v="0"/>
  </r>
  <r>
    <x v="2"/>
    <d v="2022-02-15T00:00:00"/>
    <n v="1"/>
    <s v="l the app not comes to for servicing etc. It is technician who physically expected to work . But unfortunate is there is no control over service centre. Poor experience for choosing aqua guard. Not a reliable product . Must avoid"/>
    <s v="l the app not comes to for servicing etc. It is technician who physically expected to work . But unfortunate is there is no control over service centre. Poor experience for choosing aqua guard. Not a reliable product . Must avoid"/>
    <n v="0.99974650144577004"/>
    <x v="0"/>
  </r>
  <r>
    <x v="2"/>
    <d v="2022-02-15T00:00:00"/>
    <n v="1"/>
    <s v="It's been 15 days since i am trying to contact them... Everytime i raise customer support request and they automatically close the request without even visiting... Worst support ... Please do not buy any eureka forbes profuct... They are pathetic.. I took insurance of my product which they happily gave me,But at the time of claiming it, their manager itself simply says that our company is facing problems in their imports and cut the call.seems their managemnt itself don't like their own company."/>
    <s v="It's been 15 days since i am trying to contact them... Everytime i raise customer support request and they automatically close the request without even visiting... Worst support ... Please do not buy any eureka forbes profuct... They are pathetic.. I took insurance of my product which they happily gave me,But at the time of claiming it, their manager itself simply says that our company is facing problems in their imports and cut the call.seems their managemnt itself don't like their own company."/>
    <n v="0.99954420328140203"/>
    <x v="0"/>
  </r>
  <r>
    <x v="2"/>
    <d v="2022-02-15T00:00:00"/>
    <n v="1"/>
    <s v="Worst app. Doesn't even open and waiting circle keeps on rotating."/>
    <s v="Worst app. Doesn't even open and waiting circle keeps on rotating."/>
    <n v="0.99982064962386996"/>
    <x v="0"/>
  </r>
  <r>
    <x v="2"/>
    <d v="2022-02-15T00:00:00"/>
    <n v="1"/>
    <s v="Worst app"/>
    <s v="Worst app"/>
    <n v="0.99978631734848"/>
    <x v="0"/>
  </r>
  <r>
    <x v="2"/>
    <d v="2022-02-15T00:00:00"/>
    <n v="1"/>
    <s v="Very very poor service i have ever seen. I have registeted a complaint and without solving my issue it was shown closed in the app. Staus is showing closed and in the dashboard it is showing open. Even i cannot book a new issue, rejecting as there is another open ticket. Really helpless!!!"/>
    <s v="Very very poor service i have ever seen. I have registeted a complaint and without solving my issue it was shown closed in the app. Staus is showing closed and in the dashboard it is showing open. Even i cannot book a new issue, rejecting as there is another open ticket. Really helpless!!!"/>
    <n v="0.99976044893264704"/>
    <x v="0"/>
  </r>
  <r>
    <x v="2"/>
    <d v="2022-02-15T00:00:00"/>
    <n v="1"/>
    <s v="Pathetic After Sales Service, raised a service complaint on 12th Feb which is still pending. No use buying an AMC every year."/>
    <s v="Pathetic After Sales Service, raised a service complaint on 12th Feb which is still pending. No use buying an AMC every year."/>
    <n v="0.99936169385910001"/>
    <x v="0"/>
  </r>
  <r>
    <x v="2"/>
    <d v="2022-02-15T00:00:00"/>
    <n v="4"/>
    <s v="Nice"/>
    <s v="Nice"/>
    <n v="0.99985527992248502"/>
    <x v="1"/>
  </r>
  <r>
    <x v="2"/>
    <d v="2022-02-15T00:00:00"/>
    <n v="5"/>
    <s v="Very fast and quick service. Resolved my app issue soon. Nasreen, the call advisor was very knowledgeable and helpful."/>
    <s v="Very fast and quick service. Resolved my app issue soon. Nasreen, the call advisor was very knowledgeable and helpful."/>
    <n v="0.99949312210082997"/>
    <x v="1"/>
  </r>
  <r>
    <x v="2"/>
    <d v="2022-02-15T00:00:00"/>
    <n v="1"/>
    <s v="Info doesn't come on app, used products used by their service guys, no invoices, absolutely no no specially when it comes to water."/>
    <s v="Info doesn't come on app, used products used by their service guys, no invoices, absolutely no no specially when it comes to water."/>
    <n v="0.99472165107726995"/>
    <x v="0"/>
  </r>
  <r>
    <x v="2"/>
    <d v="2022-02-14T00:00:00"/>
    <n v="1"/>
    <s v="I am unable to log in as this always showing it is under maintenance. Strange"/>
    <s v="I am unable to log in as this always showing it is under maintenance. Strange"/>
    <n v="0.99875283241271895"/>
    <x v="0"/>
  </r>
  <r>
    <x v="2"/>
    <d v="2022-02-14T00:00:00"/>
    <n v="1"/>
    <s v="Very poor service don't buy the product even after repeated requests they are unwilling to repair the product"/>
    <s v="Very poor service don't buy the product even after repeated requests they are unwilling to repair the product"/>
    <n v="0.99935394525527899"/>
    <x v="0"/>
  </r>
  <r>
    <x v="2"/>
    <d v="2022-02-14T00:00:00"/>
    <n v="1"/>
    <s v="App always showing under maintenance. I have uninstalled and cleared the cached. Did reinstall it but still same message is displayed."/>
    <s v="App always showing under maintenance. I have uninstalled and cleared the cached. Did reinstall it but still same message is displayed."/>
    <n v="0.99586749076843195"/>
    <x v="0"/>
  </r>
  <r>
    <x v="2"/>
    <d v="2022-02-14T00:00:00"/>
    <n v="5"/>
    <s v="Excellent service"/>
    <s v="Excellent service"/>
    <n v="0.99985766410827603"/>
    <x v="1"/>
  </r>
  <r>
    <x v="2"/>
    <d v="2022-02-14T00:00:00"/>
    <n v="5"/>
    <s v="Desr nasreen I am very thankful for providing me info regarding registration of my product onto the eureka App."/>
    <s v="Desr nasreen I am very thankful for providing me info regarding registration of my product onto the eureka App."/>
    <n v="0.99687767028808505"/>
    <x v="1"/>
  </r>
  <r>
    <x v="2"/>
    <d v="2022-02-14T00:00:00"/>
    <n v="5"/>
    <s v="Really very polite executive mayur"/>
    <s v="Really very polite executive mayur"/>
    <n v="0.99787032604217496"/>
    <x v="1"/>
  </r>
  <r>
    <x v="2"/>
    <d v="2022-02-14T00:00:00"/>
    <n v="5"/>
    <s v="Seamless login and it fetched profile, device etc details. Good work."/>
    <s v="Seamless login and it fetched profile, device etc details. Good work."/>
    <n v="0.99959439039230302"/>
    <x v="1"/>
  </r>
  <r>
    <x v="2"/>
    <d v="2022-02-14T00:00:00"/>
    <n v="1"/>
    <s v="Horrible experience! The app doesn't open. The customer executives aren't helpful at all. My request for servicing hasn't been addressed inspite of repeated reminders."/>
    <s v="Horrible experience! The app doesn't open. The customer executives aren't helpful at all. My request for servicing hasn't been addressed inspite of repeated reminders."/>
    <n v="0.99964880943298295"/>
    <x v="0"/>
  </r>
  <r>
    <x v="2"/>
    <d v="2022-02-14T00:00:00"/>
    <n v="5"/>
    <s v="Very good service and good performance"/>
    <s v="Very good service and good performance"/>
    <n v="0.999866843223571"/>
    <x v="1"/>
  </r>
  <r>
    <x v="2"/>
    <d v="2022-02-14T00:00:00"/>
    <n v="5"/>
    <s v="Good"/>
    <s v="Good"/>
    <n v="0.99981611967086703"/>
    <x v="1"/>
  </r>
  <r>
    <x v="2"/>
    <d v="2022-02-14T00:00:00"/>
    <n v="1"/>
    <s v="Worst service. Please do not buy Any product of Eureka Forbes. After the product is sold to you, they do not provide service on time.Moreover The technicians they appoint are cheaters and frauds."/>
    <s v="Worst service. Please do not buy Any product of Eureka Forbes. After the product is sold to you, they do not provide service on time.Moreover The technicians they appoint are cheaters and frauds."/>
    <n v="0.99979573488235396"/>
    <x v="0"/>
  </r>
  <r>
    <x v="2"/>
    <d v="2022-02-14T00:00:00"/>
    <n v="1"/>
    <s v="Worthless App. As soon as it is updated, now it is continuously showing &quot;LOADING&quot;. Not able to make any service request. The loading issue still continues."/>
    <s v="Worthless App. As soon as it is updated, now it is continuously showing &quot;LOADING&quot;. Not able to make any service request. The loading issue still continues."/>
    <n v="0.99974459409713701"/>
    <x v="0"/>
  </r>
  <r>
    <x v="2"/>
    <d v="2022-02-13T00:00:00"/>
    <n v="1"/>
    <s v="Worst experience ever with Eureka Forbes bought eureka forbes robo for parents in December 2021 and they told me to wait for their engineer's visit for demo/trial or a virtual video call it's 2022 February 13 and haven't received any call from their side and nor the engineer came it's been 2 and a half months I've been trying to call them but their is no working no. Available they told me that their contact no. Is changed to a new one and gave me that no. I tried many times but it never worked."/>
    <s v="Worst experience ever with Eureka Forbes bought eureka forbes robo for parents in December 2021 and they told me to wait for their engineer's visit for demo/trial or a virtual video call it's 2022 February 13 and haven't received any call from their side and nor the engineer came it's been 2 and a half months I've been trying to call them but their is no working no. Available they told me that their contact no. Is changed to a new one and gave me that no. I tried many times but it never worked."/>
    <n v="0.99977940320968595"/>
    <x v="0"/>
  </r>
  <r>
    <x v="2"/>
    <d v="2022-02-13T00:00:00"/>
    <n v="5"/>
    <s v="It is a nice app"/>
    <s v="It is a nice app"/>
    <n v="0.99984729290008501"/>
    <x v="1"/>
  </r>
  <r>
    <x v="2"/>
    <d v="2022-02-13T00:00:00"/>
    <n v="5"/>
    <s v="Well behaved ,,,very good personality,,100%"/>
    <s v="Well behaved ,,,very good personality,,100%"/>
    <n v="0.99986779689788796"/>
    <x v="1"/>
  </r>
  <r>
    <x v="2"/>
    <d v="2022-02-13T00:00:00"/>
    <n v="5"/>
    <s v="USER FRIENDLY"/>
    <s v="USER FRIENDLY"/>
    <n v="0.977589130401611"/>
    <x v="1"/>
  </r>
  <r>
    <x v="2"/>
    <d v="2022-02-13T00:00:00"/>
    <n v="5"/>
    <s v="Nice service"/>
    <s v="Nice service"/>
    <n v="0.99983978271484297"/>
    <x v="1"/>
  </r>
  <r>
    <x v="2"/>
    <d v="2022-02-13T00:00:00"/>
    <n v="5"/>
    <s v="Thank u Nasreen I appreciate ur service orientation kindly keep it up Thanks a lot"/>
    <s v="Thank u Nasreen I appreciate ur service orientation kindly keep it up Thanks a lot"/>
    <n v="0.99962031841277998"/>
    <x v="1"/>
  </r>
  <r>
    <x v="2"/>
    <d v="2022-02-13T00:00:00"/>
    <n v="5"/>
    <s v="Nice one."/>
    <s v="Nice one."/>
    <n v="0.99985992908477705"/>
    <x v="1"/>
  </r>
  <r>
    <x v="2"/>
    <d v="2022-02-13T00:00:00"/>
    <n v="1"/>
    <s v="Dont buy anything from eureka forbes, they can only sell but after that can not gave service like install or service ...ghatiya company"/>
    <s v="Dont buy anything from eureka forbes, they can only sell but after that can not gave service like install or service ...ghatiya company"/>
    <n v="0.99653095006942705"/>
    <x v="0"/>
  </r>
  <r>
    <x v="2"/>
    <d v="2022-02-13T00:00:00"/>
    <n v="5"/>
    <s v="The experience was so good and they were so friendly with us"/>
    <s v="The experience was so good and they were so friendly with us"/>
    <n v="0.99986422061920099"/>
    <x v="1"/>
  </r>
  <r>
    <x v="2"/>
    <d v="2022-02-13T00:00:00"/>
    <n v="1"/>
    <s v="Not even worth for one star. Very very very poor service. Even after 3 days, complaint is not at all attended. So many times contacted customer service. No use."/>
    <s v="Not even worth for one star. Very very very poor service. Even after 3 days, complaint is not at all attended. So many times contacted customer service. No use."/>
    <n v="0.99973076581954901"/>
    <x v="0"/>
  </r>
  <r>
    <x v="2"/>
    <d v="2022-02-12T00:00:00"/>
    <n v="1"/>
    <s v="Very worst service. I have raised a complaint a week back for my water purifier. But no one has turned up till now. If we call the mechanic, who visited earlier, he says my complaint is closed in the system. But customer care says still my complaint is open. This app is another useless app and it doesn't allow me to raise a complaint. My AMC renewal has not been updated in the app and also in their system."/>
    <s v="Very worst service. I have raised a complaint a week back for my water purifier. But no one has turned up till now. If we call the mechanic, who visited earlier, he says my complaint is closed in the system. But customer care says still my complaint is open. This app is another useless app and it doesn't allow me to raise a complaint. My AMC renewal has not been updated in the app and also in their system."/>
    <n v="0.99972742795944203"/>
    <x v="0"/>
  </r>
  <r>
    <x v="2"/>
    <d v="2022-02-12T00:00:00"/>
    <n v="1"/>
    <s v="Customer service very very poor, even no response from management"/>
    <s v="Customer service very very poor, even no response from management"/>
    <n v="0.99981003999710005"/>
    <x v="0"/>
  </r>
  <r>
    <x v="2"/>
    <d v="2022-02-12T00:00:00"/>
    <n v="5"/>
    <s v="Good experience nice service"/>
    <s v="Good experience nice service"/>
    <n v="0.99986064434051503"/>
    <x v="1"/>
  </r>
  <r>
    <x v="2"/>
    <d v="2022-02-12T00:00:00"/>
    <n v="5"/>
    <s v="This app is good. But I confused a bit because I am using 1 st time"/>
    <s v="This app is good. But I confused a bit because I am using 1 st time"/>
    <n v="0.96874743700027399"/>
    <x v="0"/>
  </r>
  <r>
    <x v="2"/>
    <d v="2022-02-12T00:00:00"/>
    <n v="5"/>
    <s v="Good, Bhavyashree"/>
    <s v="Good, Bhavyashree"/>
    <n v="0.99986028671264604"/>
    <x v="1"/>
  </r>
  <r>
    <x v="2"/>
    <d v="2022-02-12T00:00:00"/>
    <n v="5"/>
    <s v="Excellent service"/>
    <s v="Excellent service"/>
    <n v="0.99985766410827603"/>
    <x v="1"/>
  </r>
  <r>
    <x v="2"/>
    <d v="2022-02-12T00:00:00"/>
    <n v="5"/>
    <s v="Good Service"/>
    <s v="Good Service"/>
    <n v="0.99984991550445501"/>
    <x v="1"/>
  </r>
  <r>
    <x v="2"/>
    <d v="2022-02-12T00:00:00"/>
    <n v="5"/>
    <s v="Excellent"/>
    <s v="Excellent"/>
    <n v="0.99984347820281905"/>
    <x v="1"/>
  </r>
  <r>
    <x v="2"/>
    <d v="2022-02-11T00:00:00"/>
    <n v="1"/>
    <s v="Worst service backup,no response from the service team but have done the AMC"/>
    <s v="Worst service backup,no response from the service team but have done the AMC"/>
    <n v="0.99897432327270497"/>
    <x v="0"/>
  </r>
  <r>
    <x v="2"/>
    <d v="2022-02-11T00:00:00"/>
    <n v="1"/>
    <s v="Don't give u r royalty to reliance digital..u will loose u r customers..."/>
    <s v="Don't give u r royalty to reliance digital..u will loose u r customers..."/>
    <n v="0.99602121114730802"/>
    <x v="0"/>
  </r>
  <r>
    <x v="2"/>
    <d v="2022-02-11T00:00:00"/>
    <n v="4"/>
    <s v="Very useful. Support staff is very helpful and cooperative"/>
    <s v="Very useful. Support staff is very helpful and cooperative"/>
    <n v="0.99982893466949396"/>
    <x v="1"/>
  </r>
  <r>
    <x v="2"/>
    <d v="2022-02-11T00:00:00"/>
    <n v="5"/>
    <s v="Nasreen was my customer care executive they solved my issue thank you"/>
    <s v="Nasreen was my customer care executive they solved my issue thank you"/>
    <n v="0.99922192096710205"/>
    <x v="1"/>
  </r>
  <r>
    <x v="2"/>
    <d v="2022-02-11T00:00:00"/>
    <n v="5"/>
    <s v="New App is absolutely great. Thank you Bhavya Shree for helping me to configure both my water purifiers to single id and generate AMC for it. Kudoos."/>
    <s v="New App is absolutely great. Thank you Bhavya Shree for helping me to configure both my water purifiers to single id and generate AMC for it. Kudoos."/>
    <n v="0.99980658292770297"/>
    <x v="1"/>
  </r>
  <r>
    <x v="2"/>
    <d v="2022-02-11T00:00:00"/>
    <n v="5"/>
    <s v="Very good experienced"/>
    <s v="Very good experienced"/>
    <n v="0.99987053871154696"/>
    <x v="1"/>
  </r>
  <r>
    <x v="2"/>
    <d v="2022-02-11T00:00:00"/>
    <n v="1"/>
    <s v="3rd class service"/>
    <s v="3rd class service"/>
    <n v="0.99329018592834395"/>
    <x v="1"/>
  </r>
  <r>
    <x v="2"/>
    <d v="2022-02-11T00:00:00"/>
    <n v="5"/>
    <s v="Good"/>
    <s v="Good"/>
    <n v="0.99981611967086703"/>
    <x v="1"/>
  </r>
  <r>
    <x v="2"/>
    <d v="2022-02-11T00:00:00"/>
    <n v="5"/>
    <s v="Mr. Javed, Good service support from aqua guard"/>
    <s v="Mr. Javed, Good service support from aqua guard"/>
    <n v="0.999464571475982"/>
    <x v="1"/>
  </r>
  <r>
    <x v="2"/>
    <d v="2022-02-11T00:00:00"/>
    <n v="5"/>
    <s v="Satisfied"/>
    <s v="Satisfied"/>
    <n v="0.99972122907638505"/>
    <x v="1"/>
  </r>
  <r>
    <x v="2"/>
    <d v="2022-02-11T00:00:00"/>
    <n v="5"/>
    <s v="Bhavya shree , thank you mam for helping us .... Nd this app is very useful for me ."/>
    <s v="Bhavya shree , thank you mam for helping us .... Nd this app is very useful for me ."/>
    <n v="0.99894171953201205"/>
    <x v="1"/>
  </r>
  <r>
    <x v="2"/>
    <d v="2022-02-11T00:00:00"/>
    <n v="4"/>
    <s v="Good service, Nameera helped regarding technical support. Thanks."/>
    <s v="Good service, Nameera helped regarding technical support. Thanks."/>
    <n v="0.99982291460037198"/>
    <x v="1"/>
  </r>
  <r>
    <x v="2"/>
    <d v="2022-02-11T00:00:00"/>
    <n v="5"/>
    <s v="Very good customer service on using app &amp; call but at field level more efficiency time bounding required as its leading water solutions in the world..."/>
    <s v="Very good customer service on using app &amp; call but at field level more efficiency time bounding required as its leading water solutions in the world..."/>
    <n v="0.99585717916488603"/>
    <x v="1"/>
  </r>
  <r>
    <x v="2"/>
    <d v="2022-02-11T00:00:00"/>
    <n v="5"/>
    <s v="Nice service Nimera"/>
    <s v="Nice service Nimera"/>
    <n v="0.99955159425735396"/>
    <x v="1"/>
  </r>
  <r>
    <x v="2"/>
    <d v="2022-02-11T00:00:00"/>
    <n v="5"/>
    <s v="Easy to operate"/>
    <s v="Easy to operate"/>
    <n v="0.99947994947433405"/>
    <x v="1"/>
  </r>
  <r>
    <x v="2"/>
    <d v="2022-02-11T00:00:00"/>
    <n v="1"/>
    <s v="App does not work. Says number not registered"/>
    <s v="App does not work. Says number not registered"/>
    <n v="0.99977320432662897"/>
    <x v="0"/>
  </r>
  <r>
    <x v="2"/>
    <d v="2022-02-10T00:00:00"/>
    <n v="1"/>
    <s v="Worst service"/>
    <s v="Worst service"/>
    <n v="0.99979513883590698"/>
    <x v="0"/>
  </r>
  <r>
    <x v="2"/>
    <d v="2022-02-10T00:00:00"/>
    <n v="1"/>
    <s v="Very poor experience after buying amc...waiting for service engineer after numerous calls to eureka forbes. Pathetic customer service. Only available a week before AMC to loot us and dont provide any service. Calling engineers personally and eureka forbes to escalate the complaint which closes automatically without anyone attending Or paying a visit."/>
    <s v="Very poor experience after buying amc...waiting for service engineer after numerous calls to eureka forbes. Pathetic customer service. Only available a week before AMC to loot us and dont provide any service. Calling engineers personally and eureka forbes to escalate the complaint which closes automatically without anyone attending Or paying a visit."/>
    <n v="0.99981874227523804"/>
    <x v="0"/>
  </r>
  <r>
    <x v="2"/>
    <d v="2022-02-10T00:00:00"/>
    <n v="1"/>
    <s v="lazy service bze 4 feb. se complain pe complain krta aa raha or abhi tak solve nhi hua costumer care pr"/>
    <s v="lazy service bze 4 feb. se complain pe complain krta aa raha or abhi tak solve nhi hua costumer care pr"/>
    <n v="0.99900037050247104"/>
    <x v="0"/>
  </r>
  <r>
    <x v="2"/>
    <d v="2022-02-10T00:00:00"/>
    <n v="5"/>
    <s v="Had been a wonderful experience with the eureka team, very positive approach and quick solution to my problem. Very nice. App is good as of now. It has good UI. Will explore more. Also, Thanks Nasreen for helping me solve my issue ‚ò∫."/>
    <s v="Had been a wonderful experience with the eureka team, very positive approach and quick solution to my problem. Very nice. App is good as of now. It has good UI. Will explore more. Also, Thanks Nasreen for helping me solve my issue ."/>
    <n v="0.99985790252685502"/>
    <x v="1"/>
  </r>
  <r>
    <x v="2"/>
    <d v="2022-02-10T00:00:00"/>
    <n v="5"/>
    <s v="Mayur sir very helpful person"/>
    <s v="Mayur sir very helpful person"/>
    <n v="0.99956458806991499"/>
    <x v="1"/>
  </r>
  <r>
    <x v="2"/>
    <d v="2022-02-10T00:00:00"/>
    <n v="5"/>
    <s v="Sonam great job"/>
    <s v="Sonam great job"/>
    <n v="0.99961650371551503"/>
    <x v="1"/>
  </r>
  <r>
    <x v="2"/>
    <d v="2022-02-10T00:00:00"/>
    <n v="1"/>
    <s v="One of the worst services is provided by this companies. I would recommend any 1 to to buy products from this company . One of the worst companies"/>
    <s v="One of the worst services is provided by this companies. I would recommend any 1 to to buy products from this company . One of the worst companies"/>
    <n v="0.99981218576431197"/>
    <x v="0"/>
  </r>
  <r>
    <x v="2"/>
    <d v="2022-02-10T00:00:00"/>
    <n v="5"/>
    <s v="Excellent customer support....sonam"/>
    <s v="Excellent customer support....sonam"/>
    <n v="0.99979513883590698"/>
    <x v="1"/>
  </r>
  <r>
    <x v="2"/>
    <d v="2022-02-10T00:00:00"/>
    <n v="5"/>
    <s v="Good"/>
    <s v="Good"/>
    <n v="0.99981611967086703"/>
    <x v="1"/>
  </r>
  <r>
    <x v="2"/>
    <d v="2022-02-10T00:00:00"/>
    <n v="5"/>
    <s v="Great app"/>
    <s v="Great app"/>
    <n v="0.99982112646102905"/>
    <x v="1"/>
  </r>
  <r>
    <x v="2"/>
    <d v="2022-02-10T00:00:00"/>
    <n v="5"/>
    <s v="Thanks for supporting..Mr. Amayur"/>
    <s v="Thanks for supporting..Mr. Amayur"/>
    <n v="0.99969053268432595"/>
    <x v="1"/>
  </r>
  <r>
    <x v="2"/>
    <d v="2022-02-09T00:00:00"/>
    <n v="1"/>
    <s v="Very slow"/>
    <s v="Very slow"/>
    <n v="0.99970656633376997"/>
    <x v="0"/>
  </r>
  <r>
    <x v="2"/>
    <d v="2022-02-09T00:00:00"/>
    <n v="1"/>
    <s v="Thank you"/>
    <s v="Thank you"/>
    <n v="0.99983525276184004"/>
    <x v="1"/>
  </r>
  <r>
    <x v="2"/>
    <d v="2022-02-09T00:00:00"/>
    <n v="5"/>
    <s v="Interaction with sonam was very helpful for updation of my new number and device. know i can use aap ‚ò∫Ô∏è‚ò∫Ô∏è‚ò∫Ô∏è"/>
    <s v="Interaction with sonam was very helpful for updation of my new number and device. know i can use aap "/>
    <n v="0.83513242006301802"/>
    <x v="1"/>
  </r>
  <r>
    <x v="2"/>
    <d v="2022-02-09T00:00:00"/>
    <n v="5"/>
    <s v="it was very good service which i. have got from the APPLICATION team Mr nikhil after 2 monhs i am able to login in the app and raised a request for the service thanks a lot nikhil for your help really appreciated"/>
    <s v="it was very good service which i. have got from the APPLICATION team Mr nikhil after 2 monhs i am able to login in the app and raised a request for the service thanks a lot nikhil for your help really appreciated"/>
    <n v="0.99968433380126898"/>
    <x v="1"/>
  </r>
  <r>
    <x v="2"/>
    <d v="2022-02-09T00:00:00"/>
    <n v="5"/>
    <s v="I am very happy Nikhil'S service"/>
    <s v="I am very happy Nikhil'S service"/>
    <n v="0.99984633922576904"/>
    <x v="1"/>
  </r>
  <r>
    <x v="2"/>
    <d v="2022-02-09T00:00:00"/>
    <n v="5"/>
    <s v="Great experience and good interaction with customer support care service Gaikwad Mayur. Smooth use app and wonderful. Thanks to Eureka Forbes"/>
    <s v="Great experience and good interaction with customer support care service Gaikwad Mayur. Smooth use app and wonderful. Thanks to Eureka Forbes"/>
    <n v="0.99986445903777998"/>
    <x v="1"/>
  </r>
  <r>
    <x v="2"/>
    <d v="2022-02-09T00:00:00"/>
    <n v="1"/>
    <s v="Complicated not user friendly. Deleted this. Email is the best."/>
    <s v="Complicated not user friendly. Deleted this. Email is the best."/>
    <n v="0.88137757778167702"/>
    <x v="1"/>
  </r>
  <r>
    <x v="2"/>
    <d v="2022-02-08T00:00:00"/>
    <n v="4"/>
    <s v="Spoke to Nikhil, he was very helpful in assisting about how to create account on d Eureka Forbes app &amp; log a request or complaint."/>
    <s v="Spoke to Nikhil, he was very helpful in assisting about how to create account on d Eureka Forbes app &amp; log a request or complaint."/>
    <n v="0.99825698137283303"/>
    <x v="1"/>
  </r>
  <r>
    <x v="2"/>
    <d v="2022-02-08T00:00:00"/>
    <n v="5"/>
    <s v="Nikhil was very helpful"/>
    <s v="Nikhil was very helpful"/>
    <n v="0.99969840049743597"/>
    <x v="1"/>
  </r>
  <r>
    <x v="2"/>
    <d v="2022-02-08T00:00:00"/>
    <n v="4"/>
    <s v="Nasreen... Thank you so much for your customer centric support."/>
    <s v="Nasreen... Thank you so much for your customer centric support."/>
    <n v="0.999764263629913"/>
    <x v="1"/>
  </r>
  <r>
    <x v="2"/>
    <d v="2022-02-08T00:00:00"/>
    <n v="1"/>
    <s v="0 rating. Even after repeated followups with your customer care, app doesn't work for me and I get an error. The experience has been terrible. Completely disasatisfied with your services."/>
    <s v="0 rating. Even after repeated followups with your customer care, app doesn't work for me and I get an error. The experience has been terrible. Completely disasatisfied with your services."/>
    <n v="0.99974554777145297"/>
    <x v="0"/>
  </r>
  <r>
    <x v="2"/>
    <d v="2022-02-08T00:00:00"/>
    <n v="5"/>
    <s v="Good speaking to Joshva"/>
    <s v="Good speaking to Joshva"/>
    <n v="0.99983143806457497"/>
    <x v="1"/>
  </r>
  <r>
    <x v="2"/>
    <d v="2022-02-08T00:00:00"/>
    <n v="1"/>
    <s v="Eurekha forbes service is bed. Not response team and not replay. Any products not buy"/>
    <s v="Eurekha forbes service is bed. Not response team and not replay. Any products not buy"/>
    <n v="0.99905735254287698"/>
    <x v="0"/>
  </r>
  <r>
    <x v="2"/>
    <d v="2022-02-08T00:00:00"/>
    <n v="5"/>
    <s v="Good customer service (Joshua)"/>
    <s v="Good customer service (Joshua)"/>
    <n v="0.99982857704162598"/>
    <x v="1"/>
  </r>
  <r>
    <x v="2"/>
    <d v="2022-02-08T00:00:00"/>
    <n v="1"/>
    <s v="Worst service. I have booked a service for reinstallation of water purifier thrice. It's been a week, there is no response from them. Don't buy Aquaguard products. Their service is the worst."/>
    <s v="Worst service. I have booked a service for reinstallation of water purifier thrice. It's been a week, there is no response from them. Don't buy Aquaguard products. Their service is the worst."/>
    <n v="0.99981719255447299"/>
    <x v="0"/>
  </r>
  <r>
    <x v="2"/>
    <d v="2022-02-08T00:00:00"/>
    <n v="5"/>
    <s v="Good service the staff was very helpful the App Technical team NIKHIL was excellent and guided me all the way to book service. Loved it... Great service."/>
    <s v="Good service the staff was very helpful the App Technical team NIKHIL was excellent and guided me all the way to book service. Loved it... Great service."/>
    <n v="0.99983894824981601"/>
    <x v="1"/>
  </r>
  <r>
    <x v="2"/>
    <d v="2022-02-08T00:00:00"/>
    <n v="5"/>
    <s v="Good experience while talking with nikil"/>
    <s v="Good experience while talking with nikil"/>
    <n v="0.99984622001647905"/>
    <x v="1"/>
  </r>
  <r>
    <x v="2"/>
    <d v="2022-02-08T00:00:00"/>
    <n v="5"/>
    <s v="Joshua was very helpful"/>
    <s v="Joshua was very helpful"/>
    <n v="0.99972492456436102"/>
    <x v="1"/>
  </r>
  <r>
    <x v="2"/>
    <d v="2022-02-08T00:00:00"/>
    <n v="1"/>
    <s v="Pathetic service , the tap got broke for RO+ UV , I have AMC in place its been 8 days i raised my complaint , no technician visit not even a call from a technician . Customer care says we are escalating super escalating emergency escalating etc etc , but not even single call from a technician , very very frustrating service Eureka Forbes is not like before they are just concentrating on sales and AMC renewals and least bothered about services , i strongly recommend to look for alternatives."/>
    <s v="Pathetic service , the tap got broke for RO+ UV , I have AMC in place its been 8 days i raised my complaint , no technician visit not even a call from a technician . Customer care says we are escalating super escalating emergency escalating etc etc , but not even single call from a technician , very very frustrating service Eureka Forbes is not like before they are just concentrating on sales and AMC renewals and least bothered about services , i strongly recommend to look for alternatives."/>
    <n v="0.99773859977722101"/>
    <x v="0"/>
  </r>
  <r>
    <x v="2"/>
    <d v="2022-02-08T00:00:00"/>
    <n v="1"/>
    <s v="Very Bad Service...I've raised a service request for a filter cleaning, 25 days ago....one day technician came, after checking he asked to money for annual plan and we paid money for a year.... And after the day Eureka forbes water purify didn't work.. So many times I called to customer care.. But they don't care about the customers after taking money or selling the product...Very bad service..No one should set up any products of Eureka forbes... It's my humbly request."/>
    <s v="Very Bad Service...I've raised a service request for a filter cleaning, 25 days ago....one day technician came, after checking he asked to money for annual plan and we paid money for a year.... And after the day Eureka forbes water purify didn't work.. So many times I called to customer care.. But they don't care about the customers after taking money or selling the product...Very bad service..No one should set up any products of Eureka forbes... It's my humbly request."/>
    <n v="0.99956589937210005"/>
    <x v="0"/>
  </r>
  <r>
    <x v="2"/>
    <d v="2022-02-08T00:00:00"/>
    <n v="5"/>
    <s v="Good"/>
    <s v="Good"/>
    <n v="0.99981611967086703"/>
    <x v="1"/>
  </r>
  <r>
    <x v="2"/>
    <d v="2022-02-07T00:00:00"/>
    <n v="1"/>
    <s v="Booking service for repair of problematic water purifier..but not respond despite frequent complaint booking through and customer care calls"/>
    <s v="Booking service for repair of problematic water purifier..but not respond despite frequent complaint booking through and customer care calls"/>
    <n v="0.99733895063400202"/>
    <x v="0"/>
  </r>
  <r>
    <x v="2"/>
    <d v="2022-02-07T00:00:00"/>
    <n v="1"/>
    <s v="Jab contract karna hota hai tab madam madam karte huay aa jate hai or baad mai service ke naam par üëé"/>
    <s v="Jab contract karna hota hai tab madam madam karte huay aa jate hai or baad mai service ke naam par "/>
    <n v="0.99476623535156194"/>
    <x v="0"/>
  </r>
  <r>
    <x v="2"/>
    <d v="2022-02-07T00:00:00"/>
    <n v="1"/>
    <s v="Everytime i try to create an account it says that they cannot find my account. When clearly in not trying to sign in... i had just installed this app and i guess i will uninstall it right away"/>
    <s v="Everytime i try to create an account it says that they cannot find my account. When clearly in not trying to sign in... i had just installed this app and i guess i will uninstall it right away"/>
    <n v="0.99922811985015803"/>
    <x v="0"/>
  </r>
  <r>
    <x v="2"/>
    <d v="2022-02-07T00:00:00"/>
    <n v="4"/>
    <s v="Interaction with Nikhil was very useful to have the app downloaded and install both the products of Eureka I have. I am now able to use the app. The app looks like is designed only for water purifier. We need more assistance technically for your new product Robo LVAC which is missing. Not much technical expertise in the new product Robo LVAC."/>
    <s v="Interaction with Nikhil was very useful to have the app downloaded and install both the products of Eureka I have. I am now able to use the app. The app looks like is designed only for water purifier. We need more assistance technically for your new product Robo LVAC which is missing. Not much technical expertise in the new product Robo LVAC."/>
    <n v="0.99971061944961503"/>
    <x v="0"/>
  </r>
  <r>
    <x v="2"/>
    <d v="2022-02-07T00:00:00"/>
    <n v="1"/>
    <s v="Worst service ever , Can't connect the service care center and Dr . Aquaguard not working Also with in 5 months ! Pleae Don't buy this product ! Going to file a case on Dr aquaguard"/>
    <s v="Worst service ever , Can't connect the service care center and Dr . Aquaguard not working Also with in 5 months ! Pleae Don't buy this product ! Going to file a case on Dr aquaguard"/>
    <n v="0.99971169233322099"/>
    <x v="0"/>
  </r>
  <r>
    <x v="2"/>
    <d v="2022-02-07T00:00:00"/>
    <n v="4"/>
    <s v="It was a great experience. The technicians were very helpful."/>
    <s v="It was a great experience. The technicians were very helpful."/>
    <n v="0.99980825185775701"/>
    <x v="1"/>
  </r>
  <r>
    <x v="2"/>
    <d v="2022-02-07T00:00:00"/>
    <n v="5"/>
    <s v="I loved the interaction with Nikhil More .It was helpful and solved my issue quickly."/>
    <s v="I loved the interaction with Nikhil More .It was helpful and solved my issue quickly."/>
    <n v="0.99979168176651001"/>
    <x v="1"/>
  </r>
  <r>
    <x v="2"/>
    <d v="2022-02-07T00:00:00"/>
    <n v="1"/>
    <s v="Always show syncing up. Very poorly done."/>
    <s v="Always show syncing up. Very poorly done."/>
    <n v="0.99980181455612105"/>
    <x v="0"/>
  </r>
  <r>
    <x v="2"/>
    <d v="2022-02-06T00:00:00"/>
    <n v="5"/>
    <s v="Quick reply/action and provide fast &amp; prompt response with accuracyüôè"/>
    <s v="Quick reply/action and provide fast &amp; prompt response with accuracy "/>
    <n v="0.99969959259033203"/>
    <x v="1"/>
  </r>
  <r>
    <x v="2"/>
    <d v="2022-02-06T00:00:00"/>
    <n v="5"/>
    <s v="Very good"/>
    <s v="Very good"/>
    <n v="0.99985206127166704"/>
    <x v="1"/>
  </r>
  <r>
    <x v="2"/>
    <d v="2022-02-06T00:00:00"/>
    <n v="5"/>
    <s v="Excellent app and call service."/>
    <s v="Excellent app and call service."/>
    <n v="0.99984884262084905"/>
    <x v="1"/>
  </r>
  <r>
    <x v="2"/>
    <d v="2022-02-06T00:00:00"/>
    <n v="5"/>
    <s v="Nikhil Satisfactory"/>
    <s v="Nikhil Satisfactory"/>
    <n v="0.99983060359954801"/>
    <x v="1"/>
  </r>
  <r>
    <x v="2"/>
    <d v="2022-02-06T00:00:00"/>
    <n v="5"/>
    <s v="very wonderful mrinal..."/>
    <s v="very wonderful mrinal..."/>
    <n v="0.99986946582794101"/>
    <x v="1"/>
  </r>
  <r>
    <x v="2"/>
    <d v="2022-02-05T00:00:00"/>
    <n v="1"/>
    <s v="Worst app ever. Doesn't open even with fast internet. Can't login to account in web browser as well even with OTP received on registered mobile number. Regret choosing this brand. Very poor after sales service."/>
    <s v="Worst app ever. Doesn't open even with fast internet. Can't login to account in web browser as well even with OTP received on registered mobile number. Regret choosing this brand. Very poor after sales service."/>
    <n v="0.99978500604629505"/>
    <x v="0"/>
  </r>
  <r>
    <x v="2"/>
    <d v="2022-02-05T00:00:00"/>
    <n v="1"/>
    <s v="Will not work most of the times and complaints registered through app are not considered. Need to call customer care"/>
    <s v="Will not work most of the times and complaints registered through app are not considered. Need to call customer care"/>
    <n v="0.99906879663467396"/>
    <x v="0"/>
  </r>
  <r>
    <x v="2"/>
    <d v="2022-02-05T00:00:00"/>
    <n v="1"/>
    <s v="Number one worst ever in the playstore it doesn't show the product which is purchased"/>
    <s v="Number one worst ever in the playstore it doesn't show the product which is purchased"/>
    <n v="0.99978929758071899"/>
    <x v="0"/>
  </r>
  <r>
    <x v="2"/>
    <d v="2022-02-05T00:00:00"/>
    <n v="1"/>
    <s v="Worst app, worst product, pathetic service."/>
    <s v="Worst app, worst product, pathetic service."/>
    <n v="0.99980646371841397"/>
    <x v="0"/>
  </r>
  <r>
    <x v="2"/>
    <d v="2022-02-05T00:00:00"/>
    <n v="5"/>
    <s v="Good"/>
    <s v="Good"/>
    <n v="0.99981611967086703"/>
    <x v="1"/>
  </r>
  <r>
    <x v="2"/>
    <d v="2022-02-05T00:00:00"/>
    <n v="5"/>
    <s v="Good experience"/>
    <s v="Good experience"/>
    <n v="0.99985992908477705"/>
    <x v="1"/>
  </r>
  <r>
    <x v="2"/>
    <d v="2022-02-05T00:00:00"/>
    <n v="4"/>
    <s v="It was a great experience with Eureka Forbes service. Same day our service issue resolved by the team and specially thanks to Mr. Mayur."/>
    <s v="It was a great experience with Eureka Forbes service. Same day our service issue resolved by the team and specially thanks to Mr. Mayur."/>
    <n v="0.99947911500930697"/>
    <x v="1"/>
  </r>
  <r>
    <x v="2"/>
    <d v="2022-02-05T00:00:00"/>
    <n v="1"/>
    <s v="Worst app. First of all my mobile number is not registered with them and I am also not able to register my mobile number. Also not getting a call back from them..."/>
    <s v="Worst app. First of all my mobile number is not registered with them and I am also not able to register my mobile number. Also not getting a call back from them..."/>
    <n v="0.99981170892715399"/>
    <x v="0"/>
  </r>
  <r>
    <x v="2"/>
    <d v="2022-02-05T00:00:00"/>
    <n v="5"/>
    <s v="Thanks to talk sonam ji."/>
    <s v="Thanks to talk sonam ji."/>
    <n v="0.999564468860626"/>
    <x v="1"/>
  </r>
  <r>
    <x v="2"/>
    <d v="2022-02-05T00:00:00"/>
    <n v="5"/>
    <s v="NYC Joshua thanku for good service."/>
    <s v="NYC Joshua thanku for good service."/>
    <n v="0.999811470508575"/>
    <x v="1"/>
  </r>
  <r>
    <x v="2"/>
    <d v="2022-02-05T00:00:00"/>
    <n v="5"/>
    <s v="Very helpful Mr. Nikhil was very professional and sorted out my issue in no time"/>
    <s v="Very helpful Mr. Nikhil was very professional and sorted out my issue in no time"/>
    <n v="0.99409228563308705"/>
    <x v="1"/>
  </r>
  <r>
    <x v="2"/>
    <d v="2022-02-05T00:00:00"/>
    <n v="4"/>
    <s v="Nice app to access evetything frm eureka forbes like service etc."/>
    <s v="Nice app to access evetything frm eureka forbes like service etc."/>
    <n v="0.98942774534225397"/>
    <x v="1"/>
  </r>
  <r>
    <x v="2"/>
    <d v="2022-02-05T00:00:00"/>
    <n v="5"/>
    <s v="Good"/>
    <s v="Good"/>
    <n v="0.99981611967086703"/>
    <x v="1"/>
  </r>
  <r>
    <x v="2"/>
    <d v="2022-02-05T00:00:00"/>
    <n v="5"/>
    <s v="JOSHUA, WAS FANTASTIC IN HELPING ME OUT TO INSTALL THE APPS &amp; SOLVE THE PROBLEMS."/>
    <s v="JOSHUA, WAS FANTASTIC IN HELPING ME OUT TO INSTALL THE APPS &amp; SOLVE THE PROBLEMS."/>
    <n v="0.99977451562881403"/>
    <x v="1"/>
  </r>
  <r>
    <x v="2"/>
    <d v="2022-02-04T00:00:00"/>
    <n v="5"/>
    <s v="The customer care was quick to cater to my request. Nasreen from the customer care team helped me to get the issue sorted.Thanks for the help. I can now access the app and easily access the services provided by Eureka Forbes for my products."/>
    <s v="The customer care was quick to cater to my request. Nasreen from the customer care team helped me to get the issue sorted.Thanks for the help. I can now access the app and easily access the services provided by Eureka Forbes for my products."/>
    <n v="0.99120914936065596"/>
    <x v="1"/>
  </r>
  <r>
    <x v="2"/>
    <d v="2022-02-04T00:00:00"/>
    <n v="5"/>
    <s v="Awesome Customer Support ( Nikhil More) , confirmed everything regarding the concern and solve the problem like a professional and in a best way. Superab experience.."/>
    <s v="Awesome Customer Support ( Nikhil More) , confirmed everything regarding the concern and solve the problem like a professional and in a best way. Superab experience.."/>
    <n v="0.99981921911239602"/>
    <x v="1"/>
  </r>
  <r>
    <x v="2"/>
    <d v="2022-02-04T00:00:00"/>
    <n v="1"/>
    <s v="Worst app and customer service by Eureka Forbes .thier app also doesn't respond as well the customer service person"/>
    <s v="Worst app and customer service by Eureka Forbes .thier app also doesn't respond as well the customer service person"/>
    <n v="0.99980062246322599"/>
    <x v="0"/>
  </r>
  <r>
    <x v="2"/>
    <d v="2022-02-04T00:00:00"/>
    <n v="1"/>
    <s v="Worst and pathetic service both in registering app in mobile as well S service from technicians. They are least bothered to attend mandatory service"/>
    <s v="Worst and pathetic service both in registering app in mobile as well S service from technicians. They are least bothered to attend mandatory service"/>
    <n v="0.99893993139266901"/>
    <x v="0"/>
  </r>
  <r>
    <x v="2"/>
    <d v="2022-02-04T00:00:00"/>
    <n v="5"/>
    <s v="Nikhil"/>
    <s v="Nikhil"/>
    <n v="0.99911731481552102"/>
    <x v="1"/>
  </r>
  <r>
    <x v="2"/>
    <d v="2022-02-04T00:00:00"/>
    <n v="5"/>
    <s v="Exceptional Service. Nasreen from customer care service helped me a lot for this. My number, address all was changed. She understood my problem quickly and took charge of everything and resolved the problem very patiently. I wish a very good future to her."/>
    <s v="Exceptional Service. Nasreen from customer care service helped me a lot for this. My number, address all was changed. She understood my problem quickly and took charge of everything and resolved the problem very patiently. I wish a very good future to her."/>
    <n v="0.99880588054656905"/>
    <x v="1"/>
  </r>
  <r>
    <x v="2"/>
    <d v="2022-02-04T00:00:00"/>
    <n v="5"/>
    <s v="It's great and customer friendly.. Got help from Mayur!! :)"/>
    <s v="It's great and customer friendly.. Got help from Mayur!! :)"/>
    <n v="0.99984014034271196"/>
    <x v="1"/>
  </r>
  <r>
    <x v="2"/>
    <d v="2022-02-04T00:00:00"/>
    <n v="5"/>
    <s v="Service was excellent, this is first time so i can't say anything about app.may in future at the time of using i will evaluate"/>
    <s v="Service was excellent, this is first time so i can't say anything about app.may in future at the time of using i will evaluate"/>
    <n v="0.999198257923126"/>
    <x v="1"/>
  </r>
  <r>
    <x v="2"/>
    <d v="2022-02-04T00:00:00"/>
    <n v="3"/>
    <s v="Good ( nasreen )"/>
    <s v="Good ( nasreen )"/>
    <n v="0.99985420703887895"/>
    <x v="1"/>
  </r>
  <r>
    <x v="2"/>
    <d v="2022-02-04T00:00:00"/>
    <n v="5"/>
    <s v="Nasreen provided excellent support on troubleshooting app login"/>
    <s v="Nasreen provided excellent support on troubleshooting app login"/>
    <n v="0.996179819107055"/>
    <x v="1"/>
  </r>
  <r>
    <x v="2"/>
    <d v="2022-02-04T00:00:00"/>
    <n v="5"/>
    <s v="I had a conversation with Bilaal for installation of the App. He was very professional and helpful. Excellent cooperation."/>
    <s v="I had a conversation with Bilaal for installation of the App. He was very professional and helpful. Excellent cooperation."/>
    <n v="0.99984502792358398"/>
    <x v="1"/>
  </r>
  <r>
    <x v="2"/>
    <d v="2022-02-04T00:00:00"/>
    <n v="4"/>
    <s v="Very good"/>
    <s v="Very good"/>
    <n v="0.99985206127166704"/>
    <x v="1"/>
  </r>
  <r>
    <x v="2"/>
    <d v="2022-02-04T00:00:00"/>
    <n v="5"/>
    <s v="Best and esay app to use very simple to book a services"/>
    <s v="Best and esay app to use very simple to book a services"/>
    <n v="0.65220934152603105"/>
    <x v="1"/>
  </r>
  <r>
    <x v="2"/>
    <d v="2022-02-04T00:00:00"/>
    <n v="5"/>
    <s v="Good experience satisfied with customer service representative mayur responded quickly and login issue resolved thankyou"/>
    <s v="Good experience satisfied with customer service representative mayur responded quickly and login issue resolved thankyou"/>
    <n v="0.99819970130920399"/>
    <x v="1"/>
  </r>
  <r>
    <x v="2"/>
    <d v="2022-02-03T00:00:00"/>
    <n v="1"/>
    <s v="I can't registration"/>
    <s v="I can't registration"/>
    <n v="0.99898511171340898"/>
    <x v="0"/>
  </r>
  <r>
    <x v="2"/>
    <d v="2022-02-03T00:00:00"/>
    <n v="1"/>
    <s v="Very bad app i have ever seen. It was never ever open. When you try to open this app it was always been loading and not open"/>
    <s v="Very bad app i have ever seen. It was never ever open. When you try to open this app it was always been loading and not open"/>
    <n v="0.99974220991134599"/>
    <x v="0"/>
  </r>
  <r>
    <x v="2"/>
    <d v="2022-02-03T00:00:00"/>
    <n v="5"/>
    <s v="Excellent experience as interacted with Mr Nikhil who solved my problem very quickly.i am very much satisfied."/>
    <s v="Excellent experience as interacted with Mr Nikhil who solved my problem very quickly.i am very much satisfied."/>
    <n v="0.99980992078781095"/>
    <x v="1"/>
  </r>
  <r>
    <x v="2"/>
    <d v="2022-02-03T00:00:00"/>
    <n v="5"/>
    <s v="Nasreen helped over the call to login the app. Good customer service"/>
    <s v="Nasreen helped over the call to login the app. Good customer service"/>
    <n v="0.99654191732406605"/>
    <x v="1"/>
  </r>
  <r>
    <x v="2"/>
    <d v="2022-02-03T00:00:00"/>
    <n v="5"/>
    <s v="Very good Mayur ji good exprince"/>
    <s v="Very good Mayur ji good exprince"/>
    <n v="0.99950814247131303"/>
    <x v="1"/>
  </r>
  <r>
    <x v="2"/>
    <d v="2022-02-03T00:00:00"/>
    <n v="5"/>
    <s v="Good"/>
    <s v="Good"/>
    <n v="0.99981611967086703"/>
    <x v="1"/>
  </r>
  <r>
    <x v="2"/>
    <d v="2022-02-03T00:00:00"/>
    <n v="5"/>
    <s v="Talked to Mr. Mayur, he clearly explained how to register my complaint through this App. Thank you..."/>
    <s v="Talked to Mr. Mayur, he clearly explained how to register my complaint through this App. Thank you..."/>
    <n v="0.99941885471343905"/>
    <x v="1"/>
  </r>
  <r>
    <x v="2"/>
    <d v="2022-02-03T00:00:00"/>
    <n v="5"/>
    <s v="Tried to update my registered number and raise a complaint. With this App it takes hardly 5 minutes. Nasreen from the customer support team is very helpful. She helped me with all my queries. Thank you eureka Forbes team. Cheers Ajoy"/>
    <s v="Tried to update my registered number and raise a complaint. With this App it takes hardly 5 minutes. Nasreen from the customer support team is very helpful. She helped me with all my queries. Thank you eureka Forbes team. Cheers Ajoy"/>
    <n v="0.99783533811569203"/>
    <x v="1"/>
  </r>
  <r>
    <x v="2"/>
    <d v="2022-02-03T00:00:00"/>
    <n v="4"/>
    <s v="Mayur given good service"/>
    <s v="Mayur given good service"/>
    <n v="0.99948728084564198"/>
    <x v="1"/>
  </r>
  <r>
    <x v="2"/>
    <d v="2022-02-02T00:00:00"/>
    <n v="1"/>
    <s v="Useless, third class and pathetic app don't waste your time downloading"/>
    <s v="Useless, third class and pathetic app don't waste your time downloading"/>
    <n v="0.99804484844207697"/>
    <x v="0"/>
  </r>
  <r>
    <x v="2"/>
    <d v="2022-02-02T00:00:00"/>
    <n v="4"/>
    <s v="Good app...can get the details regarding your product easily."/>
    <s v="Good app...can get the details regarding your product easily."/>
    <n v="0.99967074394225997"/>
    <x v="1"/>
  </r>
  <r>
    <x v="2"/>
    <d v="2022-02-02T00:00:00"/>
    <n v="1"/>
    <s v="Very poor and pathetic application. They haven't register my product even after 8 months of purchase and application never work properly. You are not worthy for One star also."/>
    <s v="Very poor and pathetic application. They haven't register my product even after 8 months of purchase and application never work properly. You are not worthy for One star also."/>
    <n v="0.99981933832168501"/>
    <x v="0"/>
  </r>
  <r>
    <x v="2"/>
    <d v="2022-02-02T00:00:00"/>
    <n v="5"/>
    <s v="Excellent"/>
    <s v="Excellent"/>
    <n v="0.99984347820281905"/>
    <x v="1"/>
  </r>
  <r>
    <x v="2"/>
    <d v="2022-02-02T00:00:00"/>
    <n v="1"/>
    <s v="Worst to the core, the apps is not even design user friends. Customer not able to register the product in app not even able to login with mobile number. 0 rating for the technical team. The product is work I purchased aquaguard RO+uv, it stopped working from one month not filtering the water much and again I bought one product form other home that also not working. Better stop cheating the retail customers by selling the poor quality RO"/>
    <s v="Worst to the core, the apps is not even design user friends. Customer not able to register the product in app not even able to login with mobile number. 0 rating for the technical team. The product is work I purchased aquaguard RO+uv, it stopped working from one month not filtering the water much and again I bought one product form other home that also not working. Better stop cheating the retail customers by selling the poor quality RO"/>
    <n v="0.99965345859527499"/>
    <x v="0"/>
  </r>
  <r>
    <x v="2"/>
    <d v="2022-02-02T00:00:00"/>
    <n v="1"/>
    <s v="The service is so poor. The technician assigned never picks up a call and there is no way to contact them or change them. Worthless service"/>
    <s v="The service is so poor. The technician assigned never picks up a call and there is no way to contact them or change them. Worthless service"/>
    <n v="0.999819695949554"/>
    <x v="0"/>
  </r>
  <r>
    <x v="2"/>
    <d v="2022-02-02T00:00:00"/>
    <n v="5"/>
    <s v="Nasrin"/>
    <s v="Nasrin"/>
    <n v="0.97329705953598"/>
    <x v="1"/>
  </r>
  <r>
    <x v="2"/>
    <d v="2022-02-02T00:00:00"/>
    <n v="3"/>
    <s v="I was able to get help on loging into the app and registering my number in it with the help of the customer service provided by Ms Nasreen."/>
    <s v="I was able to get help on loging into the app and registering my number in it with the help of the customer service provided by Ms Nasreen."/>
    <n v="0.63779610395431496"/>
    <x v="0"/>
  </r>
  <r>
    <x v="2"/>
    <d v="2022-02-02T00:00:00"/>
    <n v="5"/>
    <s v="Very good"/>
    <s v="Very good"/>
    <n v="0.99985206127166704"/>
    <x v="1"/>
  </r>
  <r>
    <x v="2"/>
    <d v="2022-02-02T00:00:00"/>
    <n v="1"/>
    <s v="Useless app and very bad service!! Eureka forbes! Regreting since I made your company as a choice!!"/>
    <s v="Useless app and very bad service!! Eureka forbes! Regreting since I made your company as a choice!!"/>
    <n v="0.99980896711349398"/>
    <x v="0"/>
  </r>
  <r>
    <x v="2"/>
    <d v="2022-02-02T00:00:00"/>
    <n v="3"/>
    <s v="Worse app ive ever seen. Registration itself failing"/>
    <s v="Worse app ive ever seen. Registration itself failing"/>
    <n v="0.99980753660202004"/>
    <x v="0"/>
  </r>
  <r>
    <x v="2"/>
    <d v="2022-02-01T00:00:00"/>
    <n v="1"/>
    <s v="Very wrost service"/>
    <s v="Very wrost service"/>
    <n v="0.998218953609466"/>
    <x v="0"/>
  </r>
  <r>
    <x v="2"/>
    <d v="2022-02-01T00:00:00"/>
    <n v="1"/>
    <s v="Don't buy Eureka Forbes products. They have the worst after sales service. They charge a bomb for annual maintenance contract and then cheat you by not completing required service. Very unprofessional staff. To sell their products they will promise the moon. Once sold they will become totally unprofessional. Would have given negative rating but that option is unavailable."/>
    <s v="Don't buy Eureka Forbes products. They have the worst after sales service. They charge a bomb for annual maintenance contract and then cheat you by not completing required service. Very unprofessional staff. To sell their products they will promise the moon. Once sold they will become totally unprofessional. Would have given negative rating but that option is unavailable."/>
    <n v="0.99957138299942005"/>
    <x v="0"/>
  </r>
  <r>
    <x v="2"/>
    <d v="2022-02-01T00:00:00"/>
    <n v="3"/>
    <s v="Overall ok Nikhil"/>
    <s v="Overall ok Nikhil"/>
    <n v="0.99970895051956099"/>
    <x v="1"/>
  </r>
  <r>
    <x v="2"/>
    <d v="2022-02-01T00:00:00"/>
    <n v="5"/>
    <s v="Zeba assisted me so well. Thank you Hope Aquaguard Service is also that good."/>
    <s v="Zeba assisted me so well. Thank you Hope Aquaguard Service is also that good."/>
    <n v="0.99985361099243097"/>
    <x v="1"/>
  </r>
  <r>
    <x v="2"/>
    <d v="2022-02-01T00:00:00"/>
    <n v="5"/>
    <s v="It's really a good product, and the person nikhil is doing great while solving issues"/>
    <s v="It's really a good product, and the person nikhil is doing great while solving issues"/>
    <n v="0.99986982345580999"/>
    <x v="1"/>
  </r>
  <r>
    <x v="2"/>
    <d v="2022-01-31T00:00:00"/>
    <n v="1"/>
    <s v="Their service is extremely bad. Their technician came at my place because water was not coming properly in aquaguard but their technician even took money in warranty and didn't rectify it. Infact he did more wrong to it. Now my aquaguard is spoiled and there is no proper support. Worst technician i have seen. worst service."/>
    <s v="Their service is extremely bad. Their technician came at my place because water was not coming properly in aquaguard but their technician even took money in warranty and didn't rectify it. Infact he did more wrong to it. Now my aquaguard is spoiled and there is no proper support. Worst technician i have seen. worst service."/>
    <n v="0.99982041120529097"/>
    <x v="0"/>
  </r>
  <r>
    <x v="2"/>
    <d v="2022-01-31T00:00:00"/>
    <n v="5"/>
    <d v="2024-09-10T00:00:00"/>
    <d v="2024-09-10T00:00:00"/>
    <n v="0.94293117523193304"/>
    <x v="1"/>
  </r>
  <r>
    <x v="2"/>
    <d v="2022-01-31T00:00:00"/>
    <n v="5"/>
    <s v="I talked with Nasreen and she helped me a lot in solving my problem.Thank you Nasreen and Eureka forbs team"/>
    <s v="I talked with Nasreen and she helped me a lot in solving my problem.Thank you Nasreen and Eureka forbs team"/>
    <n v="0.99980145692825295"/>
    <x v="1"/>
  </r>
  <r>
    <x v="2"/>
    <d v="2022-01-31T00:00:00"/>
    <n v="1"/>
    <s v="Bad service"/>
    <s v="Bad service"/>
    <n v="0.99971956014633101"/>
    <x v="0"/>
  </r>
  <r>
    <x v="2"/>
    <d v="2022-01-31T00:00:00"/>
    <n v="1"/>
    <s v="Worst service...i raised one complaint on Dec 9 2021, till now it's not resolved...I took annual maintenance also...ceo escalation is another comedy"/>
    <s v="Worst service...i raised one complaint on Dec 9 2021, till now it's not resolved...I took annual maintenance also...ceo escalation is another comedy"/>
    <n v="0.99980133771896296"/>
    <x v="0"/>
  </r>
  <r>
    <x v="2"/>
    <d v="2022-01-31T00:00:00"/>
    <n v="5"/>
    <s v="This app is very helpfull"/>
    <s v="This app is very helpfull"/>
    <n v="0.99675363302230802"/>
    <x v="1"/>
  </r>
  <r>
    <x v="2"/>
    <d v="2022-01-31T00:00:00"/>
    <n v="1"/>
    <s v="Can't use it properly. Doesn't show the bookings"/>
    <s v="Can't use it properly. Doesn't show the bookings"/>
    <n v="0.99980407953262296"/>
    <x v="0"/>
  </r>
  <r>
    <x v="2"/>
    <d v="2022-01-31T00:00:00"/>
    <n v="5"/>
    <s v="Had a interaction with rekha,Thank you,it was a nice experience,Reply and assistance was superb."/>
    <s v="Had a interaction with rekha,Thank you,it was a nice experience,Reply and assistance was superb."/>
    <n v="0.99987351894378595"/>
    <x v="1"/>
  </r>
  <r>
    <x v="2"/>
    <d v="2022-01-31T00:00:00"/>
    <n v="5"/>
    <s v="Very good Sonam"/>
    <s v="Very good Sonam"/>
    <n v="0.99986195564269997"/>
    <x v="1"/>
  </r>
  <r>
    <x v="2"/>
    <d v="2022-01-30T00:00:00"/>
    <n v="1"/>
    <s v="Too worest app"/>
    <s v="Too worest app"/>
    <n v="0.99719041585922197"/>
    <x v="0"/>
  </r>
  <r>
    <x v="2"/>
    <d v="2022-01-30T00:00:00"/>
    <n v="5"/>
    <s v="Great app"/>
    <s v="Great app"/>
    <n v="0.99982112646102905"/>
    <x v="1"/>
  </r>
  <r>
    <x v="2"/>
    <d v="2022-01-30T00:00:00"/>
    <n v="5"/>
    <s v="Rekha"/>
    <s v="Rekha"/>
    <n v="0.99370265007018999"/>
    <x v="1"/>
  </r>
  <r>
    <x v="2"/>
    <d v="2022-01-30T00:00:00"/>
    <n v="5"/>
    <s v="This app is really good and good at booking/ tracking service request"/>
    <s v="This app is really good and good at booking/ tracking service request"/>
    <n v="0.999769628047943"/>
    <x v="1"/>
  </r>
  <r>
    <x v="2"/>
    <d v="2022-01-30T00:00:00"/>
    <n v="1"/>
    <s v="Do not adhere to their AMC contract terms. Services are very poor."/>
    <s v="Do not adhere to their AMC contract terms. Services are very poor."/>
    <n v="0.99979907274246205"/>
    <x v="0"/>
  </r>
  <r>
    <x v="2"/>
    <d v="2022-01-30T00:00:00"/>
    <n v="5"/>
    <s v="On call helping by ureka Forbes cust highly satisfied"/>
    <s v="On call helping by ureka Forbes cust highly satisfied"/>
    <n v="0.99820184707641602"/>
    <x v="1"/>
  </r>
  <r>
    <x v="2"/>
    <d v="2022-01-30T00:00:00"/>
    <n v="1"/>
    <s v="It is very critical and Bad experience I have been from Your team. One is After sales service is the big concern and apart from this the sales people are doing Mis sales and not giving proper information. I have purchased machine from your Vadodara location and the sales person has done very mis sales to just their complete the targets. They are not giving proper information and right information on products. for Servicing also we are suppose to call Minimum 20 times. I think You all are fraud."/>
    <s v="It is very critical and Bad experience I have been from Your team. One is After sales service is the big concern and apart from this the sales people are doing Mis sales and not giving proper information. I have purchased machine from your Vadodara location and the sales person has done very mis sales to just their complete the targets. They are not giving proper information and right information on products. for Servicing also we are suppose to call Minimum 20 times. I think You all are fraud."/>
    <n v="0.99969375133514404"/>
    <x v="0"/>
  </r>
  <r>
    <x v="2"/>
    <d v="2022-01-29T00:00:00"/>
    <n v="1"/>
    <s v="It hangs often. When it works its processes are much slower than 2G speed. Pathetic!"/>
    <s v="It hangs often. When it works its processes are much slower than 2G speed. Pathetic!"/>
    <n v="0.99975627660751298"/>
    <x v="0"/>
  </r>
  <r>
    <x v="2"/>
    <d v="2022-01-29T00:00:00"/>
    <n v="1"/>
    <s v="Very bad customer service and the app is absolutely useless. I am thinking of changing"/>
    <s v="Very bad customer service and the app is absolutely useless. I am thinking of changing"/>
    <n v="0.99981099367141701"/>
    <x v="0"/>
  </r>
  <r>
    <x v="2"/>
    <d v="2022-01-29T00:00:00"/>
    <n v="1"/>
    <s v="Bad service froud company"/>
    <s v="Bad service froud company"/>
    <n v="0.99976128339767401"/>
    <x v="0"/>
  </r>
  <r>
    <x v="2"/>
    <d v="2022-01-29T00:00:00"/>
    <n v="5"/>
    <s v="it nice by attending my call byRekha thanks"/>
    <s v="it nice by attending my call byRekha thanks"/>
    <n v="0.99982124567031805"/>
    <x v="1"/>
  </r>
  <r>
    <x v="2"/>
    <d v="2022-01-29T00:00:00"/>
    <n v="4"/>
    <s v="Very bad service and pathetic app. They feel that customer are slaves and treat like slaves. Don't worry very soon you will also see start loosing customers Today 29 jan 2022, i received call from Sona and she helped me to resolve problem. It took max 5 min to resolve it. Thanks Sona."/>
    <s v="Very bad service and pathetic app. They feel that customer are slaves and treat like slaves. Don't worry very soon you will also see start loosing customers Today 29 jan 2022, i received call from Sona and she helped me to resolve problem. It took max 5 min to resolve it. Thanks Sona."/>
    <n v="0.99773824214935303"/>
    <x v="0"/>
  </r>
  <r>
    <x v="2"/>
    <d v="2022-01-29T00:00:00"/>
    <n v="5"/>
    <s v="It's great experience thanks @mayur from eureka for helping me in login into the app"/>
    <s v="It's great experience thanks @mayur from eureka for helping me in login into the app"/>
    <n v="0.99965512752532903"/>
    <x v="1"/>
  </r>
  <r>
    <x v="2"/>
    <d v="2022-01-29T00:00:00"/>
    <n v="3"/>
    <s v="Nice meet with rekha ma'am"/>
    <s v="Nice meet with rekha ma'am"/>
    <n v="0.99966299533843905"/>
    <x v="1"/>
  </r>
  <r>
    <x v="2"/>
    <d v="2022-01-29T00:00:00"/>
    <n v="4"/>
    <s v="Nice app. But all are use to login register mobile number ü§£"/>
    <s v="Nice app. But all are use to login register mobile number "/>
    <n v="0.98618036508560103"/>
    <x v="0"/>
  </r>
  <r>
    <x v="2"/>
    <d v="2022-01-28T00:00:00"/>
    <n v="5"/>
    <s v="I like your service and I liked the interaction of nikhil the person who helped in resolving my problem"/>
    <s v="I like your service and I liked the interaction of nikhil the person who helped in resolving my problem"/>
    <n v="0.99977213144302302"/>
    <x v="1"/>
  </r>
  <r>
    <x v="2"/>
    <d v="2022-01-28T00:00:00"/>
    <n v="1"/>
    <s v="Fraud company.they offered a gift for 2 year AMC.they sent a mixer grinder which is not working.after complaining so many times also they are not doing the required action."/>
    <s v="Fraud company.they offered a gift for 2 year AMC.they sent a mixer grinder which is not working.after complaining so many times also they are not doing the required action."/>
    <n v="0.99924063682556097"/>
    <x v="0"/>
  </r>
  <r>
    <x v="2"/>
    <d v="2022-01-28T00:00:00"/>
    <n v="5"/>
    <s v="Satisfactory &amp;well done"/>
    <s v="Satisfactory &amp;well done"/>
    <n v="0.99985682964324896"/>
    <x v="1"/>
  </r>
  <r>
    <x v="2"/>
    <d v="2022-01-27T00:00:00"/>
    <n v="2"/>
    <s v="The app just does not reflect the correct ticker status. Called customer service multiple times"/>
    <s v="The app just does not reflect the correct ticker status. Called customer service multiple times"/>
    <n v="0.99979943037033003"/>
    <x v="0"/>
  </r>
  <r>
    <x v="2"/>
    <d v="2022-01-27T00:00:00"/>
    <n v="1"/>
    <s v="To open the app, everytime I have to uninstall and reinstall it. This is really annoying."/>
    <s v="To open the app, everytime I have to uninstall and reinstall it. This is really annoying."/>
    <n v="0.99968993663787797"/>
    <x v="0"/>
  </r>
  <r>
    <x v="2"/>
    <d v="2022-01-27T00:00:00"/>
    <n v="5"/>
    <s v="Very good and prompt response from Mayur"/>
    <s v="Very good and prompt response from Mayur"/>
    <n v="0.99986803531646695"/>
    <x v="1"/>
  </r>
  <r>
    <x v="2"/>
    <d v="2022-01-27T00:00:00"/>
    <n v="5"/>
    <s v="Great Experience. Nikhil from Customer Care has been a great help."/>
    <s v="Great Experience. Nikhil from Customer Care has been a great help."/>
    <n v="0.99978131055831898"/>
    <x v="1"/>
  </r>
  <r>
    <x v="2"/>
    <d v="2022-01-27T00:00:00"/>
    <n v="5"/>
    <s v="Very good"/>
    <s v="Very good"/>
    <n v="0.99985206127166704"/>
    <x v="1"/>
  </r>
  <r>
    <x v="2"/>
    <d v="2022-01-27T00:00:00"/>
    <n v="5"/>
    <s v="Very good Tech. Mr Satti Babu we appriciate his dedicated service."/>
    <s v="Very good Tech. Mr Satti Babu we appriciate his dedicated service."/>
    <n v="0.99908590316772405"/>
    <x v="1"/>
  </r>
  <r>
    <x v="2"/>
    <d v="2022-01-27T00:00:00"/>
    <n v="1"/>
    <s v="AMC taken but no service provided by Eureka Forbes team, they automatically close my last 3 complain and no technician visited till now what is the purpose of wasting money ON AMC if i got no service."/>
    <s v="AMC taken but no service provided by Eureka Forbes team, they automatically close my last 3 complain and no technician visited till now what is the purpose of wasting money ON AMC if i got no service."/>
    <n v="0.99964535236358598"/>
    <x v="0"/>
  </r>
  <r>
    <x v="2"/>
    <d v="2022-01-27T00:00:00"/>
    <n v="1"/>
    <s v="Please do not buy anu product from Aquaguard. The worst service and worst product. I realy did a blunder by buying 2 products from them. And I paid the AMC as well. They do not come for service at all. Your money will go in vain. Their Customer Care is pathetic. They do not come for the fitting as well. Thousands of rupees lost but no service provided. PATHETIC PATHETIC PATHETIC. Buy any other RO but not Aquaguard"/>
    <s v="Please do not buy anu product from Aquaguard. The worst service and worst product. I realy did a blunder by buying 2 products from them. And I paid the AMC as well. They do not come for service at all. Your money will go in vain. Their Customer Care is pathetic. They do not come for the fitting as well. Thousands of rupees lost but no service provided. PATHETIC PATHETIC PATHETIC. Buy any other RO but not Aquaguard"/>
    <n v="0.99978667497634799"/>
    <x v="0"/>
  </r>
  <r>
    <x v="2"/>
    <d v="2022-01-27T00:00:00"/>
    <n v="5"/>
    <s v="The application seems to take long in updating data on AMC. The service request has been addressed satisfactorily though it took while. It is satisfactory service which creates a lasting bond. Please note."/>
    <s v="The application seems to take long in updating data on AMC. The service request has been addressed satisfactorily though it took while. It is satisfactory service which creates a lasting bond. Please note."/>
    <n v="0.99919313192367498"/>
    <x v="1"/>
  </r>
  <r>
    <x v="2"/>
    <d v="2022-01-27T00:00:00"/>
    <n v="1"/>
    <s v="Bad app also bad app support..even after complaint, app is not able to recognise the account"/>
    <s v="Bad app also bad app support..even after complaint, app is not able to recognise the account"/>
    <n v="0.99978762865066495"/>
    <x v="0"/>
  </r>
  <r>
    <x v="2"/>
    <d v="2022-01-27T00:00:00"/>
    <n v="1"/>
    <s v="Very Worst service.... I registered an complaint in service center for my vaccum cleaner on 9th Jan'22, so for I didn't get any service person to attend my cleaner complaint. And their call center people's are uselesssssss... About this app totally waste of time..."/>
    <s v="Very Worst service.... I registered an complaint in service center for my vaccum cleaner on 9th Jan'22, so for I didn't get any service person to attend my cleaner complaint. And their call center people's are uselesssssss... About this app totally waste of time..."/>
    <n v="0.99981743097305298"/>
    <x v="0"/>
  </r>
  <r>
    <x v="2"/>
    <d v="2022-01-26T00:00:00"/>
    <n v="1"/>
    <s v="Very bad service I have booked for service for my dr aqua guard service no responce for service even after resheduling no proper responce from technical team does not attend calls on time don't turn up for service even after booking complaint"/>
    <s v="Very bad service I have booked for service for my dr aqua guard service no responce for service even after resheduling no proper responce from technical team does not attend calls on time don't turn up for service even after booking complaint"/>
    <n v="0.99900996685027998"/>
    <x v="0"/>
  </r>
  <r>
    <x v="2"/>
    <d v="2022-01-26T00:00:00"/>
    <n v="5"/>
    <s v="Good customer care support, i obtained from them named Mr. Nikhil. He guided well to login on the app."/>
    <s v="Good customer care support, i obtained from them named Mr. Nikhil. He guided well to login on the app."/>
    <n v="0.99902534484863204"/>
    <x v="1"/>
  </r>
  <r>
    <x v="2"/>
    <d v="2022-01-26T00:00:00"/>
    <n v="1"/>
    <s v="After signing the sync up is go's on for long time but won't complete if we wait for a long time."/>
    <s v="After signing the sync up is go's on for long time but won't complete if we wait for a long time."/>
    <n v="0.99789822101592995"/>
    <x v="0"/>
  </r>
  <r>
    <x v="2"/>
    <d v="2022-01-26T00:00:00"/>
    <n v="5"/>
    <s v="Mariya helped alot"/>
    <s v="Mariya helped alot"/>
    <n v="0.99839067459106401"/>
    <x v="1"/>
  </r>
  <r>
    <x v="2"/>
    <d v="2022-01-26T00:00:00"/>
    <n v="5"/>
    <s v="Good service"/>
    <s v="Good service"/>
    <n v="0.99984991550445501"/>
    <x v="1"/>
  </r>
  <r>
    <x v="2"/>
    <d v="2022-01-26T00:00:00"/>
    <n v="1"/>
    <s v="No customer care. Simple response takes a week. Tried for vaccum cleaner service but unresponsive"/>
    <s v="No customer care. Simple response takes a week. Tried for vaccum cleaner service but unresponsive"/>
    <n v="0.99960380792617798"/>
    <x v="0"/>
  </r>
  <r>
    <x v="2"/>
    <d v="2022-01-26T00:00:00"/>
    <n v="5"/>
    <s v="Good discussion with rekha"/>
    <s v="Good discussion with rekha"/>
    <n v="0.99980932474136297"/>
    <x v="1"/>
  </r>
  <r>
    <x v="2"/>
    <d v="2022-01-26T00:00:00"/>
    <n v="5"/>
    <s v="Thanks Nikhil for your help regarding the updating of the app it's very helpful."/>
    <s v="Thanks Nikhil for your help regarding the updating of the app it's very helpful."/>
    <n v="0.99966013431548995"/>
    <x v="1"/>
  </r>
  <r>
    <x v="2"/>
    <d v="2022-01-26T00:00:00"/>
    <n v="5"/>
    <s v="Very good"/>
    <s v="Very good"/>
    <n v="0.99985206127166704"/>
    <x v="1"/>
  </r>
  <r>
    <x v="2"/>
    <d v="2022-01-26T00:00:00"/>
    <n v="4"/>
    <s v="Mariya good support and rectified the issue. Thank you"/>
    <s v="Mariya good support and rectified the issue. Thank you"/>
    <n v="0.99984967708587602"/>
    <x v="1"/>
  </r>
  <r>
    <x v="2"/>
    <d v="2022-01-26T00:00:00"/>
    <n v="4"/>
    <s v="The eureka forbes personnel was very helpful. He was able to solve my problem and also update my data. Thanks"/>
    <s v="The eureka forbes personnel was very helpful. He was able to solve my problem and also update my data. Thanks"/>
    <n v="0.99958866834640503"/>
    <x v="1"/>
  </r>
  <r>
    <x v="2"/>
    <d v="2022-01-26T00:00:00"/>
    <n v="5"/>
    <s v="Nice"/>
    <s v="Nice"/>
    <n v="0.99985527992248502"/>
    <x v="1"/>
  </r>
  <r>
    <x v="2"/>
    <d v="2022-01-26T00:00:00"/>
    <n v="5"/>
    <s v="Bilal was very helpful and helped to resolve the issue on immediate basis."/>
    <s v="Bilal was very helpful and helped to resolve the issue on immediate basis."/>
    <n v="0.99977368116378695"/>
    <x v="1"/>
  </r>
  <r>
    <x v="2"/>
    <d v="2022-01-25T00:00:00"/>
    <n v="1"/>
    <s v="Pathetic service."/>
    <s v="Pathetic service."/>
    <n v="0.99936598539352395"/>
    <x v="0"/>
  </r>
  <r>
    <x v="2"/>
    <d v="2022-01-25T00:00:00"/>
    <n v="1"/>
    <s v="Worst company!"/>
    <s v="Worst company!"/>
    <n v="0.99977618455886796"/>
    <x v="0"/>
  </r>
  <r>
    <x v="2"/>
    <d v="2022-01-25T00:00:00"/>
    <n v="5"/>
    <s v="Good."/>
    <s v="Good."/>
    <n v="0.99981576204299905"/>
    <x v="1"/>
  </r>
  <r>
    <x v="2"/>
    <d v="2022-01-25T00:00:00"/>
    <n v="5"/>
    <s v="Rekha mam guide well and fix this issue"/>
    <s v="Rekha mam guide well and fix this issue"/>
    <n v="0.75117594003677302"/>
    <x v="1"/>
  </r>
  <r>
    <x v="2"/>
    <d v="2022-01-25T00:00:00"/>
    <n v="1"/>
    <s v="Dont buy reviva ro your water make very acidic worst service after many complaint no knowledge to technician they told our product is maintain only tds if you not satisfied move to other brand"/>
    <s v="Dont buy reviva ro your water make very acidic worst service after many complaint no knowledge to technician they told our product is maintain only tds if you not satisfied move to other brand"/>
    <n v="0.99969184398651101"/>
    <x v="0"/>
  </r>
  <r>
    <x v="2"/>
    <d v="2022-01-25T00:00:00"/>
    <n v="5"/>
    <s v="Good"/>
    <s v="Good"/>
    <n v="0.99981611967086703"/>
    <x v="1"/>
  </r>
  <r>
    <x v="2"/>
    <d v="2022-01-25T00:00:00"/>
    <n v="1"/>
    <s v="Very disappointed.. not opened simple show loading..."/>
    <s v="Very disappointed.. not opened simple show loading..."/>
    <n v="0.99979585409164395"/>
    <x v="0"/>
  </r>
  <r>
    <x v="2"/>
    <d v="2022-01-24T00:00:00"/>
    <n v="1"/>
    <s v="Product information is not showing for my product.Useless app.Not even fit for single star.App not working"/>
    <s v="Product information is not showing for my product.Useless app.Not even fit for single star.App not working"/>
    <n v="0.99980980157852095"/>
    <x v="0"/>
  </r>
  <r>
    <x v="2"/>
    <d v="2022-01-24T00:00:00"/>
    <n v="4"/>
    <s v="Now app working, but very deley service."/>
    <s v="Now app working, but very deley service."/>
    <n v="0.977036893367767"/>
    <x v="0"/>
  </r>
  <r>
    <x v="2"/>
    <d v="2022-01-24T00:00:00"/>
    <n v="5"/>
    <s v="Mayur is the person who guided and helped to access the device app very thoroughly.. excellent service by him"/>
    <s v="Mayur is the person who guided and helped to access the device app very thoroughly.. excellent service by him"/>
    <n v="0.999514579772949"/>
    <x v="1"/>
  </r>
  <r>
    <x v="2"/>
    <d v="2022-01-24T00:00:00"/>
    <n v="5"/>
    <s v="Easy to use. Just a suggestion, increase the character length from 40 to at least 100 so that we can describe problem statement currently. This is in one of the steps of Book your service. Rest Ok."/>
    <s v="Easy to use. Just a suggestion, increase the character length from 40 to at least 100 so that we can describe problem statement currently. This is in one of the steps of Book your service. Rest Ok."/>
    <n v="0.84717309474945002"/>
    <x v="0"/>
  </r>
  <r>
    <x v="2"/>
    <d v="2022-01-24T00:00:00"/>
    <n v="1"/>
    <s v="Worst service, No one respond for calls and Mails, No professionality, Just close the company if you don't want run the business"/>
    <s v="Worst service, No one respond for calls and Mails, No professionality, Just close the company if you don't want run the business"/>
    <n v="0.99981647729873602"/>
    <x v="0"/>
  </r>
  <r>
    <x v="2"/>
    <d v="2022-01-24T00:00:00"/>
    <n v="4"/>
    <s v="There is not sufficient space In this app to descrbe the problem in full, even not for a single complete sentence."/>
    <s v="There is not sufficient space In this app to descrbe the problem in full, even not for a single complete sentence."/>
    <n v="0.99976676702499301"/>
    <x v="0"/>
  </r>
  <r>
    <x v="2"/>
    <d v="2022-01-24T00:00:00"/>
    <n v="5"/>
    <s v="Spoke with Nikhil from Eureka. Application working properly."/>
    <s v="Spoke with Nikhil from Eureka. Application working properly."/>
    <n v="0.998432576656341"/>
    <x v="1"/>
  </r>
  <r>
    <x v="2"/>
    <d v="2022-01-24T00:00:00"/>
    <n v="5"/>
    <s v="Excellent app and easy in operation."/>
    <s v="Excellent app and easy in operation."/>
    <n v="0.99982833862304599"/>
    <x v="1"/>
  </r>
  <r>
    <x v="2"/>
    <d v="2022-01-24T00:00:00"/>
    <n v="1"/>
    <s v="Trying to open the app for the last half an hour. Just won't open. Horrible app"/>
    <s v="Trying to open the app for the last half an hour. Just won't open. Horrible app"/>
    <n v="0.99978739023208596"/>
    <x v="0"/>
  </r>
  <r>
    <x v="2"/>
    <d v="2022-01-24T00:00:00"/>
    <n v="1"/>
    <s v="Very bad"/>
    <s v="Very bad"/>
    <n v="0.99978846311569203"/>
    <x v="0"/>
  </r>
  <r>
    <x v="2"/>
    <d v="2022-01-24T00:00:00"/>
    <n v="1"/>
    <s v="App is worthless. I am using their Genius product, whenever you will ask to provide they will insist to purchase AMC. Totally chor company. Even their higher officers and their directors are promoting these kind of illegal activities. I am suffering from last 4 months after purchasing their 28k products. Never buy.. go for AO Smith, good serives"/>
    <s v="App is worthless. I am using their Genius product, whenever you will ask to provide they will insist to purchase AMC. Totally chor company. Even their higher officers and their directors are promoting these kind of illegal activities. I am suffering from last 4 months after purchasing their 28k products. Never buy.. go for AO Smith, good serives"/>
    <n v="0.99967324733734098"/>
    <x v="0"/>
  </r>
  <r>
    <x v="2"/>
    <d v="2022-01-24T00:00:00"/>
    <n v="1"/>
    <s v="Very disappointed with Eureka team. Had my address changed and request for a reinstalltion and its been more than a year and no response. Also the app is not opening amd my request raised hae received mo response yet."/>
    <s v="Very disappointed with Eureka team. Had my address changed and request for a reinstalltion and its been more than a year and no response. Also the app is not opening amd my request raised hae received mo response yet."/>
    <n v="0.99976581335067705"/>
    <x v="0"/>
  </r>
  <r>
    <x v="2"/>
    <d v="2022-01-23T00:00:00"/>
    <n v="5"/>
    <s v="Simple app only for service bookings and service history"/>
    <s v="Simple app only for service bookings and service history"/>
    <n v="0.98244595527648904"/>
    <x v="0"/>
  </r>
  <r>
    <x v="2"/>
    <d v="2022-01-23T00:00:00"/>
    <n v="1"/>
    <s v="Not installed"/>
    <s v="Not installed"/>
    <n v="0.99966239929199197"/>
    <x v="0"/>
  </r>
  <r>
    <x v="2"/>
    <d v="2022-01-23T00:00:00"/>
    <n v="1"/>
    <s v="My name is Raminder Singh and I am writing this to express my disappointment with a product purchase Dr. AQUAGUARD NRICH HD UV WATER PURIFIER from your official website seven months ago. Aquaguard is unable to store water from 1 month and still it's useless. I also called the customer care number, they hung up the call without solving our query. Your technical person told us that your aquaguard is not working and needs to be replaced. It means the product that was sent to us is damaged."/>
    <s v="My name is Raminder Singh and I am writing this to express my disappointment with a product purchase Dr. AQUAGUARD NRICH HD UV WATER PURIFIER from your official website seven months ago. Aquaguard is unable to store water from 1 month and still it's useless. I also called the customer care number, they hung up the call without solving our query. Your technical person told us that your aquaguard is not working and needs to be replaced. It means the product that was sent to us is damaged."/>
    <n v="0.99980372190475397"/>
    <x v="0"/>
  </r>
  <r>
    <x v="2"/>
    <d v="2022-01-23T00:00:00"/>
    <n v="5"/>
    <s v="Interaction with Rekha was very excellent"/>
    <s v="Interaction with Rekha was very excellent"/>
    <n v="0.99985539913177401"/>
    <x v="1"/>
  </r>
  <r>
    <x v="2"/>
    <d v="2022-01-23T00:00:00"/>
    <n v="5"/>
    <s v="Good customer service. Rekha did a good job solving my issues in logging into the app."/>
    <s v="Good customer service. Rekha did a good job solving my issues in logging into the app."/>
    <n v="0.99958497285842896"/>
    <x v="1"/>
  </r>
  <r>
    <x v="2"/>
    <d v="2022-01-23T00:00:00"/>
    <n v="5"/>
    <s v="I interacted with Eureka Forbes personnel named Mrs Rekha who helped me with app login and service request on call and easily I could do it."/>
    <s v="I interacted with Eureka Forbes personnel named Mrs Rekha who helped me with app login and service request on call and easily I could do it."/>
    <n v="0.99218142032623202"/>
    <x v="1"/>
  </r>
  <r>
    <x v="2"/>
    <d v="2022-01-23T00:00:00"/>
    <n v="4"/>
    <s v="Very good service by mr. Nikhil more"/>
    <s v="Very good service by mr. Nikhil more"/>
    <n v="0.99978774785995395"/>
    <x v="1"/>
  </r>
  <r>
    <x v="2"/>
    <d v="2022-01-23T00:00:00"/>
    <n v="1"/>
    <s v="Very bad experience, my purifier is 10 months old,filter chocked three times in 10 months, choking is natural, but service technician told me filter choked, so change it,but guaranty period not complete, after that talk one month passed,three times contact with customer service, but till today nobody contact me, my time and paisa is wasted, top bad customer support company is eureka forbs"/>
    <s v="Very bad experience, my purifier is 10 months old,filter chocked three times in 10 months, choking is natural, but service technician told me filter choked, so change it,but guaranty period not complete, after that talk one month passed,three times contact with customer service, but till today nobody contact me, my time and paisa is wasted, top bad customer support company is eureka forbs"/>
    <n v="0.99897372722625699"/>
    <x v="0"/>
  </r>
  <r>
    <x v="2"/>
    <d v="2022-01-23T00:00:00"/>
    <n v="4"/>
    <s v="service is prompt n good. only problem is with app. it does not open anyhow. i installed and booked service request thru app. was good for first time. then again trying to open app, it does not open. i saw so many complaints here abt app but still it has not improved"/>
    <s v="service is prompt n good. only problem is with app. it does not open anyhow. i installed and booked service request thru app. was good for first time. then again trying to open app, it does not open. i saw so many complaints here abt app but still it has not improved"/>
    <n v="0.99740487337112405"/>
    <x v="0"/>
  </r>
  <r>
    <x v="2"/>
    <d v="2022-01-22T00:00:00"/>
    <n v="1"/>
    <s v="Worst customer service..... really disappointed..many a times I booked a service. But technician never comes... don't play with customers... if you don't give proper service"/>
    <s v="Worst customer service..... really disappointed..many a times I booked a service. But technician never comes... don't play with customers... if you don't give proper service"/>
    <n v="0.99947375059127797"/>
    <x v="0"/>
  </r>
  <r>
    <x v="2"/>
    <d v="2022-01-22T00:00:00"/>
    <n v="5"/>
    <s v="Good"/>
    <s v="Good"/>
    <n v="0.99981611967086703"/>
    <x v="1"/>
  </r>
  <r>
    <x v="2"/>
    <d v="2022-01-22T00:00:00"/>
    <n v="5"/>
    <s v="Good App"/>
    <s v="Good App"/>
    <n v="0.99984931945800704"/>
    <x v="1"/>
  </r>
  <r>
    <x v="2"/>
    <d v="2022-01-22T00:00:00"/>
    <n v="1"/>
    <s v="The app is stuck at fetching service data"/>
    <s v="The app is stuck at fetching service data"/>
    <n v="0.99976772069930997"/>
    <x v="0"/>
  </r>
  <r>
    <x v="2"/>
    <d v="2022-01-22T00:00:00"/>
    <n v="5"/>
    <s v="Rekha madam by online supported for opening application and enquired about the installation process. Very supportive."/>
    <s v="Rekha madam by online supported for opening application and enquired about the installation process. Very supportive."/>
    <n v="0.99740689992904596"/>
    <x v="1"/>
  </r>
  <r>
    <x v="2"/>
    <d v="2022-01-22T00:00:00"/>
    <n v="1"/>
    <s v="A totally wastage app,, login is not working properly after loggin I can't see anything just loading and loading. I don't want to give one rate also."/>
    <s v="A totally wastage app,, login is not working properly after loggin I can't see anything just loading and loading. I don't want to give one rate also."/>
    <n v="0.99980503320693903"/>
    <x v="0"/>
  </r>
  <r>
    <x v="2"/>
    <d v="2022-01-22T00:00:00"/>
    <n v="5"/>
    <s v="Mr Nikhil More called up when I had issues in signing up and helped me in registering my product. Thank you so much."/>
    <s v="Mr Nikhil More called up when I had issues in signing up and helped me in registering my product. Thank you so much."/>
    <n v="0.99966013431548995"/>
    <x v="1"/>
  </r>
  <r>
    <x v="2"/>
    <d v="2022-01-22T00:00:00"/>
    <n v="1"/>
    <s v="Thank you marriya Excellent service"/>
    <s v="Thank you marriya Excellent service"/>
    <n v="0.99985170364379805"/>
    <x v="1"/>
  </r>
  <r>
    <x v="2"/>
    <d v="2022-01-22T00:00:00"/>
    <n v="5"/>
    <s v="Good"/>
    <s v="Good"/>
    <n v="0.99981611967086703"/>
    <x v="1"/>
  </r>
  <r>
    <x v="2"/>
    <d v="2022-01-22T00:00:00"/>
    <n v="5"/>
    <s v="GoodExperienceWith Nikhil"/>
    <s v="GoodExperienceWith Nikhil"/>
    <n v="0.99953508377075195"/>
    <x v="1"/>
  </r>
  <r>
    <x v="2"/>
    <d v="2022-01-22T00:00:00"/>
    <n v="5"/>
    <s v="Good app"/>
    <s v="Good app"/>
    <n v="0.99984931945800704"/>
    <x v="1"/>
  </r>
  <r>
    <x v="2"/>
    <d v="2022-01-22T00:00:00"/>
    <n v="5"/>
    <s v="easy to book service and check our AMC validity and renew, good service call assisted from agent &quot;rekha&quot;."/>
    <s v="easy to book service and check our AMC validity and renew, good service call assisted from agent &quot;rekha&quot;."/>
    <n v="0.98329931497573797"/>
    <x v="0"/>
  </r>
  <r>
    <x v="2"/>
    <d v="2022-01-21T00:00:00"/>
    <n v="1"/>
    <s v="Worst service. Pureit installed purifier within a day n these people keep on lying that service person visit today, everytime I call customer care."/>
    <s v="Worst service. Pureit installed purifier within a day n these people keep on lying that service person visit today, everytime I call customer care."/>
    <n v="0.99973827600479104"/>
    <x v="0"/>
  </r>
  <r>
    <x v="2"/>
    <d v="2022-01-21T00:00:00"/>
    <n v="5"/>
    <s v="Very good customer service. Thanks Rekha for your support."/>
    <s v="Very good customer service. Thanks Rekha for your support."/>
    <n v="0.99984383583068803"/>
    <x v="1"/>
  </r>
  <r>
    <x v="2"/>
    <d v="2022-01-21T00:00:00"/>
    <n v="5"/>
    <s v="She was helpful and also helped raising request.rekha"/>
    <s v="She was helpful and also helped raising request.rekha"/>
    <n v="0.99958676099777199"/>
    <x v="1"/>
  </r>
  <r>
    <x v="2"/>
    <d v="2022-01-21T00:00:00"/>
    <n v="5"/>
    <s v="Thank you Rekhaji"/>
    <s v="Thank you Rekhaji"/>
    <n v="0.99981349706649703"/>
    <x v="1"/>
  </r>
  <r>
    <x v="2"/>
    <d v="2022-01-21T00:00:00"/>
    <n v="5"/>
    <s v="Sonam"/>
    <s v="Sonam"/>
    <n v="0.83312815427780096"/>
    <x v="1"/>
  </r>
  <r>
    <x v="2"/>
    <d v="2022-01-21T00:00:00"/>
    <n v="1"/>
    <s v="The app does not open up on signing in. Bug continues since last 10 months. Checked on different mobile devices with latest OS &amp; latest version of app, however no joy. Pathetic is the word"/>
    <s v="The app does not open up on signing in. Bug continues since last 10 months. Checked on different mobile devices with latest OS &amp; latest version of app, however no joy. Pathetic is the word"/>
    <n v="0.99965357780456499"/>
    <x v="0"/>
  </r>
  <r>
    <x v="2"/>
    <d v="2022-01-21T00:00:00"/>
    <n v="1"/>
    <s v="Dashboard of the app never loads.The loader keeps spinning even after reinstallation of the app. Completely blocked on using any of the feature of this app."/>
    <s v="Dashboard of the app never loads.The loader keeps spinning even after reinstallation of the app. Completely blocked on using any of the feature of this app."/>
    <n v="0.99862587451934803"/>
    <x v="0"/>
  </r>
  <r>
    <x v="2"/>
    <d v="2022-01-20T00:00:00"/>
    <n v="5"/>
    <s v="Good query resolution by Mr. Mayur Gaikwad."/>
    <s v="Good query resolution by Mr. Mayur Gaikwad."/>
    <n v="0.99945276975631703"/>
    <x v="1"/>
  </r>
  <r>
    <x v="2"/>
    <d v="2022-01-20T00:00:00"/>
    <n v="5"/>
    <s v="Excellent .. very comfortable, Nice experience."/>
    <s v="Excellent .. very comfortable, Nice experience."/>
    <n v="0.99987649917602495"/>
    <x v="1"/>
  </r>
  <r>
    <x v="2"/>
    <d v="2022-01-20T00:00:00"/>
    <n v="5"/>
    <s v="Best conversation with Nikhil More"/>
    <s v="Best conversation with Nikhil More"/>
    <n v="0.99879419803619296"/>
    <x v="1"/>
  </r>
  <r>
    <x v="2"/>
    <d v="2022-01-20T00:00:00"/>
    <n v="5"/>
    <s v="The was really good response and service"/>
    <s v="The was really good response and service"/>
    <n v="0.99981349706649703"/>
    <x v="1"/>
  </r>
  <r>
    <x v="2"/>
    <d v="2022-01-20T00:00:00"/>
    <n v="1"/>
    <s v="Go for optional product. It took them 2 weeks time to just install new filters. Very poor service, not at all recommended. I had to buy water from outside, the 48 hours SLA is a scam. Don't buy amc contract and get fooled, ask them to send the technician first."/>
    <s v="Go for optional product. It took them 2 weeks time to just install new filters. Very poor service, not at all recommended. I had to buy water from outside, the 48 hours SLA is a scam. Don't buy amc contract and get fooled, ask them to send the technician first."/>
    <n v="0.99976283311843805"/>
    <x v="0"/>
  </r>
  <r>
    <x v="2"/>
    <d v="2022-01-20T00:00:00"/>
    <n v="1"/>
    <s v="After getting login, app is not working. Tried several times even called customer care, not resolved so far"/>
    <s v="After getting login, app is not working. Tried several times even called customer care, not resolved so far"/>
    <n v="0.99973124265670699"/>
    <x v="0"/>
  </r>
  <r>
    <x v="2"/>
    <d v="2022-01-20T00:00:00"/>
    <n v="5"/>
    <s v="Excellent services"/>
    <s v="Excellent services"/>
    <n v="0.999863982200622"/>
    <x v="1"/>
  </r>
  <r>
    <x v="2"/>
    <d v="2022-01-20T00:00:00"/>
    <n v="1"/>
    <s v="Since yesterday it's fetching data. Which data you are fetching that it takes more than 24 hours ?"/>
    <s v="Since yesterday it's fetching data. Which data you are fetching that it takes more than 24 hours ?"/>
    <n v="0.99550443887710505"/>
    <x v="0"/>
  </r>
  <r>
    <x v="2"/>
    <d v="2022-01-20T00:00:00"/>
    <n v="5"/>
    <s v="Felt Very nice after talking to Customer support executive"/>
    <s v="Felt Very nice after talking to Customer support executive"/>
    <n v="0.99961578845977705"/>
    <x v="1"/>
  </r>
  <r>
    <x v="2"/>
    <d v="2022-01-20T00:00:00"/>
    <n v="5"/>
    <s v="Customer care team guided and helped to resolve the issue"/>
    <s v="Customer care team guided and helped to resolve the issue"/>
    <n v="0.99814999103546098"/>
    <x v="1"/>
  </r>
  <r>
    <x v="2"/>
    <d v="2022-01-20T00:00:00"/>
    <n v="5"/>
    <s v="Maria from Eureka Forbes helped with the issue we had, absolutely amazing support."/>
    <s v="Maria from Eureka Forbes helped with the issue we had, absolutely amazing support."/>
    <n v="0.99983859062194802"/>
    <x v="1"/>
  </r>
  <r>
    <x v="2"/>
    <d v="2022-01-20T00:00:00"/>
    <n v="5"/>
    <s v="Helpful"/>
    <s v="Helpful"/>
    <n v="0.99976736307144098"/>
    <x v="1"/>
  </r>
  <r>
    <x v="2"/>
    <d v="2022-01-20T00:00:00"/>
    <n v="4"/>
    <s v="It's very amazing and very helpful I had convo with mr. Nikhil very kind and polite"/>
    <s v="It's very amazing and very helpful I had convo with mr. Nikhil very kind and polite"/>
    <n v="0.99987530708312899"/>
    <x v="1"/>
  </r>
  <r>
    <x v="2"/>
    <d v="2022-01-20T00:00:00"/>
    <n v="5"/>
    <s v="Good costamar care thank you but the product is not working well"/>
    <s v="Good costamar care thank you but the product is not working well"/>
    <n v="0.9993896484375"/>
    <x v="0"/>
  </r>
  <r>
    <x v="2"/>
    <d v="2022-01-20T00:00:00"/>
    <n v="5"/>
    <s v="Very good cooperative behaviour."/>
    <s v="Very good cooperative behaviour."/>
    <n v="0.99984717369079501"/>
    <x v="1"/>
  </r>
  <r>
    <x v="2"/>
    <d v="2022-01-20T00:00:00"/>
    <n v="1"/>
    <s v="Pathetic app, pathetic customer service. Can not update address, app is super useless like team working for Eureka Forbes"/>
    <s v="Pathetic app, pathetic customer service. Can not update address, app is super useless like team working for Eureka Forbes"/>
    <n v="0.99978810548782304"/>
    <x v="0"/>
  </r>
  <r>
    <x v="2"/>
    <d v="2022-01-19T00:00:00"/>
    <n v="1"/>
    <s v="I couldn't able to creat account. After placing request for call back, not getting call or any feedback. Local sales person also not helping. I think I have made mistake by buying Eureka forbes water filter."/>
    <s v="I couldn't able to creat account. After placing request for call back, not getting call or any feedback. Local sales person also not helping. I think I have made mistake by buying Eureka forbes water filter."/>
    <n v="0.99938356876373202"/>
    <x v="0"/>
  </r>
  <r>
    <x v="2"/>
    <d v="2022-01-19T00:00:00"/>
    <n v="5"/>
    <s v="Excellent , mayur"/>
    <s v="Excellent , mayur"/>
    <n v="0.99985837936401301"/>
    <x v="1"/>
  </r>
  <r>
    <x v="2"/>
    <d v="2022-01-19T00:00:00"/>
    <n v="4"/>
    <s v="Very easy to use and now waiting for service as per booking Service."/>
    <s v="Very easy to use and now waiting for service as per booking Service."/>
    <n v="0.986336350440979"/>
    <x v="0"/>
  </r>
  <r>
    <x v="2"/>
    <d v="2022-01-19T00:00:00"/>
    <n v="1"/>
    <s v="Very poor service, don't buy product of Eureka Forbes."/>
    <s v="Very poor service, don't buy product of Eureka Forbes."/>
    <n v="0.99974185228347701"/>
    <x v="0"/>
  </r>
  <r>
    <x v="2"/>
    <d v="2022-01-19T00:00:00"/>
    <n v="1"/>
    <s v="Wish I could give 0 stars, the worst delivery ever, service is the worst, booked service on 2nd Jan, paid money as well, no technician came, and they're not even picking up calls almost a month over now....WORST Service, never buy anything from Eureka Forbes!"/>
    <s v="Wish I could give 0 stars, the worst delivery ever, service is the worst, booked service on 2nd Jan, paid money as well, no technician came, and they're not even picking up calls almost a month over now....WORST Service, never buy anything from Eureka Forbes!"/>
    <n v="0.99980527162551802"/>
    <x v="0"/>
  </r>
  <r>
    <x v="2"/>
    <d v="2022-01-19T00:00:00"/>
    <n v="5"/>
    <s v="The experience was good"/>
    <s v="The experience was good"/>
    <n v="0.99985909461975098"/>
    <x v="1"/>
  </r>
  <r>
    <x v="2"/>
    <d v="2022-01-19T00:00:00"/>
    <n v="2"/>
    <s v="Its under service for a long time now"/>
    <s v="Its under service for a long time now"/>
    <n v="0.926633059978485"/>
    <x v="0"/>
  </r>
  <r>
    <x v="2"/>
    <d v="2022-01-18T00:00:00"/>
    <n v="4"/>
    <s v="We were informed that on maintenance renewal 2 years contract gift will be given . But we were disappointed as the gift was of worth Rs 400/ which was free but we were suppose to pay delivery charge of similar amount. Gifts offered were not good"/>
    <s v="We were informed that on maintenance renewal 2 years contract gift will be given . But we were disappointed as the gift was of worth Rs 400/ which was free but we were suppose to pay delivery charge of similar amount. Gifts offered were not good"/>
    <n v="0.99854135513305597"/>
    <x v="0"/>
  </r>
  <r>
    <x v="2"/>
    <d v="2022-01-18T00:00:00"/>
    <n v="1"/>
    <s v="Very pathetic service. For 3 months I'm waiting for the engineer to come and fix the slow water filling issue, even after being within AMC timeframe, the person is not visiting. After contacting on phone I'm being asked to create a video, is Eureka Forbes serious that they want customers to create an hour long video to show as proof? And now I just received a message for AMC, why should people contract for AMC when there is no service."/>
    <s v="Very pathetic service. For 3 months I'm waiting for the engineer to come and fix the slow water filling issue, even after being within AMC timeframe, the person is not visiting. After contacting on phone I'm being asked to create a video, is Eureka Forbes serious that they want customers to create an hour long video to show as proof? And now I just received a message for AMC, why should people contract for AMC when there is no service."/>
    <n v="0.99966502189636197"/>
    <x v="0"/>
  </r>
  <r>
    <x v="2"/>
    <d v="2022-01-18T00:00:00"/>
    <n v="5"/>
    <s v="Excellent service and good communication with MAYUR"/>
    <s v="Excellent service and good communication with MAYUR"/>
    <n v="0.99985349178314198"/>
    <x v="1"/>
  </r>
  <r>
    <x v="2"/>
    <d v="2022-01-18T00:00:00"/>
    <n v="1"/>
    <s v="Worthless Very poor"/>
    <s v="Worthless Very poor"/>
    <n v="0.99980086088180498"/>
    <x v="0"/>
  </r>
  <r>
    <x v="2"/>
    <d v="2022-01-18T00:00:00"/>
    <n v="5"/>
    <s v="Excellent. Sonal called me and guided me as how easy it can be in booking service. Thanks for your help in this."/>
    <s v="Excellent. Sonal called me and guided me as how easy it can be in booking service. Thanks for your help in this."/>
    <n v="0.99968039989471402"/>
    <x v="1"/>
  </r>
  <r>
    <x v="2"/>
    <d v="2022-01-18T00:00:00"/>
    <n v="5"/>
    <s v="Contacted customer support (Mariya) she helped us to resolve our issue . I am satisfied with service."/>
    <s v="Contacted customer support (Mariya) she helped us to resolve our issue . I am satisfied with service."/>
    <n v="0.99944955110549905"/>
    <x v="1"/>
  </r>
  <r>
    <x v="2"/>
    <d v="2022-01-18T00:00:00"/>
    <n v="5"/>
    <s v="It was please talking to NIKHIL MORE he was very kind help how to install the app and raise a service request ... good support fro Eureka Fobes.."/>
    <s v="It was please talking to NIKHIL MORE he was very kind help how to install the app and raise a service request ... good support fro Eureka Fobes.."/>
    <n v="0.98746114969253496"/>
    <x v="1"/>
  </r>
  <r>
    <x v="2"/>
    <d v="2022-01-18T00:00:00"/>
    <n v="5"/>
    <s v="Awesome"/>
    <s v="Awesome"/>
    <n v="0.99986827373504605"/>
    <x v="1"/>
  </r>
  <r>
    <x v="2"/>
    <d v="2022-01-18T00:00:00"/>
    <n v="5"/>
    <s v="Nikhil...jii thanks you... Help karne ke liye"/>
    <s v="Nikhil...jii thanks you... Help karne ke liye"/>
    <n v="0.99836415052413896"/>
    <x v="1"/>
  </r>
  <r>
    <x v="2"/>
    <d v="2022-01-18T00:00:00"/>
    <n v="5"/>
    <s v="very good service. Santosh who has come yesterday is very good in his work. Customer Care Excutive Rekha is very polite and hv patience to tell the customer, how to install the app ."/>
    <s v="very good service. Santosh who has come yesterday is very good in his work. Customer Care Excutive Rekha is very polite and hv patience to tell the customer, how to install the app ."/>
    <n v="0.99945491552352905"/>
    <x v="1"/>
  </r>
  <r>
    <x v="2"/>
    <d v="2022-01-18T00:00:00"/>
    <n v="5"/>
    <s v="Very good üëç"/>
    <s v="Very good "/>
    <n v="0.99985206127166704"/>
    <x v="1"/>
  </r>
  <r>
    <x v="2"/>
    <d v="2022-01-18T00:00:00"/>
    <n v="5"/>
    <s v="Very good"/>
    <s v="Very good"/>
    <n v="0.99985206127166704"/>
    <x v="1"/>
  </r>
  <r>
    <x v="2"/>
    <d v="2022-01-18T00:00:00"/>
    <n v="5"/>
    <s v="Thank you for prompt support and Your executive Nikhil More was very quick in resolving my queries."/>
    <s v="Thank you for prompt support and Your executive Nikhil More was very quick in resolving my queries."/>
    <n v="0.99867331981658902"/>
    <x v="1"/>
  </r>
  <r>
    <x v="2"/>
    <d v="2022-01-18T00:00:00"/>
    <n v="1"/>
    <s v="Worst service"/>
    <s v="Worst service"/>
    <n v="0.99979513883590698"/>
    <x v="0"/>
  </r>
  <r>
    <x v="2"/>
    <d v="2022-01-18T00:00:00"/>
    <n v="1"/>
    <s v="App not working.Trying to open the app. But after login the page is not opening. Wanted to register a service regarding water purifier."/>
    <s v="App not working.Trying to open the app. But after login the page is not opening. Wanted to register a service regarding water purifier."/>
    <n v="0.99937719106674106"/>
    <x v="0"/>
  </r>
  <r>
    <x v="2"/>
    <d v="2022-01-18T00:00:00"/>
    <n v="5"/>
    <s v="It is very much helpfull. And Sonam guided me preporly to solve my issues."/>
    <s v="It is very much helpfull. And Sonam guided me preporly to solve my issues."/>
    <n v="0.99814784526824896"/>
    <x v="1"/>
  </r>
  <r>
    <x v="2"/>
    <d v="2022-01-18T00:00:00"/>
    <n v="4"/>
    <s v="Attendant Maria has helped me a lot in creating new account and she was very kindly in all process"/>
    <s v="Attendant Maria has helped me a lot in creating new account and she was very kindly in all process"/>
    <n v="0.999567091464996"/>
    <x v="1"/>
  </r>
  <r>
    <x v="2"/>
    <d v="2022-01-18T00:00:00"/>
    <n v="5"/>
    <s v="Help full person maure ji"/>
    <s v="Help full person maure ji"/>
    <n v="0.52949011325836104"/>
    <x v="1"/>
  </r>
  <r>
    <x v="2"/>
    <d v="2022-01-18T00:00:00"/>
    <n v="5"/>
    <s v="Excellent"/>
    <s v="Excellent"/>
    <n v="0.99984347820281905"/>
    <x v="1"/>
  </r>
  <r>
    <x v="2"/>
    <d v="2022-01-18T00:00:00"/>
    <n v="5"/>
    <s v="After assignment of customer number, the app will work ferfectly."/>
    <s v="After assignment of customer number, the app will work ferfectly."/>
    <n v="0.96227914094924905"/>
    <x v="0"/>
  </r>
  <r>
    <x v="2"/>
    <d v="2022-01-17T00:00:00"/>
    <n v="5"/>
    <s v="Good and fast service"/>
    <s v="Good and fast service"/>
    <n v="0.99986803531646695"/>
    <x v="1"/>
  </r>
  <r>
    <x v="2"/>
    <d v="2022-01-17T00:00:00"/>
    <n v="1"/>
    <s v="Non stop buffering only"/>
    <s v="Non stop buffering only"/>
    <n v="0.63938182592391901"/>
    <x v="1"/>
  </r>
  <r>
    <x v="2"/>
    <d v="2022-01-17T00:00:00"/>
    <n v="5"/>
    <s v="Thank you for your kindly inform action rekha ."/>
    <s v="Thank you for your kindly inform action rekha ."/>
    <n v="0.99978274106979304"/>
    <x v="1"/>
  </r>
  <r>
    <x v="2"/>
    <d v="2022-01-17T00:00:00"/>
    <n v="4"/>
    <s v="Good experience, Just a suggestion, instead of &quot;mobile number&quot; it would be helpful if the field says &quot;registered mobile number&quot; it would be helpful for future customers"/>
    <s v="Good experience, Just a suggestion, instead of &quot;mobile number&quot; it would be helpful if the field says &quot;registered mobile number&quot; it would be helpful for future customers"/>
    <n v="0.97254937887191695"/>
    <x v="0"/>
  </r>
  <r>
    <x v="2"/>
    <d v="2022-01-17T00:00:00"/>
    <n v="5"/>
    <s v="It is user friendly app. Easy to log complaint or service request."/>
    <s v="It is user friendly app. Easy to log complaint or service request."/>
    <n v="0.977907955646514"/>
    <x v="1"/>
  </r>
  <r>
    <x v="2"/>
    <d v="2022-01-17T00:00:00"/>
    <n v="5"/>
    <s v="Very good service"/>
    <s v="Very good service"/>
    <n v="0.99986481666564897"/>
    <x v="1"/>
  </r>
  <r>
    <x v="2"/>
    <d v="2022-01-17T00:00:00"/>
    <n v="4"/>
    <s v="Very good service mariyaa"/>
    <s v="Very good service mariyaa"/>
    <n v="0.99979656934738104"/>
    <x v="1"/>
  </r>
  <r>
    <x v="2"/>
    <d v="2022-01-17T00:00:00"/>
    <n v="5"/>
    <s v="Nice service"/>
    <s v="Nice service"/>
    <n v="0.99983978271484297"/>
    <x v="1"/>
  </r>
  <r>
    <x v="2"/>
    <d v="2022-01-17T00:00:00"/>
    <n v="5"/>
    <s v="Sonam talked to me. Experience was good. She guided me properly. Thanks a lot."/>
    <s v="Sonam talked to me. Experience was good. She guided me properly. Thanks a lot."/>
    <n v="0.99984693527221602"/>
    <x v="1"/>
  </r>
  <r>
    <x v="2"/>
    <d v="2022-01-17T00:00:00"/>
    <n v="5"/>
    <s v="Best services good company nice product and warranty scheme ..."/>
    <s v="Best services good company nice product and warranty scheme ..."/>
    <n v="0.99967038631439198"/>
    <x v="1"/>
  </r>
  <r>
    <x v="2"/>
    <d v="2022-01-16T00:00:00"/>
    <n v="5"/>
    <s v="Good service and good customer support."/>
    <s v="Good service and good customer support."/>
    <n v="0.99986481666564897"/>
    <x v="1"/>
  </r>
  <r>
    <x v="2"/>
    <d v="2022-01-16T00:00:00"/>
    <n v="1"/>
    <s v="Unable to create an Account :("/>
    <s v="Unable to create an Account :("/>
    <n v="0.99978965520858698"/>
    <x v="0"/>
  </r>
  <r>
    <x v="2"/>
    <d v="2022-01-16T00:00:00"/>
    <n v="1"/>
    <s v="I have had nothing but only disappointment from this company, first after 1 month of installation my pressure motor that I bought from forbes stopped working as the starter had burned down. After lot of escalations I had to buy it myself and got to know I had to fix a pressure tank in addition to make it work. Now that I'm buying the salt it comes to me in a damaged packing. Sad"/>
    <s v="I have had nothing but only disappointment from this company, first after 1 month of installation my pressure motor that I bought from forbes stopped working as the starter had burned down. After lot of escalations I had to buy it myself and got to know I had to fix a pressure tank in addition to make it work. Now that I'm buying the salt it comes to me in a damaged packing. Sad"/>
    <n v="0.99974280595779397"/>
    <x v="0"/>
  </r>
  <r>
    <x v="2"/>
    <d v="2022-01-16T00:00:00"/>
    <n v="4"/>
    <s v="Good App, thanks for the support by customer care executive by Rekha"/>
    <s v="Good App, thanks for the support by customer care executive by Rekha"/>
    <n v="0.99978953599929798"/>
    <x v="1"/>
  </r>
  <r>
    <x v="2"/>
    <d v="2022-01-16T00:00:00"/>
    <n v="1"/>
    <s v="Apps is not working."/>
    <s v="Apps is not working."/>
    <n v="0.99978750944137496"/>
    <x v="0"/>
  </r>
  <r>
    <x v="2"/>
    <d v="2022-01-16T00:00:00"/>
    <n v="5"/>
    <s v="Maria was very helpful in solving my problem .and guiding me according ly thanks a lot"/>
    <s v="Maria was very helpful in solving my problem .and guiding me according ly thanks a lot"/>
    <n v="0.99973207712173395"/>
    <x v="1"/>
  </r>
  <r>
    <x v="2"/>
    <d v="2022-01-16T00:00:00"/>
    <n v="5"/>
    <s v="Thankyou Mr Nikhil more for your help"/>
    <s v="Thankyou Mr Nikhil more for your help"/>
    <n v="0.99909853935241699"/>
    <x v="1"/>
  </r>
  <r>
    <x v="2"/>
    <d v="2022-01-16T00:00:00"/>
    <n v="5"/>
    <s v="Excellent service"/>
    <s v="Excellent service"/>
    <n v="0.99985766410827603"/>
    <x v="1"/>
  </r>
  <r>
    <x v="2"/>
    <d v="2022-01-16T00:00:00"/>
    <n v="5"/>
    <s v="Very good help for us"/>
    <s v="Very good help for us"/>
    <n v="0.99983763694763095"/>
    <x v="1"/>
  </r>
  <r>
    <x v="2"/>
    <d v="2022-01-16T00:00:00"/>
    <n v="1"/>
    <s v="Worst service I have gave complain on dec 6 and made the payment also for that service even after continues follups there is responece from the compony or techenition Waste service they are not returning my amount also I would give minus rating if possable"/>
    <s v="Worst service I have gave complain on dec 6 and made the payment also for that service even after continues follups there is responece from the compony or techenition Waste service they are not returning my amount also I would give minus rating if possable"/>
    <n v="0.99970978498458796"/>
    <x v="0"/>
  </r>
  <r>
    <x v="2"/>
    <d v="2022-01-16T00:00:00"/>
    <n v="5"/>
    <s v="Mr. Nikhil service is too good for customers service"/>
    <s v="Mr. Nikhil service is too good for customers service"/>
    <n v="0.94798386096954301"/>
    <x v="0"/>
  </r>
  <r>
    <x v="2"/>
    <d v="2022-01-16T00:00:00"/>
    <n v="5"/>
    <s v="Sonam, Thanks for support."/>
    <s v="Sonam, Thanks for support."/>
    <n v="0.99979418516159002"/>
    <x v="1"/>
  </r>
  <r>
    <x v="2"/>
    <d v="2022-01-16T00:00:00"/>
    <n v="5"/>
    <s v="Excellent service installation and good product. Customer care is very helpful for guidance."/>
    <s v="Excellent service installation and good product. Customer care is very helpful for guidance."/>
    <n v="0.99978047609329201"/>
    <x v="1"/>
  </r>
  <r>
    <x v="2"/>
    <d v="2022-01-15T00:00:00"/>
    <n v="5"/>
    <s v="Excellent"/>
    <s v="Excellent"/>
    <n v="0.99984347820281905"/>
    <x v="1"/>
  </r>
  <r>
    <x v="2"/>
    <d v="2022-01-15T00:00:00"/>
    <n v="3"/>
    <s v="Good service"/>
    <s v="Good service"/>
    <n v="0.99984991550445501"/>
    <x v="1"/>
  </r>
  <r>
    <x v="2"/>
    <d v="2022-01-15T00:00:00"/>
    <n v="4"/>
    <s v="Nice talking to you Ms. Maria of customer service desk. Happy with the app. But be aware of sales persons as they are passing all wrong information. Very awful sales experience with Mr. P.R.Samanta ( Div sales office, kasba, Kolkata-107) and his team Ms. Priyanka Sarkar (09110465)."/>
    <s v="Nice talking to you Ms. Maria of customer service desk. Happy with the app. But be aware of sales persons as they are passing all wrong information. Very awful sales experience with Mr. P.R.Samanta ( Div sales office, kasba, Kolkata-107) and his team Ms. Priyanka Sarkar (09110465)."/>
    <n v="0.99276924133300704"/>
    <x v="0"/>
  </r>
  <r>
    <x v="2"/>
    <d v="2022-01-15T00:00:00"/>
    <n v="4"/>
    <s v="Am happy with the service with Rekha"/>
    <s v="Am happy with the service with Rekha"/>
    <n v="0.99983787536621005"/>
    <x v="1"/>
  </r>
  <r>
    <x v="2"/>
    <d v="2022-01-15T00:00:00"/>
    <n v="4"/>
    <s v="Thanks Maria.. Appreciate your help."/>
    <s v="Thanks Maria.. Appreciate your help."/>
    <n v="0.99976330995559604"/>
    <x v="1"/>
  </r>
  <r>
    <x v="2"/>
    <d v="2022-01-15T00:00:00"/>
    <n v="5"/>
    <s v="Fantastic Initiative to slyly book services n purchase amcs"/>
    <s v="Fantastic Initiative to slyly book services n purchase amcs"/>
    <n v="0.99979525804519598"/>
    <x v="1"/>
  </r>
  <r>
    <x v="2"/>
    <d v="2022-01-15T00:00:00"/>
    <n v="4"/>
    <s v="Good app and very good explanation by Ms Sonam"/>
    <s v="Good app and very good explanation by Ms Sonam"/>
    <n v="0.99981611967086703"/>
    <x v="1"/>
  </r>
  <r>
    <x v="2"/>
    <d v="2022-01-15T00:00:00"/>
    <n v="5"/>
    <s v="From customer care Mr Nikhil helped me it to install and i could able to generate service request within minutes. Nice app"/>
    <s v="From customer care Mr Nikhil helped me it to install and i could able to generate service request within minutes. Nice app"/>
    <n v="0.99882131814956598"/>
    <x v="1"/>
  </r>
  <r>
    <x v="2"/>
    <d v="2022-01-15T00:00:00"/>
    <n v="5"/>
    <s v="Marya Thankyou"/>
    <s v="Marya Thankyou"/>
    <n v="0.99971193075179998"/>
    <x v="1"/>
  </r>
  <r>
    <x v="2"/>
    <d v="2022-01-15T00:00:00"/>
    <n v="5"/>
    <s v="Interaction with Nikhil with regard to App. is excellent"/>
    <s v="Interaction with Nikhil with regard to App. is excellent"/>
    <n v="0.99982458353042603"/>
    <x v="1"/>
  </r>
  <r>
    <x v="2"/>
    <d v="2022-01-15T00:00:00"/>
    <n v="5"/>
    <s v="Good cooperation Mr Mayur"/>
    <s v="Good cooperation Mr Mayur"/>
    <n v="0.99983298778533902"/>
    <x v="1"/>
  </r>
  <r>
    <x v="2"/>
    <d v="2022-01-15T00:00:00"/>
    <n v="4"/>
    <s v="Had good experience interacting with Maia"/>
    <s v="Had good experience interacting with Maia"/>
    <n v="0.99942529201507502"/>
    <x v="1"/>
  </r>
  <r>
    <x v="2"/>
    <d v="2022-01-15T00:00:00"/>
    <n v="1"/>
    <s v="Trying to Download the app and i am unable app is like this dunno abt the service god save the customers"/>
    <s v="Trying to Download the app and i am unable app is like this dunno abt the service god save the customers"/>
    <n v="0.99976712465286199"/>
    <x v="0"/>
  </r>
  <r>
    <x v="2"/>
    <d v="2022-01-15T00:00:00"/>
    <n v="5"/>
    <s v="Fantastic interaction with Mr. Mayur. Nice to talk to him. Great !"/>
    <s v="Fantastic interaction with Mr. Mayur. Nice to talk to him. Great !"/>
    <n v="0.99987936019897405"/>
    <x v="1"/>
  </r>
  <r>
    <x v="2"/>
    <d v="2022-01-15T00:00:00"/>
    <n v="4"/>
    <s v="The service and customer support was really good"/>
    <s v="The service and customer support was really good"/>
    <n v="0.99984514713287298"/>
    <x v="1"/>
  </r>
  <r>
    <x v="2"/>
    <d v="2022-01-15T00:00:00"/>
    <n v="5"/>
    <s v="Rekha help me grat"/>
    <s v="Rekha help me grat"/>
    <n v="0.96639442443847601"/>
    <x v="0"/>
  </r>
  <r>
    <x v="2"/>
    <d v="2022-01-15T00:00:00"/>
    <n v="5"/>
    <s v="Excellent services, mr Joshua customer care executive explained very clearly. Nice product"/>
    <s v="Excellent services, mr Joshua customer care executive explained very clearly. Nice product"/>
    <n v="0.99980109930038397"/>
    <x v="1"/>
  </r>
  <r>
    <x v="2"/>
    <d v="2022-01-14T00:00:00"/>
    <n v="1"/>
    <s v="with due respect, if service is not good, I m not talking about BEST or EXCELLENT,( just good). If service is not good then, any product don't be sale in market. its very common thk, this is best for company policy, it's may be water purifier company, May be TV company, May be refrigeter company, may be mobile any Company, last 7 day I am suffering with your product, no one came for service, just thk ONLY ONE DAY in your house u don't have any drinking water then what is the situation of your h"/>
    <s v="with due respect, if service is not good, I m not talking about BEST or EXCELLENT,( just good). If service is not good then, any product don't be sale in market. its very common thk, this is best for company policy, it's may be water purifier company, May be TV company, May be refrigeter company, may be mobile any Company, last 7 day I am suffering with your product, no one came for service, just thk ONLY ONE DAY in your house u don't have any drinking water then what is the situation of your h"/>
    <n v="0.997736096382141"/>
    <x v="0"/>
  </r>
  <r>
    <x v="2"/>
    <d v="2022-01-14T00:00:00"/>
    <n v="1"/>
    <s v="My previous comment was deleted by the developer. Worst experience ever!!!"/>
    <s v="My previous comment was deleted by the developer. Worst experience ever!!!"/>
    <n v="0.99980515241622903"/>
    <x v="0"/>
  </r>
  <r>
    <x v="2"/>
    <d v="2022-01-14T00:00:00"/>
    <n v="5"/>
    <s v="Everything has been explained nicely by Nikhil More"/>
    <s v="Everything has been explained nicely by Nikhil More"/>
    <n v="0.999794781208038"/>
    <x v="1"/>
  </r>
  <r>
    <x v="2"/>
    <d v="2022-01-14T00:00:00"/>
    <n v="5"/>
    <s v="Good informative aap Just started, found it very helpful. Online executive also helped a lot to make understand the functions of this app"/>
    <s v="Good informative aap Just started, found it very helpful. Online executive also helped a lot to make understand the functions of this app"/>
    <n v="0.99947696924209595"/>
    <x v="1"/>
  </r>
  <r>
    <x v="2"/>
    <d v="2022-01-14T00:00:00"/>
    <n v="5"/>
    <s v="It is good I am unable to log in but executive very helpful and log in done good service given"/>
    <s v="It is good I am unable to log in but executive very helpful and log in done good service given"/>
    <n v="0.99918109178543002"/>
    <x v="1"/>
  </r>
  <r>
    <x v="2"/>
    <d v="2022-01-14T00:00:00"/>
    <n v="5"/>
    <s v="It's a beautiful experience by taking help from the customer care personel .All the best &amp; keep it up."/>
    <s v="It's a beautiful experience by taking help from the customer care personel .All the best &amp; keep it up."/>
    <n v="0.99988293647766102"/>
    <x v="1"/>
  </r>
  <r>
    <x v="2"/>
    <d v="2022-01-14T00:00:00"/>
    <n v="4"/>
    <s v="Sonam helped me to login to this app. Great service experience!!!"/>
    <s v="Sonam helped me to login to this app. Great service experience!!!"/>
    <n v="0.99806147813796997"/>
    <x v="1"/>
  </r>
  <r>
    <x v="2"/>
    <d v="2022-01-14T00:00:00"/>
    <n v="1"/>
    <s v="Unable to open the app only... so Unable to raise ticket"/>
    <s v="Unable to open the app only... so Unable to raise ticket"/>
    <n v="0.99968111515045099"/>
    <x v="0"/>
  </r>
  <r>
    <x v="2"/>
    <d v="2022-01-14T00:00:00"/>
    <n v="1"/>
    <s v="Not opening"/>
    <s v="Not opening"/>
    <n v="0.99961507320403997"/>
    <x v="0"/>
  </r>
  <r>
    <x v="2"/>
    <d v="2022-01-14T00:00:00"/>
    <n v="1"/>
    <s v="Very worst ...page is not opening ....machine is not working ....bad service Eureka"/>
    <s v="Very worst ...page is not opening ....machine is not working ....bad service Eureka"/>
    <n v="0.99981015920639005"/>
    <x v="0"/>
  </r>
  <r>
    <x v="2"/>
    <d v="2022-01-14T00:00:00"/>
    <n v="1"/>
    <s v="I Hate har very very an help har"/>
    <s v="I Hate har very very an help har"/>
    <n v="0.99894350767135598"/>
    <x v="0"/>
  </r>
  <r>
    <x v="2"/>
    <d v="2022-01-14T00:00:00"/>
    <n v="5"/>
    <s v="excellent service given by Mr Mayur"/>
    <s v="excellent service given by Mr Mayur"/>
    <n v="0.99981361627578702"/>
    <x v="1"/>
  </r>
  <r>
    <x v="2"/>
    <d v="2022-01-14T00:00:00"/>
    <n v="5"/>
    <s v="Excellent"/>
    <s v="Excellent"/>
    <n v="0.99984347820281905"/>
    <x v="1"/>
  </r>
  <r>
    <x v="2"/>
    <d v="2022-01-14T00:00:00"/>
    <n v="1"/>
    <s v="The app doesn't open... Furthermore I am not able to get complaint resolution through the WhatsApp service!!!"/>
    <s v="The app doesn't open... Furthermore I am not able to get complaint resolution through the WhatsApp service!!!"/>
    <n v="0.99967885017394997"/>
    <x v="0"/>
  </r>
  <r>
    <x v="2"/>
    <d v="2022-01-13T00:00:00"/>
    <n v="5"/>
    <s v="It's really good"/>
    <s v="It's really good"/>
    <n v="0.99984729290008501"/>
    <x v="1"/>
  </r>
  <r>
    <x v="2"/>
    <d v="2022-01-13T00:00:00"/>
    <n v="5"/>
    <s v="Very goid"/>
    <s v="Very goid"/>
    <n v="0.95854347944259599"/>
    <x v="0"/>
  </r>
  <r>
    <x v="2"/>
    <d v="2022-01-13T00:00:00"/>
    <n v="5"/>
    <s v="Very good app, Thank you for your support (customer service Team). Truly appreciate!!"/>
    <s v="Very good app, Thank you for your support (customer service Team). Truly appreciate!!"/>
    <n v="0.99986088275909402"/>
    <x v="1"/>
  </r>
  <r>
    <x v="2"/>
    <d v="2022-01-13T00:00:00"/>
    <n v="1"/>
    <s v="Eureka app is okay Waiting for technician"/>
    <s v="Eureka app is okay Waiting for technician"/>
    <n v="0.89654731750488204"/>
    <x v="1"/>
  </r>
  <r>
    <x v="2"/>
    <d v="2022-01-13T00:00:00"/>
    <n v="1"/>
    <s v="Worst service they assign technician but no one comes for service"/>
    <s v="Worst service they assign technician but no one comes for service"/>
    <n v="0.99940979480743397"/>
    <x v="0"/>
  </r>
  <r>
    <x v="2"/>
    <d v="2022-01-13T00:00:00"/>
    <n v="5"/>
    <s v="Nice support Bilal"/>
    <s v="Nice support Bilal"/>
    <n v="0.99983680248260498"/>
    <x v="1"/>
  </r>
  <r>
    <x v="2"/>
    <d v="2022-01-13T00:00:00"/>
    <n v="5"/>
    <s v="Very easy to install. The customer care representative Ms Rekha was very helpful."/>
    <s v="Very easy to install. The customer care representative Ms Rekha was very helpful."/>
    <n v="0.998995602130889"/>
    <x v="1"/>
  </r>
  <r>
    <x v="2"/>
    <d v="2022-01-13T00:00:00"/>
    <n v="1"/>
    <s v="I had Very bad experiance with the app and also with eureka forbes technicians, This Application has a glitch with booking services.. 2days ago i booked a service for my machine and the application shows that camplain already open then a booked a another service then i select 14 jan and they gave me 14feb don't know what to do with this kind of services of eureka forbes which makes their customers fool."/>
    <s v="I had Very bad experiance with the app and also with eureka forbes technicians, This Application has a glitch with booking services.. 2days ago i booked a service for my machine and the application shows that camplain already open then a booked a another service then i select 14 jan and they gave me 14feb don't know what to do with this kind of services of eureka forbes which makes their customers fool."/>
    <n v="0.999400854110717"/>
    <x v="0"/>
  </r>
  <r>
    <x v="2"/>
    <d v="2022-01-13T00:00:00"/>
    <n v="5"/>
    <s v="Very good experience they are very helpful"/>
    <s v="Very good experience they are very helpful"/>
    <n v="0.99981480836868197"/>
    <x v="1"/>
  </r>
  <r>
    <x v="2"/>
    <d v="2022-01-13T00:00:00"/>
    <n v="5"/>
    <s v="Like the app, and the app support team help, Rekha from support team help to change my mobile number and now able to access"/>
    <s v="Like the app, and the app support team help, Rekha from support team help to change my mobile number and now able to access"/>
    <n v="0.983581662178039"/>
    <x v="1"/>
  </r>
  <r>
    <x v="2"/>
    <d v="2022-01-13T00:00:00"/>
    <n v="5"/>
    <s v="Mujhe achhi service mili hai."/>
    <s v="Mujhe achhi service mili hai."/>
    <n v="0.96710300445556596"/>
    <x v="0"/>
  </r>
  <r>
    <x v="2"/>
    <d v="2022-01-13T00:00:00"/>
    <n v="5"/>
    <s v="Good service"/>
    <s v="Good service"/>
    <n v="0.99984991550445501"/>
    <x v="1"/>
  </r>
  <r>
    <x v="2"/>
    <d v="2022-01-13T00:00:00"/>
    <n v="3"/>
    <s v="Nikhil is a Good Guidens Person &amp; Eureka forbes's .Products are so good"/>
    <s v="Nikhil is a Good Guidens Person &amp; Eureka forbes's .Products are so good"/>
    <n v="0.99983513355255105"/>
    <x v="1"/>
  </r>
  <r>
    <x v="2"/>
    <d v="2022-01-13T00:00:00"/>
    <n v="5"/>
    <s v="Easy to use and fastbenough."/>
    <s v="Easy to use and fastbenough."/>
    <n v="0.78886210918426503"/>
    <x v="1"/>
  </r>
  <r>
    <x v="2"/>
    <d v="2022-01-12T00:00:00"/>
    <n v="5"/>
    <s v="It was very helpful to customer came - Mariya , it was pleasant to talk and explain the problem, also it got solved with in time"/>
    <s v="It was very helpful to customer came - Mariya , it was pleasant to talk and explain the problem, also it got solved with in time"/>
    <n v="0.99921000003814697"/>
    <x v="1"/>
  </r>
  <r>
    <x v="2"/>
    <d v="2022-01-12T00:00:00"/>
    <n v="4"/>
    <s v="The app is simple and easy to navigate though there are some hassles initially. Nikhil helped me nicely clarifying all my questions."/>
    <s v="The app is simple and easy to navigate though there are some hassles initially. Nikhil helped me nicely clarifying all my questions."/>
    <n v="0.99967133998870805"/>
    <x v="1"/>
  </r>
  <r>
    <x v="2"/>
    <d v="2022-01-12T00:00:00"/>
    <n v="4"/>
    <s v="Fine"/>
    <s v="Fine"/>
    <n v="0.999833583831787"/>
    <x v="1"/>
  </r>
  <r>
    <x v="2"/>
    <d v="2022-01-12T00:00:00"/>
    <n v="5"/>
    <s v="Very nice and friendly"/>
    <s v="Very nice and friendly"/>
    <n v="0.999864101409912"/>
    <x v="1"/>
  </r>
  <r>
    <x v="2"/>
    <d v="2022-01-12T00:00:00"/>
    <n v="5"/>
    <s v="Good"/>
    <s v="Good"/>
    <n v="0.99981611967086703"/>
    <x v="1"/>
  </r>
  <r>
    <x v="2"/>
    <d v="2022-01-12T00:00:00"/>
    <n v="5"/>
    <s v="Very good service and miss rekha customer care executive was very helpful and answered all the questions very patiently"/>
    <s v="Very good service and miss rekha customer care executive was very helpful and answered all the questions very patiently"/>
    <n v="0.999209403991699"/>
    <x v="1"/>
  </r>
  <r>
    <x v="2"/>
    <d v="2022-01-12T00:00:00"/>
    <n v="5"/>
    <s v="It was great app and working"/>
    <s v="It was great app and working"/>
    <n v="0.99976724386215199"/>
    <x v="1"/>
  </r>
  <r>
    <x v="2"/>
    <d v="2022-01-12T00:00:00"/>
    <n v="5"/>
    <s v="Smooth and Awesome Clearly guided by the customer service executive regarding the usage and adding of the devices.. Extremely convinced and happy.."/>
    <s v="Smooth and Awesome Clearly guided by the customer service executive regarding the usage and adding of the devices.. Extremely convinced and happy.."/>
    <n v="0.99988174438476496"/>
    <x v="1"/>
  </r>
  <r>
    <x v="2"/>
    <d v="2022-01-12T00:00:00"/>
    <n v="5"/>
    <s v="Maria has guided me properly"/>
    <s v="Maria has guided me properly"/>
    <n v="0.99984371662139804"/>
    <x v="1"/>
  </r>
  <r>
    <x v="2"/>
    <d v="2022-01-11T00:00:00"/>
    <n v="1"/>
    <s v="The service of eureka has seen significant fall in last two years. It's very difficult to register the complain and service is always delayed, no one come even for regular services. Don't care even for AMCs."/>
    <s v="The service of eureka has seen significant fall in last two years. It's very difficult to register the complain and service is always delayed, no one come even for regular services. Don't care even for AMCs."/>
    <n v="0.99967658519744795"/>
    <x v="0"/>
  </r>
  <r>
    <x v="2"/>
    <d v="2022-01-11T00:00:00"/>
    <n v="1"/>
    <s v="Useless app, not working"/>
    <s v="Useless app, not working"/>
    <n v="0.99978035688400202"/>
    <x v="0"/>
  </r>
  <r>
    <x v="2"/>
    <d v="2022-01-11T00:00:00"/>
    <n v="1"/>
    <s v="I could not even login"/>
    <s v="I could not even login"/>
    <n v="0.99881726503372104"/>
    <x v="0"/>
  </r>
  <r>
    <x v="2"/>
    <d v="2022-01-11T00:00:00"/>
    <n v="5"/>
    <s v="The interaction was good with miss Maria and the app is good.....recommended"/>
    <s v="The interaction was good with miss Maria and the app is good.....recommended"/>
    <n v="0.99981850385665805"/>
    <x v="1"/>
  </r>
  <r>
    <x v="2"/>
    <d v="2022-01-11T00:00:00"/>
    <n v="4"/>
    <s v="Good"/>
    <s v="Good"/>
    <n v="0.99981611967086703"/>
    <x v="1"/>
  </r>
  <r>
    <x v="2"/>
    <d v="2022-01-11T00:00:00"/>
    <n v="5"/>
    <s v="Initially i had problem with installing the app, but after getting a call from customer care guy Joshua, i was able to login flawlessly."/>
    <s v="Initially i had problem with installing the app, but after getting a call from customer care guy Joshua, i was able to login flawlessly."/>
    <n v="0.99739968776702803"/>
    <x v="1"/>
  </r>
  <r>
    <x v="2"/>
    <d v="2022-01-11T00:00:00"/>
    <n v="1"/>
    <s v="Of no help"/>
    <s v="Of no help"/>
    <n v="0.99669373035430897"/>
    <x v="0"/>
  </r>
  <r>
    <x v="2"/>
    <d v="2022-01-11T00:00:00"/>
    <n v="5"/>
    <s v="Good in service"/>
    <s v="Good in service"/>
    <n v="0.99984204769134499"/>
    <x v="1"/>
  </r>
  <r>
    <x v="2"/>
    <d v="2022-01-11T00:00:00"/>
    <n v="5"/>
    <s v="Excellent Support from Rekha ."/>
    <s v="Excellent Support from Rekha ."/>
    <n v="0.99987101554870605"/>
    <x v="1"/>
  </r>
  <r>
    <x v="2"/>
    <d v="2022-01-11T00:00:00"/>
    <n v="5"/>
    <s v="Good"/>
    <s v="Good"/>
    <n v="0.99981611967086703"/>
    <x v="1"/>
  </r>
  <r>
    <x v="2"/>
    <d v="2022-01-11T00:00:00"/>
    <n v="1"/>
    <s v="company has stoped updating your AMC on this app . my AMC is done for year and is active also and same has been recheck when called customer care . but still it not showing on app dont trust this app , always call customer care for every thing . this app is of no use now ,,,"/>
    <s v="company has stoped updating your AMC on this app . my AMC is done for year and is active also and same has been recheck when called customer care . but still it not showing on app dont trust this app , always call customer care for every thing . this app is of no use now ,,,"/>
    <n v="0.99828630685806197"/>
    <x v="0"/>
  </r>
  <r>
    <x v="2"/>
    <d v="2022-01-11T00:00:00"/>
    <n v="4"/>
    <s v="I talked to Sonam of your office , she helped me a lot and solved my problem ."/>
    <s v="I talked to Sonam of your office , she helped me a lot and solved my problem ."/>
    <n v="0.99503654241561801"/>
    <x v="1"/>
  </r>
  <r>
    <x v="2"/>
    <d v="2022-01-11T00:00:00"/>
    <n v="5"/>
    <s v="The customer support is best and i am happy to us this app"/>
    <s v="The customer support is best and i am happy to us this app"/>
    <n v="0.99980705976486195"/>
    <x v="1"/>
  </r>
  <r>
    <x v="2"/>
    <d v="2022-01-11T00:00:00"/>
    <n v="5"/>
    <s v="Nice app"/>
    <s v="Nice app"/>
    <n v="0.99980610609054499"/>
    <x v="1"/>
  </r>
  <r>
    <x v="2"/>
    <d v="2022-01-11T00:00:00"/>
    <n v="5"/>
    <s v="Ms. Marya was very humble and supportive"/>
    <s v="Ms. Marya was very humble and supportive"/>
    <n v="0.99978524446487405"/>
    <x v="1"/>
  </r>
  <r>
    <x v="2"/>
    <d v="2022-01-11T00:00:00"/>
    <n v="5"/>
    <s v="As required, the App is working. I just got support from Sh. Joshua and he helped perfectly"/>
    <s v="As required, the App is working. I just got support from Sh. Joshua and he helped perfectly"/>
    <n v="0.999827980995178"/>
    <x v="1"/>
  </r>
  <r>
    <x v="2"/>
    <d v="2022-01-11T00:00:00"/>
    <n v="5"/>
    <s v="Good"/>
    <s v="Good"/>
    <n v="0.99981611967086703"/>
    <x v="1"/>
  </r>
  <r>
    <x v="2"/>
    <d v="2022-01-11T00:00:00"/>
    <n v="5"/>
    <s v="Maria is Verygood"/>
    <s v="Maria is Verygood"/>
    <n v="0.995105981826782"/>
    <x v="1"/>
  </r>
  <r>
    <x v="2"/>
    <d v="2022-01-11T00:00:00"/>
    <n v="5"/>
    <s v="Exceptional"/>
    <s v="Exceptional"/>
    <n v="0.99985146522521895"/>
    <x v="1"/>
  </r>
  <r>
    <x v="2"/>
    <d v="2022-01-10T00:00:00"/>
    <n v="1"/>
    <s v="Maximum time the app doesn't open, worst app for a big company like eureka forbes.....very very worse"/>
    <s v="Maximum time the app doesn't open, worst app for a big company like eureka forbes.....very very worse"/>
    <n v="0.99976807832717896"/>
    <x v="0"/>
  </r>
  <r>
    <x v="2"/>
    <d v="2022-01-10T00:00:00"/>
    <n v="1"/>
    <s v="Pathetic service"/>
    <s v="Pathetic service"/>
    <n v="0.99939358234405495"/>
    <x v="0"/>
  </r>
  <r>
    <x v="2"/>
    <d v="2022-01-10T00:00:00"/>
    <n v="1"/>
    <s v="Very bad sevice ask for money even in the warrenty period and i complain many times but no execuive visit yet even after 6 monts just don't ever buy product of Eureka Forbes"/>
    <s v="Very bad sevice ask for money even in the warrenty period and i complain many times but no execuive visit yet even after 6 monts just don't ever buy product of Eureka Forbes"/>
    <n v="0.99844354391098"/>
    <x v="0"/>
  </r>
  <r>
    <x v="2"/>
    <d v="2022-01-10T00:00:00"/>
    <n v="1"/>
    <s v="Awfully bad experience. Pathetic customer service. I do not recommend this. There local vendors are helpless in solving issues. Customer support is lost like a brat!"/>
    <s v="Awfully bad experience. Pathetic customer service. I do not recommend this. There local vendors are helpless in solving issues. Customer support is lost like a brat!"/>
    <n v="0.99981838464736905"/>
    <x v="0"/>
  </r>
  <r>
    <x v="2"/>
    <d v="2022-01-10T00:00:00"/>
    <n v="5"/>
    <s v="Good application. Thanks Sonam"/>
    <s v="Good application. Thanks Sonam"/>
    <n v="0.99984908103942804"/>
    <x v="1"/>
  </r>
  <r>
    <x v="2"/>
    <d v="2022-01-10T00:00:00"/>
    <n v="4"/>
    <s v="Very helpful app"/>
    <s v="Very helpful app"/>
    <n v="0.99966406822204501"/>
    <x v="1"/>
  </r>
  <r>
    <x v="2"/>
    <d v="2022-01-10T00:00:00"/>
    <n v="5"/>
    <s v="Nice service. Thanks for better coordination and good service experience."/>
    <s v="Nice service. Thanks for better coordination and good service experience."/>
    <n v="0.99973577260971003"/>
    <x v="1"/>
  </r>
  <r>
    <x v="2"/>
    <d v="2022-01-10T00:00:00"/>
    <n v="5"/>
    <s v="Customer support by Sonam was very very helpful I am happy and appreciate her."/>
    <s v="Customer support by Sonam was very very helpful I am happy and appreciate her."/>
    <n v="0.99984085559844904"/>
    <x v="1"/>
  </r>
  <r>
    <x v="2"/>
    <d v="2022-01-10T00:00:00"/>
    <n v="5"/>
    <s v="Good"/>
    <s v="Good"/>
    <n v="0.99981611967086703"/>
    <x v="1"/>
  </r>
  <r>
    <x v="2"/>
    <d v="2022-01-10T00:00:00"/>
    <n v="4"/>
    <s v="Userfriendly app"/>
    <s v="Userfriendly app"/>
    <n v="0.971779644489288"/>
    <x v="0"/>
  </r>
  <r>
    <x v="2"/>
    <d v="2022-01-10T00:00:00"/>
    <n v="5"/>
    <s v="It was very useful"/>
    <s v="It was very useful"/>
    <n v="0.99937939643859797"/>
    <x v="1"/>
  </r>
  <r>
    <x v="2"/>
    <d v="2022-01-10T00:00:00"/>
    <n v="4"/>
    <s v="Good"/>
    <s v="Good"/>
    <n v="0.99981611967086703"/>
    <x v="1"/>
  </r>
  <r>
    <x v="2"/>
    <d v="2022-01-10T00:00:00"/>
    <n v="5"/>
    <s v="Nice support from Mr. Nikhil More"/>
    <s v="Nice support from Mr. Nikhil More"/>
    <n v="0.99983286857604903"/>
    <x v="1"/>
  </r>
  <r>
    <x v="2"/>
    <d v="2022-01-10T00:00:00"/>
    <n v="5"/>
    <s v="Quick app, may include some more service details about amc, after taking amc....."/>
    <s v="Quick app, may include some more service details about amc, after taking amc....."/>
    <n v="0.98741817474365201"/>
    <x v="0"/>
  </r>
  <r>
    <x v="2"/>
    <d v="2022-01-10T00:00:00"/>
    <n v="4"/>
    <s v="The app is easy to login, but the account management system is bad. It doesn't recognize the account. But the service is good, Nikhil More form customer care called me and helped me sign in the app. Ao that's the good part."/>
    <s v="The app is easy to login, but the account management system is bad. It doesn't recognize the account. But the service is good, Nikhil More form customer care called me and helped me sign in the app. Ao that's the good part."/>
    <n v="0.99062585830688399"/>
    <x v="1"/>
  </r>
  <r>
    <x v="2"/>
    <d v="2022-01-10T00:00:00"/>
    <n v="5"/>
    <s v="Nikhil More was very diligent in his prompt service on call &amp; gave the best service information."/>
    <s v="Nikhil More was very diligent in his prompt service on call &amp; gave the best service information."/>
    <n v="0.99913871288299505"/>
    <x v="1"/>
  </r>
  <r>
    <x v="2"/>
    <d v="2022-01-10T00:00:00"/>
    <n v="5"/>
    <s v="Useful app Thanks for interaction with marya"/>
    <s v="Useful app Thanks for interaction with marya"/>
    <n v="0.99901795387268"/>
    <x v="1"/>
  </r>
  <r>
    <x v="2"/>
    <d v="2022-01-10T00:00:00"/>
    <n v="5"/>
    <s v="Excellent app"/>
    <s v="Excellent app"/>
    <n v="0.99983561038970903"/>
    <x v="1"/>
  </r>
  <r>
    <x v="2"/>
    <d v="2022-01-10T00:00:00"/>
    <n v="1"/>
    <s v="Gets hanged always"/>
    <s v="Gets hanged always"/>
    <n v="0.99367827177047696"/>
    <x v="0"/>
  </r>
  <r>
    <x v="2"/>
    <d v="2022-01-09T00:00:00"/>
    <n v="1"/>
    <s v="Aways under maintenance and login issue"/>
    <s v="Aways under maintenance and login issue"/>
    <n v="0.998615741729736"/>
    <x v="0"/>
  </r>
  <r>
    <x v="2"/>
    <d v="2022-01-09T00:00:00"/>
    <n v="5"/>
    <s v="Sonam"/>
    <s v="Sonam"/>
    <n v="0.83312815427780096"/>
    <x v="1"/>
  </r>
  <r>
    <x v="2"/>
    <d v="2022-01-09T00:00:00"/>
    <n v="4"/>
    <s v="Miss rekha good employee and helpfull... Nice app"/>
    <s v="Miss rekha good employee and helpfull... Nice app"/>
    <n v="0.999606072902679"/>
    <x v="1"/>
  </r>
  <r>
    <x v="2"/>
    <d v="2022-01-09T00:00:00"/>
    <n v="5"/>
    <s v="Super service app"/>
    <s v="Super service app"/>
    <n v="0.97578990459442105"/>
    <x v="1"/>
  </r>
  <r>
    <x v="2"/>
    <d v="2022-01-09T00:00:00"/>
    <n v="5"/>
    <s v="I had installed the app with the help of Ms Rekha, and got myself registered within no time. All the required information is readily available on the app. I thanks for helping me."/>
    <s v="I had installed the app with the help of Ms Rekha, and got myself registered within no time. All the required information is readily available on the app. I thanks for helping me."/>
    <n v="0.99896872043609597"/>
    <x v="1"/>
  </r>
  <r>
    <x v="2"/>
    <d v="2022-01-09T00:00:00"/>
    <n v="5"/>
    <s v="On call support was very good. I had a talk with one of the employee Rekha who seemed to be very friendly and helped me with my issues."/>
    <s v="On call support was very good. I had a talk with one of the employee Rekha who seemed to be very friendly and helped me with my issues."/>
    <n v="0.99980908632278398"/>
    <x v="1"/>
  </r>
  <r>
    <x v="2"/>
    <d v="2022-01-09T00:00:00"/>
    <n v="5"/>
    <s v="Sonam"/>
    <s v="Sonam"/>
    <n v="0.83312815427780096"/>
    <x v="1"/>
  </r>
  <r>
    <x v="2"/>
    <d v="2022-01-09T00:00:00"/>
    <n v="5"/>
    <s v="Mr Bilal. Good guidance."/>
    <s v="Mr Bilal. Good guidance."/>
    <n v="0.99984049797058105"/>
    <x v="1"/>
  </r>
  <r>
    <x v="2"/>
    <d v="2022-01-09T00:00:00"/>
    <n v="5"/>
    <s v="Good service by sonam, very helpful app"/>
    <s v="Good service by sonam, very helpful app"/>
    <n v="0.99973613023757901"/>
    <x v="1"/>
  </r>
  <r>
    <x v="2"/>
    <d v="2022-01-09T00:00:00"/>
    <n v="5"/>
    <s v="REKHA PROVIDED US WITH PERFECT SOLUTION TO MY APP RELATED ISSUE"/>
    <s v="REKHA PROVIDED US WITH PERFECT SOLUTION TO MY APP RELATED ISSUE"/>
    <n v="0.99687117338180498"/>
    <x v="1"/>
  </r>
  <r>
    <x v="2"/>
    <d v="2022-01-09T00:00:00"/>
    <n v="5"/>
    <s v="This call Is very helpful.."/>
    <s v="This call Is very helpful.."/>
    <n v="0.99829059839248602"/>
    <x v="1"/>
  </r>
  <r>
    <x v="2"/>
    <d v="2022-01-09T00:00:00"/>
    <n v="5"/>
    <s v="Nice Mr Joshua"/>
    <s v="Nice Mr Joshua"/>
    <n v="0.99979943037033003"/>
    <x v="1"/>
  </r>
  <r>
    <x v="2"/>
    <d v="2022-01-09T00:00:00"/>
    <n v="5"/>
    <s v="Rekha was good in providing information"/>
    <s v="Rekha was good in providing information"/>
    <n v="0.99974495172500599"/>
    <x v="1"/>
  </r>
  <r>
    <x v="2"/>
    <d v="2022-01-09T00:00:00"/>
    <n v="5"/>
    <s v="Excellent and quick response, Rekha From customer service has helped me, thanks"/>
    <s v="Excellent and quick response, Rekha From customer service has helped me, thanks"/>
    <n v="0.999836444854736"/>
    <x v="1"/>
  </r>
  <r>
    <x v="2"/>
    <d v="2022-01-09T00:00:00"/>
    <n v="5"/>
    <s v="Good"/>
    <s v="Good"/>
    <n v="0.99981611967086703"/>
    <x v="1"/>
  </r>
  <r>
    <x v="2"/>
    <d v="2022-01-09T00:00:00"/>
    <n v="5"/>
    <s v="Had a service call with CS exective Joshua and he quickly addressed the issue"/>
    <s v="Had a service call with CS exective Joshua and he quickly addressed the issue"/>
    <n v="0.99258571863174405"/>
    <x v="1"/>
  </r>
  <r>
    <x v="2"/>
    <d v="2022-01-09T00:00:00"/>
    <n v="5"/>
    <s v="good"/>
    <s v="good"/>
    <n v="0.99981611967086703"/>
    <x v="1"/>
  </r>
  <r>
    <x v="2"/>
    <d v="2022-01-09T00:00:00"/>
    <n v="1"/>
    <s v="After taking AMC they have changed filter candle but water purification was not done. Technician assured that he will repair in two days with part change and closed the compliant. After that i lodged again, but in vein. They never bother about to call you or update you, you keep calling their CC. It is better to purchase KENT by investing some amount, at least they provide services on time. This company is full of morons even including technicians. Worst company after sale service. MORONS...."/>
    <s v="After taking AMC they have changed filter candle but water purification was not done. Technician assured that he will repair in two days with part change and closed the compliant. After that i lodged again, but in vein. They never bother about to call you or update you, you keep calling their CC. It is better to purchase KENT by investing some amount, at least they provide services on time. This company is full of morons even including technicians. Worst company after sale service. MORONS...."/>
    <n v="0.99714404344558705"/>
    <x v="0"/>
  </r>
  <r>
    <x v="2"/>
    <d v="2022-01-08T00:00:00"/>
    <n v="1"/>
    <s v="Saying its under maintenance for past 3 months.. useless"/>
    <s v="Saying its under maintenance for past 3 months.. useless"/>
    <n v="0.99982172250747603"/>
    <x v="0"/>
  </r>
  <r>
    <x v="2"/>
    <d v="2022-01-08T00:00:00"/>
    <n v="3"/>
    <s v="Where we find service center of eureka fobes in bhopal madhya pradesh"/>
    <s v="Where we find service center of eureka fobes in bhopal madhya pradesh"/>
    <n v="0.64836215972900302"/>
    <x v="0"/>
  </r>
  <r>
    <x v="2"/>
    <d v="2022-01-08T00:00:00"/>
    <n v="5"/>
    <s v="So much satisfied .Good guidance to open the app n hw to use it thru mobile .thankful to you .vry helpful to the housewife ."/>
    <s v="So much satisfied .Good guidance to open the app n hw to use it thru mobile .thankful to you .vry helpful to the housewife ."/>
    <n v="0.99833184480667103"/>
    <x v="1"/>
  </r>
  <r>
    <x v="2"/>
    <d v="2022-01-08T00:00:00"/>
    <n v="2"/>
    <s v="Hopeless App. It starts Synchronising once I open the App but it never comes to an end. I am not able see my machine even my mobile number is registered."/>
    <s v="Hopeless App. It starts Synchronising once I open the App but it never comes to an end. I am not able see my machine even my mobile number is registered."/>
    <n v="0.99957853555679299"/>
    <x v="0"/>
  </r>
  <r>
    <x v="2"/>
    <d v="2022-01-08T00:00:00"/>
    <n v="5"/>
    <s v="Mr Bilal has helped us solving the issue. Highly satisfied"/>
    <s v="Mr Bilal has helped us solving the issue. Highly satisfied"/>
    <n v="0.999758541584014"/>
    <x v="1"/>
  </r>
  <r>
    <x v="2"/>
    <d v="2022-01-08T00:00:00"/>
    <n v="5"/>
    <s v="Customer support team is good"/>
    <s v="Customer support team is good"/>
    <n v="0.99984705448150601"/>
    <x v="1"/>
  </r>
  <r>
    <x v="2"/>
    <d v="2022-01-08T00:00:00"/>
    <n v="1"/>
    <s v="Not helpfull at all and Not opening"/>
    <s v="Not helpfull at all and Not opening"/>
    <n v="0.99973267316818204"/>
    <x v="0"/>
  </r>
  <r>
    <x v="2"/>
    <d v="2022-01-08T00:00:00"/>
    <n v="4"/>
    <s v="Good and easy. But not able to send sms for services from registered ph.no"/>
    <s v="Good and easy. But not able to send sms for services from registered ph.no"/>
    <n v="0.59519779682159402"/>
    <x v="1"/>
  </r>
  <r>
    <x v="2"/>
    <d v="2022-01-07T00:00:00"/>
    <n v="1"/>
    <s v="Please do not buy their products, there customer service is pathetic and app isn't really that great. They will tell you they are looking into your request whereas they keep ignoring it always and give you fake promises. I'll not recommended buying there products, there are better brands than this with much better service."/>
    <s v="Please do not buy their products, there customer service is pathetic and app isn't really that great. They will tell you they are looking into your request whereas they keep ignoring it always and give you fake promises. I'll not recommended buying there products, there are better brands than this with much better service."/>
    <n v="0.99945145845413197"/>
    <x v="0"/>
  </r>
  <r>
    <x v="2"/>
    <d v="2022-01-07T00:00:00"/>
    <n v="1"/>
    <s v="No repair aquaguard, inspite of amc since one month, tumkur karnataka"/>
    <s v="No repair aquaguard, inspite of amc since one month, tumkur karnataka"/>
    <n v="0.99729484319686801"/>
    <x v="0"/>
  </r>
  <r>
    <x v="2"/>
    <d v="2022-01-07T00:00:00"/>
    <n v="1"/>
    <s v="App doesn't open, even after uninstalling n installing again. The EF technician tried physically still it's not resolved or open üòÇ"/>
    <s v="App doesn't open, even after uninstalling n installing again. The EF technician tried physically still it's not resolved or open "/>
    <n v="0.999700307846069"/>
    <x v="0"/>
  </r>
  <r>
    <x v="2"/>
    <d v="2022-01-07T00:00:00"/>
    <n v="1"/>
    <s v="Service is very very bad"/>
    <s v="Service is very very bad"/>
    <n v="0.999814212322235"/>
    <x v="0"/>
  </r>
  <r>
    <x v="2"/>
    <d v="2022-01-07T00:00:00"/>
    <n v="3"/>
    <s v="Well Done service"/>
    <s v="Well Done service"/>
    <n v="0.99982196092605502"/>
    <x v="1"/>
  </r>
  <r>
    <x v="2"/>
    <d v="2022-01-07T00:00:00"/>
    <n v="1"/>
    <s v="Pathetic customer service... call open from 25Dec21 is still open with always incorrect feedback and untrained technicians"/>
    <s v="Pathetic customer service... call open from 25Dec21 is still open with always incorrect feedback and untrained technicians"/>
    <n v="0.99950718879699696"/>
    <x v="0"/>
  </r>
  <r>
    <x v="2"/>
    <d v="2022-01-06T00:00:00"/>
    <n v="5"/>
    <s v="Good"/>
    <s v="Good"/>
    <n v="0.99981611967086703"/>
    <x v="1"/>
  </r>
  <r>
    <x v="2"/>
    <d v="2022-01-06T00:00:00"/>
    <n v="5"/>
    <s v="I talk with Joshua , he solve my all queries on call &amp; also book my service just in 3 sec . Good apps ..."/>
    <s v="I talk with Joshua , he solve my all queries on call &amp; also book my service just in 3 sec . Good apps ..."/>
    <n v="0.98907309770584095"/>
    <x v="1"/>
  </r>
  <r>
    <x v="2"/>
    <d v="2022-01-06T00:00:00"/>
    <n v="1"/>
    <s v="Very very worst service. RO become faulty in 2 months and we registered complaint. After repeated call and request nobody came to repair since 17 Dec 21. They didn't bothered about the costumers.costumer service also very pathetic"/>
    <s v="Very very worst service. RO become faulty in 2 months and we registered complaint. After repeated call and request nobody came to repair since 17 Dec 21. They didn't bothered about the costumers.costumer service also very pathetic"/>
    <n v="0.99962139129638605"/>
    <x v="0"/>
  </r>
  <r>
    <x v="2"/>
    <d v="2022-01-06T00:00:00"/>
    <n v="4"/>
    <s v="Good apps"/>
    <s v="Good apps"/>
    <n v="0.99986088275909402"/>
    <x v="1"/>
  </r>
  <r>
    <x v="2"/>
    <d v="2022-01-06T00:00:00"/>
    <n v="1"/>
    <s v="Dosent work. I created a request for purifier service but no one came, when I called service center for complaint. They told me they are not able to see any service request. Looks like the app is not connected with the database."/>
    <s v="Dosent work. I created a request for purifier service but no one came, when I called service center for complaint. They told me they are not able to see any service request. Looks like the app is not connected with the database."/>
    <n v="0.999769747257232"/>
    <x v="0"/>
  </r>
  <r>
    <x v="2"/>
    <d v="2022-01-06T00:00:00"/>
    <n v="1"/>
    <s v="I am unable to login as customer support hasn't created a profile for me despite multiple requests. Customer service executive hasn't yet reached out to me(the slot provided was for 6pm yesterday). The product i bought is malfunctioning within 24hrs of buying and installing at my place. Didn't expect a product &amp; pathetic service like this from Eureka Forbes."/>
    <s v="I am unable to login as customer support hasn't created a profile for me despite multiple requests. Customer service executive hasn't yet reached out to me(the slot provided was for 6pm yesterday). The product i bought is malfunctioning within 24hrs of buying and installing at my place. Didn't expect a product &amp; pathetic service like this from Eureka Forbes."/>
    <n v="0.99932527542114202"/>
    <x v="0"/>
  </r>
  <r>
    <x v="2"/>
    <d v="2022-01-06T00:00:00"/>
    <n v="1"/>
    <s v="Worst customer services, no one bothered to resolve the customer complaint. Taken AMC for two years. I am without drinking water from last 7 days but no one is reparing or attending a complaint as they do not have spare parts. They come up with old spare parts which doesn't work in machine from last 7 days I hv been harrassed by the company."/>
    <s v="Worst customer services, no one bothered to resolve the customer complaint. Taken AMC for two years. I am without drinking water from last 7 days but no one is reparing or attending a complaint as they do not have spare parts. They come up with old spare parts which doesn't work in machine from last 7 days I hv been harrassed by the company."/>
    <n v="0.99696344137191695"/>
    <x v="0"/>
  </r>
  <r>
    <x v="2"/>
    <d v="2022-01-05T00:00:00"/>
    <n v="1"/>
    <s v="Cannot use the app at all, it's not allowing me to register in first place, looks like some bug."/>
    <s v="Cannot use the app at all, it's not allowing me to register in first place, looks like some bug."/>
    <n v="0.99961829185485795"/>
    <x v="0"/>
  </r>
  <r>
    <x v="2"/>
    <d v="2022-01-05T00:00:00"/>
    <n v="1"/>
    <s v="Worst app...what is the use of this app only god knows or developer."/>
    <s v="Worst app...what is the use of this app only god knows or developer."/>
    <n v="0.99978631734848"/>
    <x v="0"/>
  </r>
  <r>
    <x v="2"/>
    <d v="2022-01-05T00:00:00"/>
    <n v="1"/>
    <s v="Never Buy RO from eureka, just because CEO of the company also Lie for the service. Worst app and your customer support executive are uneducated, kindly trained then to resolve issue. Totally useless app unable to verify the user by otp."/>
    <s v="Never Buy RO from eureka, just because CEO of the company also Lie for the service. Worst app and your customer support executive are uneducated, kindly trained then to resolve issue. Totally useless app unable to verify the user by otp."/>
    <n v="0.99961072206497104"/>
    <x v="0"/>
  </r>
  <r>
    <x v="2"/>
    <d v="2022-01-05T00:00:00"/>
    <n v="5"/>
    <s v="This app is really excellent. Hats off to Eureka Forbes for providing this facility."/>
    <s v="This app is really excellent. Hats off to Eureka Forbes for providing this facility."/>
    <n v="0.999828100204467"/>
    <x v="1"/>
  </r>
  <r>
    <x v="2"/>
    <d v="2022-01-05T00:00:00"/>
    <n v="5"/>
    <s v="Good"/>
    <s v="Good"/>
    <n v="0.99981611967086703"/>
    <x v="1"/>
  </r>
  <r>
    <x v="2"/>
    <d v="2022-01-05T00:00:00"/>
    <n v="5"/>
    <s v="Much Helpful"/>
    <s v="Much Helpful"/>
    <n v="0.99981480836868197"/>
    <x v="1"/>
  </r>
  <r>
    <x v="2"/>
    <d v="2022-01-05T00:00:00"/>
    <n v="4"/>
    <s v="Great help from Joshua from aquaguard services."/>
    <s v="Great help from Joshua from aquaguard services."/>
    <n v="0.98605167865753096"/>
    <x v="1"/>
  </r>
  <r>
    <x v="2"/>
    <d v="2022-01-05T00:00:00"/>
    <n v="1"/>
    <s v="Don't work"/>
    <s v="Don't work"/>
    <n v="0.99970632791519098"/>
    <x v="0"/>
  </r>
  <r>
    <x v="2"/>
    <d v="2022-01-05T00:00:00"/>
    <n v="4"/>
    <s v="Best"/>
    <s v="Best"/>
    <n v="0.99979418516159002"/>
    <x v="1"/>
  </r>
  <r>
    <x v="2"/>
    <d v="2022-01-05T00:00:00"/>
    <n v="1"/>
    <s v="Worst brand customer support is also same just fooling people they are thief's."/>
    <s v="Worst brand customer support is also same just fooling people they are thief's."/>
    <n v="0.99980872869491499"/>
    <x v="0"/>
  </r>
  <r>
    <x v="2"/>
    <d v="2022-01-04T00:00:00"/>
    <n v="2"/>
    <s v="The experience from Eureka Forbes customer service is mixed. During Covid they did not make any visit even though AMC was active, later did not extend AMC for missing service, lastly they don't come on alloted date time and keep calling based on their availability. Few years back the service was better."/>
    <s v="The experience from Eureka Forbes customer service is mixed. During Covid they did not make any visit even though AMC was active, later did not extend AMC for missing service, lastly they don't come on alloted date time and keep calling based on their availability. Few years back the service was better."/>
    <n v="0.99032586812973"/>
    <x v="0"/>
  </r>
  <r>
    <x v="2"/>
    <d v="2022-01-04T00:00:00"/>
    <n v="5"/>
    <s v="Every thing is good"/>
    <s v="Every thing is good"/>
    <n v="0.99985599517822199"/>
    <x v="1"/>
  </r>
  <r>
    <x v="2"/>
    <d v="2022-01-04T00:00:00"/>
    <n v="1"/>
    <s v="Please please dont go for aquaguard water purifier,i have my complaints about one month now, dont solve it till yet, horrible service response. For first 2 years you will not have any problem, after that u will suffer, no one in the entire eureka forbes team will care, i am now planing to buy another companies filter, so much waste of money. Experiance from kerala"/>
    <s v="Please please dont go for aquaguard water purifier,i have my complaints about one month now, dont solve it till yet, horrible service response. For first 2 years you will not have any problem, after that u will suffer, no one in the entire eureka forbes team will care, i am now planing to buy another companies filter, so much waste of money. Experiance from kerala"/>
    <n v="0.99928814172744695"/>
    <x v="0"/>
  </r>
  <r>
    <x v="2"/>
    <d v="2022-01-04T00:00:00"/>
    <n v="1"/>
    <s v="I purchased one vaccum cleaner from Eureka forbes just 4 months back and its started giving trouble within a month...raised a ticket with eureka support desk, but no response from their support team after that. Worst product and support...do not purchase any product from this company....I am planning to raise a consumer forum complain..."/>
    <s v="I purchased one vaccum cleaner from Eureka forbes just 4 months back and its started giving trouble within a month...raised a ticket with eureka support desk, but no response from their support team after that. Worst product and support...do not purchase any product from this company....I am planning to raise a consumer forum complain..."/>
    <n v="0.99979633092880205"/>
    <x v="0"/>
  </r>
  <r>
    <x v="2"/>
    <d v="2022-01-04T00:00:00"/>
    <n v="5"/>
    <s v="Awesome Nrich dr Aquaguard is best my family is drinking a very natural water and üòã thank u joshua a customer care executive he is very helpful for me and explain me v nicely thank u.."/>
    <s v="Awesome Nrich dr Aquaguard is best my family is drinking a very natural water and thank u joshua a customer care executive he is very helpful for me and explain me v nicely thank u.."/>
    <n v="0.99965488910675004"/>
    <x v="1"/>
  </r>
  <r>
    <x v="2"/>
    <d v="2022-01-04T00:00:00"/>
    <n v="5"/>
    <s v="Good app"/>
    <s v="Good app"/>
    <n v="0.99984931945800704"/>
    <x v="1"/>
  </r>
  <r>
    <x v="2"/>
    <d v="2022-01-04T00:00:00"/>
    <n v="4"/>
    <s v="Very good behavior of miss rekha to install the app"/>
    <s v="Very good behavior of miss rekha to install the app"/>
    <n v="0.99757176637649503"/>
    <x v="1"/>
  </r>
  <r>
    <x v="2"/>
    <d v="2022-01-04T00:00:00"/>
    <n v="5"/>
    <s v="Thanks for rekha mam"/>
    <s v="Thanks for rekha mam"/>
    <n v="0.99923408031463601"/>
    <x v="1"/>
  </r>
  <r>
    <x v="2"/>
    <d v="2022-01-04T00:00:00"/>
    <n v="4"/>
    <s v="Josh help me resolve my logging issue"/>
    <s v="Josh help me resolve my logging issue"/>
    <n v="0.93112868070602395"/>
    <x v="1"/>
  </r>
  <r>
    <x v="2"/>
    <d v="2022-01-04T00:00:00"/>
    <n v="1"/>
    <s v="Worst service, nobody bothered to answer my call, it has been 5 days, problem still not resolved, I made so many calls even to customer care no, the technicians who had come are not competant, they simply want to replace the items and generate spare business. I bought the water filter in the month of June 2021,already within 6 months it is not working, I have decided not to go with any brands like this, they only advertise, do not supply quality product and proper response when there is a proble"/>
    <s v="Worst service, nobody bothered to answer my call, it has been 5 days, problem still not resolved, I made so many calls even to customer care no, the technicians who had come are not competant, they simply want to replace the items and generate spare business. I bought the water filter in the month of June 2021,already within 6 months it is not working, I have decided not to go with any brands like this, they only advertise, do not supply quality product and proper response when there is a proble"/>
    <n v="0.99948334693908603"/>
    <x v="0"/>
  </r>
  <r>
    <x v="2"/>
    <d v="2022-01-03T00:00:00"/>
    <n v="1"/>
    <s v="Not loading any page, just showing the symbol."/>
    <s v="Not loading any page, just showing the symbol."/>
    <n v="0.99604851007461503"/>
    <x v="0"/>
  </r>
  <r>
    <x v="2"/>
    <d v="2022-01-03T00:00:00"/>
    <n v="1"/>
    <s v="Do not buy their products. Their products are trash doesn't work. Even if you buy warranty they'll make you cry to get a service done for your purifier. We are suffering because of this company they do not care about their customer and we have to sit without water and buy water from outside because ofcourse their products does not work."/>
    <s v="Do not buy their products. Their products are trash doesn't work. Even if you buy warranty they'll make you cry to get a service done for your purifier. We are suffering because of this company they do not care about their customer and we have to sit without water and buy water from outside because ofcourse their products does not work."/>
    <n v="0.99974018335342396"/>
    <x v="0"/>
  </r>
  <r>
    <x v="2"/>
    <d v="2022-01-03T00:00:00"/>
    <n v="1"/>
    <s v="One of the worst app.... Not moved from 1st page to other page. And the service is one of the worst service.... Not recommend for any one"/>
    <s v="One of the worst app.... Not moved from 1st page to other page. And the service is one of the worst service.... Not recommend for any one"/>
    <n v="0.99979788064956598"/>
    <x v="0"/>
  </r>
  <r>
    <x v="2"/>
    <d v="2022-01-03T00:00:00"/>
    <n v="1"/>
    <s v="Very bad service"/>
    <s v="Very bad service"/>
    <n v="0.99975687265396096"/>
    <x v="0"/>
  </r>
  <r>
    <x v="2"/>
    <d v="2022-01-03T00:00:00"/>
    <n v="1"/>
    <s v="Unable to open app... I m having complaint for my water filter... plz resolve it..."/>
    <s v="Unable to open app... I m having complaint for my water filter... plz resolve it..."/>
    <n v="0.999683856964111"/>
    <x v="0"/>
  </r>
  <r>
    <x v="2"/>
    <d v="2022-01-03T00:00:00"/>
    <n v="1"/>
    <s v="Today app is not working. Try many times"/>
    <s v="Today app is not working. Try many times"/>
    <n v="0.99964284896850497"/>
    <x v="0"/>
  </r>
  <r>
    <x v="2"/>
    <d v="2022-01-03T00:00:00"/>
    <n v="1"/>
    <s v="Very bad service. Similar is the app. It stopped after the first page. Then it did not open. Uninstalled it and reinstalled it. No use. And the service is pathetic. Service engineer is assigned but he does not turn up. Then I get call from the main office whether they can close complaint as the service engineer has said that spare are required. Funny when the service engineer did not even visit and check my water filter. Better we boycott Eureka forbes products in favour of other friendly prod"/>
    <s v="Very bad service. Similar is the app. It stopped after the first page. Then it did not open. Uninstalled it and reinstalled it. No use. And the service is pathetic. Service engineer is assigned but he does not turn up. Then I get call from the main office whether they can close complaint as the service engineer has said that spare are required. Funny when the service engineer did not even visit and check my water filter. Better we boycott Eureka forbes products in favour of other friendly prod"/>
    <n v="0.99965143203735296"/>
    <x v="0"/>
  </r>
  <r>
    <x v="2"/>
    <d v="2022-01-03T00:00:00"/>
    <n v="1"/>
    <s v="Can't open"/>
    <s v="Can't open"/>
    <n v="0.99956256151199296"/>
    <x v="0"/>
  </r>
  <r>
    <x v="2"/>
    <d v="2022-01-03T00:00:00"/>
    <n v="1"/>
    <s v="The app does not work. The support numbers do not work. The device does not work. The chat does not work. The emails do not work. Who / what works in the company?"/>
    <s v="The app does not work. The support numbers do not work. The device does not work. The chat does not work. The emails do not work. Who / what works in the company?"/>
    <n v="0.99979668855667103"/>
    <x v="0"/>
  </r>
  <r>
    <x v="2"/>
    <d v="2022-01-03T00:00:00"/>
    <n v="1"/>
    <s v="The APP is just not opening. What's the point if downloading a app which does not open at all. Also I have lodged a service complaint 3 days ago, but no service. Any call to any general number I am getting a parrot reply &quot;Sir, your complaint is open, we will send our Service Enginer as soon as possible."/>
    <s v="The APP is just not opening. What's the point if downloading a app which does not open at all. Also I have lodged a service complaint 3 days ago, but no service. Any call to any general number I am getting a parrot reply &quot;Sir, your complaint is open, we will send our Service Enginer as soon as possible."/>
    <n v="0.99934715032577504"/>
    <x v="0"/>
  </r>
  <r>
    <x v="2"/>
    <d v="2022-01-03T00:00:00"/>
    <n v="1"/>
    <s v="Very bad experience. Neither customer call number works, nor aap! I am arranging drinking water from surroundings these days!"/>
    <s v="Very bad experience. Neither customer call number works, nor aap! I am arranging drinking water from surroundings these days!"/>
    <n v="0.99979883432388295"/>
    <x v="0"/>
  </r>
  <r>
    <x v="2"/>
    <d v="2022-01-03T00:00:00"/>
    <n v="1"/>
    <s v="This isba *DEAD* App....Does not open after the first page....Why have such useless stuff on Play Store???"/>
    <s v="This isba *DEAD* App....Does not open after the first page....Why have such useless stuff on Play Store???"/>
    <n v="0.99979823827743497"/>
    <x v="0"/>
  </r>
  <r>
    <x v="2"/>
    <d v="2022-01-03T00:00:00"/>
    <n v="1"/>
    <s v="Worst app"/>
    <s v="Worst app"/>
    <n v="0.99978631734848"/>
    <x v="0"/>
  </r>
  <r>
    <x v="2"/>
    <d v="2022-01-03T00:00:00"/>
    <n v="1"/>
    <s v="Useless app and services of Eureka Forbes is pathetic. No response, negligence, no value for money and customer. There are no other words to describe waste of money for name sake only the brand. There should be a right act to fight this type of corporate companies where there is no remediation for the customer compliants. My sincere advice don't bye any items from Eureka Forbes and better to go for local (India made) made items to prove pride of India."/>
    <s v="Useless app and services of Eureka Forbes is pathetic. No response, negligence, no value for money and customer. There are no other words to describe waste of money for name sake only the brand. There should be a right act to fight this type of corporate companies where there is no remediation for the customer compliants. My sincere advice don't bye any items from Eureka Forbes and better to go for local (India made) made items to prove pride of India."/>
    <n v="0.99919170141220004"/>
    <x v="0"/>
  </r>
  <r>
    <x v="2"/>
    <d v="2022-01-03T00:00:00"/>
    <n v="1"/>
    <s v="I booked service of purifier. The app does not launch after booking the service. I booked it four days back. So far none attended ."/>
    <s v="I booked service of purifier. The app does not launch after booking the service. I booked it four days back. So far none attended ."/>
    <n v="0.99941301345825195"/>
    <x v="0"/>
  </r>
  <r>
    <x v="2"/>
    <d v="2022-01-03T00:00:00"/>
    <n v="1"/>
    <s v="Not opening.. crashing all the time.. reinstalling also didn't help...now it's just a white background with logo on it...it doesn't Open"/>
    <s v="Not opening.. crashing all the time.. reinstalling also didn't help...now it's just a white background with logo on it...it doesn't Open"/>
    <n v="0.99947303533553999"/>
    <x v="0"/>
  </r>
  <r>
    <x v="2"/>
    <d v="2022-01-03T00:00:00"/>
    <n v="1"/>
    <s v="The app is not opening and I am getting call from service technician for attend service request which I have not asked for. Kindly look into the issue why the app is not working now"/>
    <s v="The app is not opening and I am getting call from service technician for attend service request which I have not asked for. Kindly look into the issue why the app is not working now"/>
    <n v="0.99423390626907304"/>
    <x v="0"/>
  </r>
  <r>
    <x v="2"/>
    <d v="2022-01-03T00:00:00"/>
    <n v="1"/>
    <s v="Stupid app..not working"/>
    <s v="Stupid app..not working"/>
    <n v="0.99979871511459295"/>
    <x v="0"/>
  </r>
  <r>
    <x v="2"/>
    <d v="2022-01-03T00:00:00"/>
    <n v="1"/>
    <s v="Pathetic....tried to just login, even after waiting for 5 minutes not able to do so... Please improve..."/>
    <s v="Pathetic....tried to just login, even after waiting for 5 minutes not able to do so... Please improve..."/>
    <n v="0.99797970056533802"/>
    <x v="0"/>
  </r>
  <r>
    <x v="2"/>
    <d v="2022-01-03T00:00:00"/>
    <n v="1"/>
    <s v="App is not working does not go ahead"/>
    <s v="App is not working does not go ahead"/>
    <n v="0.99968504905700595"/>
    <x v="0"/>
  </r>
  <r>
    <x v="2"/>
    <d v="2022-01-03T00:00:00"/>
    <n v="1"/>
    <s v="App is not working"/>
    <s v="App is not working"/>
    <n v="0.99974673986434903"/>
    <x v="0"/>
  </r>
  <r>
    <x v="2"/>
    <d v="2022-01-03T00:00:00"/>
    <n v="1"/>
    <s v="This app is not opening at all after raising complaint for water purifier"/>
    <s v="This app is not opening at all after raising complaint for water purifier"/>
    <n v="0.99970132112502996"/>
    <x v="0"/>
  </r>
  <r>
    <x v="2"/>
    <d v="2022-01-03T00:00:00"/>
    <n v="1"/>
    <s v="If they can't run an app properly how they are running purifier business?"/>
    <s v="If they can't run an app properly how they are running purifier business?"/>
    <n v="0.99972349405288696"/>
    <x v="0"/>
  </r>
  <r>
    <x v="2"/>
    <d v="2022-01-03T00:00:00"/>
    <n v="1"/>
    <s v="Can't open app I don't know why and app is updated still not opening"/>
    <s v="Can't open app I don't know why and app is updated still not opening"/>
    <n v="0.999436914920806"/>
    <x v="0"/>
  </r>
  <r>
    <x v="2"/>
    <d v="2022-01-03T00:00:00"/>
    <n v="1"/>
    <s v="Very slow and unable to load the data"/>
    <s v="Very slow and unable to load the data"/>
    <n v="0.99924051761627197"/>
    <x v="0"/>
  </r>
  <r>
    <x v="2"/>
    <d v="2022-01-03T00:00:00"/>
    <n v="1"/>
    <s v="Does not open"/>
    <s v="Does not open"/>
    <n v="0.99964106082916204"/>
    <x v="0"/>
  </r>
  <r>
    <x v="2"/>
    <d v="2022-01-03T00:00:00"/>
    <n v="1"/>
    <s v="Worst app...keeps loading, never opens...useless..."/>
    <s v="Worst app...keeps loading, never opens...useless..."/>
    <n v="0.99980896711349398"/>
    <x v="0"/>
  </r>
  <r>
    <x v="2"/>
    <d v="2022-01-03T00:00:00"/>
    <n v="5"/>
    <s v="Very good interaction from Mr. Mayur"/>
    <s v="Very good interaction from Mr. Mayur"/>
    <n v="0.999869585037231"/>
    <x v="1"/>
  </r>
  <r>
    <x v="2"/>
    <d v="2022-01-03T00:00:00"/>
    <n v="1"/>
    <s v="Third Class Company and Don't get trap with Brand Name. They Made to Frustrate Customer."/>
    <s v="Third Class Company and Don't get trap with Brand Name. They Made to Frustrate Customer."/>
    <n v="0.97882139682769698"/>
    <x v="1"/>
  </r>
  <r>
    <x v="2"/>
    <d v="2022-01-02T00:00:00"/>
    <n v="1"/>
    <s v="I have taken AMC through this bogus app.After payment no technician visited to alter filters etc and even raised a complain that i have issue with my RO and they have committed technician will attend the call in between 5 -7 pm bit neither technician came nor any call received &amp; more pathetic thing is their customer service .People are there only to speak scripted things.I have a problem of drinking water and customer care is saying my complain will be resolved with in 2 working day.A"/>
    <s v="I have taken AMC through this bogus app.After payment no technician visited to alter filters etc and even raised a complain that i have issue with my RO and they have committed technician will attend the call in between 5 -7 pm bit neither technician came nor any call received &amp; more pathetic thing is their customer service .People are there only to speak scripted things.I have a problem of drinking water and customer care is saying my complain will be resolved with in 2 working day.A"/>
    <n v="0.99948585033416704"/>
    <x v="0"/>
  </r>
  <r>
    <x v="2"/>
    <d v="2022-01-02T00:00:00"/>
    <n v="1"/>
    <s v="Very bad"/>
    <s v="Very bad"/>
    <n v="0.99978846311569203"/>
    <x v="0"/>
  </r>
  <r>
    <x v="2"/>
    <d v="2022-01-02T00:00:00"/>
    <n v="1"/>
    <s v="Worst in terms of service. I lodged my complaint 4 months back, but no one came to my house. And if you call customer case they will reply with a usual answer &quot;wait for 24 to 48 hours&quot;. Never go with eureka forbes"/>
    <s v="Worst in terms of service. I lodged my complaint 4 months back, but no one came to my house. And if you call customer case they will reply with a usual answer &quot;wait for 24 to 48 hours&quot;. Never go with eureka forbes"/>
    <n v="0.999131739139556"/>
    <x v="0"/>
  </r>
  <r>
    <x v="2"/>
    <d v="2022-01-02T00:00:00"/>
    <n v="5"/>
    <s v="Very good service provided, timely filter changed and good servicing done. Water is very well purified and very safe to drink."/>
    <s v="Very good service provided, timely filter changed and good servicing done. Water is very well purified and very safe to drink."/>
    <n v="0.99964880943298295"/>
    <x v="1"/>
  </r>
  <r>
    <x v="2"/>
    <d v="2022-01-02T00:00:00"/>
    <n v="4"/>
    <s v="The experience with interaction regarding an application was very good I was assisted by Mr.mayur Mishra through out the process to close my query."/>
    <s v="The experience with interaction regarding an application was very good I was assisted by Mr.mayur Mishra through out the process to close my query."/>
    <n v="0.98790341615676802"/>
    <x v="1"/>
  </r>
  <r>
    <x v="2"/>
    <d v="2022-01-02T00:00:00"/>
    <n v="5"/>
    <s v="Excellent interaction with Mayur"/>
    <s v="Excellent interaction with Mayur"/>
    <n v="0.99985158443450906"/>
    <x v="1"/>
  </r>
  <r>
    <x v="2"/>
    <d v="2022-01-02T00:00:00"/>
    <n v="1"/>
    <s v="Worst customer service ever"/>
    <s v="Worst customer service ever"/>
    <n v="0.99979633092880205"/>
    <x v="0"/>
  </r>
  <r>
    <x v="2"/>
    <d v="2022-01-02T00:00:00"/>
    <n v="1"/>
    <s v="Worst app, I am the valid customer but it says invalid user(able to login on website), connected with app support team also.. they says hello sir thenafter mute themselves.. what a Fake service Wanted to rate zero but unfortunately no option"/>
    <s v="Worst app, I am the valid customer but it says invalid user(able to login on website), connected with app support team also.. they says hello sir thenafter mute themselves.. what a Fake service Wanted to rate zero but unfortunately no option"/>
    <n v="0.99969720840454102"/>
    <x v="0"/>
  </r>
  <r>
    <x v="2"/>
    <d v="2022-01-02T00:00:00"/>
    <n v="4"/>
    <s v="It's a very helpful app for the housewives, as after this they no need to call and schedule the service. Also the customer care support is overwhelming."/>
    <s v="It's a very helpful app for the housewives, as after this they no need to call and schedule the service. Also the customer care support is overwhelming."/>
    <n v="0.998576879501342"/>
    <x v="1"/>
  </r>
  <r>
    <x v="2"/>
    <d v="2022-01-02T00:00:00"/>
    <n v="1"/>
    <s v="Very Poor service"/>
    <s v="Very Poor service"/>
    <n v="0.99977225065231301"/>
    <x v="0"/>
  </r>
  <r>
    <x v="2"/>
    <d v="2022-01-02T00:00:00"/>
    <n v="1"/>
    <s v="From one year I am getting so many problems never expected Eureka forbes to be so damged product"/>
    <s v="From one year I am getting so many problems never expected Eureka forbes to be so damged product"/>
    <n v="0.99685502052307096"/>
    <x v="0"/>
  </r>
  <r>
    <x v="2"/>
    <d v="2022-01-01T00:00:00"/>
    <n v="5"/>
    <s v="It vary friendly and the partner Mayur is very helpful"/>
    <s v="It vary friendly and the partner Mayur is very helpful"/>
    <n v="0.99953174591064398"/>
    <x v="1"/>
  </r>
  <r>
    <x v="2"/>
    <d v="2022-01-01T00:00:00"/>
    <n v="5"/>
    <s v="Mayur has guided us nicely to solve problem. Great service."/>
    <s v="Mayur has guided us nicely to solve problem. Great service."/>
    <n v="0.99984860420226995"/>
    <x v="1"/>
  </r>
  <r>
    <x v="2"/>
    <d v="2022-01-01T00:00:00"/>
    <n v="5"/>
    <s v="Nice application to access the services and good customer service... Rekha from customer service helped me asd product and explained options"/>
    <s v="Nice application to access the services and good customer service... Rekha from customer service helped me asd product and explained options"/>
    <n v="0.99874484539031905"/>
    <x v="1"/>
  </r>
  <r>
    <x v="2"/>
    <d v="2022-01-01T00:00:00"/>
    <n v="4"/>
    <s v="I have an aquagaurd rv and i had a complaint and was not able to register a complaint.I tried using various numbers and could not able to register my complaint.Then i got a call from Mr.Mayur who was kind enough to guide me through the process and change my customer Id and I was able to lodge a complaint easily.I hope the customer service remains the same."/>
    <s v="I have an aquagaurd rv and i had a complaint and was not able to register a complaint.I tried using various numbers and could not able to register my complaint.Then i got a call from Mr.Mayur who was kind enough to guide me through the process and change my customer Id and I was able to lodge a complaint easily.I hope the customer service remains the same."/>
    <n v="0.69487708806991499"/>
    <x v="0"/>
  </r>
  <r>
    <x v="2"/>
    <d v="2022-01-01T00:00:00"/>
    <n v="1"/>
    <s v="Not responding at all. Pathetic."/>
    <s v="Not responding at all. Pathetic."/>
    <n v="0.99981015920639005"/>
    <x v="0"/>
  </r>
  <r>
    <x v="3"/>
    <d v="2021-12-31T00:00:00"/>
    <n v="1"/>
    <s v="Friend for life! Seriously!? Customer care is pathetic. App won't detect the products I have purchased. Customer care person says only one device per user can add in the app. Then why there is feature to add device? When i call Customer care for servicing my device, they say no device registered in my name. Its been 4 months and no one even bothered. Feeling guilty of buying Eureka Forbes products."/>
    <s v="Friend for life! Seriously!? Customer care is pathetic. App won't detect the products I have purchased. Customer care person says only one device per user can add in the app. Then why there is feature to add device? When i call Customer care for servicing my device, they say no device registered in my name. Its been 4 months and no one even bothered. Feeling guilty of buying Eureka Forbes products."/>
    <n v="0.99972623586654596"/>
    <x v="0"/>
  </r>
  <r>
    <x v="3"/>
    <d v="2021-12-31T00:00:00"/>
    <n v="1"/>
    <s v="I booked a service request on 28 dec . Now it already passed 4 days and I don't get technical support from your side. When the product is not in warranty you guys came in an hour after placing a service request. (Money factor is there). But when the product is in warranty you guys don't co-operate with the customer. Really disappointing customer/Technical service. I also move forward to take a strict action against you."/>
    <s v="I booked a service request on 28 dec . Now it already passed 4 days and I don't get technical support from your side. When the product is not in warranty you guys came in an hour after placing a service request. (Money factor is there). But when the product is in warranty you guys don't co-operate with the customer. Really disappointing customer/Technical service. I also move forward to take a strict action against you."/>
    <n v="0.99837327003479004"/>
    <x v="0"/>
  </r>
  <r>
    <x v="3"/>
    <d v="2021-12-31T00:00:00"/>
    <n v="1"/>
    <s v="Worst APP, when i had raised unistall request and called back the customer care executive they had said that the request is not displaying at their end but it is showing as open request at my end."/>
    <s v="Worst APP, when i had raised unistall request and called back the customer care executive they had said that the request is not displaying at their end but it is showing as open request at my end."/>
    <n v="0.99921143054962103"/>
    <x v="0"/>
  </r>
  <r>
    <x v="3"/>
    <d v="2021-12-31T00:00:00"/>
    <n v="5"/>
    <s v="Very nice experience very easy to use"/>
    <s v="Very nice experience very easy to use"/>
    <n v="0.99985325336456299"/>
    <x v="1"/>
  </r>
  <r>
    <x v="3"/>
    <d v="2021-12-31T00:00:00"/>
    <n v="5"/>
    <s v="Good"/>
    <s v="Good"/>
    <n v="0.99981611967086703"/>
    <x v="1"/>
  </r>
  <r>
    <x v="3"/>
    <d v="2021-12-31T00:00:00"/>
    <n v="5"/>
    <s v="Super"/>
    <s v="Super"/>
    <n v="0.99878352880477905"/>
    <x v="1"/>
  </r>
  <r>
    <x v="3"/>
    <d v="2021-12-31T00:00:00"/>
    <n v="5"/>
    <s v="Good service"/>
    <s v="Good service"/>
    <n v="0.99984991550445501"/>
    <x v="1"/>
  </r>
  <r>
    <x v="3"/>
    <d v="2021-12-31T00:00:00"/>
    <n v="5"/>
    <s v="Best service thank you"/>
    <s v="Best service thank you"/>
    <n v="0.99983835220336903"/>
    <x v="1"/>
  </r>
  <r>
    <x v="3"/>
    <d v="2021-12-31T00:00:00"/>
    <n v="1"/>
    <s v="The worst experience. Buy any other brand's product don't waste your money in this brand. Your relation with this company is till they sell you the product after that they don't ever see how the product is doing. I baught a water purifier and there is a problem with the water purifier. I complaint about it and minimum to maximum time for the complaint is 24-48 hrs but now it's above 48 hrs and my issue isn't solved yet. Worst customer service."/>
    <s v="The worst experience. Buy any other brand's product don't waste your money in this brand. Your relation with this company is till they sell you the product after that they don't ever see how the product is doing. I baught a water purifier and there is a problem with the water purifier. I complaint about it and minimum to maximum time for the complaint is 24-48 hrs but now it's above 48 hrs and my issue isn't solved yet. Worst customer service."/>
    <n v="0.99973386526107699"/>
    <x v="0"/>
  </r>
  <r>
    <x v="3"/>
    <d v="2021-12-31T00:00:00"/>
    <n v="5"/>
    <s v="App is very easy to use. No need to wait over phone lines now. Thanks Joshua Lloyd for your great guidance."/>
    <s v="App is very easy to use. No need to wait over phone lines now. Thanks Joshua Lloyd for your great guidance."/>
    <n v="0.999311923980712"/>
    <x v="1"/>
  </r>
  <r>
    <x v="3"/>
    <d v="2021-12-31T00:00:00"/>
    <n v="5"/>
    <s v="Renuka"/>
    <s v="Renuka"/>
    <n v="0.99815732240676802"/>
    <x v="1"/>
  </r>
  <r>
    <x v="3"/>
    <d v="2021-12-31T00:00:00"/>
    <n v="1"/>
    <s v="Worst service ever.."/>
    <s v="Worst service ever.."/>
    <n v="0.99979275465011597"/>
    <x v="0"/>
  </r>
  <r>
    <x v="3"/>
    <d v="2021-12-31T00:00:00"/>
    <n v="5"/>
    <s v="It was fantastic experience. This is very easy to handle and get the support very quickly. I enjoyed this application. Renuka solved my queries. Thanks to her."/>
    <s v="It was fantastic experience. This is very easy to handle and get the support very quickly. I enjoyed this application. Renuka solved my queries. Thanks to her."/>
    <n v="0.99985921382903997"/>
    <x v="1"/>
  </r>
  <r>
    <x v="3"/>
    <d v="2021-12-30T00:00:00"/>
    <n v="5"/>
    <s v="Grear work for customer care..thanks for euraka forbes"/>
    <s v="Grear work for customer care..thanks for euraka forbes"/>
    <n v="0.99562436342239302"/>
    <x v="1"/>
  </r>
  <r>
    <x v="3"/>
    <d v="2021-12-30T00:00:00"/>
    <n v="2"/>
    <s v="Niceee"/>
    <s v="Niceee"/>
    <n v="0.99945002794265703"/>
    <x v="1"/>
  </r>
  <r>
    <x v="3"/>
    <d v="2021-12-30T00:00:00"/>
    <n v="5"/>
    <s v="Okayy good customer care .."/>
    <s v="Okayy good customer care .."/>
    <n v="0.99982732534408503"/>
    <x v="1"/>
  </r>
  <r>
    <x v="3"/>
    <d v="2021-12-30T00:00:00"/>
    <n v="4"/>
    <s v="very good"/>
    <s v="very good"/>
    <n v="0.99985206127166704"/>
    <x v="1"/>
  </r>
  <r>
    <x v="3"/>
    <d v="2021-12-30T00:00:00"/>
    <n v="5"/>
    <s v="I have received very good service from joshua"/>
    <s v="I have received very good service from joshua"/>
    <n v="0.99982541799545199"/>
    <x v="1"/>
  </r>
  <r>
    <x v="3"/>
    <d v="2021-12-30T00:00:00"/>
    <n v="5"/>
    <s v="Good App"/>
    <s v="Good App"/>
    <n v="0.99984931945800704"/>
    <x v="1"/>
  </r>
  <r>
    <x v="3"/>
    <d v="2021-12-29T00:00:00"/>
    <n v="1"/>
    <s v="Never went beyond fetch data. Pathetic app"/>
    <s v="Never went beyond fetch data. Pathetic app"/>
    <n v="0.999622821807861"/>
    <x v="0"/>
  </r>
  <r>
    <x v="3"/>
    <d v="2021-12-29T00:00:00"/>
    <n v="1"/>
    <s v="Very bad service for Acquaguard no one deliver service from this company"/>
    <s v="Very bad service for Acquaguard no one deliver service from this company"/>
    <n v="0.99972122907638505"/>
    <x v="0"/>
  </r>
  <r>
    <x v="3"/>
    <d v="2021-12-29T00:00:00"/>
    <n v="4"/>
    <s v="Nice app but it lags"/>
    <s v="Nice app but it lags"/>
    <n v="0.99732577800750699"/>
    <x v="0"/>
  </r>
  <r>
    <x v="3"/>
    <d v="2021-12-29T00:00:00"/>
    <n v="5"/>
    <s v="Product is good. And the service behind is excellent. Thank you Eureka Forbes..."/>
    <s v="Product is good. And the service behind is excellent. Thank you Eureka Forbes..."/>
    <n v="0.99986803531646695"/>
    <x v="1"/>
  </r>
  <r>
    <x v="3"/>
    <d v="2021-12-29T00:00:00"/>
    <n v="1"/>
    <s v="Poor customer service. They are only interested in selling you AMC contracts but they do not have parts to fix faulty product. My water purifier is down for last 4 days and the poor service center is just waiting for spare parts...go for a reputed water purifier like Kent or PureIT"/>
    <s v="Poor customer service. They are only interested in selling you AMC contracts but they do not have parts to fix faulty product. My water purifier is down for last 4 days and the poor service center is just waiting for spare parts...go for a reputed water purifier like Kent or PureIT"/>
    <n v="0.99973160028457597"/>
    <x v="0"/>
  </r>
  <r>
    <x v="3"/>
    <d v="2021-12-29T00:00:00"/>
    <n v="1"/>
    <s v="Mr George &amp; Mr Vinod Joshi"/>
    <s v="Mr George &amp; Mr Vinod Joshi"/>
    <n v="0.99308723211288397"/>
    <x v="1"/>
  </r>
  <r>
    <x v="3"/>
    <d v="2021-12-29T00:00:00"/>
    <n v="4"/>
    <s v="Good"/>
    <s v="Good"/>
    <n v="0.99981611967086703"/>
    <x v="1"/>
  </r>
  <r>
    <x v="3"/>
    <d v="2021-12-29T00:00:00"/>
    <n v="1"/>
    <s v="Only coming loading. Nothing else"/>
    <s v="Only coming loading. Nothing else"/>
    <n v="0.99901545047759999"/>
    <x v="0"/>
  </r>
  <r>
    <x v="3"/>
    <d v="2021-12-29T00:00:00"/>
    <n v="5"/>
    <s v="Satisfied"/>
    <s v="Satisfied"/>
    <n v="0.99972122907638505"/>
    <x v="1"/>
  </r>
  <r>
    <x v="3"/>
    <d v="2021-12-29T00:00:00"/>
    <n v="4"/>
    <s v="Very prompt service. Issue resolved within few hours."/>
    <s v="Very prompt service. Issue resolved within few hours."/>
    <n v="0.98360830545425404"/>
    <x v="1"/>
  </r>
  <r>
    <x v="3"/>
    <d v="2021-12-29T00:00:00"/>
    <n v="1"/>
    <s v="Useless app."/>
    <s v="Useless app."/>
    <n v="0.99979978799819902"/>
    <x v="0"/>
  </r>
  <r>
    <x v="3"/>
    <d v="2021-12-28T00:00:00"/>
    <n v="1"/>
    <s v="I would request all of you that the Aquaguard water purifier not purchase, its service is absolutely third class, you will keep calling and no service person will come."/>
    <s v="I would request all of you that the Aquaguard water purifier not purchase, its service is absolutely third class, you will keep calling and no service person will come."/>
    <n v="0.99536311626434304"/>
    <x v="0"/>
  </r>
  <r>
    <x v="3"/>
    <d v="2021-12-28T00:00:00"/>
    <n v="1"/>
    <s v="I've installed RO seance last 2 months, but app isn't working..."/>
    <s v="I've installed RO seance last 2 months, but app isn't working..."/>
    <n v="0.99904042482376099"/>
    <x v="0"/>
  </r>
  <r>
    <x v="3"/>
    <d v="2021-12-28T00:00:00"/>
    <n v="5"/>
    <s v="Nice app for completion"/>
    <s v="Nice app for completion"/>
    <n v="0.99970090389251698"/>
    <x v="1"/>
  </r>
  <r>
    <x v="3"/>
    <d v="2021-12-28T00:00:00"/>
    <n v="5"/>
    <s v="Easy to use"/>
    <s v="Easy to use"/>
    <n v="0.998854279518127"/>
    <x v="1"/>
  </r>
  <r>
    <x v="3"/>
    <d v="2021-12-28T00:00:00"/>
    <n v="1"/>
    <s v="Would like to give 0 rating. No one cares about the compliant logged through this app."/>
    <s v="Would like to give 0 rating. No one cares about the compliant logged through this app."/>
    <n v="0.99919062852859497"/>
    <x v="0"/>
  </r>
  <r>
    <x v="3"/>
    <d v="2021-12-28T00:00:00"/>
    <n v="5"/>
    <s v="Good service sonam"/>
    <s v="Good service sonam"/>
    <n v="0.99977904558181696"/>
    <x v="1"/>
  </r>
  <r>
    <x v="3"/>
    <d v="2021-12-28T00:00:00"/>
    <n v="5"/>
    <s v="Call was helpful"/>
    <s v="Call was helpful"/>
    <n v="0.99667978286743097"/>
    <x v="1"/>
  </r>
  <r>
    <x v="3"/>
    <d v="2021-12-28T00:00:00"/>
    <n v="5"/>
    <s v="AMC service(specially filter change) not so good in barrackpore-naihati area. Other service ok."/>
    <s v="AMC service(specially filter change) not so good in barrackpore-naihati area. Other service ok."/>
    <n v="0.96576946973800604"/>
    <x v="0"/>
  </r>
  <r>
    <x v="3"/>
    <d v="2021-12-28T00:00:00"/>
    <n v="5"/>
    <s v="Very nice solution from Bikas J. Thanks"/>
    <s v="Very nice solution from Bikas J. Thanks"/>
    <n v="0.99977177381515503"/>
    <x v="1"/>
  </r>
  <r>
    <x v="3"/>
    <d v="2021-12-28T00:00:00"/>
    <n v="1"/>
    <s v="The app is bugged. It says syncing up but hangs with syncing service data. Pathetic service Eureka Forbes"/>
    <s v="The app is bugged. It says syncing up but hangs with syncing service data. Pathetic service Eureka Forbes"/>
    <n v="0.99910563230514504"/>
    <x v="0"/>
  </r>
  <r>
    <x v="3"/>
    <d v="2021-12-27T00:00:00"/>
    <n v="5"/>
    <s v="My with wih share sonam is rated as per above."/>
    <s v="My with wih share sonam is rated as per above."/>
    <n v="0.86433988809585505"/>
    <x v="1"/>
  </r>
  <r>
    <x v="3"/>
    <d v="2021-12-27T00:00:00"/>
    <n v="5"/>
    <s v="Well fine I got this app works working wonderful"/>
    <s v="Well fine I got this app works working wonderful"/>
    <n v="0.99983167648315396"/>
    <x v="1"/>
  </r>
  <r>
    <x v="3"/>
    <d v="2021-12-27T00:00:00"/>
    <n v="5"/>
    <s v="Dear Vikas.J, Thank you for your help. Now my issue is resolved thank you for your support."/>
    <s v="Dear Vikas.J, Thank you for your help. Now my issue is resolved thank you for your support."/>
    <n v="0.99975341558456399"/>
    <x v="1"/>
  </r>
  <r>
    <x v="3"/>
    <d v="2021-12-27T00:00:00"/>
    <n v="4"/>
    <s v="Mohammad aazam is very helpful to me.thank you."/>
    <s v="Mohammad aazam is very helpful to me.thank you."/>
    <n v="0.99984014034271196"/>
    <x v="1"/>
  </r>
  <r>
    <x v="3"/>
    <d v="2021-12-27T00:00:00"/>
    <n v="4"/>
    <s v="Easy and nice to use"/>
    <s v="Easy and nice to use"/>
    <n v="0.99985349178314198"/>
    <x v="1"/>
  </r>
  <r>
    <x v="3"/>
    <d v="2021-12-27T00:00:00"/>
    <n v="5"/>
    <s v="Joshua is a good employee of ur company..Good response within minutes.."/>
    <s v="Joshua is a good employee of ur company..Good response within minutes.."/>
    <n v="0.999070703983306"/>
    <x v="1"/>
  </r>
  <r>
    <x v="3"/>
    <d v="2021-12-27T00:00:00"/>
    <n v="4"/>
    <s v="Good experience"/>
    <s v="Good experience"/>
    <n v="0.99985992908477705"/>
    <x v="1"/>
  </r>
  <r>
    <x v="3"/>
    <d v="2021-12-27T00:00:00"/>
    <n v="5"/>
    <s v="Miss Sonam singh, helped to solve issue with the app and I'm fully satisfied with the service and guidance for the app. I could successfully file a complain. Thankyou!! Service was fast and quick!"/>
    <s v="Miss Sonam singh, helped to solve issue with the app and I'm fully satisfied with the service and guidance for the app. I could successfully file a complain. Thankyou!! Service was fast and quick!"/>
    <n v="0.99948561191558805"/>
    <x v="1"/>
  </r>
  <r>
    <x v="3"/>
    <d v="2021-12-27T00:00:00"/>
    <n v="1"/>
    <s v="Worst app! Does not work at all."/>
    <s v="Worst app! Does not work at all."/>
    <n v="0.99979943037033003"/>
    <x v="0"/>
  </r>
  <r>
    <x v="3"/>
    <d v="2021-12-27T00:00:00"/>
    <n v="5"/>
    <s v="Sonam singh has solved my issues regarding service request and their service is also very fast. Thanks Eureka Forbes"/>
    <s v="Sonam singh has solved my issues regarding service request and their service is also very fast. Thanks Eureka Forbes"/>
    <n v="0.99961555004119795"/>
    <x v="1"/>
  </r>
  <r>
    <x v="3"/>
    <d v="2021-12-26T00:00:00"/>
    <n v="5"/>
    <s v="Good"/>
    <s v="Good"/>
    <n v="0.99981611967086703"/>
    <x v="1"/>
  </r>
  <r>
    <x v="3"/>
    <d v="2021-12-26T00:00:00"/>
    <n v="5"/>
    <s v="The response was very quick. The problem was attended immediately. Thank you."/>
    <s v="The response was very quick. The problem was attended immediately. Thank you."/>
    <n v="0.99925452470779397"/>
    <x v="1"/>
  </r>
  <r>
    <x v="3"/>
    <d v="2021-12-26T00:00:00"/>
    <n v="1"/>
    <s v="App doesnot ever login or start. Worst Aquaguard service..No place to lodge complaint or book servicing"/>
    <s v="App doesnot ever login or start. Worst Aquaguard service..No place to lodge complaint or book servicing"/>
    <n v="0.99977070093154896"/>
    <x v="0"/>
  </r>
  <r>
    <x v="3"/>
    <d v="2021-12-26T00:00:00"/>
    <n v="4"/>
    <s v="Guided by Mohammad Asam"/>
    <s v="Guided by Mohammad Asam"/>
    <n v="0.99279344081878595"/>
    <x v="1"/>
  </r>
  <r>
    <x v="3"/>
    <d v="2021-12-26T00:00:00"/>
    <n v="5"/>
    <s v="Very good customer service guided for spp"/>
    <s v="Very good customer service guided for spp"/>
    <n v="0.99974888563156095"/>
    <x v="1"/>
  </r>
  <r>
    <x v="3"/>
    <d v="2021-12-26T00:00:00"/>
    <n v="5"/>
    <s v="It nice to talk to vikash for assist me for loggin problem"/>
    <s v="It nice to talk to vikash for assist me for loggin problem"/>
    <n v="0.99848407506942705"/>
    <x v="1"/>
  </r>
  <r>
    <x v="3"/>
    <d v="2021-12-26T00:00:00"/>
    <n v="5"/>
    <s v="Good"/>
    <s v="Good"/>
    <n v="0.99981611967086703"/>
    <x v="1"/>
  </r>
  <r>
    <x v="3"/>
    <d v="2021-12-26T00:00:00"/>
    <n v="5"/>
    <s v="YOur customer agent Vikas was very good and helpful.. he is carrying the brand very good and appreciate his work ."/>
    <s v="YOur customer agent Vikas was very good and helpful.. he is carrying the brand very good and appreciate his work ."/>
    <n v="0.99986922740936202"/>
    <x v="1"/>
  </r>
  <r>
    <x v="3"/>
    <d v="2021-12-26T00:00:00"/>
    <n v="5"/>
    <s v="The app was very good and helping to contact customer care easily than phone calls. The service personnel Mr. Joshwa helped in every step of installation of this app."/>
    <s v="The app was very good and helping to contact customer care easily than phone calls. The service personnel Mr. Joshwa helped in every step of installation of this app."/>
    <n v="0.99939155578613204"/>
    <x v="1"/>
  </r>
  <r>
    <x v="3"/>
    <d v="2021-12-26T00:00:00"/>
    <n v="1"/>
    <s v="‡§è‡§ï‡§¶‡§Æ ‡§•‡§∞‡•ç‡§° ‡§ï‡•ç‡§≤‡§æ‡§∏ ‡§ò‡§ü‡§ø‡§Ø‡§æ ‡§∏‡§∞‡•ç‡§µ‡§ø‡§∏‡•á‡§ú ‡§π‡•à, ‡§ï‡§∏‡•ç‡§ü‡§Æ‡§∞ ‡§ï‡•á‡§Ø‡§∞ ‡§∏‡•á ‡§ï‡•ã‡§à ‡§∞‡§ø‡§∏‡•ç‡§™‡§æ‡§Ç‡§∏ ‡§®‡§π‡•Ä‡§Ç ‡§Ü‡§§‡§æ ‡§π‡•à, ‡§ü‡•ã‡§ü‡§≤‡•Ä ‡§Ø‡•Ç‡§ú‡§≤‡•á‡§∏ app."/>
    <s v=" , , app."/>
    <n v="0.93592113256454401"/>
    <x v="1"/>
  </r>
  <r>
    <x v="3"/>
    <d v="2021-12-26T00:00:00"/>
    <n v="1"/>
    <s v="Never worked for me. Have got service contract but unable to book/log. Not at all happy"/>
    <s v="Never worked for me. Have got service contract but unable to book/log. Not at all happy"/>
    <n v="0.99943667650222701"/>
    <x v="0"/>
  </r>
  <r>
    <x v="3"/>
    <d v="2021-12-26T00:00:00"/>
    <n v="5"/>
    <s v="Very good service"/>
    <s v="Very good service"/>
    <n v="0.99986481666564897"/>
    <x v="1"/>
  </r>
  <r>
    <x v="3"/>
    <d v="2021-12-26T00:00:00"/>
    <n v="5"/>
    <s v="Quite helpfull. Sonam Singh helped me a lot."/>
    <s v="Quite helpfull. Sonam Singh helped me a lot."/>
    <n v="0.99953699111938399"/>
    <x v="1"/>
  </r>
  <r>
    <x v="3"/>
    <d v="2021-12-26T00:00:00"/>
    <n v="5"/>
    <s v="Vikas J. Very nice to talk with him. App is very good."/>
    <s v="Vikas J. Very nice to talk with him. App is very good."/>
    <n v="0.99984014034271196"/>
    <x v="1"/>
  </r>
  <r>
    <x v="3"/>
    <d v="2021-12-25T00:00:00"/>
    <n v="5"/>
    <s v="Interaction I had with the IT Professional was very good. The Gentleman resolved the to my full satisfaction."/>
    <s v="Interaction I had with the IT Professional was very good. The Gentleman resolved the to my full satisfaction."/>
    <n v="0.99961179494857699"/>
    <x v="1"/>
  </r>
  <r>
    <x v="3"/>
    <d v="2021-12-25T00:00:00"/>
    <n v="5"/>
    <s v="Good"/>
    <s v="Good"/>
    <n v="0.99981611967086703"/>
    <x v="1"/>
  </r>
  <r>
    <x v="3"/>
    <d v="2021-12-25T00:00:00"/>
    <n v="4"/>
    <s v="Good with Md. Azam"/>
    <s v="Good with Md. Azam"/>
    <n v="0.99982637166976895"/>
    <x v="1"/>
  </r>
  <r>
    <x v="3"/>
    <d v="2021-12-25T00:00:00"/>
    <n v="5"/>
    <s v="Vila's, Very nice sevice Bhupendra Suthar"/>
    <s v="Vila's, Very nice sevice Bhupendra Suthar"/>
    <n v="0.99978953599929798"/>
    <x v="1"/>
  </r>
  <r>
    <x v="3"/>
    <d v="2021-12-25T00:00:00"/>
    <n v="5"/>
    <s v="Fine with vikas"/>
    <s v="Fine with vikas"/>
    <n v="0.99982160329818703"/>
    <x v="1"/>
  </r>
  <r>
    <x v="3"/>
    <d v="2021-12-25T00:00:00"/>
    <n v="5"/>
    <s v="A1 service fm shabnoor"/>
    <s v="A1 service fm shabnoor"/>
    <n v="0.95610857009887695"/>
    <x v="0"/>
  </r>
  <r>
    <x v="3"/>
    <d v="2021-12-25T00:00:00"/>
    <n v="1"/>
    <s v="I am not able to create my account it is saying my number is not registered"/>
    <s v="I am not able to create my account it is saying my number is not registered"/>
    <n v="0.99980491399765004"/>
    <x v="0"/>
  </r>
  <r>
    <x v="3"/>
    <d v="2021-12-25T00:00:00"/>
    <n v="5"/>
    <s v="It's amazing talking to you Vikas...very clear and understandable..thank you."/>
    <s v="It's amazing talking to you Vikas...very clear and understandable..thank you."/>
    <n v="0.99987328052520696"/>
    <x v="1"/>
  </r>
  <r>
    <x v="3"/>
    <d v="2021-12-24T00:00:00"/>
    <n v="2"/>
    <s v="Very nice app"/>
    <s v="Very nice app"/>
    <n v="0.99985623359680098"/>
    <x v="1"/>
  </r>
  <r>
    <x v="3"/>
    <d v="2021-12-24T00:00:00"/>
    <n v="1"/>
    <s v="the serviceman not come &amp; i complaint before 1 month but no service man come &amp; then i call coustomer care they say Tomorrow our service man come but no anyone come my house. they said everytime tomorrow come but tomorrow no one comes...very bad company, i had very bad experience with this company, This company deceives people(‡§Ø‡•á ‡§ï‡§Ç‡§™‡§®‡•Ä ‡§≤‡•ã‡§ó‡•ã ‡§ï‡•ã ‡§õ‡•á‡§§‡§∞‡§§‡•Ä ‡§π‡•à‡•§) ‡§ó‡§≤‡§§‡•Ä ‡§∏‡•á ‡§≠‡•Ä ‡§á‡§∏ ‡§ï‡§Ç‡§™‡§®‡•Ä ‡§ï‡•Ä ‡§ï‡•ã‡§à ‡§≠‡•Ä ‡§™‡•ç‡§∞‡•ã‡§°‡§ï‡•ç‡§ü ‡§Æ‡§§ ‡§≤‡•á‡§®‡§æ ‡•§"/>
    <s v="the serviceman not come &amp; i complaint before 1 month but no service man come &amp; then i call coustomer care they say Tomorrow our service man come but no anyone come my house. they said everytime tomorrow come but tomorrow no one comes...very bad company, i had very bad experience with this company, This company deceives people( ) "/>
    <n v="0.99958425760269098"/>
    <x v="0"/>
  </r>
  <r>
    <x v="3"/>
    <d v="2021-12-24T00:00:00"/>
    <n v="5"/>
    <s v="Good"/>
    <s v="Good"/>
    <n v="0.99981611967086703"/>
    <x v="1"/>
  </r>
  <r>
    <x v="3"/>
    <d v="2021-12-24T00:00:00"/>
    <n v="5"/>
    <s v="Good service"/>
    <s v="Good service"/>
    <n v="0.99984991550445501"/>
    <x v="1"/>
  </r>
  <r>
    <x v="3"/>
    <d v="2021-12-24T00:00:00"/>
    <n v="5"/>
    <s v="The service provided by Sonam was excellent. She helped me out in using the app."/>
    <s v="The service provided by Sonam was excellent. She helped me out in using the app."/>
    <n v="0.99980193376541104"/>
    <x v="1"/>
  </r>
  <r>
    <x v="3"/>
    <d v="2021-12-24T00:00:00"/>
    <n v="5"/>
    <s v="Had good interaction with Joshua"/>
    <s v="Had good interaction with Joshua"/>
    <n v="0.99984574317932096"/>
    <x v="1"/>
  </r>
  <r>
    <x v="3"/>
    <d v="2021-12-24T00:00:00"/>
    <n v="5"/>
    <s v="East to explore and ont stop app"/>
    <s v="East to explore and ont stop app"/>
    <n v="0.52867347002029397"/>
    <x v="1"/>
  </r>
  <r>
    <x v="3"/>
    <d v="2021-12-24T00:00:00"/>
    <n v="5"/>
    <s v="Good service JOSHUA"/>
    <s v="Good service JOSHUA"/>
    <n v="0.99983227252960205"/>
    <x v="1"/>
  </r>
  <r>
    <x v="3"/>
    <d v="2021-12-24T00:00:00"/>
    <n v="1"/>
    <s v="Stuck on loading screen after login."/>
    <s v="Stuck on loading screen after login."/>
    <n v="0.99874663352966297"/>
    <x v="0"/>
  </r>
  <r>
    <x v="3"/>
    <d v="2021-12-24T00:00:00"/>
    <n v="5"/>
    <s v="Talk to Sonam she is good at her work"/>
    <s v="Talk to Sonam she is good at her work"/>
    <n v="0.99977439641952504"/>
    <x v="1"/>
  </r>
  <r>
    <x v="3"/>
    <d v="2021-12-24T00:00:00"/>
    <n v="5"/>
    <s v="Good"/>
    <s v="Good"/>
    <n v="0.99981611967086703"/>
    <x v="1"/>
  </r>
  <r>
    <x v="3"/>
    <d v="2021-12-24T00:00:00"/>
    <n v="1"/>
    <s v="Absolutely terrible experience. Bought filter in February 2021 and filter damaged in June. Even after booking no service under warranty. Shameless customer care, keep postponing to tomorrow. Manager keeps saying will pass approval for parts, but doesn't do anything. Absolutely and utterly frustrated with customer service. I don't recommend buying from Eureka Forbes. December 24, 2021: Filter stopped working again and now they're asking for an annual maintenance charge of Rs. 3050. Fraud company"/>
    <s v="Absolutely terrible experience. Bought filter in February 2021 and filter damaged in June. Even after booking no service under warranty. Shameless customer care, keep postponing to tomorrow. Manager keeps saying will pass approval for parts, but doesn't do anything. Absolutely and utterly frustrated with customer service. I don't recommend buying from Eureka Forbes. December 24, 2021: Filter stopped working again and now they're asking for an annual maintenance charge of Rs. 3050. Fraud company"/>
    <n v="0.99963510036468495"/>
    <x v="0"/>
  </r>
  <r>
    <x v="3"/>
    <d v="2021-12-24T00:00:00"/>
    <n v="1"/>
    <s v="Please don't buy anything from this brand. Buying anything will cost you not only money but also your precious time, brain and patience. Pathatic brand pathatic app. And Pathatic Service."/>
    <s v="Please don't buy anything from this brand. Buying anything will cost you not only money but also your precious time, brain and patience. Pathatic brand pathatic app. And Pathatic Service."/>
    <n v="0.93577736616134599"/>
    <x v="0"/>
  </r>
  <r>
    <x v="3"/>
    <d v="2021-12-23T00:00:00"/>
    <n v="5"/>
    <s v="It's good &amp; reliable"/>
    <s v="It's good &amp; reliable"/>
    <n v="0.99986553192138605"/>
    <x v="1"/>
  </r>
  <r>
    <x v="3"/>
    <d v="2021-12-23T00:00:00"/>
    <n v="5"/>
    <s v="It was a great experience for me app is very friendly. Your tram member Joshua is a very helpful and kind person and have good product knowledge too."/>
    <s v="It was a great experience for me app is very friendly. Your tram member Joshua is a very helpful and kind person and have good product knowledge too."/>
    <n v="0.99972087144851596"/>
    <x v="1"/>
  </r>
  <r>
    <x v="3"/>
    <d v="2021-12-23T00:00:00"/>
    <n v="5"/>
    <s v="Excellent assistance from Shabnoor"/>
    <s v="Excellent assistance from Shabnoor"/>
    <n v="0.99963760375976496"/>
    <x v="1"/>
  </r>
  <r>
    <x v="3"/>
    <d v="2021-12-22T00:00:00"/>
    <n v="4"/>
    <s v="Overall good."/>
    <s v="Overall good."/>
    <n v="0.999825298786163"/>
    <x v="1"/>
  </r>
  <r>
    <x v="3"/>
    <d v="2021-12-22T00:00:00"/>
    <n v="5"/>
    <s v="Excellent sonam"/>
    <s v="Excellent sonam"/>
    <n v="0.99984145164489702"/>
    <x v="1"/>
  </r>
  <r>
    <x v="3"/>
    <d v="2021-12-22T00:00:00"/>
    <n v="4"/>
    <s v="App not opening Now uninstalled &amp; reinstalled now working"/>
    <s v="App not opening Now uninstalled &amp; reinstalled now working"/>
    <n v="0.95067697763442904"/>
    <x v="0"/>
  </r>
  <r>
    <x v="3"/>
    <d v="2021-12-22T00:00:00"/>
    <n v="4"/>
    <s v="My RI Total was not working. I tried to lodge complaint through internet. The app was not accepting my registered number. Then i tried all my 4 mobile numbers. Usual reply was that it is not the registered number. Then i tried to chat in WhatsApp. But that was also not helpful. After that i tried to open the app but it was not opening. I uninstalled and then reinstalled and opted for a call . I received a call from Mr Joshua Loyd, who was very helpful and had enough patience to help me. I have o"/>
    <s v="My RI Total was not working. I tried to lodge complaint through internet. The app was not accepting my registered number. Then i tried all my 4 mobile numbers. Usual reply was that it is not the registered number. Then i tried to chat in WhatsApp. But that was also not helpful. After that i tried to open the app but it was not opening. I uninstalled and then reinstalled and opted for a call . I received a call from Mr Joshua Loyd, who was very helpful and had enough patience to help me. I have o"/>
    <n v="0.99828380346298196"/>
    <x v="0"/>
  </r>
  <r>
    <x v="3"/>
    <d v="2021-12-22T00:00:00"/>
    <n v="1"/>
    <s v="Waste service."/>
    <s v="Waste service."/>
    <n v="0.99944168329238803"/>
    <x v="0"/>
  </r>
  <r>
    <x v="3"/>
    <d v="2021-12-22T00:00:00"/>
    <n v="4"/>
    <s v="I had great experience while using this app and even with the customer executive Sonam"/>
    <s v="I had great experience while using this app and even with the customer executive Sonam"/>
    <n v="0.997841477394104"/>
    <x v="1"/>
  </r>
  <r>
    <x v="3"/>
    <d v="2021-12-22T00:00:00"/>
    <n v="5"/>
    <s v="Good"/>
    <s v="Good"/>
    <n v="0.99981611967086703"/>
    <x v="1"/>
  </r>
  <r>
    <x v="3"/>
    <d v="2021-12-22T00:00:00"/>
    <n v="5"/>
    <s v="Good"/>
    <s v="Good"/>
    <n v="0.99981611967086703"/>
    <x v="1"/>
  </r>
  <r>
    <x v="3"/>
    <d v="2021-12-22T00:00:00"/>
    <n v="5"/>
    <s v="Sonam i like your service"/>
    <s v="Sonam i like your service"/>
    <n v="0.99968266487121504"/>
    <x v="1"/>
  </r>
  <r>
    <x v="3"/>
    <d v="2021-12-22T00:00:00"/>
    <n v="5"/>
    <s v="Today I talked to Ms Sonam regarding app.She is very helpful.I really thankful to her."/>
    <s v="Today I talked to Ms Sonam regarding app.She is very helpful.I really thankful to her."/>
    <n v="0.99972778558731001"/>
    <x v="1"/>
  </r>
  <r>
    <x v="3"/>
    <d v="2021-12-22T00:00:00"/>
    <n v="1"/>
    <s v="Would have rated -ve but option not available here. Rating is for product and service and not for app. Highly regretted the purchase of water purifier, stopped working after 3 months only. And even after complaining several times on call center no service at all. Raised issue by email also but even after a month no reply. Don't go for eureka Forbes products worst service."/>
    <s v="Would have rated -ve but option not available here. Rating is for product and service and not for app. Highly regretted the purchase of water purifier, stopped working after 3 months only. And even after complaining several times on call center no service at all. Raised issue by email also but even after a month no reply. Don't go for eureka Forbes products worst service."/>
    <n v="0.999605953693389"/>
    <x v="0"/>
  </r>
  <r>
    <x v="3"/>
    <d v="2021-12-22T00:00:00"/>
    <n v="1"/>
    <s v="Wrost experience and wrost customer service representative. It has been ten days of complaint and there is no response till date."/>
    <s v="Wrost experience and wrost customer service representative. It has been ten days of complaint and there is no response till date."/>
    <n v="0.99949145317077603"/>
    <x v="0"/>
  </r>
  <r>
    <x v="3"/>
    <d v="2021-12-22T00:00:00"/>
    <n v="5"/>
    <s v="Joshua thank good response"/>
    <s v="Joshua thank good response"/>
    <n v="0.99986505508422796"/>
    <x v="1"/>
  </r>
  <r>
    <x v="3"/>
    <d v="2021-12-22T00:00:00"/>
    <n v="1"/>
    <s v="Totally pathetic service. Renewed amc but no one comes to my amc for replacement of filters after booking service through app. Don't buy products from eurokaforbes."/>
    <s v="Totally pathetic service. Renewed amc but no one comes to my amc for replacement of filters after booking service through app. Don't buy products from eurokaforbes."/>
    <n v="0.99914991855621305"/>
    <x v="0"/>
  </r>
  <r>
    <x v="3"/>
    <d v="2021-12-22T00:00:00"/>
    <n v="5"/>
    <s v="Best in for RO and purified water."/>
    <s v="Best in for RO and purified water."/>
    <n v="0.92583680152893"/>
    <x v="1"/>
  </r>
  <r>
    <x v="3"/>
    <d v="2021-12-21T00:00:00"/>
    <n v="1"/>
    <s v="One of the worst customer service ever had till time."/>
    <s v="One of the worst customer service ever had till time."/>
    <n v="0.99978882074356001"/>
    <x v="0"/>
  </r>
  <r>
    <x v="3"/>
    <d v="2021-12-21T00:00:00"/>
    <n v="1"/>
    <s v="One of the worst app and customer care.Their customer care executives cannot provide help and irritate through what's app"/>
    <s v="One of the worst app and customer care.Their customer care executives cannot provide help and irritate through what's app"/>
    <n v="0.99981826543807895"/>
    <x v="0"/>
  </r>
  <r>
    <x v="3"/>
    <d v="2021-12-21T00:00:00"/>
    <n v="1"/>
    <s v="Poor app"/>
    <s v="Poor app"/>
    <n v="0.99975961446761996"/>
    <x v="0"/>
  </r>
  <r>
    <x v="3"/>
    <d v="2021-12-21T00:00:00"/>
    <n v="1"/>
    <s v="Big time cheater r this Eureka Forbes machine and there service is pathatic worst water purifier I seen in my life .. service people r biggest cheaters there wantedly do the service properly so customer can suffer calling them frequently through there chargeable service number and through there losey app which will never work over all very bad experience with Eureka Forbes and there service persons... pathatic company"/>
    <s v="Big time cheater r this Eureka Forbes machine and there service is pathatic worst water purifier I seen in my life .. service people r biggest cheaters there wantedly do the service properly so customer can suffer calling them frequently through there chargeable service number and through there losey app which will never work over all very bad experience with Eureka Forbes and there service persons... pathatic company"/>
    <n v="0.99967980384826605"/>
    <x v="0"/>
  </r>
  <r>
    <x v="3"/>
    <d v="2021-12-21T00:00:00"/>
    <n v="1"/>
    <s v="It is not helping for our service call"/>
    <s v="It is not helping for our service call"/>
    <n v="0.99979501962661699"/>
    <x v="0"/>
  </r>
  <r>
    <x v="3"/>
    <d v="2021-12-21T00:00:00"/>
    <n v="5"/>
    <s v="Good service by Vikas"/>
    <s v="Good service by Vikas"/>
    <n v="0.99982637166976895"/>
    <x v="1"/>
  </r>
  <r>
    <x v="3"/>
    <d v="2021-12-21T00:00:00"/>
    <n v="5"/>
    <s v="Thanks for this app"/>
    <s v="Thanks for this app"/>
    <n v="0.99967122077941895"/>
    <x v="1"/>
  </r>
  <r>
    <x v="3"/>
    <d v="2021-12-21T00:00:00"/>
    <n v="5"/>
    <s v="Had a good service experience with Mr Vikas, he handeld my issues very professionally and promptly. Thanks"/>
    <s v="Had a good service experience with Mr Vikas, he handeld my issues very professionally and promptly. Thanks"/>
    <n v="0.999586641788482"/>
    <x v="1"/>
  </r>
  <r>
    <x v="3"/>
    <d v="2021-12-21T00:00:00"/>
    <n v="5"/>
    <s v="Talk with Ms.Sonam was nice. She was helpful in downloading app. Once again I request you to resolve my pending complaint."/>
    <s v="Talk with Ms.Sonam was nice. She was helpful in downloading app. Once again I request you to resolve my pending complaint."/>
    <n v="0.99933212995529097"/>
    <x v="1"/>
  </r>
  <r>
    <x v="3"/>
    <d v="2021-12-21T00:00:00"/>
    <n v="5"/>
    <s v="Very good app"/>
    <s v="Very good app"/>
    <n v="0.99986755847930897"/>
    <x v="1"/>
  </r>
  <r>
    <x v="3"/>
    <d v="2021-12-21T00:00:00"/>
    <n v="5"/>
    <s v="Good App. Works very well"/>
    <s v="Good App. Works very well"/>
    <n v="0.99985039234161299"/>
    <x v="1"/>
  </r>
  <r>
    <x v="3"/>
    <d v="2021-12-20T00:00:00"/>
    <n v="1"/>
    <s v="Worst app it doesn't even get loaded and this is how they stay away to address customer issues. Worst ever post sales service"/>
    <s v="Worst app it doesn't even get loaded and this is how they stay away to address customer issues. Worst ever post sales service"/>
    <n v="0.99981588125228804"/>
    <x v="0"/>
  </r>
  <r>
    <x v="3"/>
    <d v="2021-12-20T00:00:00"/>
    <n v="1"/>
    <s v="I called the team on customer care for a technician to visit my placed, no one ever came neither called. On app, only for registered mobile numbers can log in. Such bad customer service and experience. I don't want to send any email or anything. I have anyway lost a lot of time in this nonsense."/>
    <s v="I called the team on customer care for a technician to visit my placed, no one ever came neither called. On app, only for registered mobile numbers can log in. Such bad customer service and experience. I don't want to send any email or anything. I have anyway lost a lot of time in this nonsense."/>
    <n v="0.99979776144027699"/>
    <x v="0"/>
  </r>
  <r>
    <x v="3"/>
    <d v="2021-12-20T00:00:00"/>
    <n v="5"/>
    <s v="Thanks to Vikas J from EF for fixing this issue finally üôå üôè üëè üëå üòÄ"/>
    <s v="Thanks to Vikas J from EF for fixing this issue finally "/>
    <n v="0.99799984693527199"/>
    <x v="1"/>
  </r>
  <r>
    <x v="3"/>
    <d v="2021-12-20T00:00:00"/>
    <n v="5"/>
    <s v="Good"/>
    <s v="Good"/>
    <n v="0.99981611967086703"/>
    <x v="1"/>
  </r>
  <r>
    <x v="3"/>
    <d v="2021-12-20T00:00:00"/>
    <n v="5"/>
    <s v="Very good Sonum sing ji"/>
    <s v="Very good Sonum sing ji"/>
    <n v="0.99982446432113603"/>
    <x v="1"/>
  </r>
  <r>
    <x v="3"/>
    <d v="2021-12-20T00:00:00"/>
    <n v="5"/>
    <s v="Very good vikash sir talk to"/>
    <s v="Very good vikash sir talk to"/>
    <n v="0.99979895353317205"/>
    <x v="1"/>
  </r>
  <r>
    <x v="3"/>
    <d v="2021-12-20T00:00:00"/>
    <n v="4"/>
    <s v="Satisfactory"/>
    <s v="Satisfactory"/>
    <n v="0.999833464622497"/>
    <x v="1"/>
  </r>
  <r>
    <x v="3"/>
    <d v="2021-12-20T00:00:00"/>
    <n v="5"/>
    <s v="Overall good"/>
    <s v="Overall good"/>
    <n v="0.99983263015747004"/>
    <x v="1"/>
  </r>
  <r>
    <x v="3"/>
    <d v="2021-12-20T00:00:00"/>
    <n v="5"/>
    <s v="Nice talk with Bikash"/>
    <s v="Nice talk with Bikash"/>
    <n v="0.99964559078216497"/>
    <x v="1"/>
  </r>
  <r>
    <x v="3"/>
    <d v="2021-12-20T00:00:00"/>
    <n v="1"/>
    <s v="This is one third grade company I must say it is used to be good year back but now they don't give damn about the service, once we raised complaint without attending they close the service request, they only concerned about AMC not service. We decided to never buy the products from this company. totally waist of money and time."/>
    <s v="This is one third grade company I must say it is used to be good year back but now they don't give damn about the service, once we raised complaint without attending they close the service request, they only concerned about AMC not service. We decided to never buy the products from this company. totally waist of money and time."/>
    <n v="0.99934989213943404"/>
    <x v="0"/>
  </r>
  <r>
    <x v="3"/>
    <d v="2021-12-20T00:00:00"/>
    <n v="5"/>
    <s v="It's a great experience to talk with customer care and also getting a valuable feedback from company. Great service."/>
    <s v="It's a great experience to talk with customer care and also getting a valuable feedback from company. Great service."/>
    <n v="0.99984896183013905"/>
    <x v="1"/>
  </r>
  <r>
    <x v="3"/>
    <d v="2021-12-20T00:00:00"/>
    <n v="5"/>
    <s v="Good"/>
    <s v="Good"/>
    <n v="0.99981611967086703"/>
    <x v="1"/>
  </r>
  <r>
    <x v="3"/>
    <d v="2021-12-20T00:00:00"/>
    <n v="1"/>
    <s v="I am so disgusted that I can't sum it up in words. Most pathetic service ever,just taking customer for ride ,I am not even sure they read complaints or mail escalations ,just took money for 2 year amc and vanished . Poor technician ,response . Only one word ,if you don't want headache pls don't buy them. Save your hard earned money ,donate and do charity but don't throwaway at them."/>
    <s v="I am so disgusted that I can't sum it up in words. Most pathetic service ever,just taking customer for ride ,I am not even sure they read complaints or mail escalations ,just took money for 2 year amc and vanished . Poor technician ,response . Only one word ,if you don't want headache pls don't buy them. Save your hard earned money ,donate and do charity but don't throwaway at them."/>
    <n v="0.99977773427963201"/>
    <x v="0"/>
  </r>
  <r>
    <x v="3"/>
    <d v="2021-12-19T00:00:00"/>
    <n v="1"/>
    <s v="Such a pathetic service, product quality is also cheap. Worst Company."/>
    <s v="Such a pathetic service, product quality is also cheap. Worst Company."/>
    <n v="0.99981635808944702"/>
    <x v="0"/>
  </r>
  <r>
    <x v="3"/>
    <d v="2021-12-19T00:00:00"/>
    <n v="5"/>
    <s v="Good information given by Mr. Vikas J."/>
    <s v="Good information given by Mr. Vikas J."/>
    <n v="0.99960774183273304"/>
    <x v="1"/>
  </r>
  <r>
    <x v="3"/>
    <d v="2021-12-19T00:00:00"/>
    <n v="5"/>
    <s v="Very good üëç"/>
    <s v="Very good "/>
    <n v="0.99985206127166704"/>
    <x v="1"/>
  </r>
  <r>
    <x v="3"/>
    <d v="2021-12-19T00:00:00"/>
    <n v="5"/>
    <s v="Very Good services"/>
    <s v="Very Good services"/>
    <n v="0.99986493587493896"/>
    <x v="1"/>
  </r>
  <r>
    <x v="3"/>
    <d v="2021-12-19T00:00:00"/>
    <n v="1"/>
    <s v="India's worst company..dnt buy any product..no service team .my side big 0 star."/>
    <s v="India's worst company..dnt buy any product..no service team .my side big 0 star."/>
    <n v="0.99979382753372104"/>
    <x v="0"/>
  </r>
  <r>
    <x v="3"/>
    <d v="2021-12-19T00:00:00"/>
    <n v="5"/>
    <s v="Mohd. Azam was very helpful when v were facing problem in placing request for service. Thanks a lot for the help."/>
    <s v="Mohd. Azam was very helpful when v were facing problem in placing request for service. Thanks a lot for the help."/>
    <n v="0.99863129854202204"/>
    <x v="1"/>
  </r>
  <r>
    <x v="3"/>
    <d v="2021-12-19T00:00:00"/>
    <n v="5"/>
    <s v="Good"/>
    <s v="Good"/>
    <n v="0.99981611967086703"/>
    <x v="1"/>
  </r>
  <r>
    <x v="3"/>
    <d v="2021-12-19T00:00:00"/>
    <n v="5"/>
    <s v="Good I am satisfied with Vikash"/>
    <s v="Good I am satisfied with Vikash"/>
    <n v="0.99983894824981601"/>
    <x v="1"/>
  </r>
  <r>
    <x v="3"/>
    <d v="2021-12-19T00:00:00"/>
    <n v="4"/>
    <s v="Good"/>
    <s v="Good"/>
    <n v="0.99981611967086703"/>
    <x v="1"/>
  </r>
  <r>
    <x v="3"/>
    <d v="2021-12-19T00:00:00"/>
    <n v="1"/>
    <s v="They provide the worst service you can't even expect from any MNC. I think my aquarguard will be out out warranty after 2 to 3 months, then they'll come and charge me for the parts. It's almost obsolete from 5 months. I suggest you don't buy aquaguard products anymore. Their service is really horrible as üí©ü§¨"/>
    <s v="They provide the worst service you can't even expect from any MNC. I think my aquarguard will be out out warranty after 2 to 3 months, then they'll come and charge me for the parts. It's almost obsolete from 5 months. I suggest you don't buy aquaguard products anymore. Their service is really horrible as "/>
    <n v="0.99979537725448597"/>
    <x v="0"/>
  </r>
  <r>
    <x v="3"/>
    <d v="2021-12-19T00:00:00"/>
    <n v="1"/>
    <s v="Careless, Pathetic, Worst, Disgusting, Bad... service , it's been 3 days optted AMC &amp; paid through app. AMC is not reflecting. If this is the case why do you guys have an option on app to make payment. Since then I was complaining to care &amp; below mentioned id also &amp; no action has taken till now, they don't even care to assist or resolve the problem. I think they don't want loyal customer since 8 years. If this comntious then better to switch the water purifier servicer. Pathetic serviceüò†üò°ü§¨"/>
    <s v="Careless, Pathetic, Worst, Disgusting, Bad... service , it's been 3 days optted AMC &amp; paid through app. AMC is not reflecting. If this is the case why do you guys have an option on app to make payment. Since then I was complaining to care &amp; below mentioned id also &amp; no action has taken till now, they don't even care to assist or resolve the problem. I think they don't want loyal customer since 8 years. If this comntious then better to switch the water purifier servicer. Pathetic service "/>
    <n v="0.99973541498184204"/>
    <x v="0"/>
  </r>
  <r>
    <x v="3"/>
    <d v="2021-12-18T00:00:00"/>
    <n v="1"/>
    <s v="What a third class app.... Dosen't open ...."/>
    <s v="What a third class app.... Dosen't open ...."/>
    <n v="0.99971801042556696"/>
    <x v="0"/>
  </r>
  <r>
    <x v="3"/>
    <d v="2021-12-18T00:00:00"/>
    <n v="3"/>
    <s v="Not so good for us"/>
    <s v="Not so good for us"/>
    <n v="0.99978381395339899"/>
    <x v="0"/>
  </r>
  <r>
    <x v="3"/>
    <d v="2021-12-18T00:00:00"/>
    <n v="5"/>
    <s v="Vikash, one of representative of Eureka Forbes helped me regarding my personal information updates and creating an account in the app. I am totally satisfied for his kind co- operation with me."/>
    <s v="Vikash, one of representative of Eureka Forbes helped me regarding my personal information updates and creating an account in the app. I am totally satisfied for his kind co- operation with me."/>
    <n v="0.99918228387832597"/>
    <x v="1"/>
  </r>
  <r>
    <x v="3"/>
    <d v="2021-12-18T00:00:00"/>
    <n v="4"/>
    <s v="Call interaction with Eureka Forbes is very good and the executive (Mayur) is very polite and understood the issue and resolved promptly."/>
    <s v="Call interaction with Eureka Forbes is very good and the executive (Mayur) is very polite and understood the issue and resolved promptly."/>
    <n v="0.99976652860641402"/>
    <x v="1"/>
  </r>
  <r>
    <x v="3"/>
    <d v="2021-12-18T00:00:00"/>
    <n v="1"/>
    <s v="Useless customer service. Nobody has reached out to me for repair of my vaccum cleaner..plz don't buy any Eureka Forbes product."/>
    <s v="Useless customer service. Nobody has reached out to me for repair of my vaccum cleaner..plz don't buy any Eureka Forbes product."/>
    <n v="0.99954575300216597"/>
    <x v="0"/>
  </r>
  <r>
    <x v="3"/>
    <d v="2021-12-18T00:00:00"/>
    <n v="5"/>
    <s v="Very easy to use app"/>
    <s v="Very easy to use app"/>
    <n v="0.99743491411209095"/>
    <x v="1"/>
  </r>
  <r>
    <x v="3"/>
    <d v="2021-12-18T00:00:00"/>
    <n v="5"/>
    <s v="The app is very useful. Joeshua from support team has helped me to install and explore."/>
    <s v="The app is very useful. Joeshua from support team has helped me to install and explore."/>
    <n v="0.999486684799194"/>
    <x v="1"/>
  </r>
  <r>
    <x v="3"/>
    <d v="2021-12-18T00:00:00"/>
    <n v="4"/>
    <s v="Vikas J was very helpful with all the issues i faced and walked me through the entire process patiently."/>
    <s v="Vikas J was very helpful with all the issues i faced and walked me through the entire process patiently."/>
    <n v="0.99764144420623702"/>
    <x v="1"/>
  </r>
  <r>
    <x v="3"/>
    <d v="2021-12-18T00:00:00"/>
    <n v="1"/>
    <s v="Product sold from this company gets defective within warranty period and they keep asking for money."/>
    <s v="Product sold from this company gets defective within warranty period and they keep asking for money."/>
    <n v="0.99942684173583896"/>
    <x v="0"/>
  </r>
  <r>
    <x v="3"/>
    <d v="2021-12-18T00:00:00"/>
    <n v="5"/>
    <s v="Good experience Thank you @Mayur for your support"/>
    <s v="Good experience Thank you @Mayur for your support"/>
    <n v="0.99985265731811501"/>
    <x v="1"/>
  </r>
  <r>
    <x v="3"/>
    <d v="2021-12-17T00:00:00"/>
    <n v="1"/>
    <s v="Very useless"/>
    <s v="Very useless"/>
    <n v="0.999803006649017"/>
    <x v="0"/>
  </r>
  <r>
    <x v="3"/>
    <d v="2021-12-17T00:00:00"/>
    <n v="5"/>
    <s v="Very Good Sonam madam Her patience , and explain very clear about the app installation, So nice of her, thank u very much mam"/>
    <s v="Very Good Sonam madam Her patience , and explain very clear about the app installation, So nice of her, thank u very much mam"/>
    <n v="0.999672651290893"/>
    <x v="1"/>
  </r>
  <r>
    <x v="3"/>
    <d v="2021-12-17T00:00:00"/>
    <n v="4"/>
    <s v="A little confusing at first but with some help it works fine. Looking forward."/>
    <s v="A little confusing at first but with some help it works fine. Looking forward."/>
    <n v="0.99985480308532704"/>
    <x v="1"/>
  </r>
  <r>
    <x v="3"/>
    <d v="2021-12-17T00:00:00"/>
    <n v="5"/>
    <s v="Talked to Ms. Shabnoor. Very cordial, prompt and helpful customer service."/>
    <s v="Talked to Ms. Shabnoor. Very cordial, prompt and helpful customer service."/>
    <n v="0.99914419651031405"/>
    <x v="1"/>
  </r>
  <r>
    <x v="3"/>
    <d v="2021-12-17T00:00:00"/>
    <n v="5"/>
    <s v="Exc ellent resolved of our problem and nice to have conversation üôè"/>
    <s v="Exc ellent resolved of our problem and nice to have conversation "/>
    <n v="0.99929594993591297"/>
    <x v="1"/>
  </r>
  <r>
    <x v="3"/>
    <d v="2021-12-17T00:00:00"/>
    <n v="5"/>
    <s v="Very gud experience"/>
    <s v="Very gud experience"/>
    <n v="0.860406935214996"/>
    <x v="0"/>
  </r>
  <r>
    <x v="3"/>
    <d v="2021-12-17T00:00:00"/>
    <n v="5"/>
    <s v="Superb App"/>
    <s v="Superb App"/>
    <n v="0.99984133243560702"/>
    <x v="1"/>
  </r>
  <r>
    <x v="3"/>
    <d v="2021-12-17T00:00:00"/>
    <n v="1"/>
    <s v="Very very worst customer service If u mistakly bought that product, u need to wait more than 2 week for installation then y we need that product"/>
    <s v="Very very worst customer service If u mistakly bought that product, u need to wait more than 2 week for installation then y we need that product"/>
    <n v="0.999816954135894"/>
    <x v="0"/>
  </r>
  <r>
    <x v="3"/>
    <d v="2021-12-17T00:00:00"/>
    <n v="4"/>
    <s v="It was a nice experience. We have got our solution . Thank u for helping."/>
    <s v="It was a nice experience. We have got our solution . Thank u for helping."/>
    <n v="0.99983370304107599"/>
    <x v="1"/>
  </r>
  <r>
    <x v="3"/>
    <d v="2021-12-17T00:00:00"/>
    <n v="5"/>
    <s v="Very good service madam Sonam."/>
    <s v="Very good service madam Sonam."/>
    <n v="0.99982017278671198"/>
    <x v="1"/>
  </r>
  <r>
    <x v="3"/>
    <d v="2021-12-17T00:00:00"/>
    <n v="5"/>
    <s v="Sonam singh service exalant"/>
    <s v="Sonam singh service exalant"/>
    <n v="0.93383449316024703"/>
    <x v="1"/>
  </r>
  <r>
    <x v="3"/>
    <d v="2021-12-17T00:00:00"/>
    <n v="5"/>
    <s v="Good."/>
    <s v="Good."/>
    <n v="0.99981576204299905"/>
    <x v="1"/>
  </r>
  <r>
    <x v="3"/>
    <d v="2021-12-17T00:00:00"/>
    <n v="5"/>
    <s v="Good"/>
    <s v="Good"/>
    <n v="0.99981611967086703"/>
    <x v="1"/>
  </r>
  <r>
    <x v="3"/>
    <d v="2021-12-17T00:00:00"/>
    <n v="4"/>
    <s v="Its's really a very good application. Helps you to get in contact wid service provider easily."/>
    <s v="Its's really a very good application. Helps you to get in contact wid service provider easily."/>
    <n v="0.99965012073516801"/>
    <x v="1"/>
  </r>
  <r>
    <x v="3"/>
    <d v="2021-12-17T00:00:00"/>
    <n v="5"/>
    <s v="Very helpful"/>
    <s v="Very helpful"/>
    <n v="0.99979382753372104"/>
    <x v="1"/>
  </r>
  <r>
    <x v="3"/>
    <d v="2021-12-17T00:00:00"/>
    <n v="1"/>
    <s v="Not working most of the time."/>
    <s v="Not working most of the time."/>
    <n v="0.99943739175796498"/>
    <x v="0"/>
  </r>
  <r>
    <x v="3"/>
    <d v="2021-12-16T00:00:00"/>
    <n v="1"/>
    <s v="We are extremely sorry for this.nearly 60 times directly spoken with your customer service. still they not arrange any technician.after many attempts, nearly 200 calls to customer care .I quit"/>
    <s v="We are extremely sorry for this.nearly 60 times directly spoken with your customer service. still they not arrange any technician.after many attempts, nearly 200 calls to customer care .I quit"/>
    <n v="0.99972993135452204"/>
    <x v="0"/>
  </r>
  <r>
    <x v="3"/>
    <d v="2021-12-16T00:00:00"/>
    <n v="1"/>
    <s v="very bad service by Eureka Forbes , service call is pending since 3 months."/>
    <s v="very bad service by Eureka Forbes , service call is pending since 3 months."/>
    <n v="0.99965286254882801"/>
    <x v="0"/>
  </r>
  <r>
    <x v="3"/>
    <d v="2021-12-16T00:00:00"/>
    <n v="5"/>
    <s v="Excellent service app"/>
    <s v="Excellent service app"/>
    <n v="0.99982219934463501"/>
    <x v="1"/>
  </r>
  <r>
    <x v="3"/>
    <d v="2021-12-16T00:00:00"/>
    <n v="5"/>
    <s v="Nice"/>
    <s v="Nice"/>
    <n v="0.99985527992248502"/>
    <x v="1"/>
  </r>
  <r>
    <x v="3"/>
    <d v="2021-12-16T00:00:00"/>
    <n v="4"/>
    <s v="Satisfied"/>
    <s v="Satisfied"/>
    <n v="0.99972122907638505"/>
    <x v="1"/>
  </r>
  <r>
    <x v="3"/>
    <d v="2021-12-16T00:00:00"/>
    <n v="1"/>
    <s v="Service technician and support is too wrost. I have clearly informed filters need to be changed before coming .. he agreed and came and open the water purifier and told there is a shortage in the stock. I will come tomorrow and he left from my house. once he left I noticed water leakage is started , I called and informed he told he will come and fix tomorrow. Today without information he changed the date to next week 22nd and no update on water leakage and no one reached about filters."/>
    <s v="Service technician and support is too wrost. I have clearly informed filters need to be changed before coming .. he agreed and came and open the water purifier and told there is a shortage in the stock. I will come tomorrow and he left from my house. once he left I noticed water leakage is started , I called and informed he told he will come and fix tomorrow. Today without information he changed the date to next week 22nd and no update on water leakage and no one reached about filters."/>
    <n v="0.99944943189620905"/>
    <x v="0"/>
  </r>
  <r>
    <x v="3"/>
    <d v="2021-12-16T00:00:00"/>
    <n v="1"/>
    <s v="Heavy delay for attend fault"/>
    <s v="Heavy delay for attend fault"/>
    <n v="0.99852776527404696"/>
    <x v="0"/>
  </r>
  <r>
    <x v="3"/>
    <d v="2021-12-16T00:00:00"/>
    <n v="1"/>
    <s v="Mr mayur gaikwad is the first person to solve the issue of app Due to this type of person your organization is run other wise your another team not cooperating the customer Thanks for Mr mayur to resolve the issue Eureka Forbes only one star I have given and Mr mayur eligible for 5 ‚≠ê‚≠ê‚≠ê‚≠ê‚≠ê"/>
    <s v="Mr mayur gaikwad is the first person to solve the issue of app Due to this type of person your organization is run other wise your another team not cooperating the customer Thanks for Mr mayur to resolve the issue Eureka Forbes only one star I have given and Mr mayur eligible for 5 "/>
    <n v="0.72055172920226995"/>
    <x v="0"/>
  </r>
  <r>
    <x v="3"/>
    <d v="2021-12-16T00:00:00"/>
    <n v="1"/>
    <s v="Worst service. Not recommended. Not able to register complain. Never buy eureka Forbes product."/>
    <s v="Worst service. Not recommended. Not able to register complain. Never buy eureka Forbes product."/>
    <n v="0.99975723028182895"/>
    <x v="0"/>
  </r>
  <r>
    <x v="3"/>
    <d v="2021-12-16T00:00:00"/>
    <n v="5"/>
    <s v="Good"/>
    <s v="Good"/>
    <n v="0.99981611967086703"/>
    <x v="1"/>
  </r>
  <r>
    <x v="3"/>
    <d v="2021-12-16T00:00:00"/>
    <n v="5"/>
    <s v="Excellent service"/>
    <s v="Excellent service"/>
    <n v="0.99985766410827603"/>
    <x v="1"/>
  </r>
  <r>
    <x v="3"/>
    <d v="2021-12-16T00:00:00"/>
    <n v="1"/>
    <s v="App not working...bad customer service..raised complaint but no solution yet"/>
    <s v="App not working...bad customer service..raised complaint but no solution yet"/>
    <n v="0.99933189153671198"/>
    <x v="0"/>
  </r>
  <r>
    <x v="3"/>
    <d v="2021-12-16T00:00:00"/>
    <n v="5"/>
    <s v="Good app"/>
    <s v="Good app"/>
    <n v="0.99984931945800704"/>
    <x v="1"/>
  </r>
  <r>
    <x v="3"/>
    <d v="2021-12-15T00:00:00"/>
    <n v="1"/>
    <s v="Very very poor service by Eureka minimum 1 or 2 months require to attend complaint. Don't buy AMC and Eureka water filter. Customer care no. Given on app is also fake. Froud company"/>
    <s v="Very very poor service by Eureka minimum 1 or 2 months require to attend complaint. Don't buy AMC and Eureka water filter. Customer care no. Given on app is also fake. Froud company"/>
    <n v="0.99974721670150701"/>
    <x v="0"/>
  </r>
  <r>
    <x v="3"/>
    <d v="2021-12-15T00:00:00"/>
    <n v="1"/>
    <s v="The worst water purifier one can ever have May 2021 mein liya, October 2021 mein kharab ho gaya. Kitni bar service book kiya, customer care call kiya, 1.5months hone aya abhi tak koi progress nahi Possible hota to negative marking karta Till now , 14.12.2021 my water purifier is not working. I WILL NOT RECOMMEND ANY ONE TO BUY WATER PURIFIER OF AQUAGUARD SUCH A POOR PRODUCT AND SERVICE"/>
    <s v="The worst water purifier one can ever have May 2021 mein liya, October 2021 mein kharab ho gaya. Kitni bar service book kiya, customer care call kiya, 1.5months hone aya abhi tak koi progress nahi Possible hota to negative marking karta Till now , 14.12.2021 my water purifier is not working. I WILL NOT RECOMMEND ANY ONE TO BUY WATER PURIFIER OF AQUAGUARD SUCH A POOR PRODUCT AND SERVICE"/>
    <n v="0.99978274106979304"/>
    <x v="0"/>
  </r>
  <r>
    <x v="3"/>
    <d v="2021-12-15T00:00:00"/>
    <n v="5"/>
    <s v="All good. Good service. Vikas from app department Maharashtra, mumbai is the best person i have got on call from any of customer representative"/>
    <s v="All good. Good service. Vikas from app department Maharashtra, mumbai is the best person i have got on call from any of customer representative"/>
    <n v="0.999805867671966"/>
    <x v="1"/>
  </r>
  <r>
    <x v="3"/>
    <d v="2021-12-15T00:00:00"/>
    <n v="1"/>
    <s v="Sign up is now working what the hell who designed it"/>
    <s v="Sign up is now working what the hell who designed it"/>
    <n v="0.98820888996124201"/>
    <x v="0"/>
  </r>
  <r>
    <x v="3"/>
    <d v="2021-12-15T00:00:00"/>
    <n v="1"/>
    <s v="Dysfunctional App. Just as their Service Desk and Customer service is very poor experience. Their app is also full of errors and incapable. Very poor service"/>
    <s v="Dysfunctional App. Just as their Service Desk and Customer service is very poor experience. Their app is also full of errors and incapable. Very poor service"/>
    <n v="0.99973684549331598"/>
    <x v="0"/>
  </r>
  <r>
    <x v="3"/>
    <d v="2021-12-15T00:00:00"/>
    <n v="5"/>
    <s v="Very nice convenient cooperative proper guide"/>
    <s v="Very nice convenient cooperative proper guide"/>
    <n v="0.999428451061248"/>
    <x v="1"/>
  </r>
  <r>
    <x v="3"/>
    <d v="2021-12-15T00:00:00"/>
    <n v="4"/>
    <s v="Its nice to talk and good exerisnce"/>
    <s v="Its nice to talk and good exerisnce"/>
    <n v="0.99985194206237704"/>
    <x v="1"/>
  </r>
  <r>
    <x v="3"/>
    <d v="2021-12-15T00:00:00"/>
    <n v="1"/>
    <s v="Worst ever customer service ..never buy a Eureka Forbes product"/>
    <s v="Worst ever customer service ..never buy a Eureka Forbes product"/>
    <n v="0.99981087446212702"/>
    <x v="0"/>
  </r>
  <r>
    <x v="3"/>
    <d v="2021-12-15T00:00:00"/>
    <n v="5"/>
    <s v="Gokd"/>
    <s v="Gokd"/>
    <n v="0.65662926435470503"/>
    <x v="0"/>
  </r>
  <r>
    <x v="3"/>
    <d v="2021-12-15T00:00:00"/>
    <n v="4"/>
    <s v="Good app"/>
    <s v="Good app"/>
    <n v="0.99984931945800704"/>
    <x v="1"/>
  </r>
  <r>
    <x v="3"/>
    <d v="2021-12-15T00:00:00"/>
    <n v="1"/>
    <s v="Worst service company, don't go for this company product, after sales they don't care at all, at the time of AMC renewal they will come running to you and on any service request they become deaf &amp; dumb Return my AMC Rs.7200 back just taken in August 2021, i will throw this water purifier"/>
    <s v="Worst service company, don't go for this company product, after sales they don't care at all, at the time of AMC renewal they will come running to you and on any service request they become deaf &amp; dumb Return my AMC Rs.7200 back just taken in August 2021, i will throw this water purifier"/>
    <n v="0.99969303607940596"/>
    <x v="0"/>
  </r>
  <r>
    <x v="3"/>
    <d v="2021-12-15T00:00:00"/>
    <n v="5"/>
    <s v="Very nice"/>
    <s v="Very nice"/>
    <n v="0.99985635280609098"/>
    <x v="1"/>
  </r>
  <r>
    <x v="3"/>
    <d v="2021-12-14T00:00:00"/>
    <n v="1"/>
    <s v="Pathetic Service Worst Product Let me rate Aquaguard on different parameters based on my exp: Product : Defective product wrappend in nice box to make it expensive Service: Worst I have seen in my lifetime Process: Customer care have no information, technician updates wrong information, system shows visit and constant pressure on you to close request. Customer satisfaction: Based on my bad experience sometimes I wonder how the company exist in this competitive world?"/>
    <s v="Pathetic Service Worst Product Let me rate Aquaguard on different parameters based on my exp: Product : Defective product wrappend in nice box to make it expensive Service: Worst I have seen in my lifetime Process: Customer care have no information, technician updates wrong information, system shows visit and constant pressure on you to close request. Customer satisfaction: Based on my bad experience sometimes I wonder how the company exist in this competitive world?"/>
    <n v="0.99977308511733998"/>
    <x v="0"/>
  </r>
  <r>
    <x v="3"/>
    <d v="2021-12-14T00:00:00"/>
    <n v="5"/>
    <s v="Nice ..."/>
    <s v="Nice ..."/>
    <n v="0.99986267089843694"/>
    <x v="1"/>
  </r>
  <r>
    <x v="3"/>
    <d v="2021-12-14T00:00:00"/>
    <n v="1"/>
    <s v="Very very very very bad service by eueka forbes"/>
    <s v="Very very very very bad service by eueka forbes"/>
    <n v="0.99976235628127996"/>
    <x v="0"/>
  </r>
  <r>
    <x v="3"/>
    <d v="2021-12-14T00:00:00"/>
    <n v="2"/>
    <s v="Not able to raise any service request. It is always saying &quot;loading&quot;"/>
    <s v="Not able to raise any service request. It is always saying &quot;loading&quot;"/>
    <n v="0.99966561794280995"/>
    <x v="0"/>
  </r>
  <r>
    <x v="3"/>
    <d v="2021-12-14T00:00:00"/>
    <n v="1"/>
    <s v="Worst app ever Technicians won't cooperate with us They tell lies and they escape from work Worst customer support given by Eureka Forbes"/>
    <s v="Worst app ever Technicians won't cooperate with us They tell lies and they escape from work Worst customer support given by Eureka Forbes"/>
    <n v="0.99978333711624101"/>
    <x v="0"/>
  </r>
  <r>
    <x v="3"/>
    <d v="2021-12-14T00:00:00"/>
    <n v="5"/>
    <s v="Mohammad Azam. Guided me in a proper way to raise my concerns about AMC and mandatory service.."/>
    <s v="Mohammad Azam. Guided me in a proper way to raise my concerns about AMC and mandatory service.."/>
    <n v="0.99934560060501099"/>
    <x v="1"/>
  </r>
  <r>
    <x v="3"/>
    <d v="2021-12-14T00:00:00"/>
    <n v="5"/>
    <s v="During installation I faced problems. Customer care team given good service."/>
    <s v="During installation I faced problems. Customer care team given good service."/>
    <n v="0.96176439523696899"/>
    <x v="0"/>
  </r>
  <r>
    <x v="3"/>
    <d v="2021-12-14T00:00:00"/>
    <n v="1"/>
    <s v="0 (zero) rating your service are very poor. I am writing today to complain of the poor service and product [vaccum cleaner WD x2]. I received from your company on October. I have used only two times and on the second time it is not working. I call on Eureka Forbes Ltd customer care number they provide you slot but no one comes so what is the meaning of providing slot. It's been 4 days no support from Eureka Forbes."/>
    <s v="0 (zero) rating your service are very poor. I am writing today to complain of the poor service and product [vaccum cleaner WD x2]. I received from your company on October. I have used only two times and on the second time it is not working. I call on Eureka Forbes Ltd customer care number they provide you slot but no one comes so what is the meaning of providing slot. It's been 4 days no support from Eureka Forbes."/>
    <n v="0.99974769353866499"/>
    <x v="0"/>
  </r>
  <r>
    <x v="3"/>
    <d v="2021-12-14T00:00:00"/>
    <n v="1"/>
    <s v="Pathetic service"/>
    <s v="Pathetic service"/>
    <n v="0.99939358234405495"/>
    <x v="0"/>
  </r>
  <r>
    <x v="3"/>
    <d v="2021-12-13T00:00:00"/>
    <n v="5"/>
    <s v="Very good service"/>
    <s v="Very good service"/>
    <n v="0.99986481666564897"/>
    <x v="1"/>
  </r>
  <r>
    <x v="3"/>
    <d v="2021-12-13T00:00:00"/>
    <n v="1"/>
    <s v="Unable to login why is this app even on play store shame"/>
    <s v="Unable to login why is this app even on play store shame"/>
    <n v="0.99939882755279497"/>
    <x v="0"/>
  </r>
  <r>
    <x v="3"/>
    <d v="2021-12-13T00:00:00"/>
    <n v="5"/>
    <s v="Very good experience"/>
    <s v="Very good experience"/>
    <n v="0.99987304210662797"/>
    <x v="1"/>
  </r>
  <r>
    <x v="3"/>
    <d v="2021-12-13T00:00:00"/>
    <n v="4"/>
    <s v="Good"/>
    <s v="Good"/>
    <n v="0.99981611967086703"/>
    <x v="1"/>
  </r>
  <r>
    <x v="3"/>
    <d v="2021-12-13T00:00:00"/>
    <n v="5"/>
    <s v="Very Nice App"/>
    <s v="Very Nice App"/>
    <n v="0.99985623359680098"/>
    <x v="1"/>
  </r>
  <r>
    <x v="3"/>
    <d v="2021-12-13T00:00:00"/>
    <n v="1"/>
    <s v="The app does not load"/>
    <s v="The app does not load"/>
    <n v="0.95950943231582597"/>
    <x v="1"/>
  </r>
  <r>
    <x v="3"/>
    <d v="2021-12-13T00:00:00"/>
    <n v="5"/>
    <s v="Good App support provided. Thanks."/>
    <s v="Good App support provided. Thanks."/>
    <n v="0.99985218048095703"/>
    <x v="1"/>
  </r>
  <r>
    <x v="3"/>
    <d v="2021-12-13T00:00:00"/>
    <n v="1"/>
    <s v="Given there is no option given for -ve rating, giving 1 star, they donot deserve that too. Terrible experience with Eureka forbes for the past 2 years at Gutur location. They are cheating customers and contact to collect AMC only. For last 2 years they gave only 1 service per year and even for that we need to followup 100 times. They change service request processes and service policy as per their wish anytime, zero concern for customer intimation and customer feedback."/>
    <s v="Given there is no option given for -ve rating, giving 1 star, they donot deserve that too. Terrible experience with Eureka forbes for the past 2 years at Gutur location. They are cheating customers and contact to collect AMC only. For last 2 years they gave only 1 service per year and even for that we need to followup 100 times. They change service request processes and service policy as per their wish anytime, zero concern for customer intimation and customer feedback."/>
    <n v="0.99862861633300704"/>
    <x v="0"/>
  </r>
  <r>
    <x v="3"/>
    <d v="2021-12-12T00:00:00"/>
    <n v="1"/>
    <s v="Bed company' service faltu mat kharidna koi service ke liye paresan ho joage"/>
    <s v="Bed company' service faltu mat kharidna koi service ke liye paresan ho joage"/>
    <n v="0.98870670795440596"/>
    <x v="0"/>
  </r>
  <r>
    <x v="3"/>
    <d v="2021-12-12T00:00:00"/>
    <n v="5"/>
    <s v="Good"/>
    <s v="Good"/>
    <n v="0.99981611967086703"/>
    <x v="1"/>
  </r>
  <r>
    <x v="3"/>
    <d v="2021-12-12T00:00:00"/>
    <n v="4"/>
    <s v="Good"/>
    <s v="Good"/>
    <n v="0.99981611967086703"/>
    <x v="1"/>
  </r>
  <r>
    <x v="3"/>
    <d v="2021-12-12T00:00:00"/>
    <n v="5"/>
    <s v="A good app for booking services. Helpful CUSTOMER care."/>
    <s v="A good app for booking services. Helpful CUSTOMER care."/>
    <n v="0.99966120719909601"/>
    <x v="1"/>
  </r>
  <r>
    <x v="3"/>
    <d v="2021-12-12T00:00:00"/>
    <n v="3"/>
    <s v="Creating account is possible only after online telephonic assistance"/>
    <s v="Creating account is possible only after online telephonic assistance"/>
    <n v="0.97546011209487904"/>
    <x v="0"/>
  </r>
  <r>
    <x v="3"/>
    <d v="2021-12-12T00:00:00"/>
    <n v="1"/>
    <s v="Very pathetic service. No one bothers to call or send service technician after repeated calls. App will keep syncing and no data fetched, so waste of time."/>
    <s v="Very pathetic service. No one bothers to call or send service technician after repeated calls. App will keep syncing and no data fetched, so waste of time."/>
    <n v="0.99954980611801103"/>
    <x v="0"/>
  </r>
  <r>
    <x v="3"/>
    <d v="2021-12-11T00:00:00"/>
    <n v="1"/>
    <s v="Disgusting experience. I tried hard to get help from the company and local service providers of the company both. Though I bought the expensive water purifier of the company and it was in warranty period. But they gave only excuses for 1 month. Me and my family were forced to drink dirty water or buy from the market."/>
    <s v="Disgusting experience. I tried hard to get help from the company and local service providers of the company both. Though I bought the expensive water purifier of the company and it was in warranty period. But they gave only excuses for 1 month. Me and my family were forced to drink dirty water or buy from the market."/>
    <n v="0.99930298328399603"/>
    <x v="0"/>
  </r>
  <r>
    <x v="3"/>
    <d v="2021-12-11T00:00:00"/>
    <n v="1"/>
    <s v="Worst"/>
    <s v="Worst"/>
    <n v="0.99980169534683205"/>
    <x v="0"/>
  </r>
  <r>
    <x v="3"/>
    <d v="2021-12-11T00:00:00"/>
    <n v="1"/>
    <s v="Horrific customer service. I stay in a rented apartment &amp; the water purifier was installed by the owner who can't remember the RMN. So I called Eureka Forbes customer service, and this blunt and rude guy on the phone kept pestering me for the RMN or customer code, when I told him I don't have it he asked me for the name it is registered in, and I told him I think it's in the owner's name, this guy started yelling at me saying he can't help me unless I give him all details! Good job Eureka Forbes"/>
    <s v="Horrific customer service. I stay in a rented apartment &amp; the water purifier was installed by the owner who can't remember the RMN. So I called Eureka Forbes customer service, and this blunt and rude guy on the phone kept pestering me for the RMN or customer code, when I told him I don't have it he asked me for the name it is registered in, and I told him I think it's in the owner's name, this guy started yelling at me saying he can't help me unless I give him all details! Good job Eureka Forbes"/>
    <n v="0.99928963184356601"/>
    <x v="0"/>
  </r>
  <r>
    <x v="3"/>
    <d v="2021-12-11T00:00:00"/>
    <n v="1"/>
    <s v="Pathetic app...unable to fetch up my details...its showing syncing from last 10 days..useless stuff."/>
    <s v="Pathetic app...unable to fetch up my details...its showing syncing from last 10 days..useless stuff."/>
    <n v="0.99982017278671198"/>
    <x v="0"/>
  </r>
  <r>
    <x v="3"/>
    <d v="2021-12-11T00:00:00"/>
    <n v="5"/>
    <s v="Very nice and good"/>
    <s v="Very nice and good"/>
    <n v="0.99986207485198897"/>
    <x v="1"/>
  </r>
  <r>
    <x v="3"/>
    <d v="2021-12-10T00:00:00"/>
    <n v="1"/>
    <s v="Worst product and service."/>
    <s v="Worst product and service."/>
    <n v="0.99976795911788896"/>
    <x v="0"/>
  </r>
  <r>
    <x v="3"/>
    <d v="2021-12-10T00:00:00"/>
    <n v="1"/>
    <s v="Worst service experience. Raised complaint for water purifier breakdown on 6th of December. But still no one has attended my issue. Written mail and done complaint in escalation department but no one is giving proper solution. Really shameful service from company like Eureka Forbes."/>
    <s v="Worst service experience. Raised complaint for water purifier breakdown on 6th of December. But still no one has attended my issue. Written mail and done complaint in escalation department but no one is giving proper solution. Really shameful service from company like Eureka Forbes."/>
    <n v="0.99937808513641302"/>
    <x v="0"/>
  </r>
  <r>
    <x v="3"/>
    <d v="2021-12-10T00:00:00"/>
    <n v="5"/>
    <s v="Good app"/>
    <s v="Good app"/>
    <n v="0.99984931945800704"/>
    <x v="1"/>
  </r>
  <r>
    <x v="3"/>
    <d v="2021-12-10T00:00:00"/>
    <n v="5"/>
    <s v="Very good application for better service"/>
    <s v="Very good application for better service"/>
    <n v="0.99965238571166903"/>
    <x v="1"/>
  </r>
  <r>
    <x v="3"/>
    <d v="2021-12-10T00:00:00"/>
    <n v="1"/>
    <s v="i recommend not to buy any eureka forbes product.im following up for last 20days to change filter inspite of having AMC."/>
    <s v="i recommend not to buy any eureka forbes product.im following up for last 20days to change filter inspite of having AMC."/>
    <n v="0.99792873859405495"/>
    <x v="0"/>
  </r>
  <r>
    <x v="3"/>
    <d v="2021-12-10T00:00:00"/>
    <n v="1"/>
    <s v="The App does not function. It just doesn't open"/>
    <s v="The App does not function. It just doesn't open"/>
    <n v="0.99981480836868197"/>
    <x v="0"/>
  </r>
  <r>
    <x v="3"/>
    <d v="2021-12-10T00:00:00"/>
    <n v="1"/>
    <s v="Very worst experience don't buy this product or specially AMC total froud... daily uses 8to 10ltr after six months shows filter Life and technician very arrogant not viseted For service... waiting last 2days.... Don't buy this product"/>
    <s v="Very worst experience don't buy this product or specially AMC total froud... daily uses 8to 10ltr after six months shows filter Life and technician very arrogant not viseted For service... waiting last 2days.... Don't buy this product"/>
    <n v="0.99777764081954901"/>
    <x v="0"/>
  </r>
  <r>
    <x v="3"/>
    <d v="2021-12-10T00:00:00"/>
    <n v="1"/>
    <s v="Very worst and poor service. Its going to be one year of my purchase still they saying ur product is not linked with your account in database. Iam not able to login in App. Even if I give request for service no response on this. I regret for purchasing this product. Will never ever purchase in this brand"/>
    <s v="Very worst and poor service. Its going to be one year of my purchase still they saying ur product is not linked with your account in database. Iam not able to login in App. Even if I give request for service no response on this. I regret for purchasing this product. Will never ever purchase in this brand"/>
    <n v="0.99974769353866499"/>
    <x v="0"/>
  </r>
  <r>
    <x v="3"/>
    <d v="2021-12-10T00:00:00"/>
    <n v="3"/>
    <s v="Ik I've seen the bad reviews and My Experience for a complaint was NOT good at all! .But this review is for the app and it at least works/it's functional i.e to LOGIN!"/>
    <s v="Ik I've seen the bad reviews and My Experience for a complaint was NOT good at all! .But this review is for the app and it at least works/it's functional i.e to LOGIN!"/>
    <n v="0.86479550600051802"/>
    <x v="1"/>
  </r>
  <r>
    <x v="3"/>
    <d v="2021-12-09T00:00:00"/>
    <n v="5"/>
    <s v="Plz add more options like service center names with ph nos"/>
    <s v="Plz add more options like service center names with ph nos"/>
    <n v="0.78449517488479603"/>
    <x v="0"/>
  </r>
  <r>
    <x v="3"/>
    <d v="2021-12-09T00:00:00"/>
    <n v="1"/>
    <s v="Wanted your local service centre phone &amp; address along with Kolkata's no.also . Without providing any candle replacement in 2021,your local service centre is telling that replacement already made during July,21. I wanted to show me any document. They till now couldn't produduce."/>
    <s v="Wanted your local service centre phone &amp; address along with Kolkata's no.also . Without providing any candle replacement in 2021,your local service centre is telling that replacement already made during July,21. I wanted to show me any document. They till now couldn't produduce."/>
    <n v="0.99866712093353205"/>
    <x v="0"/>
  </r>
  <r>
    <x v="3"/>
    <d v="2021-12-09T00:00:00"/>
    <n v="1"/>
    <s v="Worst service ever"/>
    <s v="Worst service ever"/>
    <n v="0.99979156255722001"/>
    <x v="0"/>
  </r>
  <r>
    <x v="3"/>
    <d v="2021-12-09T00:00:00"/>
    <n v="1"/>
    <s v="It is very Worst experience with Service, I raised complaint almost 2 months back for vacuum cleaner repair issue, I did more than 20 follow up calls, until now my issue is not resolved, I really frustrated with Eureka forbes."/>
    <s v="It is very Worst experience with Service, I raised complaint almost 2 months back for vacuum cleaner repair issue, I did more than 20 follow up calls, until now my issue is not resolved, I really frustrated with Eureka forbes."/>
    <n v="0.99964904785156194"/>
    <x v="0"/>
  </r>
  <r>
    <x v="3"/>
    <d v="2021-12-09T00:00:00"/>
    <n v="1"/>
    <s v="TRYING FROM 6 MONTHS NOT EVEN ON SERVICING HAS BEEN DONE.THERE IS WATER LEAKAGE BUT NO ONE IS COMING JUST GIVING SERVICE REQUEST NO. AND FOLLOW UP BUT NO ONE IS COMING AND SERVICE REQUEST ARE ALSO CLOSING WITHOUT ANY TECHNIAN OR SERVICE PERSON VISTING.WHILE SELLING PRODUCT THEY TALK VERY NICELY BUT NOT PROVIDING SERVICE."/>
    <s v="TRYING FROM 6 MONTHS NOT EVEN ON SERVICING HAS BEEN DONE.THERE IS WATER LEAKAGE BUT NO ONE IS COMING JUST GIVING SERVICE REQUEST NO. AND FOLLOW UP BUT NO ONE IS COMING AND SERVICE REQUEST ARE ALSO CLOSING WITHOUT ANY TECHNIAN OR SERVICE PERSON VISTING.WHILE SELLING PRODUCT THEY TALK VERY NICELY BUT NOT PROVIDING SERVICE."/>
    <n v="0.97823888063430697"/>
    <x v="0"/>
  </r>
  <r>
    <x v="3"/>
    <d v="2021-12-09T00:00:00"/>
    <n v="1"/>
    <s v="UPDATE 2 : Emailed their support &amp; CEO several times. No resolution yet even after 60 days. NEVER EVER BUY AQUAGUARD. THEY ONLY CARE ABOUT SALES, POST THAT YOU CAN GO TO HELL. Raised request on Oct 9th since the RO isn't working. 5 days later their technician visited. Nothing after that. Called the service center numerous times. Callbacks from some Mumbai team were promised but nothing. Spent on an average 300 Rs for drinking water per day. DESPITE HAVING THEIR ANNUAL MAINTENANCE PLAN."/>
    <s v="UPDATE 2 : Emailed their support &amp; CEO several times. No resolution yet even after 60 days. NEVER EVER BUY AQUAGUARD. THEY ONLY CARE ABOUT SALES, POST THAT YOU CAN GO TO HELL. Raised request on Oct 9th since the RO isn't working. 5 days later their technician visited. Nothing after that. Called the service center numerous times. Callbacks from some Mumbai team were promised but nothing. Spent on an average 300 Rs for drinking water per day. DESPITE HAVING THEIR ANNUAL MAINTENANCE PLAN."/>
    <n v="0.99873119592666604"/>
    <x v="0"/>
  </r>
  <r>
    <x v="3"/>
    <d v="2021-12-09T00:00:00"/>
    <n v="1"/>
    <s v="No use of this app. Even if you give feedback or escalate an issue that service is not provided.No one is going to turnup. Now I got to know after 1 year why other customers are choosing other water purifiers more than aquaguard. Got cheated by paying AMC."/>
    <s v="No use of this app. Even if you give feedback or escalate an issue that service is not provided.No one is going to turnup. Now I got to know after 1 year why other customers are choosing other water purifiers more than aquaguard. Got cheated by paying AMC."/>
    <n v="0.99901187419891302"/>
    <x v="0"/>
  </r>
  <r>
    <x v="3"/>
    <d v="2021-12-09T00:00:00"/>
    <n v="5"/>
    <s v="Good service and helpful."/>
    <s v="Good service and helpful."/>
    <n v="0.99985516071319502"/>
    <x v="1"/>
  </r>
  <r>
    <x v="3"/>
    <d v="2021-12-09T00:00:00"/>
    <n v="1"/>
    <s v="worst service ever"/>
    <s v="worst service ever"/>
    <n v="0.99979156255722001"/>
    <x v="0"/>
  </r>
  <r>
    <x v="3"/>
    <d v="2021-12-09T00:00:00"/>
    <n v="5"/>
    <s v="Good"/>
    <s v="Good"/>
    <n v="0.99981611967086703"/>
    <x v="1"/>
  </r>
  <r>
    <x v="3"/>
    <d v="2021-12-08T00:00:00"/>
    <n v="1"/>
    <s v="Don't buy their water purifier because they don't provide after sales service... app doesn't book service and even if it does, technician does not come for service and even if they call back they dictate their service time. Service request is closed without service. Rude behavior and their is no regional time sensitivity in providing service. We are stuck with the genesis water purifier. It is a Waste of time, money and energy."/>
    <s v="Don't buy their water purifier because they don't provide after sales service... app doesn't book service and even if it does, technician does not come for service and even if they call back they dictate their service time. Service request is closed without service. Rude behavior and their is no regional time sensitivity in providing service. We are stuck with the genesis water purifier. It is a Waste of time, money and energy."/>
    <n v="0.99979394674301103"/>
    <x v="0"/>
  </r>
  <r>
    <x v="3"/>
    <d v="2021-12-08T00:00:00"/>
    <n v="1"/>
    <s v="Very Pathetic Experience! No reply on the service Request number. How can this be Eureka Forbes!!! Should have purchased Tata or other brand. Purifier not working for 15days...no technician visiting. Whats the use of this app waste of investment developong this app. Cistomer care number is unrechable. Should I write to Cyrus Mistry directly???"/>
    <s v="Very Pathetic Experience! No reply on the service Request number. How can this be Eureka Forbes!!! Should have purchased Tata or other brand. Purifier not working for 15days...no technician visiting. Whats the use of this app waste of investment developong this app. Cistomer care number is unrechable. Should I write to Cyrus Mistry directly???"/>
    <n v="0.99978476762771595"/>
    <x v="0"/>
  </r>
  <r>
    <x v="3"/>
    <d v="2021-12-08T00:00:00"/>
    <n v="1"/>
    <s v="Poor service. Totally dissatisfied üò≠"/>
    <s v="Poor service. Totally dissatisfied "/>
    <n v="0.99981182813644398"/>
    <x v="0"/>
  </r>
  <r>
    <x v="3"/>
    <d v="2021-12-08T00:00:00"/>
    <n v="5"/>
    <s v="This application is very Frank and the customer care survise is too good"/>
    <s v="This application is very Frank and the customer care survise is too good"/>
    <n v="0.79754751920699996"/>
    <x v="1"/>
  </r>
  <r>
    <x v="3"/>
    <d v="2021-12-08T00:00:00"/>
    <n v="4"/>
    <s v="Good"/>
    <s v="Good"/>
    <n v="0.99981611967086703"/>
    <x v="1"/>
  </r>
  <r>
    <x v="3"/>
    <d v="2021-12-08T00:00:00"/>
    <n v="5"/>
    <s v="Very good,able to book complaints easily"/>
    <s v="Very good,able to book complaints easily"/>
    <n v="0.99984610080718905"/>
    <x v="1"/>
  </r>
  <r>
    <x v="3"/>
    <d v="2021-12-08T00:00:00"/>
    <n v="5"/>
    <s v="Nice experience by using this app and talking you"/>
    <s v="Nice experience by using this app and talking you"/>
    <n v="0.99974662065505904"/>
    <x v="1"/>
  </r>
  <r>
    <x v="3"/>
    <d v="2021-12-08T00:00:00"/>
    <n v="1"/>
    <s v="Very bad app n usse less"/>
    <s v="Very bad app n usse less"/>
    <n v="0.99975436925887995"/>
    <x v="0"/>
  </r>
  <r>
    <x v="3"/>
    <d v="2021-12-07T00:00:00"/>
    <n v="1"/>
    <s v="Very poor"/>
    <s v="Very poor"/>
    <n v="0.99979656934738104"/>
    <x v="0"/>
  </r>
  <r>
    <x v="3"/>
    <d v="2021-12-07T00:00:00"/>
    <n v="5"/>
    <s v="Excellent"/>
    <s v="Excellent"/>
    <n v="0.99984347820281905"/>
    <x v="1"/>
  </r>
  <r>
    <x v="3"/>
    <d v="2021-12-07T00:00:00"/>
    <n v="1"/>
    <s v="It is stuck in &quot;fetching service data&quot; since yesterday. I am sure my history of service would not have generated that much data."/>
    <s v="It is stuck in &quot;fetching service data&quot; since yesterday. I am sure my history of service would not have generated that much data."/>
    <n v="0.99963974952697698"/>
    <x v="0"/>
  </r>
  <r>
    <x v="3"/>
    <d v="2021-12-07T00:00:00"/>
    <n v="5"/>
    <s v="Great App for booking a service online and it has all the details pre filled"/>
    <s v="Great App for booking a service online and it has all the details pre filled"/>
    <n v="0.99859422445297197"/>
    <x v="1"/>
  </r>
  <r>
    <x v="3"/>
    <d v="2021-12-07T00:00:00"/>
    <n v="1"/>
    <s v="Don't ever buy products of this company, worst company and world's worst service. Never buy."/>
    <s v="Don't ever buy products of this company, worst company and world's worst service. Never buy."/>
    <n v="0.99979001283645597"/>
    <x v="0"/>
  </r>
  <r>
    <x v="3"/>
    <d v="2021-12-07T00:00:00"/>
    <n v="1"/>
    <s v="Very poor..worst service I have ever seen...never buy any product from Eureka Forbes....."/>
    <s v="Very poor..worst service I have ever seen...never buy any product from Eureka Forbes....."/>
    <n v="0.99980670213699296"/>
    <x v="0"/>
  </r>
  <r>
    <x v="3"/>
    <d v="2021-12-07T00:00:00"/>
    <n v="5"/>
    <s v="User friendly app and easy to use."/>
    <s v="User friendly app and easy to use."/>
    <n v="0.99762386083602905"/>
    <x v="1"/>
  </r>
  <r>
    <x v="3"/>
    <d v="2021-12-07T00:00:00"/>
    <n v="1"/>
    <s v="Pathetic customer service. Raised a service request but no technician called or came at location."/>
    <s v="Pathetic customer service. Raised a service request but no technician called or came at location."/>
    <n v="0.99958711862563998"/>
    <x v="0"/>
  </r>
  <r>
    <x v="3"/>
    <d v="2021-12-06T00:00:00"/>
    <n v="1"/>
    <s v="Not able to open the app even"/>
    <s v="Not able to open the app even"/>
    <n v="0.99977499246597201"/>
    <x v="0"/>
  </r>
  <r>
    <x v="3"/>
    <d v="2021-12-06T00:00:00"/>
    <n v="1"/>
    <s v="No one visited, after lodging complaint through app, the same thing happened after lodging complaint through website, so better lodge your complaint after calling the customer care."/>
    <s v="No one visited, after lodging complaint through app, the same thing happened after lodging complaint through website, so better lodge your complaint after calling the customer care."/>
    <n v="0.99866676330566395"/>
    <x v="0"/>
  </r>
  <r>
    <x v="3"/>
    <d v="2021-12-06T00:00:00"/>
    <n v="1"/>
    <s v="Useless app. This app never worked for me, whenever I open it will either ask for login or it goes into loop checking multiple options. If at all I login it will say no products are registered so request call back. So better don't waste time just call their support number"/>
    <s v="Useless app. This app never worked for me, whenever I open it will either ask for login or it goes into loop checking multiple options. If at all I login it will say no products are registered so request call back. So better don't waste time just call their support number"/>
    <n v="0.99963462352752597"/>
    <x v="0"/>
  </r>
  <r>
    <x v="3"/>
    <d v="2021-12-06T00:00:00"/>
    <n v="1"/>
    <s v="Giving 1 star as i cant give 0. Worst customer service ever. Raised service reqeust in app. But no one responded and when reached out to customer no proper response. Please dont use this AMC. It is pure waste of money"/>
    <s v="Giving 1 star as i cant give 0. Worst customer service ever. Raised service reqeust in app. But no one responded and when reached out to customer no proper response. Please dont use this AMC. It is pure waste of money"/>
    <n v="0.999736487865448"/>
    <x v="0"/>
  </r>
  <r>
    <x v="3"/>
    <d v="2021-12-06T00:00:00"/>
    <n v="1"/>
    <s v="Very bad experience with this Eureka Forbes android mobile app. Very poor performance. I am never able to login to my account from this app. It always shows syncing icon. But I can login in the eureka forbes website from a browser. I uninstalled and reinstalled it several times. But it never worked."/>
    <s v="Very bad experience with this Eureka Forbes android mobile app. Very poor performance. I am never able to login to my account from this app. It always shows syncing icon. But I can login in the eureka forbes website from a browser. I uninstalled and reinstalled it several times. But it never worked."/>
    <n v="0.99960011243820102"/>
    <x v="0"/>
  </r>
  <r>
    <x v="3"/>
    <d v="2021-12-06T00:00:00"/>
    <n v="1"/>
    <s v="Good products with really bad service"/>
    <s v="Good products with really bad service"/>
    <n v="0.95208913087844804"/>
    <x v="0"/>
  </r>
  <r>
    <x v="3"/>
    <d v="2021-12-06T00:00:00"/>
    <n v="5"/>
    <s v="It was easy to use this app."/>
    <s v="It was easy to use this app."/>
    <n v="0.74003082513809204"/>
    <x v="1"/>
  </r>
  <r>
    <x v="3"/>
    <d v="2021-12-05T00:00:00"/>
    <n v="1"/>
    <s v="Raised complaint, then came and changed almost all components but nothing working and till now no one came for fix.. Very worst"/>
    <s v="Raised complaint, then came and changed almost all components but nothing working and till now no one came for fix.. Very worst"/>
    <n v="0.99978369474411"/>
    <x v="0"/>
  </r>
  <r>
    <x v="3"/>
    <d v="2021-12-05T00:00:00"/>
    <n v="5"/>
    <s v="Nice application"/>
    <s v="Nice application"/>
    <n v="0.99982291460037198"/>
    <x v="1"/>
  </r>
  <r>
    <x v="3"/>
    <d v="2021-12-05T00:00:00"/>
    <n v="3"/>
    <s v="Service history is not visible for my account"/>
    <s v="Service history is not visible for my account"/>
    <n v="0.99961203336715698"/>
    <x v="0"/>
  </r>
  <r>
    <x v="3"/>
    <d v="2021-12-05T00:00:00"/>
    <n v="1"/>
    <s v="Service worst response, if still no response I won't pay pending EMI."/>
    <s v="Service worst response, if still no response I won't pay pending EMI."/>
    <n v="0.99977439641952504"/>
    <x v="0"/>
  </r>
  <r>
    <x v="3"/>
    <d v="2021-12-04T00:00:00"/>
    <n v="2"/>
    <s v="App is always under maintenance. We do not get reminders about visits too."/>
    <s v="App is always under maintenance. We do not get reminders about visits too."/>
    <n v="0.99752014875411898"/>
    <x v="0"/>
  </r>
  <r>
    <x v="3"/>
    <d v="2021-12-04T00:00:00"/>
    <n v="1"/>
    <s v="Installation - 2 months! Complaint - 1 month(and still continuing)!! What a service!!! Finally the issue is resolved! But a lot of escalation was needed"/>
    <s v="Installation - 2 months! Complaint - 1 month(and still continuing)!! What a service!!! Finally the issue is resolved! But a lot of escalation was needed"/>
    <n v="0.97561365365982"/>
    <x v="0"/>
  </r>
  <r>
    <x v="3"/>
    <d v="2021-12-04T00:00:00"/>
    <n v="4"/>
    <s v="good"/>
    <s v="good"/>
    <n v="0.99981611967086703"/>
    <x v="1"/>
  </r>
  <r>
    <x v="3"/>
    <d v="2021-12-04T00:00:00"/>
    <n v="1"/>
    <s v="Do not buy any Eureka forbes products. Kent is much better, their technicians turn up in just one day. I had to reinstall the purifier after moving house, it has been 7 days since the request was registered and there is no news from Aqua guard people. My complaint#21480474. Never going to consider Aquaguard going fwd and ensure my friends also don't fall for it. If i school down, I see exactly the same comments from all other buyers, what a shame Eureka Forbes."/>
    <s v="Do not buy any Eureka forbes products. Kent is much better, their technicians turn up in just one day. I had to reinstall the purifier after moving house, it has been 7 days since the request was registered and there is no news from Aqua guard people. My complaint#21480474. Never going to consider Aquaguard going fwd and ensure my friends also don't fall for it. If i school down, I see exactly the same comments from all other buyers, what a shame Eureka Forbes."/>
    <n v="0.99930620193481401"/>
    <x v="0"/>
  </r>
  <r>
    <x v="3"/>
    <d v="2021-12-04T00:00:00"/>
    <n v="1"/>
    <s v="This only for book service or reschedule time but technitions won't come. Why need this type of apps??. Simply waste of time no use at all."/>
    <s v="This only for book service or reschedule time but technitions won't come. Why need this type of apps??. Simply waste of time no use at all."/>
    <n v="0.99972039461135798"/>
    <x v="0"/>
  </r>
  <r>
    <x v="3"/>
    <d v="2021-12-04T00:00:00"/>
    <n v="1"/>
    <s v="Don't buy any product in Eureka Forbes..Eureka Forbes is fraud company... customer service are very poor...20 to 25 tym I complaints for product service but technical team is not visit at home...pleas don't buy any product..it my personal experience.."/>
    <s v="Don't buy any product in Eureka Forbes..Eureka Forbes is fraud company... customer service are very poor...20 to 25 tym I complaints for product service but technical team is not visit at home...pleas don't buy any product..it my personal experience.."/>
    <n v="0.99836093187332098"/>
    <x v="0"/>
  </r>
  <r>
    <x v="3"/>
    <d v="2021-12-04T00:00:00"/>
    <n v="4"/>
    <s v="Useful application. Very convenient for all kinds of services."/>
    <s v="Useful application. Very convenient for all kinds of services."/>
    <n v="0.99767845869064298"/>
    <x v="1"/>
  </r>
  <r>
    <x v="3"/>
    <d v="2021-12-04T00:00:00"/>
    <n v="1"/>
    <s v="Poor"/>
    <s v="Poor"/>
    <n v="0.99979120492935103"/>
    <x v="0"/>
  </r>
  <r>
    <x v="3"/>
    <d v="2021-12-03T00:00:00"/>
    <n v="1"/>
    <s v="Quite good"/>
    <s v="Quite good"/>
    <n v="0.99985921382903997"/>
    <x v="1"/>
  </r>
  <r>
    <x v="3"/>
    <d v="2021-12-03T00:00:00"/>
    <n v="5"/>
    <s v="Good"/>
    <s v="Good"/>
    <n v="0.99981611967086703"/>
    <x v="1"/>
  </r>
  <r>
    <x v="3"/>
    <d v="2021-12-03T00:00:00"/>
    <n v="4"/>
    <s v="good"/>
    <s v="good"/>
    <n v="0.99981611967086703"/>
    <x v="1"/>
  </r>
  <r>
    <x v="3"/>
    <d v="2021-12-03T00:00:00"/>
    <n v="1"/>
    <s v="Please don't buy aquaguard product I am facing a service problem from 2 months Noone came till now to repair Ro reviva plz guys don't buy it"/>
    <s v="Please don't buy aquaguard product I am facing a service problem from 2 months Noone came till now to repair Ro reviva plz guys don't buy it"/>
    <n v="0.99918359518051103"/>
    <x v="0"/>
  </r>
  <r>
    <x v="3"/>
    <d v="2021-12-03T00:00:00"/>
    <n v="5"/>
    <s v="Excellent service durga Prasad is service men"/>
    <s v="Excellent service durga Prasad is service men"/>
    <n v="0.99973076581954901"/>
    <x v="1"/>
  </r>
  <r>
    <x v="3"/>
    <d v="2021-12-03T00:00:00"/>
    <n v="5"/>
    <s v="Very nice and very helpfull"/>
    <s v="Very nice and very helpfull"/>
    <n v="0.99984395503997803"/>
    <x v="1"/>
  </r>
  <r>
    <x v="3"/>
    <d v="2021-12-03T00:00:00"/>
    <n v="5"/>
    <s v="Very good app. service and executive support very good."/>
    <s v="Very good app. service and executive support very good."/>
    <n v="0.999872326850891"/>
    <x v="1"/>
  </r>
  <r>
    <x v="3"/>
    <d v="2021-12-03T00:00:00"/>
    <n v="5"/>
    <s v="Good service. And app."/>
    <s v="Good service. And app."/>
    <n v="0.99983227252960205"/>
    <x v="1"/>
  </r>
  <r>
    <x v="3"/>
    <d v="2021-12-03T00:00:00"/>
    <n v="5"/>
    <s v="It's helpful for booking"/>
    <s v="It's helpful for booking"/>
    <n v="0.998429834842681"/>
    <x v="1"/>
  </r>
  <r>
    <x v="3"/>
    <d v="2021-12-02T00:00:00"/>
    <n v="1"/>
    <s v="Very bad experience with Eureka."/>
    <s v="Very bad experience with Eureka."/>
    <n v="0.99979025125503496"/>
    <x v="0"/>
  </r>
  <r>
    <x v="3"/>
    <d v="2021-12-02T00:00:00"/>
    <n v="1"/>
    <s v="Worst service I will never buy eureka forbes items."/>
    <s v="Worst service I will never buy eureka forbes items."/>
    <n v="0.99979907274246205"/>
    <x v="0"/>
  </r>
  <r>
    <x v="3"/>
    <d v="2021-12-02T00:00:00"/>
    <n v="4"/>
    <s v="Good"/>
    <s v="Good"/>
    <n v="0.99981611967086703"/>
    <x v="1"/>
  </r>
  <r>
    <x v="3"/>
    <d v="2021-12-02T00:00:00"/>
    <n v="2"/>
    <s v="Loading screen will not go away. Restarted app many times. My network connection is also good."/>
    <s v="Loading screen will not go away. Restarted app many times. My network connection is also good."/>
    <n v="0.99873322248458796"/>
    <x v="1"/>
  </r>
  <r>
    <x v="3"/>
    <d v="2021-12-02T00:00:00"/>
    <n v="2"/>
    <s v="Very bad customer service center Came for serving but he made my water filter out of order and not responding to calls"/>
    <s v="Very bad customer service center Came for serving but he made my water filter out of order and not responding to calls"/>
    <n v="0.99969375133514404"/>
    <x v="0"/>
  </r>
  <r>
    <x v="3"/>
    <d v="2021-12-02T00:00:00"/>
    <n v="4"/>
    <s v="It was good."/>
    <s v="It was good."/>
    <n v="0.99983847141265803"/>
    <x v="1"/>
  </r>
  <r>
    <x v="3"/>
    <d v="2021-12-02T00:00:00"/>
    <n v="5"/>
    <s v="Excellent service provided. Very prompt action taken I am fully satisfied with the product &amp; the timely service given by this company."/>
    <s v="Excellent service provided. Very prompt action taken I am fully satisfied with the product &amp; the timely service given by this company."/>
    <n v="0.99981778860092096"/>
    <x v="1"/>
  </r>
  <r>
    <x v="3"/>
    <d v="2021-12-02T00:00:00"/>
    <n v="5"/>
    <s v="Not bad app good for customer"/>
    <s v="Not bad app good for customer"/>
    <n v="0.99496883153915405"/>
    <x v="1"/>
  </r>
  <r>
    <x v="3"/>
    <d v="2021-12-02T00:00:00"/>
    <n v="1"/>
    <s v="You guys are very good in lotting citizens hard earned money. Reasons why you will fail in the market with in no time:- 1. Least bothered to understand the customer taste and preferences 2. Main point you are charging double or triple the amount for coils on MRP in the name of AMC, inspite of that no proper service 3. Very cunning behavior, you will come back to customers after the expiry of AMC and beg them to reneval it. 4. Once after renewal again same drama You will lose your position."/>
    <s v="You guys are very good in lotting citizens hard earned money. Reasons why you will fail in the market with in no time:- 1. Least bothered to understand the customer taste and preferences 2. Main point you are charging double or triple the amount for coils on MRP in the name of AMC, inspite of that no proper service 3. Very cunning behavior, you will come back to customers after the expiry of AMC and beg them to reneval it. 4. Once after renewal again same drama You will lose your position."/>
    <n v="0.99699687957763605"/>
    <x v="0"/>
  </r>
  <r>
    <x v="3"/>
    <d v="2021-12-01T00:00:00"/>
    <n v="1"/>
    <s v="Worst service"/>
    <s v="Worst service"/>
    <n v="0.99979513883590698"/>
    <x v="0"/>
  </r>
  <r>
    <x v="3"/>
    <d v="2021-12-01T00:00:00"/>
    <n v="5"/>
    <s v="Very nice communication and supperb fast support"/>
    <s v="Very nice communication and supperb fast support"/>
    <n v="0.99969780445098799"/>
    <x v="1"/>
  </r>
  <r>
    <x v="3"/>
    <d v="2021-12-01T00:00:00"/>
    <n v="1"/>
    <s v="poor services and awful experiences. We raised the complaint on 11/Nov/21  R.O wasn't  working  well and we were facing issues for the same.  Your team visited at around 23/Nov/21 ad with them they took the machine(R.O) system   The issue is still not resolved till today i.e. 1/dec/21. And your team has also closed the complaint. We are facing the same issue in the working of your R.O system from a while back and every time your team handles the issue with a"/>
    <s v="poor services and awful experiences. We raised the complaint on 11/Nov/21 R.O wasn't working well and we were facing issues for the same. Your team visited at around 23/Nov/21 ad with them they took the machine(R.O) system The issue is still not resolved till today i.e. 1/dec/21. And your team has also closed the complaint. We are facing the same issue in the working of your R.O system from a while back and every time your team handles the issue with a"/>
    <n v="0.99948382377624501"/>
    <x v="0"/>
  </r>
  <r>
    <x v="3"/>
    <d v="2021-12-01T00:00:00"/>
    <n v="1"/>
    <s v="I'm not able to login, so used alternate number and created account to login. But I would like to change my primary mobile number, but couldn't edit in app"/>
    <s v="I'm not able to login, so used alternate number and created account to login. But I would like to change my primary mobile number, but couldn't edit in app"/>
    <n v="0.99681431055068903"/>
    <x v="0"/>
  </r>
  <r>
    <x v="3"/>
    <d v="2021-11-30T00:00:00"/>
    <n v="1"/>
    <s v="Dont buy anything from this brand. No service no reply from customer care."/>
    <s v="Dont buy anything from this brand. No service no reply from customer care."/>
    <n v="0.99948018789291304"/>
    <x v="0"/>
  </r>
  <r>
    <x v="3"/>
    <d v="2021-11-30T00:00:00"/>
    <n v="4"/>
    <s v="Good"/>
    <s v="Good"/>
    <n v="0.99981611967086703"/>
    <x v="1"/>
  </r>
  <r>
    <x v="3"/>
    <d v="2021-11-30T00:00:00"/>
    <n v="5"/>
    <s v="Nice experience"/>
    <s v="Nice experience"/>
    <n v="0.99986326694488503"/>
    <x v="1"/>
  </r>
  <r>
    <x v="3"/>
    <d v="2021-11-30T00:00:00"/>
    <n v="1"/>
    <s v="Irresponsible service team at Bhubaneswar city. In the name of AMC only taking money."/>
    <s v="Irresponsible service team at Bhubaneswar city. In the name of AMC only taking money."/>
    <n v="0.99940681457519498"/>
    <x v="0"/>
  </r>
  <r>
    <x v="3"/>
    <d v="2021-11-30T00:00:00"/>
    <n v="4"/>
    <s v="Very good"/>
    <s v="Very good"/>
    <n v="0.99985206127166704"/>
    <x v="1"/>
  </r>
  <r>
    <x v="3"/>
    <d v="2021-11-30T00:00:00"/>
    <n v="1"/>
    <s v="Very bad post service i dont recommend any one to purchase any product from this company"/>
    <s v="Very bad post service i dont recommend any one to purchase any product from this company"/>
    <n v="0.99980813264846802"/>
    <x v="0"/>
  </r>
  <r>
    <x v="3"/>
    <d v="2021-11-30T00:00:00"/>
    <n v="1"/>
    <s v="Very much pathetic service. took amc and the service person broken my aquagaurd while hanging on wall, now its more than 30 days but no one revert or attend my complaint ,ticket is in open state"/>
    <s v="Very much pathetic service. took amc and the service person broken my aquagaurd while hanging on wall, now its more than 30 days but no one revert or attend my complaint ,ticket is in open state"/>
    <n v="0.99849891662597601"/>
    <x v="0"/>
  </r>
  <r>
    <x v="3"/>
    <d v="2021-11-29T00:00:00"/>
    <n v="1"/>
    <s v="Pathetic service"/>
    <s v="Pathetic service"/>
    <n v="0.99939358234405495"/>
    <x v="0"/>
  </r>
  <r>
    <x v="3"/>
    <d v="2021-11-29T00:00:00"/>
    <n v="1"/>
    <s v="One of the worst app I have ever encountered, Not even a single time able to login into the app."/>
    <s v="One of the worst app I have ever encountered, Not even a single time able to login into the app."/>
    <n v="0.99979001283645597"/>
    <x v="0"/>
  </r>
  <r>
    <x v="3"/>
    <d v="2021-11-29T00:00:00"/>
    <n v="5"/>
    <s v="good"/>
    <s v="good"/>
    <n v="0.99981611967086703"/>
    <x v="1"/>
  </r>
  <r>
    <x v="3"/>
    <d v="2021-11-29T00:00:00"/>
    <n v="5"/>
    <s v="Good"/>
    <s v="Good"/>
    <n v="0.99981611967086703"/>
    <x v="1"/>
  </r>
  <r>
    <x v="3"/>
    <d v="2021-11-29T00:00:00"/>
    <n v="5"/>
    <s v="Very nice app"/>
    <s v="Very nice app"/>
    <n v="0.99985623359680098"/>
    <x v="1"/>
  </r>
  <r>
    <x v="3"/>
    <d v="2021-11-29T00:00:00"/>
    <n v="4"/>
    <s v="V good"/>
    <s v="V good"/>
    <n v="0.99848264455795199"/>
    <x v="1"/>
  </r>
  <r>
    <x v="3"/>
    <d v="2021-11-29T00:00:00"/>
    <n v="5"/>
    <s v="Useful"/>
    <s v="Useful"/>
    <n v="0.99976342916488603"/>
    <x v="1"/>
  </r>
  <r>
    <x v="3"/>
    <d v="2021-11-28T00:00:00"/>
    <n v="5"/>
    <s v="Good Five"/>
    <s v="Good Five"/>
    <n v="0.999814212322235"/>
    <x v="1"/>
  </r>
  <r>
    <x v="3"/>
    <d v="2021-11-28T00:00:00"/>
    <n v="2"/>
    <s v="I perched acqwagard docter water purifier before apx.5 years ago I opt Amc but now the machine passes 1100 TDS after water purification."/>
    <s v="I perched acqwagard docter water purifier before apx.5 years ago I opt Amc but now the machine passes 1100 TDS after water purification."/>
    <n v="0.995009064674377"/>
    <x v="0"/>
  </r>
  <r>
    <x v="3"/>
    <d v="2021-11-28T00:00:00"/>
    <n v="1"/>
    <s v="West products no need to be purchased"/>
    <s v="West products no need to be purchased"/>
    <n v="0.963032245635986"/>
    <x v="1"/>
  </r>
  <r>
    <x v="3"/>
    <d v="2021-11-28T00:00:00"/>
    <n v="5"/>
    <s v="Great service, very clearly explained &amp; addressed my concern. Thank you"/>
    <s v="Great service, very clearly explained &amp; addressed my concern. Thank you"/>
    <n v="0.99984765052795399"/>
    <x v="1"/>
  </r>
  <r>
    <x v="3"/>
    <d v="2021-11-28T00:00:00"/>
    <n v="4"/>
    <s v="Felling Comfortable with eureka service"/>
    <s v="Felling Comfortable with eureka service"/>
    <n v="0.96487998962402299"/>
    <x v="1"/>
  </r>
  <r>
    <x v="3"/>
    <d v="2021-11-28T00:00:00"/>
    <n v="5"/>
    <s v="ExcellentüíØüíØüëçüëè"/>
    <s v="Excellent "/>
    <n v="0.99984347820281905"/>
    <x v="1"/>
  </r>
  <r>
    <x v="3"/>
    <d v="2021-11-28T00:00:00"/>
    <n v="5"/>
    <s v="User friendly &amp; better performance"/>
    <s v="User friendly &amp; better performance"/>
    <n v="0.99176895618438698"/>
    <x v="1"/>
  </r>
  <r>
    <x v="3"/>
    <d v="2021-11-27T00:00:00"/>
    <n v="4"/>
    <s v="Pls add more options regarding service, like post pone the service."/>
    <s v="Pls add more options regarding service, like post pone the service."/>
    <n v="0.90753430128097501"/>
    <x v="0"/>
  </r>
  <r>
    <x v="3"/>
    <d v="2021-11-27T00:00:00"/>
    <n v="5"/>
    <s v="Very good app. User friendly."/>
    <s v="Very good app. User friendly."/>
    <n v="0.99986016750335605"/>
    <x v="1"/>
  </r>
  <r>
    <x v="3"/>
    <d v="2021-11-27T00:00:00"/>
    <n v="1"/>
    <s v="Rubbish service of Eureka Forbes. No installation progress. I purchased online, but after sale has happened, local service provider have given deaf ears."/>
    <s v="Rubbish service of Eureka Forbes. No installation progress. I purchased online, but after sale has happened, local service provider have given deaf ears."/>
    <n v="0.99796116352081299"/>
    <x v="0"/>
  </r>
  <r>
    <x v="3"/>
    <d v="2021-11-27T00:00:00"/>
    <n v="5"/>
    <s v="Useful app for all issues"/>
    <s v="Useful app for all issues"/>
    <n v="0.997394919395446"/>
    <x v="1"/>
  </r>
  <r>
    <x v="3"/>
    <d v="2021-11-27T00:00:00"/>
    <n v="5"/>
    <s v="Best performance"/>
    <s v="Best performance"/>
    <n v="0.99979227781295699"/>
    <x v="1"/>
  </r>
  <r>
    <x v="3"/>
    <d v="2021-11-27T00:00:00"/>
    <n v="1"/>
    <s v="Horrific experience"/>
    <s v="Horrific experience"/>
    <n v="0.99939453601837103"/>
    <x v="0"/>
  </r>
  <r>
    <x v="3"/>
    <d v="2021-11-27T00:00:00"/>
    <n v="5"/>
    <s v="Excellent"/>
    <s v="Excellent"/>
    <n v="0.99984347820281905"/>
    <x v="1"/>
  </r>
  <r>
    <x v="3"/>
    <d v="2021-11-27T00:00:00"/>
    <n v="1"/>
    <s v="Very bad app the services are very bad and worst the app is also not working and I booked my installation request for my ro 7 days before till there is no response from there side. Worst service experience in my life"/>
    <s v="Very bad app the services are very bad and worst the app is also not working and I booked my installation request for my ro 7 days before till there is no response from there side. Worst service experience in my life"/>
    <n v="0.99980801343917802"/>
    <x v="0"/>
  </r>
  <r>
    <x v="3"/>
    <d v="2021-11-27T00:00:00"/>
    <n v="1"/>
    <s v="Maine Amazon se ureka Forbes order kiya tha but your products is not support to my water tds.. so I need to refund money...I talk customer care many time but not received satisfied ans"/>
    <s v="Maine Amazon se ureka Forbes order kiya tha but your products is not support to my water tds.. so I need to refund money...I talk customer care many time but not received satisfied ans"/>
    <n v="0.99916040897369296"/>
    <x v="0"/>
  </r>
  <r>
    <x v="3"/>
    <d v="2021-11-27T00:00:00"/>
    <n v="4"/>
    <s v="App is good comparitively registering complaint through call"/>
    <s v="App is good comparitively registering complaint through call"/>
    <n v="0.98508667945861805"/>
    <x v="1"/>
  </r>
  <r>
    <x v="3"/>
    <d v="2021-11-26T00:00:00"/>
    <n v="5"/>
    <s v="Good service"/>
    <s v="Good service"/>
    <n v="0.99984991550445501"/>
    <x v="1"/>
  </r>
  <r>
    <x v="3"/>
    <d v="2021-11-26T00:00:00"/>
    <n v="5"/>
    <s v="Thanks for customer care team which provides best solution."/>
    <s v="Thanks for customer care team which provides best solution."/>
    <n v="0.99955362081527699"/>
    <x v="1"/>
  </r>
  <r>
    <x v="3"/>
    <d v="2021-11-26T00:00:00"/>
    <n v="1"/>
    <s v="Very bad service. This company employees never respect of your time and money."/>
    <s v="Very bad service. This company employees never respect of your time and money."/>
    <n v="0.99980837106704701"/>
    <x v="0"/>
  </r>
  <r>
    <x v="3"/>
    <d v="2021-11-26T00:00:00"/>
    <n v="1"/>
    <s v="Useless app.the company used to be a big name 30 yrs back.now if you buy their products you won't be able to decide whether to beat yourself or the company people."/>
    <s v="Useless app.the company used to be a big name 30 yrs back.now if you buy their products you won't be able to decide whether to beat yourself or the company people."/>
    <n v="0.99975341558456399"/>
    <x v="0"/>
  </r>
  <r>
    <x v="3"/>
    <d v="2021-11-26T00:00:00"/>
    <n v="1"/>
    <s v="Sorry eureka series very very poor don't purchase I will complaint many more time but no response"/>
    <s v="Sorry eureka series very very poor don't purchase I will complaint many more time but no response"/>
    <n v="0.99915707111358598"/>
    <x v="0"/>
  </r>
  <r>
    <x v="3"/>
    <d v="2021-11-26T00:00:00"/>
    <n v="5"/>
    <s v="I'm happy with app performance and customer support"/>
    <s v="I'm happy with app performance and customer support"/>
    <n v="0.99980634450912398"/>
    <x v="1"/>
  </r>
  <r>
    <x v="3"/>
    <d v="2021-11-26T00:00:00"/>
    <n v="4"/>
    <s v="Good app"/>
    <s v="Good app"/>
    <n v="0.99984931945800704"/>
    <x v="1"/>
  </r>
  <r>
    <x v="3"/>
    <d v="2021-11-26T00:00:00"/>
    <n v="5"/>
    <s v="Excellent service."/>
    <s v="Excellent service."/>
    <n v="0.99986350536346402"/>
    <x v="1"/>
  </r>
  <r>
    <x v="3"/>
    <d v="2021-11-26T00:00:00"/>
    <n v="1"/>
    <s v="Worst service I could ever feel in my lifetime. The service guys are very arrogant and close the ticket without any resolution. We don't get any support from the customer care too. A genuine advice to new customers, please switch to.any other brand like Faber, Kent. Avoid aquaguard."/>
    <s v="Worst service I could ever feel in my lifetime. The service guys are very arrogant and close the ticket without any resolution. We don't get any support from the customer care too. A genuine advice to new customers, please switch to.any other brand like Faber, Kent. Avoid aquaguard."/>
    <n v="0.99979442358016901"/>
    <x v="0"/>
  </r>
  <r>
    <x v="3"/>
    <d v="2021-11-26T00:00:00"/>
    <n v="1"/>
    <s v="Thier service is pathetic. Thier technicians are asking for extra money for changing the parts even though the product is under warranty. I bought the filter five months ago the sales person (vinay) told me he would send the bill in few days as the office is not open. And now he keeps giving excuses. And the adaptor was not working for which one person who came to me with another adaptor was about to charge me rs. 1500. I am so disappointed at thier service."/>
    <s v="Thier service is pathetic. Thier technicians are asking for extra money for changing the parts even though the product is under warranty. I bought the filter five months ago the sales person (vinay) told me he would send the bill in few days as the office is not open. And now he keeps giving excuses. And the adaptor was not working for which one person who came to me with another adaptor was about to charge me rs. 1500. I am so disappointed at thier service."/>
    <n v="0.99976330995559604"/>
    <x v="0"/>
  </r>
  <r>
    <x v="3"/>
    <d v="2021-11-25T00:00:00"/>
    <n v="1"/>
    <s v="Unable to login"/>
    <s v="Unable to login"/>
    <n v="0.98469144105911199"/>
    <x v="0"/>
  </r>
  <r>
    <x v="3"/>
    <d v="2021-11-25T00:00:00"/>
    <n v="1"/>
    <s v="I feel purpose of this app is that u better opt out and don't call eureka for service..becos we can't provide service as u r worth u receive our service ..I called the no ..person attended refused to register the complaint...(as I told I forgot the pin) ...I couldn't register the complaint as there was a problem in their system ...My humble request to public ..don't purchase the commodity ..their services is waste ..."/>
    <s v="I feel purpose of this app is that u better opt out and don't call eureka for service..becos we can't provide service as u r worth u receive our service ..I called the no ..person attended refused to register the complaint...(as I told I forgot the pin) ...I couldn't register the complaint as there was a problem in their system ...My humble request to public ..don't purchase the commodity ..their services is waste ..."/>
    <n v="0.99892288446426303"/>
    <x v="0"/>
  </r>
  <r>
    <x v="3"/>
    <d v="2021-11-25T00:00:00"/>
    <n v="1"/>
    <s v="The most idiotic useless app for placing service requests. We have two aquaguards registered in our name, one in Kolkata and one in Bangalore. We were supposed to get a free servicing for the Aquaguard in the Bangalore location. Initially, they delayed sending the service engineer . And after repeated follow-up, they ended up sending the service engineer to Kolkata location even after verifying the address multiple times. The warranty period is getting over soon. Pathetic service team."/>
    <s v="The most idiotic useless app for placing service requests. We have two aquaguards registered in our name, one in Kolkata and one in Bangalore. We were supposed to get a free servicing for the Aquaguard in the Bangalore location. Initially, they delayed sending the service engineer . And after repeated follow-up, they ended up sending the service engineer to Kolkata location even after verifying the address multiple times. The warranty period is getting over soon. Pathetic service team."/>
    <n v="0.99976390600204401"/>
    <x v="0"/>
  </r>
  <r>
    <x v="3"/>
    <d v="2021-11-25T00:00:00"/>
    <n v="1"/>
    <s v="I would not give even 1 star. Service in word is horrible. I had installed aquguard water purifier (Dr.Genius R O purifier). There is a leakage of water. It not possible to save water. There is less drinking water due to leakage .I have been calling and emailing Eureka Forbes for service from 8 days , no one has attended to it ."/>
    <s v="I would not give even 1 star. Service in word is horrible. I had installed aquguard water purifier (Dr.Genius R O purifier). There is a leakage of water. It not possible to save water. There is less drinking water due to leakage .I have been calling and emailing Eureka Forbes for service from 8 days , no one has attended to it ."/>
    <n v="0.99957805871963501"/>
    <x v="0"/>
  </r>
  <r>
    <x v="3"/>
    <d v="2021-11-25T00:00:00"/>
    <n v="1"/>
    <s v="Not able to create/register my account. Bad 1st impression"/>
    <s v="Not able to create/register my account. Bad 1st impression"/>
    <n v="0.99980908632278398"/>
    <x v="0"/>
  </r>
  <r>
    <x v="3"/>
    <d v="2021-11-25T00:00:00"/>
    <n v="5"/>
    <s v="Best"/>
    <s v="Best"/>
    <n v="0.99979418516159002"/>
    <x v="1"/>
  </r>
  <r>
    <x v="3"/>
    <d v="2021-11-25T00:00:00"/>
    <n v="1"/>
    <s v="When I login to the app using my registered mobile number it is showing no products available whereas in whatsapp service it is showing water purifier and vacuum cleaner as available products. How to solve this issue?"/>
    <s v="When I login to the app using my registered mobile number it is showing no products available whereas in whatsapp service it is showing water purifier and vacuum cleaner as available products. How to solve this issue?"/>
    <n v="0.99948430061340299"/>
    <x v="0"/>
  </r>
  <r>
    <x v="3"/>
    <d v="2021-11-25T00:00:00"/>
    <n v="1"/>
    <s v="Never buy any products from Eureka Forbes aspecially aquarguard becoz of poor service support and no response from entire team. Just boycott such products.. If it could be possible, I would like to give below 0 üåü ratings. Typically useless company"/>
    <s v="Never buy any products from Eureka Forbes aspecially aquarguard becoz of poor service support and no response from entire team. Just boycott such products.. If it could be possible, I would like to give below 0 ratings. Typically useless company"/>
    <n v="0.99979370832443204"/>
    <x v="0"/>
  </r>
  <r>
    <x v="3"/>
    <d v="2021-11-25T00:00:00"/>
    <n v="1"/>
    <s v="Bad experience , Eureka Forbes not repairs n replace your product. Every time I have faced issue in Eurekaforbes product. Im not purchased and not use this app also..!!"/>
    <s v="Bad experience , Eureka Forbes not repairs n replace your product. Every time I have faced issue in Eurekaforbes product. Im not purchased and not use this app also..!!"/>
    <n v="0.99846172332763605"/>
    <x v="0"/>
  </r>
  <r>
    <x v="3"/>
    <d v="2021-11-24T00:00:00"/>
    <n v="1"/>
    <s v="App hangs all the time..if you are waiting for technical service..just dont waste time..it will never come..havent gone through such worst services till now."/>
    <s v="App hangs all the time..if you are waiting for technical service..just dont waste time..it will never come..havent gone through such worst services till now."/>
    <n v="0.99914312362670898"/>
    <x v="0"/>
  </r>
  <r>
    <x v="3"/>
    <d v="2021-11-24T00:00:00"/>
    <n v="1"/>
    <s v="Alwayz delay in service"/>
    <s v="Alwayz delay in service"/>
    <n v="0.99823391437530495"/>
    <x v="0"/>
  </r>
  <r>
    <x v="3"/>
    <d v="2021-11-24T00:00:00"/>
    <n v="1"/>
    <s v="App does not work"/>
    <s v="App does not work"/>
    <n v="0.999758660793304"/>
    <x v="0"/>
  </r>
  <r>
    <x v="3"/>
    <d v="2021-11-24T00:00:00"/>
    <n v="1"/>
    <s v="No service"/>
    <s v="No service"/>
    <n v="0.99946397542953402"/>
    <x v="0"/>
  </r>
  <r>
    <x v="3"/>
    <d v="2021-11-24T00:00:00"/>
    <n v="5"/>
    <s v="Very good in communication"/>
    <s v="Very good in communication"/>
    <n v="0.99985039234161299"/>
    <x v="1"/>
  </r>
  <r>
    <x v="3"/>
    <d v="2021-11-24T00:00:00"/>
    <n v="1"/>
    <s v="Better"/>
    <s v="Better"/>
    <n v="0.99926465749740601"/>
    <x v="1"/>
  </r>
  <r>
    <x v="3"/>
    <d v="2021-11-24T00:00:00"/>
    <n v="5"/>
    <s v="Good"/>
    <s v="Good"/>
    <n v="0.99981611967086703"/>
    <x v="1"/>
  </r>
  <r>
    <x v="3"/>
    <d v="2021-11-24T00:00:00"/>
    <n v="5"/>
    <s v="üëç"/>
    <s v=" "/>
    <n v="0.74812102317810003"/>
    <x v="1"/>
  </r>
  <r>
    <x v="3"/>
    <d v="2021-11-24T00:00:00"/>
    <n v="1"/>
    <s v="The service quality has literally deteriorated over the years. Registered a complaint of misbehaving machine on Oct 18th. It has been a month since then. No one has come to fix the purifier. It has stopped working now since last 4 days. Cannot cancel the request as it has been mark closed. Cannot book a new request as the previous issue is open. Irritating cycle. The calls to customer care are charged. Emails are incorrect. They just keep on bouncing. Third class category after sale service."/>
    <s v="The service quality has literally deteriorated over the years. Registered a complaint of misbehaving machine on Oct 18th. It has been a month since then. No one has come to fix the purifier. It has stopped working now since last 4 days. Cannot cancel the request as it has been mark closed. Cannot book a new request as the previous issue is open. Irritating cycle. The calls to customer care are charged. Emails are incorrect. They just keep on bouncing. Third class category after sale service."/>
    <n v="0.99943822622299106"/>
    <x v="0"/>
  </r>
  <r>
    <x v="3"/>
    <d v="2021-11-23T00:00:00"/>
    <n v="1"/>
    <s v="jab apko service hi nahi provide karna tha to app kyu banaya?"/>
    <s v="jab apko service hi nahi provide karna tha to app kyu banaya?"/>
    <n v="0.99623626470565796"/>
    <x v="0"/>
  </r>
  <r>
    <x v="3"/>
    <d v="2021-11-23T00:00:00"/>
    <n v="1"/>
    <s v="Very Bad service..."/>
    <s v="Very Bad service..."/>
    <n v="0.99979835748672397"/>
    <x v="0"/>
  </r>
  <r>
    <x v="3"/>
    <d v="2021-11-23T00:00:00"/>
    <n v="5"/>
    <s v="Exillent responce Good servicr"/>
    <s v="Exillent responce Good servicr"/>
    <n v="0.99933123588562001"/>
    <x v="1"/>
  </r>
  <r>
    <x v="3"/>
    <d v="2021-11-23T00:00:00"/>
    <n v="5"/>
    <s v="Good customer service, Timely response,Custommer Executive Rekha was very polite and guided very well as well."/>
    <s v="Good customer service, Timely response,Custommer Executive Rekha was very polite and guided very well as well."/>
    <n v="0.99985635280609098"/>
    <x v="1"/>
  </r>
  <r>
    <x v="3"/>
    <d v="2021-11-23T00:00:00"/>
    <n v="5"/>
    <s v="Nice app"/>
    <s v="Nice app"/>
    <n v="0.99980610609054499"/>
    <x v="1"/>
  </r>
  <r>
    <x v="3"/>
    <d v="2021-11-23T00:00:00"/>
    <n v="5"/>
    <s v="Excellent service"/>
    <s v="Excellent service"/>
    <n v="0.99985766410827603"/>
    <x v="1"/>
  </r>
  <r>
    <x v="3"/>
    <d v="2021-11-23T00:00:00"/>
    <n v="1"/>
    <s v="No response"/>
    <s v="No response"/>
    <n v="0.99923491477966297"/>
    <x v="0"/>
  </r>
  <r>
    <x v="3"/>
    <d v="2021-11-22T00:00:00"/>
    <n v="1"/>
    <s v="Very Ved Sarvice 12 - 14 time camplan but not attend my complen any technician Mr Mrityunjay chaubey ka service centre chor Sarvice centre hai aliganj Lucknow"/>
    <s v="Very Ved Sarvice 12 - 14 time camplan but not attend my complen any technician Mr Mrityunjay chaubey ka service centre chor Sarvice centre hai aliganj Lucknow"/>
    <n v="0.98527514934539795"/>
    <x v="0"/>
  </r>
  <r>
    <x v="3"/>
    <d v="2021-11-22T00:00:00"/>
    <n v="1"/>
    <s v="No response"/>
    <s v="No response"/>
    <n v="0.99923491477966297"/>
    <x v="0"/>
  </r>
  <r>
    <x v="3"/>
    <d v="2021-11-21T00:00:00"/>
    <n v="1"/>
    <s v="I renewed my AMC for aquagurad. While replacing the filters service engineer broke the machine and now not even coming back to check it. Very bad experience. Customer care executives are very slow and dont give a damn about it. Once the payment is done they dont care about their customers. Pls do not choose Aqua guard."/>
    <s v="I renewed my AMC for aquagurad. While replacing the filters service engineer broke the machine and now not even coming back to check it. Very bad experience. Customer care executives are very slow and dont give a damn about it. Once the payment is done they dont care about their customers. Pls do not choose Aqua guard."/>
    <n v="0.99955910444259599"/>
    <x v="0"/>
  </r>
  <r>
    <x v="3"/>
    <d v="2021-11-21T00:00:00"/>
    <n v="1"/>
    <s v="Worst Service"/>
    <s v="Worst Service"/>
    <n v="0.99979513883590698"/>
    <x v="0"/>
  </r>
  <r>
    <x v="3"/>
    <d v="2021-11-21T00:00:00"/>
    <n v="4"/>
    <s v="Nice service for genius model"/>
    <s v="Nice service for genius model"/>
    <n v="0.99975007772445601"/>
    <x v="1"/>
  </r>
  <r>
    <x v="3"/>
    <d v="2021-11-20T00:00:00"/>
    <n v="1"/>
    <s v="3rd class app... You can just see your warranty of your product... Nothing else"/>
    <s v="3rd class app... You can just see your warranty of your product... Nothing else"/>
    <n v="0.99939811229705799"/>
    <x v="0"/>
  </r>
  <r>
    <x v="3"/>
    <d v="2021-11-20T00:00:00"/>
    <n v="1"/>
    <s v="Poor customer support . I complaint on 22nd October 2021 and today is 20th November . No resolution"/>
    <s v="Poor customer support . I complaint on 22nd October 2021 and today is 20th November . No resolution"/>
    <n v="0.99971169233322099"/>
    <x v="0"/>
  </r>
  <r>
    <x v="3"/>
    <d v="2021-11-20T00:00:00"/>
    <n v="1"/>
    <s v="Not comfortable, Phone calls or SMS are easier options ."/>
    <s v="Not comfortable, Phone calls or SMS are easier options ."/>
    <n v="0.99937492609024003"/>
    <x v="0"/>
  </r>
  <r>
    <x v="3"/>
    <d v="2021-11-20T00:00:00"/>
    <n v="1"/>
    <s v="Worst customer service never ever buy products from eureka fobes"/>
    <s v="Worst customer service never ever buy products from eureka fobes"/>
    <n v="0.99977725744247403"/>
    <x v="0"/>
  </r>
  <r>
    <x v="3"/>
    <d v="2021-11-20T00:00:00"/>
    <n v="5"/>
    <s v="This aap is very helpful"/>
    <s v="This aap is very helpful"/>
    <n v="0.999342501163482"/>
    <x v="1"/>
  </r>
  <r>
    <x v="3"/>
    <d v="2021-11-20T00:00:00"/>
    <n v="5"/>
    <s v="Good"/>
    <s v="Good"/>
    <n v="0.99981611967086703"/>
    <x v="1"/>
  </r>
  <r>
    <x v="3"/>
    <d v="2021-11-20T00:00:00"/>
    <n v="5"/>
    <s v="Good app"/>
    <s v="Good app"/>
    <n v="0.99984931945800704"/>
    <x v="1"/>
  </r>
  <r>
    <x v="3"/>
    <d v="2021-11-20T00:00:00"/>
    <n v="1"/>
    <s v="App has not been working for close to 4 months now. I try to open and a message pops up saying it is under maintenance. Totally ridiculous!!"/>
    <s v="App has not been working for close to 4 months now. I try to open and a message pops up saying it is under maintenance. Totally ridiculous!!"/>
    <n v="0.99956220388412398"/>
    <x v="0"/>
  </r>
  <r>
    <x v="3"/>
    <d v="2021-11-20T00:00:00"/>
    <n v="5"/>
    <s v="Help full"/>
    <s v="Help full"/>
    <n v="0.98753452301025302"/>
    <x v="1"/>
  </r>
  <r>
    <x v="3"/>
    <d v="2021-11-20T00:00:00"/>
    <n v="5"/>
    <s v="Excellent service"/>
    <s v="Excellent service"/>
    <n v="0.99985766410827603"/>
    <x v="1"/>
  </r>
  <r>
    <x v="3"/>
    <d v="2021-11-20T00:00:00"/>
    <n v="5"/>
    <s v="Very good service app."/>
    <s v="Very good service app."/>
    <n v="0.99985384941100997"/>
    <x v="1"/>
  </r>
  <r>
    <x v="3"/>
    <d v="2021-11-20T00:00:00"/>
    <n v="4"/>
    <s v="It is good to book our requirements"/>
    <s v="It is good to book our requirements"/>
    <n v="0.99981278181076005"/>
    <x v="1"/>
  </r>
  <r>
    <x v="3"/>
    <d v="2021-11-19T00:00:00"/>
    <n v="3"/>
    <s v="Needs improvement for"/>
    <s v="Needs improvement for"/>
    <n v="0.99652343988418501"/>
    <x v="0"/>
  </r>
  <r>
    <x v="3"/>
    <d v="2021-11-19T00:00:00"/>
    <n v="1"/>
    <s v="I have Renewed AMC in September and booked an appointment for Service and still waiting the repair person to arrive. AMC charges are of 12 months out of which 3 months already passed. Don't buy Aquaguard product and Don't fall in their AMC renewal scam."/>
    <s v="I have Renewed AMC in September and booked an appointment for Service and still waiting the repair person to arrive. AMC charges are of 12 months out of which 3 months already passed. Don't buy Aquaguard product and Don't fall in their AMC renewal scam."/>
    <n v="0.96657812595367398"/>
    <x v="0"/>
  </r>
  <r>
    <x v="3"/>
    <d v="2021-11-19T00:00:00"/>
    <n v="1"/>
    <s v="The technician was horrifying, not responding to my calls. The service centre people prioritized my request a 100 times. Even then no response. Finally I cancelled my request and booked it on urban clap. They are much much better. I will never buy any product of eureka Forbes in my entire life now. No wonder endless number of poor reviews here."/>
    <s v="The technician was horrifying, not responding to my calls. The service centre people prioritized my request a 100 times. Even then no response. Finally I cancelled my request and booked it on urban clap. They are much much better. I will never buy any product of eureka Forbes in my entire life now. No wonder endless number of poor reviews here."/>
    <n v="0.998998582363128"/>
    <x v="0"/>
  </r>
  <r>
    <x v="3"/>
    <d v="2021-11-19T00:00:00"/>
    <n v="2"/>
    <s v="Useless App. On opening it only keeps on buffering for a long time to sync the customer data."/>
    <s v="Useless App. On opening it only keeps on buffering for a long time to sync the customer data."/>
    <n v="0.99972075223922696"/>
    <x v="0"/>
  </r>
  <r>
    <x v="3"/>
    <d v="2021-11-19T00:00:00"/>
    <n v="1"/>
    <s v="Bad service. After filing a complain technician is contacting after five months. During service they are cleaning only the water storage. Inspite of repeated phone calls to the local technician he responds after 10 days and asks whether your purifier serviced."/>
    <s v="Bad service. After filing a complain technician is contacting after five months. During service they are cleaning only the water storage. Inspite of repeated phone calls to the local technician he responds after 10 days and asks whether your purifier serviced."/>
    <n v="0.99944537878036499"/>
    <x v="0"/>
  </r>
  <r>
    <x v="3"/>
    <d v="2021-11-19T00:00:00"/>
    <n v="1"/>
    <s v="It's fetching data for ever... I have never seen this app open..."/>
    <s v="It's fetching data for ever... I have never seen this app open..."/>
    <n v="0.96502465009689298"/>
    <x v="0"/>
  </r>
  <r>
    <x v="3"/>
    <d v="2021-11-19T00:00:00"/>
    <n v="1"/>
    <s v="This app is totally waste, any complaint raised has never been adressed. Should be 0 rated."/>
    <s v="This app is totally waste, any complaint raised has never been adressed. Should be 0 rated."/>
    <n v="0.99955922365188599"/>
    <x v="0"/>
  </r>
  <r>
    <x v="3"/>
    <d v="2021-11-19T00:00:00"/>
    <n v="1"/>
    <s v="Use less"/>
    <s v="Use less"/>
    <n v="0.99627715349197299"/>
    <x v="0"/>
  </r>
  <r>
    <x v="3"/>
    <d v="2021-11-19T00:00:00"/>
    <n v="3"/>
    <s v="Good"/>
    <s v="Good"/>
    <n v="0.99981611967086703"/>
    <x v="1"/>
  </r>
  <r>
    <x v="3"/>
    <d v="2021-11-18T00:00:00"/>
    <n v="5"/>
    <s v="Good"/>
    <s v="Good"/>
    <n v="0.99981611967086703"/>
    <x v="1"/>
  </r>
  <r>
    <x v="3"/>
    <d v="2021-11-18T00:00:00"/>
    <n v="5"/>
    <s v="Good"/>
    <s v="Good"/>
    <n v="0.99981611967086703"/>
    <x v="1"/>
  </r>
  <r>
    <x v="3"/>
    <d v="2021-11-18T00:00:00"/>
    <n v="5"/>
    <s v="Ausum Service"/>
    <s v="Ausum Service"/>
    <n v="0.99295204877853305"/>
    <x v="0"/>
  </r>
  <r>
    <x v="3"/>
    <d v="2021-11-18T00:00:00"/>
    <n v="5"/>
    <s v="It is very useful app where we can select time slots"/>
    <s v="It is very useful app where we can select time slots"/>
    <n v="0.99694913625717096"/>
    <x v="1"/>
  </r>
  <r>
    <x v="3"/>
    <d v="2021-11-18T00:00:00"/>
    <n v="5"/>
    <s v="Good service"/>
    <s v="Good service"/>
    <n v="0.99984991550445501"/>
    <x v="1"/>
  </r>
  <r>
    <x v="3"/>
    <d v="2021-11-18T00:00:00"/>
    <n v="1"/>
    <s v="Unable to register. Useless app"/>
    <s v="Unable to register. Useless app"/>
    <n v="0.99980479478836004"/>
    <x v="0"/>
  </r>
  <r>
    <x v="3"/>
    <d v="2021-11-18T00:00:00"/>
    <n v="1"/>
    <s v="Very very very bad experience"/>
    <s v="Very very very bad experience"/>
    <n v="0.99980098009109497"/>
    <x v="0"/>
  </r>
  <r>
    <x v="3"/>
    <d v="2021-11-18T00:00:00"/>
    <n v="1"/>
    <s v="Poor customer service."/>
    <s v="Poor customer service."/>
    <n v="0.99981218576431197"/>
    <x v="0"/>
  </r>
  <r>
    <x v="3"/>
    <d v="2021-11-18T00:00:00"/>
    <n v="1"/>
    <s v="I have bought a water purifier from Amazon that has been delivered on 13.11.21.On the very day I contacted your helpline no. requesting installation.Thereafter I contacted your helpline multiple times only to be told &quot;our request for installation&quot; is marked urgent which resulted in nothing."/>
    <s v="I have bought a water purifier from Amazon that has been delivered on 13.11.21.On the very day I contacted your helpline no. requesting installation.Thereafter I contacted your helpline multiple times only to be told &quot;our request for installation&quot; is marked urgent which resulted in nothing."/>
    <n v="0.99942338466644198"/>
    <x v="0"/>
  </r>
  <r>
    <x v="3"/>
    <d v="2021-11-17T00:00:00"/>
    <n v="1"/>
    <s v="Pathetic service.untrained technicians.unhgenic service.sending sick people as technician during pandemic.i want my amc money refunded .i did not pay 3000 rupees for this all.no purification of water taking place after new kit installed"/>
    <s v="Pathetic service.untrained technicians.unhgenic service.sending sick people as technician during pandemic.i want my amc money refunded .i did not pay 3000 rupees for this all.no purification of water taking place after new kit installed"/>
    <n v="0.99963641166687001"/>
    <x v="0"/>
  </r>
  <r>
    <x v="3"/>
    <d v="2021-11-17T00:00:00"/>
    <n v="1"/>
    <s v="Worst eduraka no drinking water for a week thankyou for the worst brand in india ."/>
    <s v="Worst eduraka no drinking water for a week thankyou for the worst brand in india ."/>
    <n v="0.99979311227798395"/>
    <x v="0"/>
  </r>
  <r>
    <x v="3"/>
    <d v="2021-11-17T00:00:00"/>
    <n v="1"/>
    <s v="The worst company for water purifier ... Loots the customer after sales"/>
    <s v="The worst company for water purifier ... Loots the customer after sales"/>
    <n v="0.99980598688125599"/>
    <x v="0"/>
  </r>
  <r>
    <x v="3"/>
    <d v="2021-11-17T00:00:00"/>
    <n v="5"/>
    <s v="Very nice"/>
    <s v="Very nice"/>
    <n v="0.99985635280609098"/>
    <x v="1"/>
  </r>
  <r>
    <x v="3"/>
    <d v="2021-11-17T00:00:00"/>
    <n v="1"/>
    <s v="The Worst App"/>
    <s v="The Worst App"/>
    <n v="0.99979692697525002"/>
    <x v="0"/>
  </r>
  <r>
    <x v="3"/>
    <d v="2021-11-17T00:00:00"/>
    <n v="5"/>
    <s v="Service very good and prompt"/>
    <s v="Service very good and prompt"/>
    <n v="0.99985527992248502"/>
    <x v="1"/>
  </r>
  <r>
    <x v="3"/>
    <d v="2021-11-17T00:00:00"/>
    <n v="1"/>
    <s v="This app is only namesake. No one comes for repair or servicing. It wasn't expected from Eureka Forbes. Eureka Forbes aftersale service is pathetic."/>
    <s v="This app is only namesake. No one comes for repair or servicing. It wasn't expected from Eureka Forbes. Eureka Forbes aftersale service is pathetic."/>
    <n v="0.99958461523055997"/>
    <x v="0"/>
  </r>
  <r>
    <x v="3"/>
    <d v="2021-11-17T00:00:00"/>
    <n v="1"/>
    <s v="The worst app I have ever seen üëé,utter failure app, never, it works properly"/>
    <s v="The worst app I have ever seen ,utter failure app, never, it works properly"/>
    <n v="0.99980646371841397"/>
    <x v="0"/>
  </r>
  <r>
    <x v="3"/>
    <d v="2021-11-16T00:00:00"/>
    <n v="1"/>
    <s v="Poor app, it keeps on syncing for long time. I think it will keep syncing for lifetime."/>
    <s v="Poor app, it keeps on syncing for long time. I think it will keep syncing for lifetime."/>
    <n v="0.992259681224823"/>
    <x v="0"/>
  </r>
  <r>
    <x v="3"/>
    <d v="2021-11-16T00:00:00"/>
    <n v="1"/>
    <s v="Damn thing doesn't open at all"/>
    <s v="Damn thing doesn't open at all"/>
    <n v="0.99960094690322798"/>
    <x v="0"/>
  </r>
  <r>
    <x v="3"/>
    <d v="2021-11-16T00:00:00"/>
    <n v="1"/>
    <s v="This is one third grade company i must say. It used to be good years back but now they don't give a damn about the services, They are only concerned about selling the product and AMC not services. During AMC they don't provide service as stipulated in the contract. There representative never responds to the service request on time. My product was not serviced while under AMC after the service request and RO got conked off which causing unnecessary problems. Pathetic service is what i would say."/>
    <s v="This is one third grade company i must say. It used to be good years back but now they don't give a damn about the services, They are only concerned about selling the product and AMC not services. During AMC they don't provide service as stipulated in the contract. There representative never responds to the service request on time. My product was not serviced while under AMC after the service request and RO got conked off which causing unnecessary problems. Pathetic service is what i would say."/>
    <n v="0.99963676929473799"/>
    <x v="0"/>
  </r>
  <r>
    <x v="3"/>
    <d v="2021-11-16T00:00:00"/>
    <n v="1"/>
    <s v="Eureka Forbes is the worst company for service ever I have seen. We have placed a water purifier in amazon and order got delivered on 4th Nov 2021, still no technician has come to install the water purifier. I advice no one to buy any thing from this irresponsible company. We have called them many times but still no one came to install from past 2 weeks. Very disgusting."/>
    <s v="Eureka Forbes is the worst company for service ever I have seen. We have placed a water purifier in amazon and order got delivered on 4th Nov 2021, still no technician has come to install the water purifier. I advice no one to buy any thing from this irresponsible company. We have called them many times but still no one came to install from past 2 weeks. Very disgusting."/>
    <n v="0.99981242418289096"/>
    <x v="0"/>
  </r>
  <r>
    <x v="3"/>
    <d v="2021-11-16T00:00:00"/>
    <n v="1"/>
    <s v="Bad"/>
    <s v="Bad"/>
    <n v="0.99978238344192505"/>
    <x v="0"/>
  </r>
  <r>
    <x v="3"/>
    <d v="2021-11-16T00:00:00"/>
    <n v="5"/>
    <s v="Mr Azam convinced me very good with good behaviour. And the App is very helpful"/>
    <s v="Mr Azam convinced me very good with good behaviour. And the App is very helpful"/>
    <n v="0.99967169761657704"/>
    <x v="1"/>
  </r>
  <r>
    <x v="3"/>
    <d v="2021-11-16T00:00:00"/>
    <n v="4"/>
    <s v="Now app working very well."/>
    <s v="Now app working very well."/>
    <n v="0.999655961990356"/>
    <x v="1"/>
  </r>
  <r>
    <x v="3"/>
    <d v="2021-11-16T00:00:00"/>
    <n v="1"/>
    <s v="We keep calling customer care for the installation services 3weeks spend till no service is provided from company.. Complaint is mailed as well no reason is updated on mail though Eureka Forbes dont value their customers."/>
    <s v="We keep calling customer care for the installation services 3weeks spend till no service is provided from company.. Complaint is mailed as well no reason is updated on mail though Eureka Forbes dont value their customers."/>
    <n v="0.99950325489044101"/>
    <x v="0"/>
  </r>
  <r>
    <x v="3"/>
    <d v="2021-11-16T00:00:00"/>
    <n v="5"/>
    <s v="Good service and instant helpful staff"/>
    <s v="Good service and instant helpful staff"/>
    <n v="0.99984705448150601"/>
    <x v="1"/>
  </r>
  <r>
    <x v="3"/>
    <d v="2021-11-16T00:00:00"/>
    <n v="1"/>
    <s v="Eureka Forbes after sale customer service become worst complints are attended inexperienced people not happy with service on my water purifier"/>
    <s v="Eureka Forbes after sale customer service become worst complints are attended inexperienced people not happy with service on my water purifier"/>
    <n v="0.99964129924774103"/>
    <x v="0"/>
  </r>
  <r>
    <x v="3"/>
    <d v="2021-11-16T00:00:00"/>
    <n v="1"/>
    <s v="It's very very good service .and all stuff are very intelligent and helpful. excellent service"/>
    <s v="It's very very good service .and all stuff are very intelligent and helpful. excellent service"/>
    <n v="0.99987387657165505"/>
    <x v="1"/>
  </r>
  <r>
    <x v="3"/>
    <d v="2021-11-16T00:00:00"/>
    <n v="5"/>
    <s v="Very good"/>
    <s v="Very good"/>
    <n v="0.99985206127166704"/>
    <x v="1"/>
  </r>
  <r>
    <x v="3"/>
    <d v="2021-11-16T00:00:00"/>
    <n v="1"/>
    <s v="Cannot complete the setup process as it asking for customer ID...n the number mentioned to contact customer support is wrong...how do I book my service request? Last year had the same issue could not contact anyone until my AMC lapsed. Then why do u plp force us to take extended insurance??? Just a little more update I got my service slot fixed for last Saturday no call n no one turned up.kudos to Eureka for making us pay n then not providing service."/>
    <s v="Cannot complete the setup process as it asking for customer ID...n the number mentioned to contact customer support is wrong...how do I book my service request? Last year had the same issue could not contact anyone until my AMC lapsed. Then why do u plp force us to take extended insurance??? Just a little more update I got my service slot fixed for last Saturday no call n no one turned up.kudos to Eureka for making us pay n then not providing service."/>
    <n v="0.99960392713546697"/>
    <x v="0"/>
  </r>
  <r>
    <x v="3"/>
    <d v="2021-11-16T00:00:00"/>
    <n v="5"/>
    <s v="Excellent service"/>
    <s v="Excellent service"/>
    <n v="0.99985766410827603"/>
    <x v="1"/>
  </r>
  <r>
    <x v="3"/>
    <d v="2021-11-16T00:00:00"/>
    <n v="1"/>
    <s v="App is just loading and not allowing to access even after 10 mins."/>
    <s v="App is just loading and not allowing to access even after 10 mins."/>
    <n v="0.998804211616516"/>
    <x v="0"/>
  </r>
  <r>
    <x v="3"/>
    <d v="2021-11-16T00:00:00"/>
    <n v="1"/>
    <s v="Way beyond worst experience with @Eureka Forbes"/>
    <s v="Way beyond worst experience with @Eureka Forbes"/>
    <n v="0.99086713790893499"/>
    <x v="0"/>
  </r>
  <r>
    <x v="3"/>
    <d v="2021-11-16T00:00:00"/>
    <n v="5"/>
    <s v="Ok"/>
    <s v="Ok"/>
    <n v="0.99978512525558405"/>
    <x v="1"/>
  </r>
  <r>
    <x v="3"/>
    <d v="2021-11-15T00:00:00"/>
    <n v="1"/>
    <s v="Very bad customer service. We took an Annual Maintenance Charges package, but when I wanted a technician I am not getting one. I followed daily but of no use. They say we will send the technician but they never send one. I lost my on this stupid and pathetic service."/>
    <s v="Very bad customer service. We took an Annual Maintenance Charges package, but when I wanted a technician I am not getting one. I followed daily but of no use. They say we will send the technician but they never send one. I lost my on this stupid and pathetic service."/>
    <n v="0.99974137544631902"/>
    <x v="0"/>
  </r>
  <r>
    <x v="3"/>
    <d v="2021-11-15T00:00:00"/>
    <n v="5"/>
    <s v="Useful"/>
    <s v="Useful"/>
    <n v="0.99976342916488603"/>
    <x v="1"/>
  </r>
  <r>
    <x v="3"/>
    <d v="2021-11-15T00:00:00"/>
    <n v="5"/>
    <s v="Now it is very easy to book service request/ Complaint through this app."/>
    <s v="Now it is very easy to book service request/ Complaint through this app."/>
    <n v="0.98673546314239502"/>
    <x v="0"/>
  </r>
  <r>
    <x v="3"/>
    <d v="2021-11-15T00:00:00"/>
    <n v="3"/>
    <s v="The way she Rekha helped me to register the complainant , I am happy."/>
    <s v="The way she Rekha helped me to register the complainant , I am happy."/>
    <n v="0.99986934661865201"/>
    <x v="1"/>
  </r>
  <r>
    <x v="3"/>
    <d v="2021-11-15T00:00:00"/>
    <n v="1"/>
    <s v="Terribly bad service and horrible app. Pathetic technicians, horrible customer care. Terrible APP."/>
    <s v="Terribly bad service and horrible app. Pathetic technicians, horrible customer care. Terrible APP."/>
    <n v="0.99981337785720803"/>
    <x v="0"/>
  </r>
  <r>
    <x v="3"/>
    <d v="2021-11-15T00:00:00"/>
    <n v="5"/>
    <s v="Very good service. Callback came from company when i had a issue."/>
    <s v="Very good service. Callback came from company when i had a issue."/>
    <n v="0.99436789751052801"/>
    <x v="1"/>
  </r>
  <r>
    <x v="3"/>
    <d v="2021-11-15T00:00:00"/>
    <n v="4"/>
    <s v="Wonderful interaction with customer care executive Ms Rekha"/>
    <s v="Wonderful interaction with customer care executive Ms Rekha"/>
    <n v="0.99985933303832997"/>
    <x v="1"/>
  </r>
  <r>
    <x v="3"/>
    <d v="2021-11-15T00:00:00"/>
    <n v="4"/>
    <s v="Nice"/>
    <s v="Nice"/>
    <n v="0.99985527992248502"/>
    <x v="1"/>
  </r>
  <r>
    <x v="3"/>
    <d v="2021-11-15T00:00:00"/>
    <n v="1"/>
    <s v="I have taken the product, it has been 3 days since you did not have any updates. Very very bed response customer care bhi sab gol gol guma rahe he 3 din se koi response nahi mil raha muje na answer emargency emargency esa bol rahe he par koi meri bat par dhyan nahi de raha apke waha se service hi nahi mil rahi he abhi product buy kiya mera ye hal he bhavisya me ager product me gadbadi hogi tho mera kya hoga ye soch kar dar lag raha he muje ab tho"/>
    <s v="I have taken the product, it has been 3 days since you did not have any updates. Very very bed response customer care bhi sab gol gol guma rahe he 3 din se koi response nahi mil raha muje na answer emargency emargency esa bol rahe he par koi meri bat par dhyan nahi de raha apke waha se service hi nahi mil rahi he abhi product buy kiya mera ye hal he bhavisya me ager product me gadbadi hogi tho mera kya hoga ye soch kar dar lag raha he muje ab tho"/>
    <n v="0.99808478355407704"/>
    <x v="0"/>
  </r>
  <r>
    <x v="3"/>
    <d v="2021-11-15T00:00:00"/>
    <n v="5"/>
    <s v="Good service"/>
    <s v="Good service"/>
    <n v="0.99984991550445501"/>
    <x v="1"/>
  </r>
  <r>
    <x v="3"/>
    <d v="2021-11-15T00:00:00"/>
    <n v="5"/>
    <s v="Happy with the app and hope it will be able to resolve my issues in future."/>
    <s v="Happy with the app and hope it will be able to resolve my issues in future."/>
    <n v="0.99981015920639005"/>
    <x v="1"/>
  </r>
  <r>
    <x v="3"/>
    <d v="2021-11-15T00:00:00"/>
    <n v="5"/>
    <s v="Very user-friendly.."/>
    <s v="Very user-friendly.."/>
    <n v="0.99266135692596402"/>
    <x v="1"/>
  </r>
  <r>
    <x v="3"/>
    <d v="2021-11-15T00:00:00"/>
    <n v="1"/>
    <s v="Please don't buy their products after one year they don't attend for service just they will call you 100 times for buying AMC for that cost we can buy one new one with out buying AMC they don't attend in this water Purifier they fixed on chip after one year it automatically blink for service and stop worrying I can challenge it is really happening in short period I will make a video and put it in YouTube then all will know what is happening"/>
    <s v="Please don't buy their products after one year they don't attend for service just they will call you 100 times for buying AMC for that cost we can buy one new one with out buying AMC they don't attend in this water Purifier they fixed on chip after one year it automatically blink for service and stop worrying I can challenge it is really happening in short period I will make a video and put it in YouTube then all will know what is happening"/>
    <n v="0.986555695533752"/>
    <x v="0"/>
  </r>
  <r>
    <x v="3"/>
    <d v="2021-11-15T00:00:00"/>
    <n v="1"/>
    <s v="Worst app... Not sure the purpose of this app.. customer care is even worst. they have closed the case after 3 months saying my phone number is not reachable. pathetic service center Never buy Eureka"/>
    <s v="Worst app... Not sure the purpose of this app.. customer care is even worst. they have closed the case after 3 months saying my phone number is not reachable. pathetic service center Never buy Eureka"/>
    <n v="0.99981743097305298"/>
    <x v="0"/>
  </r>
  <r>
    <x v="3"/>
    <d v="2021-11-15T00:00:00"/>
    <n v="5"/>
    <s v="Simple and effective."/>
    <s v="Simple and effective."/>
    <n v="0.99985730648040705"/>
    <x v="1"/>
  </r>
  <r>
    <x v="3"/>
    <d v="2021-11-15T00:00:00"/>
    <n v="2"/>
    <s v="The app is not working properly. The responses to our actions are not valid. Also if we make any corrections to our adress, its not updated. I could understand that its a newly deaigned app, but please solve the bugs as early as possible."/>
    <s v="The app is not working properly. The responses to our actions are not valid. Also if we make any corrections to our adress, its not updated. I could understand that its a newly deaigned app, but please solve the bugs as early as possible."/>
    <n v="0.99980658292770297"/>
    <x v="0"/>
  </r>
  <r>
    <x v="3"/>
    <d v="2021-11-15T00:00:00"/>
    <n v="1"/>
    <s v="The app is showing loading,can't book a request please look into this."/>
    <s v="The app is showing loading,can't book a request please look into this."/>
    <n v="0.99449944496154696"/>
    <x v="0"/>
  </r>
  <r>
    <x v="3"/>
    <d v="2021-11-14T00:00:00"/>
    <n v="5"/>
    <s v="Help full App üòä"/>
    <s v="Help full App "/>
    <n v="0.87856382131576505"/>
    <x v="1"/>
  </r>
  <r>
    <x v="3"/>
    <d v="2021-11-14T00:00:00"/>
    <n v="5"/>
    <s v="Md azam was very helpful and excellent experience it was to talk with him"/>
    <s v="Md azam was very helpful and excellent experience it was to talk with him"/>
    <n v="0.99976903200149503"/>
    <x v="1"/>
  </r>
  <r>
    <x v="3"/>
    <d v="2021-11-14T00:00:00"/>
    <n v="5"/>
    <s v="Fine service"/>
    <s v="Fine service"/>
    <n v="0.99979573488235396"/>
    <x v="1"/>
  </r>
  <r>
    <x v="3"/>
    <d v="2021-11-14T00:00:00"/>
    <n v="5"/>
    <s v="Great"/>
    <s v="Great"/>
    <n v="0.99986302852630604"/>
    <x v="1"/>
  </r>
  <r>
    <x v="3"/>
    <d v="2021-11-14T00:00:00"/>
    <n v="5"/>
    <s v="Needs a request for candle replacement ln app when in AMC"/>
    <s v="Needs a request for candle replacement ln app when in AMC"/>
    <n v="0.99854856729507402"/>
    <x v="0"/>
  </r>
  <r>
    <x v="3"/>
    <d v="2021-11-14T00:00:00"/>
    <n v="4"/>
    <s v="Nice and Easy to use"/>
    <s v="Nice and Easy to use"/>
    <n v="0.99986898899078303"/>
    <x v="1"/>
  </r>
  <r>
    <x v="3"/>
    <d v="2021-11-14T00:00:00"/>
    <n v="5"/>
    <s v="Service best of best"/>
    <s v="Service best of best"/>
    <n v="0.99932467937469405"/>
    <x v="1"/>
  </r>
  <r>
    <x v="3"/>
    <d v="2021-11-14T00:00:00"/>
    <n v="1"/>
    <s v="Worst service, better go with Kent. I am chasing from last 8 days still no solution. They are fraud."/>
    <s v="Worst service, better go with Kent. I am chasing from last 8 days still no solution. They are fraud."/>
    <n v="0.99974960088729803"/>
    <x v="0"/>
  </r>
  <r>
    <x v="3"/>
    <d v="2021-11-14T00:00:00"/>
    <n v="1"/>
    <s v="The most pathetic customer service i have seen in my life. Their agents will try to cheat you and make you buy their AMC by telling you that some part is not working. When you raise a complaint on all platforms, they shamelessy ignore it. Good products but Pathetic and unethical business practices"/>
    <s v="The most pathetic customer service i have seen in my life. Their agents will try to cheat you and make you buy their AMC by telling you that some part is not working. When you raise a complaint on all platforms, they shamelessy ignore it. Good products but Pathetic and unethical business practices"/>
    <n v="0.99971216917037897"/>
    <x v="0"/>
  </r>
  <r>
    <x v="3"/>
    <d v="2021-11-13T00:00:00"/>
    <n v="5"/>
    <s v="It was very nice experience"/>
    <s v="It was very nice experience"/>
    <n v="0.99985706806182795"/>
    <x v="1"/>
  </r>
  <r>
    <x v="3"/>
    <d v="2021-11-13T00:00:00"/>
    <n v="5"/>
    <s v="Excellent üëå"/>
    <s v="Excellent "/>
    <n v="0.99984347820281905"/>
    <x v="1"/>
  </r>
  <r>
    <x v="3"/>
    <d v="2021-11-13T00:00:00"/>
    <n v="1"/>
    <s v="I have booked a complaint on October 10th 2021, and today date is 13 November, it's been more than a month, but until now there is no response from the service agents, I have complained number of times, but it's been useless , thought it is good company but came to know it is a useless company."/>
    <s v="I have booked a complaint on October 10th 2021, and today date is 13 November, it's been more than a month, but until now there is no response from the service agents, I have complained number of times, but it's been useless , thought it is good company but came to know it is a useless company."/>
    <n v="0.99933320283889704"/>
    <x v="0"/>
  </r>
  <r>
    <x v="3"/>
    <d v="2021-11-13T00:00:00"/>
    <n v="1"/>
    <s v="Very very poor appp"/>
    <s v="Very very poor appp"/>
    <n v="0.99980753660202004"/>
    <x v="0"/>
  </r>
  <r>
    <x v="3"/>
    <d v="2021-11-13T00:00:00"/>
    <n v="1"/>
    <s v="Very worst app. They have wrongly tagged a inactive Technician and no action taken until now. Will not recommend Eureka Forbes as they provide poor service to customers.."/>
    <s v="Very worst app. They have wrongly tagged a inactive Technician and no action taken until now. Will not recommend Eureka Forbes as they provide poor service to customers.."/>
    <n v="0.99981814622878995"/>
    <x v="0"/>
  </r>
  <r>
    <x v="3"/>
    <d v="2021-11-13T00:00:00"/>
    <n v="2"/>
    <s v="After signing in it says that u have no registered devices while i have purchased an amc for my water purifier through this app and they havent approached me for service even after i purchased amc"/>
    <s v="After signing in it says that u have no registered devices while i have purchased an amc for my water purifier through this app and they havent approached me for service even after i purchased amc"/>
    <n v="0.99957233667373602"/>
    <x v="0"/>
  </r>
  <r>
    <x v="3"/>
    <d v="2021-11-13T00:00:00"/>
    <n v="1"/>
    <s v="When trying to create account it is giving some error and not allowing me to create."/>
    <s v="When trying to create account it is giving some error and not allowing me to create."/>
    <n v="0.999337017536163"/>
    <x v="0"/>
  </r>
  <r>
    <x v="3"/>
    <d v="2021-11-12T00:00:00"/>
    <n v="1"/>
    <s v="Please don't take amc...not a good response..."/>
    <s v="Please don't take amc...not a good response..."/>
    <n v="0.99980038404464699"/>
    <x v="0"/>
  </r>
  <r>
    <x v="3"/>
    <d v="2021-11-12T00:00:00"/>
    <n v="1"/>
    <s v="the app doesn't open after i lodged my service request. My service is pending for 3 weeks now"/>
    <s v="the app doesn't open after i lodged my service request. My service is pending for 3 weeks now"/>
    <n v="0.99891626834869296"/>
    <x v="0"/>
  </r>
  <r>
    <x v="3"/>
    <d v="2021-11-12T00:00:00"/>
    <n v="1"/>
    <s v="I can certainly without any doubt say AMC provided by Eureka is a big fraud I spent my valuable time and money and bought thproducts from this company which are of no use. Their management also seems to be helpless and put the customers on the ransom of cheat technicians"/>
    <s v="I can certainly without any doubt say AMC provided by Eureka is a big fraud I spent my valuable time and money and bought thproducts from this company which are of no use. Their management also seems to be helpless and put the customers on the ransom of cheat technicians"/>
    <n v="0.99923348426818803"/>
    <x v="0"/>
  </r>
  <r>
    <x v="3"/>
    <d v="2021-11-12T00:00:00"/>
    <n v="5"/>
    <s v="Very Good"/>
    <s v="Very Good"/>
    <n v="0.99985206127166704"/>
    <x v="1"/>
  </r>
  <r>
    <x v="3"/>
    <d v="2021-11-12T00:00:00"/>
    <n v="1"/>
    <s v="I hope you are not ashamed of this reviews, I have sent 7mails and there is no reply its almost 4moths over where I couldn't able to log in app. Shameless and useless brand, read the feed back first instead of sending auto generated response. 7mails were sent and till now no response"/>
    <s v="I hope you are not ashamed of this reviews, I have sent 7mails and there is no reply its almost 4moths over where I couldn't able to log in app. Shameless and useless brand, read the feed back first instead of sending auto generated response. 7mails were sent and till now no response"/>
    <n v="0.99965703487396196"/>
    <x v="0"/>
  </r>
  <r>
    <x v="3"/>
    <d v="2021-11-12T00:00:00"/>
    <n v="5"/>
    <s v="Very good"/>
    <s v="Very good"/>
    <n v="0.99985206127166704"/>
    <x v="1"/>
  </r>
  <r>
    <x v="3"/>
    <d v="2021-11-12T00:00:00"/>
    <n v="1"/>
    <s v="You can create a ticket and give feedback in 3-5 secs but to get technician we have to follow up with customer support daily and request them for technician. Is this app created only for creating ticket and forget ?? or to resolve the issue on time ?? what app or support team does if technician don't visit on time or closed without visiting."/>
    <s v="You can create a ticket and give feedback in 3-5 secs but to get technician we have to follow up with customer support daily and request them for technician. Is this app created only for creating ticket and forget ?? or to resolve the issue on time ?? what app or support team does if technician don't visit on time or closed without visiting."/>
    <n v="0.99794167280197099"/>
    <x v="0"/>
  </r>
  <r>
    <x v="3"/>
    <d v="2021-11-12T00:00:00"/>
    <n v="1"/>
    <s v="Worst service support.After taking AMC amount you will be breaking your head .unskilled technicians are assigned service and will damage your equipment.Hopeless company üëéüëéüëéüëé"/>
    <s v="Worst service support.After taking AMC amount you will be breaking your head .unskilled technicians are assigned service and will damage your equipment.Hopeless company "/>
    <n v="0.99979728460311801"/>
    <x v="0"/>
  </r>
  <r>
    <x v="3"/>
    <d v="2021-11-11T00:00:00"/>
    <n v="1"/>
    <s v="Wrost coustomer service"/>
    <s v="Wrost coustomer service"/>
    <n v="0.99713885784149103"/>
    <x v="0"/>
  </r>
  <r>
    <x v="3"/>
    <d v="2021-11-11T00:00:00"/>
    <n v="4"/>
    <s v="Excellent"/>
    <s v="Excellent"/>
    <n v="0.99984347820281905"/>
    <x v="1"/>
  </r>
  <r>
    <x v="3"/>
    <d v="2021-11-11T00:00:00"/>
    <n v="5"/>
    <s v="Best service"/>
    <s v="Best service"/>
    <n v="0.99980920553207397"/>
    <x v="1"/>
  </r>
  <r>
    <x v="3"/>
    <d v="2021-11-11T00:00:00"/>
    <n v="1"/>
    <s v="Worst app not able to login since yesterday. It's only showing syncing and it doesn't synced."/>
    <s v="Worst app not able to login since yesterday. It's only showing syncing and it doesn't synced."/>
    <n v="0.99949204921722401"/>
    <x v="0"/>
  </r>
  <r>
    <x v="3"/>
    <d v="2021-11-11T00:00:00"/>
    <n v="5"/>
    <s v="Good"/>
    <s v="Good"/>
    <n v="0.99981611967086703"/>
    <x v="1"/>
  </r>
  <r>
    <x v="3"/>
    <d v="2021-11-11T00:00:00"/>
    <n v="1"/>
    <s v="Worst experience. Not worth money. Every Two month I need to call for service/repair. Low grade technicians will handle, and they do trial and error method to solve problem"/>
    <s v="Worst experience. Not worth money. Every Two month I need to call for service/repair. Low grade technicians will handle, and they do trial and error method to solve problem"/>
    <n v="0.99929094314575195"/>
    <x v="0"/>
  </r>
  <r>
    <x v="3"/>
    <d v="2021-11-10T00:00:00"/>
    <n v="5"/>
    <s v="Very good"/>
    <s v="Very good"/>
    <n v="0.99985206127166704"/>
    <x v="1"/>
  </r>
  <r>
    <x v="3"/>
    <d v="2021-11-10T00:00:00"/>
    <n v="1"/>
    <s v="Worst service since 20 days they unable to provide technician"/>
    <s v="Worst service since 20 days they unable to provide technician"/>
    <n v="0.99979323148727395"/>
    <x v="0"/>
  </r>
  <r>
    <x v="3"/>
    <d v="2021-11-10T00:00:00"/>
    <n v="1"/>
    <s v="Pathetic...it's take ages to sync service records...not able to raise new service request"/>
    <s v="Pathetic...it's take ages to sync service records...not able to raise new service request"/>
    <n v="0.99982720613479603"/>
    <x v="0"/>
  </r>
  <r>
    <x v="3"/>
    <d v="2021-11-10T00:00:00"/>
    <n v="1"/>
    <s v="Pathetic service from Eureka Forbes. Service technician not responding to service requests raised or calls. Faulty part installed by the technician and charged money even though AMC was active. Worst customer service experience. Would never buy Eureka Forbes products again."/>
    <s v="Pathetic service from Eureka Forbes. Service technician not responding to service requests raised or calls. Faulty part installed by the technician and charged money even though AMC was active. Worst customer service experience. Would never buy Eureka Forbes products again."/>
    <n v="0.99979358911514205"/>
    <x v="0"/>
  </r>
  <r>
    <x v="3"/>
    <d v="2021-11-10T00:00:00"/>
    <n v="4"/>
    <s v="Customer support is very nice.."/>
    <s v="Customer support is very nice.."/>
    <n v="0.999833583831787"/>
    <x v="1"/>
  </r>
  <r>
    <x v="3"/>
    <d v="2021-11-10T00:00:00"/>
    <n v="1"/>
    <s v="Very bad service from EF. I receive calls saying service request is scheduled but no body turns up. Customer care number is invalid. Application sign in is not working.Free Service was scheduled for last month but no body came to service,though I regularly get calls to renew the service contract."/>
    <s v="Very bad service from EF. I receive calls saying service request is scheduled but no body turns up. Customer care number is invalid. Application sign in is not working.Free Service was scheduled for last month but no body came to service,though I regularly get calls to renew the service contract."/>
    <n v="0.99944120645523005"/>
    <x v="0"/>
  </r>
  <r>
    <x v="3"/>
    <d v="2021-11-10T00:00:00"/>
    <n v="1"/>
    <s v="Useless app"/>
    <s v="Useless app"/>
    <n v="0.99977976083755404"/>
    <x v="0"/>
  </r>
  <r>
    <x v="3"/>
    <d v="2021-11-10T00:00:00"/>
    <n v="1"/>
    <s v="Too bad service"/>
    <s v="Too bad service"/>
    <n v="0.99932205677032404"/>
    <x v="0"/>
  </r>
  <r>
    <x v="3"/>
    <d v="2021-11-10T00:00:00"/>
    <n v="1"/>
    <s v="Very good response"/>
    <s v="Very good response"/>
    <n v="0.99986886978149403"/>
    <x v="1"/>
  </r>
  <r>
    <x v="3"/>
    <d v="2021-11-10T00:00:00"/>
    <n v="1"/>
    <s v="Very bad"/>
    <s v="Very bad"/>
    <n v="0.99978846311569203"/>
    <x v="0"/>
  </r>
  <r>
    <x v="3"/>
    <d v="2021-11-09T00:00:00"/>
    <n v="4"/>
    <s v="Want to book an appointment. But the app is not allowing. Waste of time"/>
    <s v="Want to book an appointment. But the app is not allowing. Waste of time"/>
    <n v="0.99961107969284002"/>
    <x v="0"/>
  </r>
  <r>
    <x v="3"/>
    <d v="2021-11-09T00:00:00"/>
    <n v="1"/>
    <s v="Poor App. Needs a lot improvement to keep up with the company standards. Nothing is possible through the application. Absolutely NOTHING!!"/>
    <s v="Poor App. Needs a lot improvement to keep up with the company standards. Nothing is possible through the application. Absolutely NOTHING!!"/>
    <n v="0.999816834926605"/>
    <x v="0"/>
  </r>
  <r>
    <x v="3"/>
    <d v="2021-11-09T00:00:00"/>
    <n v="1"/>
    <s v="Worst Company with worst product and Service"/>
    <s v="Worst Company with worst product and Service"/>
    <n v="0.99980181455612105"/>
    <x v="0"/>
  </r>
  <r>
    <x v="3"/>
    <d v="2021-11-09T00:00:00"/>
    <n v="1"/>
    <s v="Worst service ever."/>
    <s v="Worst service ever."/>
    <n v="0.99978858232498102"/>
    <x v="0"/>
  </r>
  <r>
    <x v="3"/>
    <d v="2021-11-09T00:00:00"/>
    <n v="1"/>
    <s v="Worst product. I recommend everyone not to buy their water purifier. Pathetic service and very high service charges.They take more than three days and at least five calls to resolve the issue."/>
    <s v="Worst product. I recommend everyone not to buy their water purifier. Pathetic service and very high service charges.They take more than three days and at least five calls to resolve the issue."/>
    <n v="0.99979299306869496"/>
    <x v="0"/>
  </r>
  <r>
    <x v="3"/>
    <d v="2021-11-09T00:00:00"/>
    <n v="5"/>
    <s v="Good service"/>
    <s v="Good service"/>
    <n v="0.99984991550445501"/>
    <x v="1"/>
  </r>
  <r>
    <x v="3"/>
    <d v="2021-11-08T00:00:00"/>
    <n v="1"/>
    <s v="Sabse kharab service hai iska Mai purchase karke pachta raha hun."/>
    <s v="Sabse kharab service hai iska Mai purchase karke pachta raha hun."/>
    <n v="0.96283549070358199"/>
    <x v="0"/>
  </r>
  <r>
    <x v="3"/>
    <d v="2021-11-08T00:00:00"/>
    <n v="5"/>
    <s v="Happy"/>
    <s v="Happy"/>
    <n v="0.99987530708312899"/>
    <x v="1"/>
  </r>
  <r>
    <x v="3"/>
    <d v="2021-11-08T00:00:00"/>
    <n v="1"/>
    <s v="The most pathetic app.Need to bring forward all this reviews on social media and let people go for other brilliant companies. There is no more trusting Eureka forbes.Past 6months the the purifier is still not reflecting in the app. it telling the error sorry we couldn't find any details with this customer number."/>
    <s v="The most pathetic app.Need to bring forward all this reviews on social media and let people go for other brilliant companies. There is no more trusting Eureka forbes.Past 6months the the purifier is still not reflecting in the app. it telling the error sorry we couldn't find any details with this customer number."/>
    <n v="0.99956876039505005"/>
    <x v="0"/>
  </r>
  <r>
    <x v="3"/>
    <d v="2021-11-08T00:00:00"/>
    <n v="1"/>
    <s v="Worst service. Company shall not be bothered about your problems &amp; your purifiers problem. No response from customer care &amp; service executive.I never seen this type worst behavior. Service executives didn't pick calls even after 20 times calling. Over and above they encourage for AMC for brilliant service from company. Even though their mind said will not change."/>
    <s v="Worst service. Company shall not be bothered about your problems &amp; your purifiers problem. No response from customer care &amp; service executive.I never seen this type worst behavior. Service executives didn't pick calls even after 20 times calling. Over and above they encourage for AMC for brilliant service from company. Even though their mind said will not change."/>
    <n v="0.99942278861999501"/>
    <x v="0"/>
  </r>
  <r>
    <x v="3"/>
    <d v="2021-11-08T00:00:00"/>
    <n v="1"/>
    <s v="Not working"/>
    <s v="Not working"/>
    <n v="0.99977785348892201"/>
    <x v="0"/>
  </r>
  <r>
    <x v="3"/>
    <d v="2021-11-08T00:00:00"/>
    <n v="5"/>
    <s v="Very nice"/>
    <s v="Very nice"/>
    <n v="0.99985635280609098"/>
    <x v="1"/>
  </r>
  <r>
    <x v="3"/>
    <d v="2021-11-08T00:00:00"/>
    <n v="5"/>
    <s v="Good"/>
    <s v="Good"/>
    <n v="0.99981611967086703"/>
    <x v="1"/>
  </r>
  <r>
    <x v="3"/>
    <d v="2021-11-08T00:00:00"/>
    <n v="5"/>
    <s v="Good"/>
    <s v="Good"/>
    <n v="0.99981611967086703"/>
    <x v="1"/>
  </r>
  <r>
    <x v="3"/>
    <d v="2021-11-08T00:00:00"/>
    <n v="1"/>
    <s v="Once I changed my phone and re installed the app, it does not work any more."/>
    <s v="Once I changed my phone and re installed the app, it does not work any more."/>
    <n v="0.99974256753921498"/>
    <x v="0"/>
  </r>
  <r>
    <x v="3"/>
    <d v="2021-11-08T00:00:00"/>
    <n v="1"/>
    <s v="Please dont buy any eureka Forbes product. They are cheaters. I bought AMC in march 2021 and till date (Nov 2021)not recieved any mandatory services even after multiple service request and complaints. It is company run through only call centre. I received daily calls from call center for booking AMC but did not receive any actual service.Even after registering complaint, only call center guys call daily and I explain my problem to them but recieve no actual service which was due in sep 2021."/>
    <s v="Please dont buy any eureka Forbes product. They are cheaters. I bought AMC in march 2021 and till date (Nov 2021)not recieved any mandatory services even after multiple service request and complaints. It is company run through only call centre. I received daily calls from call center for booking AMC but did not receive any actual service.Even after registering complaint, only call center guys call daily and I explain my problem to them but recieve no actual service which was due in sep 2021."/>
    <n v="0.999070703983306"/>
    <x v="0"/>
  </r>
  <r>
    <x v="3"/>
    <d v="2021-11-08T00:00:00"/>
    <n v="5"/>
    <s v="Very Useful Application and Services and Response answer very Nice üëçüèªüôÇ"/>
    <s v="Very Useful Application and Services and Response answer very Nice "/>
    <n v="0.999777972698211"/>
    <x v="1"/>
  </r>
  <r>
    <x v="3"/>
    <d v="2021-11-08T00:00:00"/>
    <n v="1"/>
    <s v="My service request is open for last 20 days. The equipment is broken and thus no water at home. No one has turned up for service inspite of multiple reminders. Complete fraud company. Never buy anything from Eureka Forbes."/>
    <s v="My service request is open for last 20 days. The equipment is broken and thus no water at home. No one has turned up for service inspite of multiple reminders. Complete fraud company. Never buy anything from Eureka Forbes."/>
    <n v="0.99912124872207597"/>
    <x v="0"/>
  </r>
  <r>
    <x v="3"/>
    <d v="2021-11-08T00:00:00"/>
    <n v="1"/>
    <s v="Registered a complaint since one month. Calling custmer care every week with no response. Thankyou for letting me know about your customer relationship. üëçüèª Don't act smart by automated messages. I have already emailed the issue to mentioned email ID."/>
    <s v="Registered a complaint since one month. Calling custmer care every week with no response. Thankyou for letting me know about your customer relationship. Don't act smart by automated messages. I have already emailed the issue to mentioned email ID."/>
    <n v="0.99844127893447798"/>
    <x v="0"/>
  </r>
  <r>
    <x v="3"/>
    <d v="2021-11-08T00:00:00"/>
    <n v="5"/>
    <s v="Very good"/>
    <s v="Very good"/>
    <n v="0.99985206127166704"/>
    <x v="1"/>
  </r>
  <r>
    <x v="3"/>
    <d v="2021-11-08T00:00:00"/>
    <n v="5"/>
    <s v="Nice"/>
    <s v="Nice"/>
    <n v="0.99985527992248502"/>
    <x v="1"/>
  </r>
  <r>
    <x v="3"/>
    <d v="2021-11-07T00:00:00"/>
    <n v="1"/>
    <s v="App is not working and what's app support team is very pathetic."/>
    <s v="App is not working and what's app support team is very pathetic."/>
    <n v="0.99982565641403198"/>
    <x v="0"/>
  </r>
  <r>
    <x v="3"/>
    <d v="2021-11-07T00:00:00"/>
    <n v="1"/>
    <s v="I have purchased online amc for my product but the mandatory technician visit and water filter change has not been done yet. I had raised a complaint for that also and after two months I got a reply that my complaint has been resolved. Worst customer service. I would not recommend it to any one."/>
    <s v="I have purchased online amc for my product but the mandatory technician visit and water filter change has not been done yet. I had raised a complaint for that also and after two months I got a reply that my complaint has been resolved. Worst customer service. I would not recommend it to any one."/>
    <n v="0.99962687492370605"/>
    <x v="0"/>
  </r>
  <r>
    <x v="3"/>
    <d v="2021-11-07T00:00:00"/>
    <n v="5"/>
    <s v="Good Experience. Ms Rekha, Customer care executive resolved the issue immediately."/>
    <s v="Good Experience. Ms Rekha, Customer care executive resolved the issue immediately."/>
    <n v="0.99950206279754605"/>
    <x v="1"/>
  </r>
  <r>
    <x v="3"/>
    <d v="2021-11-07T00:00:00"/>
    <n v="1"/>
    <s v="App not working. Says loading but stuck at it for 10 mins"/>
    <s v="App not working. Says loading but stuck at it for 10 mins"/>
    <n v="0.99931895732879605"/>
    <x v="0"/>
  </r>
  <r>
    <x v="3"/>
    <d v="2021-11-07T00:00:00"/>
    <n v="1"/>
    <s v="Not easy to handle"/>
    <s v="Not easy to handle"/>
    <n v="0.99972385168075495"/>
    <x v="0"/>
  </r>
  <r>
    <x v="3"/>
    <d v="2021-11-07T00:00:00"/>
    <n v="5"/>
    <s v="Wah"/>
    <s v="Wah"/>
    <n v="0.70480442047119096"/>
    <x v="1"/>
  </r>
  <r>
    <x v="3"/>
    <d v="2021-11-07T00:00:00"/>
    <n v="1"/>
    <s v="Worst app. Don't download and waste your time. I tried to book a service request but after entering the date, the 'next ' button got greyed out. So frustrating! Today I was able to book service request without any problem. I think the bugs in the app has been fixed."/>
    <s v="Worst app. Don't download and waste your time. I tried to book a service request but after entering the date, the 'next ' button got greyed out. So frustrating! Today I was able to book service request without any problem. I think the bugs in the app has been fixed."/>
    <n v="0.99898928403854304"/>
    <x v="0"/>
  </r>
  <r>
    <x v="3"/>
    <d v="2021-11-07T00:00:00"/>
    <n v="1"/>
    <s v="The service was too late and no call from the company. The service was not completed after 7 days of booking. Worst experience"/>
    <s v="The service was too late and no call from the company. The service was not completed after 7 days of booking. Worst experience"/>
    <n v="0.99965202808380105"/>
    <x v="0"/>
  </r>
  <r>
    <x v="3"/>
    <d v="2021-11-07T00:00:00"/>
    <n v="4"/>
    <s v="Good"/>
    <s v="Good"/>
    <n v="0.99981611967086703"/>
    <x v="1"/>
  </r>
  <r>
    <x v="3"/>
    <d v="2021-11-06T00:00:00"/>
    <n v="1"/>
    <s v="Your REQ sms complaint replies complaint file on app but that also not working says under maintenance , as my machin not working send engnear to solve isue as it's in under amc"/>
    <s v="Your REQ sms complaint replies complaint file on app but that also not working says under maintenance , as my machin not working send engnear to solve isue as it's in under amc"/>
    <n v="0.99959653615951505"/>
    <x v="0"/>
  </r>
  <r>
    <x v="3"/>
    <d v="2021-11-06T00:00:00"/>
    <n v="5"/>
    <s v="Super"/>
    <s v="Super"/>
    <n v="0.99878352880477905"/>
    <x v="1"/>
  </r>
  <r>
    <x v="3"/>
    <d v="2021-11-06T00:00:00"/>
    <n v="1"/>
    <s v="Very very bad company and service , I don't refer this to anyone. Just horrible company üò∞üò∞üò∞üò∞üò∞üò∞üò∞"/>
    <s v="Very very bad company and service , I don't refer this to anyone. Just horrible company "/>
    <n v="0.99980896711349398"/>
    <x v="0"/>
  </r>
  <r>
    <x v="3"/>
    <d v="2021-11-06T00:00:00"/>
    <n v="3"/>
    <s v="Inspite of having AMC valid till July 2022 the mechanic charged Rs 2130/_ towards change of candle.If I have to pay money for change of candle every three months paying Rs 2100 to Rs 2500/- what is the need of AMC and what is the value of warranty?I feel they are looting the customers."/>
    <s v="Inspite of having AMC valid till July 2022 the mechanic charged Rs 2130/_ towards change of candle.If I have to pay money for change of candle every three months paying Rs 2100 to Rs 2500/- what is the need of AMC and what is the value of warranty?I feel they are looting the customers."/>
    <n v="0.99921715259552002"/>
    <x v="0"/>
  </r>
  <r>
    <x v="3"/>
    <d v="2021-11-06T00:00:00"/>
    <n v="1"/>
    <s v="Worst experience with this app, iam not expecting this type of service from eureka forbes ü§¶üèª‚Äç‚ôÇÔ∏è"/>
    <s v="Worst experience with this app, iam not expecting this type of service from eureka forbes "/>
    <n v="0.99968075752258301"/>
    <x v="0"/>
  </r>
  <r>
    <x v="3"/>
    <d v="2021-11-06T00:00:00"/>
    <n v="5"/>
    <s v="Very good"/>
    <s v="Very good"/>
    <n v="0.99985206127166704"/>
    <x v="1"/>
  </r>
  <r>
    <x v="3"/>
    <d v="2021-11-06T00:00:00"/>
    <n v="5"/>
    <s v="Excellent App nice app for complaint register"/>
    <s v="Excellent App nice app for complaint register"/>
    <n v="0.99881553649902299"/>
    <x v="1"/>
  </r>
  <r>
    <x v="3"/>
    <d v="2021-11-06T00:00:00"/>
    <n v="5"/>
    <s v="Nice"/>
    <s v="Nice"/>
    <n v="0.99985527992248502"/>
    <x v="1"/>
  </r>
  <r>
    <x v="3"/>
    <d v="2021-11-06T00:00:00"/>
    <n v="4"/>
    <s v="Now a days to get neat and clean water for drinking,it is essental to install equa guard,which takes care of your and helath of your family ."/>
    <s v="Now a days to get neat and clean water for drinking,it is essental to install equa guard,which takes care of your and helath of your family ."/>
    <n v="0.98790490627288796"/>
    <x v="0"/>
  </r>
  <r>
    <x v="3"/>
    <d v="2021-11-05T00:00:00"/>
    <n v="1"/>
    <s v="Service is very late and very bad i was compliant 20 days above but not any call and my filter machine is wasting"/>
    <s v="Service is very late and very bad i was compliant 20 days above but not any call and my filter machine is wasting"/>
    <n v="0.99903154373168901"/>
    <x v="0"/>
  </r>
  <r>
    <x v="3"/>
    <d v="2021-11-05T00:00:00"/>
    <n v="1"/>
    <s v="tali app sarvice guh"/>
    <s v="tali app sarvice guh"/>
    <n v="0.97694081068038896"/>
    <x v="0"/>
  </r>
  <r>
    <x v="3"/>
    <d v="2021-11-05T00:00:00"/>
    <n v="1"/>
    <s v="Pathetic customer service. Worst products in the home appliances industry. Before buying, sales representatives will keep begging. Within 2 months vaccum cleaner has a problem and no one calls back. They wil respond with &quot; sorry for the inconvenience&quot; dialogue but I would suggest everyone never go for these products"/>
    <s v="Pathetic customer service. Worst products in the home appliances industry. Before buying, sales representatives will keep begging. Within 2 months vaccum cleaner has a problem and no one calls back. They wil respond with &quot; sorry for the inconvenience&quot; dialogue but I would suggest everyone never go for these products"/>
    <n v="0.99921786785125699"/>
    <x v="0"/>
  </r>
  <r>
    <x v="3"/>
    <d v="2021-11-05T00:00:00"/>
    <n v="5"/>
    <s v="Nice and easy to use app. You can avail multiple services related to variety of products with this one stop app."/>
    <s v="Nice and easy to use app. You can avail multiple services related to variety of products with this one stop app."/>
    <n v="0.99838137626647905"/>
    <x v="1"/>
  </r>
  <r>
    <x v="3"/>
    <d v="2021-11-05T00:00:00"/>
    <n v="1"/>
    <s v="What else should I write there is no word in the dictionary giving worst meaning than &quot;worst and most negligent service.&quot; Your service people are good for nothing. You are interest in only selling the product, and not about image of the brand. I am fed up and regretting for having purchased your Water purifier for 2nd time. I am your customer since last 20 year."/>
    <s v="What else should I write there is no word in the dictionary giving worst meaning than &quot;worst and most negligent service.&quot; Your service people are good for nothing. You are interest in only selling the product, and not about image of the brand. I am fed up and regretting for having purchased your Water purifier for 2nd time. I am your customer since last 20 year."/>
    <n v="0.999442398548126"/>
    <x v="0"/>
  </r>
  <r>
    <x v="3"/>
    <d v="2021-11-05T00:00:00"/>
    <n v="1"/>
    <s v="Developed by monkeys jumping on a keyboard. Extremely slow app loading times. Does not work. God knows who tested the app ... This is what comes from outsourcing to the lowest cost supplier."/>
    <s v="Developed by monkeys jumping on a keyboard. Extremely slow app loading times. Does not work. God knows who tested the app ... This is what comes from outsourcing to the lowest cost supplier."/>
    <n v="0.99981504678726196"/>
    <x v="0"/>
  </r>
  <r>
    <x v="3"/>
    <d v="2021-11-05T00:00:00"/>
    <n v="5"/>
    <s v="Good"/>
    <s v="Good"/>
    <n v="0.99981611967086703"/>
    <x v="1"/>
  </r>
  <r>
    <x v="3"/>
    <d v="2021-11-04T00:00:00"/>
    <n v="1"/>
    <s v="Worest service complaint raised on 26 Aug, till date no one contacted."/>
    <s v="Worest service complaint raised on 26 Aug, till date no one contacted."/>
    <n v="0.99883502721786499"/>
    <x v="0"/>
  </r>
  <r>
    <x v="3"/>
    <d v="2021-11-04T00:00:00"/>
    <n v="5"/>
    <s v="Good"/>
    <s v="Good"/>
    <n v="0.99981611967086703"/>
    <x v="1"/>
  </r>
  <r>
    <x v="3"/>
    <d v="2021-11-04T00:00:00"/>
    <n v="1"/>
    <s v="Most annoying company ever"/>
    <s v="Most annoying company ever"/>
    <n v="0.99967789649963301"/>
    <x v="0"/>
  </r>
  <r>
    <x v="3"/>
    <d v="2021-11-04T00:00:00"/>
    <n v="1"/>
    <s v="After 20 days of complaining no body is come Very bad customer service"/>
    <s v="After 20 days of complaining no body is come Very bad customer service"/>
    <n v="0.97351723909377996"/>
    <x v="0"/>
  </r>
  <r>
    <x v="3"/>
    <d v="2021-11-04T00:00:00"/>
    <n v="5"/>
    <s v="Best water purification"/>
    <s v="Best water purification"/>
    <n v="0.99936848878860396"/>
    <x v="1"/>
  </r>
  <r>
    <x v="3"/>
    <d v="2021-11-04T00:00:00"/>
    <n v="5"/>
    <s v="Super app"/>
    <s v="Super app"/>
    <n v="0.99322682619094804"/>
    <x v="1"/>
  </r>
  <r>
    <x v="3"/>
    <d v="2021-11-04T00:00:00"/>
    <n v="5"/>
    <s v="Nice"/>
    <s v="Nice"/>
    <n v="0.99985527992248502"/>
    <x v="1"/>
  </r>
  <r>
    <x v="3"/>
    <d v="2021-11-04T00:00:00"/>
    <n v="4"/>
    <s v="We are happy with your service . Thankyou"/>
    <s v="We are happy with your service . Thankyou"/>
    <n v="0.99986910820007302"/>
    <x v="1"/>
  </r>
  <r>
    <x v="3"/>
    <d v="2021-11-04T00:00:00"/>
    <n v="5"/>
    <s v="Nice"/>
    <s v="Nice"/>
    <n v="0.99985527992248502"/>
    <x v="1"/>
  </r>
  <r>
    <x v="3"/>
    <d v="2021-11-03T00:00:00"/>
    <n v="1"/>
    <s v="Worst service"/>
    <s v="Worst service"/>
    <n v="0.99979513883590698"/>
    <x v="0"/>
  </r>
  <r>
    <x v="3"/>
    <d v="2021-11-03T00:00:00"/>
    <n v="1"/>
    <s v="Worst service I have ever experienced. I registered a complaint against purifier leakage more than 10 times. But no body came to solve the problem."/>
    <s v="Worst service I have ever experienced. I registered a complaint against purifier leakage more than 10 times. But no body came to solve the problem."/>
    <n v="0.999642133712768"/>
    <x v="0"/>
  </r>
  <r>
    <x v="3"/>
    <d v="2021-11-03T00:00:00"/>
    <n v="5"/>
    <s v="Excellent"/>
    <s v="Excellent"/>
    <n v="0.99984347820281905"/>
    <x v="1"/>
  </r>
  <r>
    <x v="3"/>
    <d v="2021-11-03T00:00:00"/>
    <n v="3"/>
    <s v="New version said to be upgraded,unable to upgrade."/>
    <s v="New version said to be upgraded,unable to upgrade."/>
    <n v="0.99695611000061002"/>
    <x v="0"/>
  </r>
  <r>
    <x v="3"/>
    <d v="2021-11-02T00:00:00"/>
    <n v="1"/>
    <s v="Maintenance charges very high and only 1 time they change filter"/>
    <s v="Maintenance charges very high and only 1 time they change filter"/>
    <n v="0.99772518873214699"/>
    <x v="0"/>
  </r>
  <r>
    <x v="3"/>
    <d v="2021-11-02T00:00:00"/>
    <n v="5"/>
    <s v="Very good, easy to use interface, updates on AMC data is a bit slow needs to be updated on timely so the customer is aware of the contract expiry. Very good customer care support"/>
    <s v="Very good, easy to use interface, updates on AMC data is a bit slow needs to be updated on timely so the customer is aware of the contract expiry. Very good customer care support"/>
    <n v="0.955211281776428"/>
    <x v="1"/>
  </r>
  <r>
    <x v="3"/>
    <d v="2021-11-02T00:00:00"/>
    <n v="5"/>
    <s v="Nice"/>
    <s v="Nice"/>
    <n v="0.99985527992248502"/>
    <x v="1"/>
  </r>
  <r>
    <x v="3"/>
    <d v="2021-11-02T00:00:00"/>
    <n v="5"/>
    <s v="My total experience is too excellent"/>
    <s v="My total experience is too excellent"/>
    <n v="0.99930250644683805"/>
    <x v="1"/>
  </r>
  <r>
    <x v="3"/>
    <d v="2021-11-02T00:00:00"/>
    <n v="1"/>
    <s v="I have taken AMC, but when we complain no one visits. They say eureka is not providing raw material."/>
    <s v="I have taken AMC, but when we complain no one visits. They say eureka is not providing raw material."/>
    <n v="0.99970501661300604"/>
    <x v="0"/>
  </r>
  <r>
    <x v="3"/>
    <d v="2021-11-01T00:00:00"/>
    <n v="1"/>
    <s v="‡§¨‡§æ‡§π‡§ø ‡§á‡§∏ ‡§ï‡§Ç‡§™‡§®‡•Ä ‡§∏‡•á ‡§¨‡•á‡§ï‡§æ‡§∞ ‡§∏‡§∞‡•ç‡§µ‡§ø‡§∏ ‡§®‡§π‡•Ä‡§Ç ‡§¶‡•á‡§ñ‡•Ä ‡§Ü‡§ú ‡§§‡§ï ‡§™‡§æ‡§ó‡§≤ ‡§¨‡§®‡§æ ‡§∞‡§ñ‡§æ ‡§π‡•à 1 ‡§µ‡•Ä‡§ï ‡§∏‡•á"/>
    <n v="1"/>
    <n v="0.98540329933166504"/>
    <x v="1"/>
  </r>
  <r>
    <x v="3"/>
    <d v="2021-11-01T00:00:00"/>
    <n v="1"/>
    <s v="Plz I request play store to kindly permanent delete or vanish this app since 1 year it's loading. And yet to open I wish I could give -100 rating but .... Worest app ever not worth based and styled on Eureka Forbes.."/>
    <s v="Plz I request play store to kindly permanent delete or vanish this app since 1 year it's loading. And yet to open I wish I could give -100 rating but .... Worest app ever not worth based and styled on Eureka Forbes.."/>
    <n v="0.99702781438827504"/>
    <x v="0"/>
  </r>
  <r>
    <x v="3"/>
    <d v="2021-11-01T00:00:00"/>
    <n v="1"/>
    <s v="worst servicing in jhansi technician not visiting after registering complaint."/>
    <s v="worst servicing in jhansi technician not visiting after registering complaint."/>
    <n v="0.99911624193191495"/>
    <x v="0"/>
  </r>
  <r>
    <x v="3"/>
    <d v="2021-11-01T00:00:00"/>
    <n v="2"/>
    <s v="Pathetic.. I will not recommend these cheatings to anyone.I brought water purifier and vacumm cleaner at exorbitant prise. DO NOT believe the sales guys.. they promise the service coupons, covers etc to provide after the purchase.. after that no one picksup your calls."/>
    <s v="Pathetic.. I will not recommend these cheatings to anyone.I brought water purifier and vacumm cleaner at exorbitant prise. DO NOT believe the sales guys.. they promise the service coupons, covers etc to provide after the purchase.. after that no one picksup your calls."/>
    <n v="0.99970394372939997"/>
    <x v="0"/>
  </r>
  <r>
    <x v="3"/>
    <d v="2021-11-01T00:00:00"/>
    <n v="1"/>
    <s v="Very worest app they only cheated customr after sale they not taking any care of customer service better not to purchase product from this firm other wise you will be sufferer.."/>
    <s v="Very worest app they only cheated customr after sale they not taking any care of customer service better not to purchase product from this firm other wise you will be sufferer.."/>
    <n v="0.99183547496795599"/>
    <x v="0"/>
  </r>
  <r>
    <x v="3"/>
    <d v="2021-11-01T00:00:00"/>
    <n v="1"/>
    <s v="Not working at all."/>
    <s v="Not working at all."/>
    <n v="0.99978929758071899"/>
    <x v="0"/>
  </r>
  <r>
    <x v="3"/>
    <d v="2021-11-01T00:00:00"/>
    <n v="5"/>
    <s v="Excellent service"/>
    <s v="Excellent service"/>
    <n v="0.99985766410827603"/>
    <x v="1"/>
  </r>
  <r>
    <x v="3"/>
    <d v="2021-11-01T00:00:00"/>
    <n v="5"/>
    <s v="It's very nice very useful"/>
    <s v="It's very nice very useful"/>
    <n v="0.99984514713287298"/>
    <x v="1"/>
  </r>
  <r>
    <x v="3"/>
    <d v="2021-11-01T00:00:00"/>
    <n v="1"/>
    <s v="I would never buy Eureka Forbes product anymore. I bought a water purifier, it was not working properly. I registered a complaint but no action taken till 15 days. I have purchase and drink water. They don't have professional services. Eureka Forbes has given me lot of mental stree."/>
    <s v="I would never buy Eureka Forbes product anymore. I bought a water purifier, it was not working properly. I registered a complaint but no action taken till 15 days. I have purchase and drink water. They don't have professional services. Eureka Forbes has given me lot of mental stree."/>
    <n v="0.99850606918334905"/>
    <x v="0"/>
  </r>
  <r>
    <x v="3"/>
    <d v="2021-11-01T00:00:00"/>
    <n v="1"/>
    <s v="Waste app not opening"/>
    <s v="Waste app not opening"/>
    <n v="0.99963164329528797"/>
    <x v="0"/>
  </r>
  <r>
    <x v="3"/>
    <d v="2021-11-01T00:00:00"/>
    <n v="1"/>
    <s v="Very Bad Service."/>
    <s v="Very Bad Service."/>
    <n v="0.99979811906814497"/>
    <x v="0"/>
  </r>
  <r>
    <x v="3"/>
    <d v="2021-11-01T00:00:00"/>
    <n v="3"/>
    <s v="Just started using.."/>
    <s v="Just started using.."/>
    <n v="0.97623127698898304"/>
    <x v="0"/>
  </r>
  <r>
    <x v="3"/>
    <d v="2021-10-31T00:00:00"/>
    <n v="1"/>
    <s v="I ordered purifier on flipkart.and called eurika Forbes for installation from last 5 days and today I called them 6 times, but they never send engineer yet.customer service every time assured me that in next 30 min you will receive engineer details but they didn't send any details yet.very pathetic service. I waited almost 1/2 an hour on call for talk senior manager but no one talked with me still I am on line but they are not connected me with senior yet .pathetic compony"/>
    <s v="I ordered purifier on flipkart.and called eurika Forbes for installation from last 5 days and today I called them 6 times, but they never send engineer yet.customer service every time assured me that in next 30 min you will receive engineer details but they didn't send any details yet.very pathetic service. I waited almost 1/2 an hour on call for talk senior manager but no one talked with me still I am on line but they are not connected me with senior yet .pathetic compony"/>
    <n v="0.99945193529128995"/>
    <x v="0"/>
  </r>
  <r>
    <x v="3"/>
    <d v="2021-10-31T00:00:00"/>
    <n v="5"/>
    <s v="Good"/>
    <s v="Good"/>
    <n v="0.99981611967086703"/>
    <x v="1"/>
  </r>
  <r>
    <x v="3"/>
    <d v="2021-10-31T00:00:00"/>
    <n v="1"/>
    <s v="Worst"/>
    <s v="Worst"/>
    <n v="0.99980169534683205"/>
    <x v="0"/>
  </r>
  <r>
    <x v="3"/>
    <d v="2021-10-31T00:00:00"/>
    <n v="1"/>
    <s v="Bad service plss not perchase custemer service very bad"/>
    <s v="Bad service plss not perchase custemer service very bad"/>
    <n v="0.99847429990768399"/>
    <x v="0"/>
  </r>
  <r>
    <x v="3"/>
    <d v="2021-10-30T00:00:00"/>
    <n v="1"/>
    <s v="Pathetic, No response"/>
    <s v="Pathetic, No response"/>
    <n v="0.99973696470260598"/>
    <x v="0"/>
  </r>
  <r>
    <x v="3"/>
    <d v="2021-10-30T00:00:00"/>
    <n v="5"/>
    <s v="Really impressed with the customer care service. My representative was probably Miss Sonam. She gave me a lot of support regarding the software"/>
    <s v="Really impressed with the customer care service. My representative was probably Miss Sonam. She gave me a lot of support regarding the software"/>
    <n v="0.99951195716857899"/>
    <x v="1"/>
  </r>
  <r>
    <x v="3"/>
    <d v="2021-10-30T00:00:00"/>
    <n v="4"/>
    <s v="Splendid experience..ur customer relations executive,Ms Sonam Singh..vry courteous,polite,understanding and helpful.i am NOT well versed with the modern tech..mobile APPS etc.an asset to ur orgn,obviously..thx to her &amp; you for making this an unforgettable experience.gd luck to you all.. K Jayakkannan, coimbatore"/>
    <s v="Splendid experience..ur customer relations executive,Ms Sonam Singh..vry courteous,polite,understanding and helpful.i am NOT well versed with the modern tech..mobile APPS etc.an asset to ur orgn,obviously..thx to her &amp; you for making this an unforgettable experience.gd luck to you all.. K Jayakkannan, coimbatore"/>
    <n v="0.99967932701110795"/>
    <x v="1"/>
  </r>
  <r>
    <x v="3"/>
    <d v="2021-10-30T00:00:00"/>
    <n v="1"/>
    <s v="Very bad app as well as service. I can't register my self from last two months. It stucks by fetching service data and hangs. Very bad experience with this app and aquaguard service."/>
    <s v="Very bad app as well as service. I can't register my self from last two months. It stucks by fetching service data and hangs. Very bad experience with this app and aquaguard service."/>
    <n v="0.99976104497909501"/>
    <x v="0"/>
  </r>
  <r>
    <x v="3"/>
    <d v="2021-10-30T00:00:00"/>
    <n v="1"/>
    <s v="Very worst. The product purchased on 23.2.2021, still the app is showing loading...no body attending the complaint...talked to more than 10-15 persons claiming to be from Eureka Forbes company, but my product is yet not registered, it appears to be some mischief.."/>
    <s v="Very worst. The product purchased on 23.2.2021, still the app is showing loading...no body attending the complaint...talked to more than 10-15 persons claiming to be from Eureka Forbes company, but my product is yet not registered, it appears to be some mischief.."/>
    <n v="0.99974995851516701"/>
    <x v="0"/>
  </r>
  <r>
    <x v="3"/>
    <d v="2021-10-30T00:00:00"/>
    <n v="5"/>
    <s v="Very good app , user friendly"/>
    <s v="Very good app , user friendly"/>
    <n v="0.99985384941100997"/>
    <x v="1"/>
  </r>
  <r>
    <x v="3"/>
    <d v="2021-10-30T00:00:00"/>
    <n v="1"/>
    <s v="Worst experience and worst policies , water purifier filters not working in just 3 months of buying it but when complained they say it doesn't cover them, what they cover is just external box and they provide service by wiping the box outside and that is what is covered. My suggestion- never buy Eureka Forbes products And you Eureka team, don't ask me to contact the customer care, I have already done that and they are just the another same worst team"/>
    <s v="Worst experience and worst policies , water purifier filters not working in just 3 months of buying it but when complained they say it doesn't cover them, what they cover is just external box and they provide service by wiping the box outside and that is what is covered. My suggestion- never buy Eureka Forbes products And you Eureka team, don't ask me to contact the customer care, I have already done that and they are just the another same worst team"/>
    <n v="0.99968945980071999"/>
    <x v="0"/>
  </r>
  <r>
    <x v="3"/>
    <d v="2021-10-30T00:00:00"/>
    <n v="1"/>
    <s v="Your compaling booking system are really good but no one cares about the complain in your company.After sales support you are worst.This app should also show the details senior officers of the compnay."/>
    <s v="Your compaling booking system are really good but no one cares about the complain in your company.After sales support you are worst.This app should also show the details senior officers of the compnay."/>
    <n v="0.99966359138488703"/>
    <x v="0"/>
  </r>
  <r>
    <x v="3"/>
    <d v="2021-10-30T00:00:00"/>
    <n v="5"/>
    <s v="Good support"/>
    <s v="Good support"/>
    <n v="0.99986743927001898"/>
    <x v="1"/>
  </r>
  <r>
    <x v="3"/>
    <d v="2021-10-30T00:00:00"/>
    <n v="5"/>
    <s v="App is very Good"/>
    <s v="App is very Good"/>
    <n v="0.99985468387603704"/>
    <x v="1"/>
  </r>
  <r>
    <x v="3"/>
    <d v="2021-10-30T00:00:00"/>
    <n v="1"/>
    <s v="Bad app"/>
    <s v="Bad app"/>
    <n v="0.99972122907638505"/>
    <x v="0"/>
  </r>
  <r>
    <x v="3"/>
    <d v="2021-10-30T00:00:00"/>
    <n v="4"/>
    <s v="Nice"/>
    <s v="Nice"/>
    <n v="0.99985527992248502"/>
    <x v="1"/>
  </r>
  <r>
    <x v="3"/>
    <d v="2021-10-29T00:00:00"/>
    <n v="1"/>
    <s v="The app doesn't register the second device registered with the same phone number but with a different Customer ID. The second ID was created by the company for reasons best known to them."/>
    <s v="The app doesn't register the second device registered with the same phone number but with a different Customer ID. The second ID was created by the company for reasons best known to them."/>
    <n v="0.996116042137146"/>
    <x v="0"/>
  </r>
  <r>
    <x v="3"/>
    <d v="2021-10-29T00:00:00"/>
    <n v="5"/>
    <s v="Nice"/>
    <s v="Nice"/>
    <n v="0.99985527992248502"/>
    <x v="1"/>
  </r>
  <r>
    <x v="3"/>
    <d v="2021-10-29T00:00:00"/>
    <n v="1"/>
    <s v="Worst app ,not working ,unable to fetch my data since 5hrs Now it has been whole day service also not provided even after calling 8 times"/>
    <s v="Worst app ,not working ,unable to fetch my data since 5hrs Now it has been whole day service also not provided even after calling 8 times"/>
    <n v="0.99971133470535201"/>
    <x v="0"/>
  </r>
  <r>
    <x v="3"/>
    <d v="2021-10-29T00:00:00"/>
    <n v="5"/>
    <s v="Good"/>
    <s v="Good"/>
    <n v="0.99981611967086703"/>
    <x v="1"/>
  </r>
  <r>
    <x v="3"/>
    <d v="2021-10-29T00:00:00"/>
    <n v="1"/>
    <s v="After sales service is very poor, not expected. Further I Don't buy any products at our company."/>
    <s v="After sales service is very poor, not expected. Further I Don't buy any products at our company."/>
    <n v="0.99921381473541204"/>
    <x v="0"/>
  </r>
  <r>
    <x v="3"/>
    <d v="2021-10-29T00:00:00"/>
    <n v="1"/>
    <s v="It is regret to inform that this is the worst app I have ever used waste app it says login successfull at the same time it says product is not registered in this regard I called customer care they said technical issue with app on date 05-05-2021 again I called today the same technical issue not rectified yet waste app"/>
    <s v="It is regret to inform that this is the worst app I have ever used waste app it says login successfull at the same time it says product is not registered in this regard I called customer care they said technical issue with app on date 05-05-2021 again I called today the same technical issue not rectified yet waste app"/>
    <n v="0.99978834390640203"/>
    <x v="0"/>
  </r>
  <r>
    <x v="3"/>
    <d v="2021-10-29T00:00:00"/>
    <n v="1"/>
    <s v="Unable to sign up."/>
    <s v="Unable to sign up."/>
    <n v="0.99979025125503496"/>
    <x v="0"/>
  </r>
  <r>
    <x v="3"/>
    <d v="2021-10-29T00:00:00"/>
    <n v="1"/>
    <s v="Worst service. person visited once and said circuit needs to be changed. then he never received our calls. had called customer service also. no response, even escalated issue, no response. hopeless is the only word to you."/>
    <s v="Worst service. person visited once and said circuit needs to be changed. then he never received our calls. had called customer service also. no response, even escalated issue, no response. hopeless is the only word to you."/>
    <n v="0.99973839521408003"/>
    <x v="0"/>
  </r>
  <r>
    <x v="3"/>
    <d v="2021-10-29T00:00:00"/>
    <n v="1"/>
    <s v="Very very slow, take hours to open. Very worsted app."/>
    <s v="Very very slow, take hours to open. Very worsted app."/>
    <n v="0.99980038404464699"/>
    <x v="0"/>
  </r>
  <r>
    <x v="3"/>
    <d v="2021-10-29T00:00:00"/>
    <n v="1"/>
    <s v="Worst product and after sale service i have complained on 15 july 2021 but yet no technician came"/>
    <s v="Worst product and after sale service i have complained on 15 july 2021 but yet no technician came"/>
    <n v="0.99919801950454701"/>
    <x v="0"/>
  </r>
  <r>
    <x v="3"/>
    <d v="2021-10-29T00:00:00"/>
    <n v="1"/>
    <s v="very poor service. app takes ages to load. sometimes does not load at all. When a service request is added, all you get is a message that a technician has been booked, but that person never arrives."/>
    <s v="very poor service. app takes ages to load. sometimes does not load at all. When a service request is added, all you get is a message that a technician has been booked, but that person never arrives."/>
    <n v="0.99977713823318404"/>
    <x v="0"/>
  </r>
  <r>
    <x v="3"/>
    <d v="2021-10-28T00:00:00"/>
    <n v="1"/>
    <s v="From last 3 days app is trying to get syncing up but not getting copleted. What a worse app.."/>
    <s v="From last 3 days app is trying to get syncing up but not getting copleted. What a worse app.."/>
    <n v="0.99836212396621704"/>
    <x v="0"/>
  </r>
  <r>
    <x v="3"/>
    <d v="2021-10-28T00:00:00"/>
    <n v="1"/>
    <s v="Horrible application. Never ever gets opened. You literally need to run behind after you pay amc. They even least bothered to send you emc copy. And how pathetic this app is"/>
    <s v="Horrible application. Never ever gets opened. You literally need to run behind after you pay amc. They even least bothered to send you emc copy. And how pathetic this app is"/>
    <n v="0.99979585409164395"/>
    <x v="0"/>
  </r>
  <r>
    <x v="3"/>
    <d v="2021-10-28T00:00:00"/>
    <n v="1"/>
    <s v="Very bad update it"/>
    <s v="Very bad update it"/>
    <n v="0.99973446130752497"/>
    <x v="0"/>
  </r>
  <r>
    <x v="3"/>
    <d v="2021-10-28T00:00:00"/>
    <n v="5"/>
    <s v="Good"/>
    <s v="Good"/>
    <n v="0.99981611967086703"/>
    <x v="1"/>
  </r>
  <r>
    <x v="3"/>
    <d v="2021-10-28T00:00:00"/>
    <n v="5"/>
    <s v="Excellent service"/>
    <s v="Excellent service"/>
    <n v="0.99985766410827603"/>
    <x v="1"/>
  </r>
  <r>
    <x v="3"/>
    <d v="2021-10-28T00:00:00"/>
    <n v="1"/>
    <s v="Iam very sorry to say no technician attend onmy complaint more than one month.so please send and rectify my aqua reviva as early as possible. Thank you"/>
    <s v="Iam very sorry to say no technician attend onmy complaint more than one month.so please send and rectify my aqua reviva as early as possible. Thank you"/>
    <n v="0.79410505294799805"/>
    <x v="0"/>
  </r>
  <r>
    <x v="3"/>
    <d v="2021-10-28T00:00:00"/>
    <n v="1"/>
    <s v="Don't know how they are doing their business till now. Such a big company but no management. They don't care about the first installation. Have been following up since the day of purchase no one has turned up calling or visiting my place. If this is the situation on first installation i don't know what's gonna happen next. Never experienced such service from a wellknown fmcd brand. This is so frustrating. Tried giving zero star for this but not able to do that."/>
    <s v="Don't know how they are doing their business till now. Such a big company but no management. They don't care about the first installation. Have been following up since the day of purchase no one has turned up calling or visiting my place. If this is the situation on first installation i don't know what's gonna happen next. Never experienced such service from a wellknown fmcd brand. This is so frustrating. Tried giving zero star for this but not able to do that."/>
    <n v="0.99931180477142301"/>
    <x v="0"/>
  </r>
  <r>
    <x v="3"/>
    <d v="2021-10-28T00:00:00"/>
    <n v="1"/>
    <s v="Very poor service , even not getting details for installation after contacting so many time to customer support no. &amp; still not clear when service person visit for installation of water purifier."/>
    <s v="Very poor service , even not getting details for installation after contacting so many time to customer support no. &amp; still not clear when service person visit for installation of water purifier."/>
    <n v="0.99974972009658802"/>
    <x v="0"/>
  </r>
  <r>
    <x v="3"/>
    <d v="2021-10-28T00:00:00"/>
    <n v="1"/>
    <s v="Worst Service Provider Ever. I Request everyone not to invest any money on thr service. They take the money but donot provide any service. Their agents do not provide service for those who does AMC here in Cuttack Odisha (CDA) they just ignore your call and waits for ur amc period to get over so that they do not have to repair your damage. I have been giving complain for more than a month and no one is responding . Costumer Care call gives a date and after that nothing no tech team visits u."/>
    <s v="Worst Service Provider Ever. I Request everyone not to invest any money on thr service. They take the money but donot provide any service. Their agents do not provide service for those who does AMC here in Cuttack Odisha (CDA) they just ignore your call and waits for ur amc period to get over so that they do not have to repair your damage. I have been giving complain for more than a month and no one is responding . Costumer Care call gives a date and after that nothing no tech team visits u."/>
    <n v="0.99972313642501798"/>
    <x v="0"/>
  </r>
  <r>
    <x v="3"/>
    <d v="2021-10-28T00:00:00"/>
    <n v="1"/>
    <s v="Worst worst"/>
    <s v="Worst worst"/>
    <n v="0.99977904558181696"/>
    <x v="0"/>
  </r>
  <r>
    <x v="3"/>
    <d v="2021-10-27T00:00:00"/>
    <n v="1"/>
    <s v="Worst customer service.be ready to wait atleast 3 days to gae service repaire and before 3 days service is done but aquaguard not working. shameless service"/>
    <s v="Worst customer service.be ready to wait atleast 3 days to gae service repaire and before 3 days service is done but aquaguard not working. shameless service"/>
    <n v="0.99964249134063698"/>
    <x v="0"/>
  </r>
  <r>
    <x v="3"/>
    <d v="2021-10-27T00:00:00"/>
    <n v="5"/>
    <s v="Please allow us to raise complaint. App upgrade is customer option. Due to download issue, i am not able to raise complaint."/>
    <s v="Please allow us to raise complaint. App upgrade is customer option. Due to download issue, i am not able to raise complaint."/>
    <n v="0.99955004453659002"/>
    <x v="0"/>
  </r>
  <r>
    <x v="3"/>
    <d v="2021-10-27T00:00:00"/>
    <n v="1"/>
    <s v="Good response/ Quick services"/>
    <s v="Good response/ Quick services"/>
    <n v="0.99974638223648005"/>
    <x v="1"/>
  </r>
  <r>
    <x v="3"/>
    <d v="2021-10-27T00:00:00"/>
    <n v="5"/>
    <s v="Good"/>
    <s v="Good"/>
    <n v="0.99981611967086703"/>
    <x v="1"/>
  </r>
  <r>
    <x v="3"/>
    <d v="2021-10-27T00:00:00"/>
    <n v="1"/>
    <s v="3rd class"/>
    <s v="3rd class"/>
    <n v="0.99746692180633501"/>
    <x v="1"/>
  </r>
  <r>
    <x v="3"/>
    <d v="2021-10-27T00:00:00"/>
    <n v="1"/>
    <s v="No service done by company even after having annual maintenance contract. No customer support provided. Worst experience. Takes customer for granted. Whenever you ask about the complainant status they say we have escalated your complaint and then again no response. They are fraud. Never use its products"/>
    <s v="No service done by company even after having annual maintenance contract. No customer support provided. Worst experience. Takes customer for granted. Whenever you ask about the complainant status they say we have escalated your complaint and then again no response. They are fraud. Never use its products"/>
    <n v="0.99974304437637296"/>
    <x v="0"/>
  </r>
  <r>
    <x v="3"/>
    <d v="2021-10-27T00:00:00"/>
    <n v="5"/>
    <s v="App is great and user-friendly"/>
    <s v="App is great and user-friendly"/>
    <n v="0.99981397390365601"/>
    <x v="1"/>
  </r>
  <r>
    <x v="3"/>
    <d v="2021-10-27T00:00:00"/>
    <n v="4"/>
    <s v="The app is quite good but the thing that disappointed me was they took approx 3hrs to reply back ."/>
    <s v="The app is quite good but the thing that disappointed me was they took approx 3hrs to reply back ."/>
    <n v="0.99575620889663696"/>
    <x v="0"/>
  </r>
  <r>
    <x v="3"/>
    <d v="2021-10-27T00:00:00"/>
    <n v="5"/>
    <s v="Goodm"/>
    <s v="Goodm"/>
    <n v="0.99984765052795399"/>
    <x v="1"/>
  </r>
  <r>
    <x v="3"/>
    <d v="2021-10-27T00:00:00"/>
    <n v="5"/>
    <s v="Excellent"/>
    <s v="Excellent"/>
    <n v="0.99984347820281905"/>
    <x v="1"/>
  </r>
  <r>
    <x v="3"/>
    <d v="2021-10-27T00:00:00"/>
    <n v="1"/>
    <s v="Useless"/>
    <s v="Useless"/>
    <n v="0.99979919195175104"/>
    <x v="0"/>
  </r>
  <r>
    <x v="3"/>
    <d v="2021-10-27T00:00:00"/>
    <n v="1"/>
    <s v="Very poor service. It's not service support is a Fake Company. App ko band karo yaar ho sake to company bhi"/>
    <s v="Very poor service. It's not service support is a Fake Company. App ko band karo yaar ho sake to company bhi"/>
    <n v="0.99973410367965698"/>
    <x v="0"/>
  </r>
  <r>
    <x v="3"/>
    <d v="2021-10-26T00:00:00"/>
    <n v="1"/>
    <s v="The worst ever service...actually it a cheating. The product I purchased stopped working within 8 months and according to to your company any damaged spare is to be purchased even within warranty period. Do you people have a whole new dictionary where warranty has a meaning other than that the world understand?"/>
    <s v="The worst ever service...actually it a cheating. The product I purchased stopped working within 8 months and according to to your company any damaged spare is to be purchased even within warranty period. Do you people have a whole new dictionary where warranty has a meaning other than that the world understand?"/>
    <n v="0.99980503320693903"/>
    <x v="0"/>
  </r>
  <r>
    <x v="3"/>
    <d v="2021-10-26T00:00:00"/>
    <n v="1"/>
    <s v="Just installed the app. Looks good. Updating profile takes ages. Keeps on circling. Needs to be taken care of. Still no response from the development team. Circling still going on."/>
    <s v="Just installed the app. Looks good. Updating profile takes ages. Keeps on circling. Needs to be taken care of. Still no response from the development team. Circling still going on."/>
    <n v="0.99641478061676003"/>
    <x v="0"/>
  </r>
  <r>
    <x v="3"/>
    <d v="2021-10-26T00:00:00"/>
    <n v="5"/>
    <s v="Good service"/>
    <s v="Good service"/>
    <n v="0.99984991550445501"/>
    <x v="1"/>
  </r>
  <r>
    <x v="3"/>
    <d v="2021-10-26T00:00:00"/>
    <n v="5"/>
    <s v="User friendly app"/>
    <s v="User friendly app"/>
    <n v="0.99112308025360096"/>
    <x v="1"/>
  </r>
  <r>
    <x v="3"/>
    <d v="2021-10-26T00:00:00"/>
    <n v="5"/>
    <s v="Good"/>
    <s v="Good"/>
    <n v="0.99981611967086703"/>
    <x v="1"/>
  </r>
  <r>
    <x v="3"/>
    <d v="2021-10-26T00:00:00"/>
    <n v="1"/>
    <s v="Worst service I will go to court for my complain"/>
    <s v="Worst service I will go to court for my complain"/>
    <n v="0.99979585409164395"/>
    <x v="0"/>
  </r>
  <r>
    <x v="3"/>
    <d v="2021-10-26T00:00:00"/>
    <n v="1"/>
    <s v="Pathetic service, useless customer care, useless app. We bought 2 years extended support plan, and that was it. Only a message comes that the service is scheduled on so and so date. No technician shows up. Now our acquguard is not functioning (may be due to no servicing) and still even after calling customer care multiple times, what we get is that our complaint is in processing. It's pathetic that a company like Eureka Forbes enrolls you into an AMC plan and then denies service"/>
    <s v="Pathetic service, useless customer care, useless app. We bought 2 years extended support plan, and that was it. Only a message comes that the service is scheduled on so and so date. No technician shows up. Now our acquguard is not functioning (may be due to no servicing) and still even after calling customer care multiple times, what we get is that our complaint is in processing. It's pathetic that a company like Eureka Forbes enrolls you into an AMC plan and then denies service"/>
    <n v="0.99976307153701705"/>
    <x v="0"/>
  </r>
  <r>
    <x v="3"/>
    <d v="2021-10-26T00:00:00"/>
    <n v="5"/>
    <s v="Simple and helpful"/>
    <s v="Simple and helpful"/>
    <n v="0.99984109401702803"/>
    <x v="1"/>
  </r>
  <r>
    <x v="3"/>
    <d v="2021-10-26T00:00:00"/>
    <n v="1"/>
    <s v="Worst service. Didn't expected this from such a brand.They are interested only in renewing contract but not in giving services.They will call you only when they have to renew contract otherwise nobody wants to take liability for poor service.They didn't even changed the filter within one year. On complaining they replied that it's done but we dont have record coz it was not updated which was all lie.They never came in one year for service so when did they change filter."/>
    <s v="Worst service. Didn't expected this from such a brand.They are interested only in renewing contract but not in giving services.They will call you only when they have to renew contract otherwise nobody wants to take liability for poor service.They didn't even changed the filter within one year. On complaining they replied that it's done but we dont have record coz it was not updated which was all lie.They never came in one year for service so when did they change filter."/>
    <n v="0.99892032146453802"/>
    <x v="0"/>
  </r>
  <r>
    <x v="3"/>
    <d v="2021-10-26T00:00:00"/>
    <n v="1"/>
    <s v="I think there is no connection between the service team and app. I put a service request on September 24 2021 and still there is no response from service team. Dont buy Eureka Forbes products after service is worser of the worst."/>
    <s v="I think there is no connection between the service team and app. I put a service request on September 24 2021 and still there is no response from service team. Dont buy Eureka Forbes products after service is worser of the worst."/>
    <n v="0.99975055456161499"/>
    <x v="0"/>
  </r>
  <r>
    <x v="3"/>
    <d v="2021-10-26T00:00:00"/>
    <n v="5"/>
    <s v="Excellent"/>
    <s v="Excellent"/>
    <n v="0.99984347820281905"/>
    <x v="1"/>
  </r>
  <r>
    <x v="3"/>
    <d v="2021-10-26T00:00:00"/>
    <n v="5"/>
    <s v="It was good and helpful"/>
    <s v="It was good and helpful"/>
    <n v="0.99985456466674805"/>
    <x v="1"/>
  </r>
  <r>
    <x v="3"/>
    <d v="2021-10-26T00:00:00"/>
    <n v="5"/>
    <s v="Excellent"/>
    <s v="Excellent"/>
    <n v="0.99984347820281905"/>
    <x v="1"/>
  </r>
  <r>
    <x v="3"/>
    <d v="2021-10-25T00:00:00"/>
    <n v="1"/>
    <s v="It's very distressing to say that service facilities of Eureka Forbes is not up to the mark. I have lodged complaint regarding non functioning of water purifier and also I have talked to the costomer care executives thrice since morning but only I have been informed for sending service technicians but till now 8:45 pm I did not have any call for the attaining of the service. I am not gonna purchase it in future and also not suggesting to anyone else regarding the same."/>
    <s v="It's very distressing to say that service facilities of Eureka Forbes is not up to the mark. I have lodged complaint regarding non functioning of water purifier and also I have talked to the costomer care executives thrice since morning but only I have been informed for sending service technicians but till now 8:45 pm I did not have any call for the attaining of the service. I am not gonna purchase it in future and also not suggesting to anyone else regarding the same."/>
    <n v="0.99883741140365601"/>
    <x v="0"/>
  </r>
  <r>
    <x v="3"/>
    <d v="2021-10-25T00:00:00"/>
    <n v="5"/>
    <s v="Best Quality Water Purifier In The Industry ."/>
    <s v="Best Quality Water Purifier In The Industry ."/>
    <n v="0.99979323148727395"/>
    <x v="1"/>
  </r>
  <r>
    <x v="3"/>
    <d v="2021-10-25T00:00:00"/>
    <n v="5"/>
    <s v="Good application."/>
    <s v="Good application."/>
    <n v="0.99985885620117099"/>
    <x v="1"/>
  </r>
  <r>
    <x v="3"/>
    <d v="2021-10-25T00:00:00"/>
    <n v="1"/>
    <s v="Most Worst service,I suggest please don't purchase Eureka Forbes water filter."/>
    <s v="Most Worst service,I suggest please don't purchase Eureka Forbes water filter."/>
    <n v="0.99980455636978105"/>
    <x v="0"/>
  </r>
  <r>
    <x v="3"/>
    <d v="2021-10-25T00:00:00"/>
    <n v="1"/>
    <s v="Worst customer service. Even with a replacement of all spares with 2 year warranty from company the water purifier doesn't work properly and recent service visit guy advised pump failure and cant be replaced. Even the contractual warranty has 15 days period left and still it was not replaced and technician advised will check and call back and no call back. I have now ordered a new one feom kent and writing review so others who are willing to buy can avoid buying."/>
    <s v="Worst customer service. Even with a replacement of all spares with 2 year warranty from company the water purifier doesn't work properly and recent service visit guy advised pump failure and cant be replaced. Even the contractual warranty has 15 days period left and still it was not replaced and technician advised will check and call back and no call back. I have now ordered a new one feom kent and writing review so others who are willing to buy can avoid buying."/>
    <n v="0.99962687492370605"/>
    <x v="0"/>
  </r>
  <r>
    <x v="3"/>
    <d v="2021-10-25T00:00:00"/>
    <n v="5"/>
    <s v="Very good service by Mr .Muthiyah"/>
    <s v="Very good service by Mr .Muthiyah"/>
    <n v="0.99980992078781095"/>
    <x v="1"/>
  </r>
  <r>
    <x v="3"/>
    <d v="2021-10-25T00:00:00"/>
    <n v="1"/>
    <s v="What a worst application.. Not able to fetch data of mine. Sorry no product linked to this phone number Every time this msg"/>
    <s v="What a worst application.. Not able to fetch data of mine. Sorry no product linked to this phone number Every time this msg"/>
    <n v="0.99981862306594804"/>
    <x v="0"/>
  </r>
  <r>
    <x v="3"/>
    <d v="2021-10-25T00:00:00"/>
    <n v="5"/>
    <s v="Good app information and service"/>
    <s v="Good app information and service"/>
    <n v="0.99982315301895097"/>
    <x v="1"/>
  </r>
  <r>
    <x v="3"/>
    <d v="2021-10-25T00:00:00"/>
    <n v="1"/>
    <s v="Very bad app , everytime I open to raise a service request it loads for infinity amount of time. And never lets me raise a service request.They took warranty money, but if I am not able to raise a service request itself what is the use of warranty?? I don't even want to write a review...but I am writing as I am frustrated with this app... I couldn't open it at all ..it loads for infinitesimal amount of time."/>
    <s v="Very bad app , everytime I open to raise a service request it loads for infinity amount of time. And never lets me raise a service request.They took warranty money, but if I am not able to raise a service request itself what is the use of warranty?? I don't even want to write a review...but I am writing as I am frustrated with this app... I couldn't open it at all ..it loads for infinitesimal amount of time."/>
    <n v="0.99909770488739003"/>
    <x v="0"/>
  </r>
  <r>
    <x v="3"/>
    <d v="2021-10-24T00:00:00"/>
    <n v="1"/>
    <s v="I would like to give them zero star as service is very bad, calling customer care since last 9 days, every time they are saying we have taken your complain on priority, I don't know how they are saying like this as nothing happens on complain raised.very very bad experience with eureka forbes."/>
    <s v="I would like to give them zero star as service is very bad, calling customer care since last 9 days, every time they are saying we have taken your complain on priority, I don't know how they are saying like this as nothing happens on complain raised.very very bad experience with eureka forbes."/>
    <n v="0.99979013204574496"/>
    <x v="0"/>
  </r>
  <r>
    <x v="3"/>
    <d v="2021-10-24T00:00:00"/>
    <n v="5"/>
    <s v="Fine"/>
    <s v="Fine"/>
    <n v="0.999833583831787"/>
    <x v="1"/>
  </r>
  <r>
    <x v="3"/>
    <d v="2021-10-24T00:00:00"/>
    <n v="1"/>
    <s v="Worst service ever I had received. I placed service request and technician had visited after 2 weeks. Technician came and replaced it with used product. Eureka Forbes customer care are just like bafoon. They call us n tell that we will escalate. But the techcian just ignore and do whatever they . They come and prompt for taking amc even it is active. While taking AMC They will keep lot of promise but will not keep promise during the service."/>
    <s v="Worst service ever I had received. I placed service request and technician had visited after 2 weeks. Technician came and replaced it with used product. Eureka Forbes customer care are just like bafoon. They call us n tell that we will escalate. But the techcian just ignore and do whatever they . They come and prompt for taking amc even it is active. While taking AMC They will keep lot of promise but will not keep promise during the service."/>
    <n v="0.999178826808929"/>
    <x v="0"/>
  </r>
  <r>
    <x v="3"/>
    <d v="2021-10-24T00:00:00"/>
    <n v="5"/>
    <s v="Good"/>
    <s v="Good"/>
    <n v="0.99981611967086703"/>
    <x v="1"/>
  </r>
  <r>
    <x v="3"/>
    <d v="2021-10-24T00:00:00"/>
    <n v="1"/>
    <s v="Horrible service experience. No drinking water since 2 days. Please hire employee if you have shortage. Need to change RO. üò™"/>
    <s v="Horrible service experience. No drinking water since 2 days. Please hire employee if you have shortage. Need to change RO. "/>
    <n v="0.99784314632415705"/>
    <x v="0"/>
  </r>
  <r>
    <x v="3"/>
    <d v="2021-10-24T00:00:00"/>
    <n v="5"/>
    <s v="V good service and response"/>
    <s v="V good service and response"/>
    <n v="0.99805849790573098"/>
    <x v="1"/>
  </r>
  <r>
    <x v="3"/>
    <d v="2021-10-24T00:00:00"/>
    <n v="5"/>
    <s v="Very good. I am happy."/>
    <s v="Very good. I am happy."/>
    <n v="0.99986445903777998"/>
    <x v="1"/>
  </r>
  <r>
    <x v="3"/>
    <d v="2021-10-24T00:00:00"/>
    <n v="1"/>
    <s v="Worst customer service. Be ready to wait atleast 1 month to get service repair. No more a reputed brand which care for customers. This app can be used to create service request. And then you can see the request in open status for long period. That's it."/>
    <s v="Worst customer service. Be ready to wait atleast 1 month to get service repair. No more a reputed brand which care for customers. This app can be used to create service request. And then you can see the request in open status for long period. That's it."/>
    <n v="0.99953413009643499"/>
    <x v="0"/>
  </r>
  <r>
    <x v="3"/>
    <d v="2021-10-24T00:00:00"/>
    <n v="5"/>
    <s v="Nice service"/>
    <s v="Nice service"/>
    <n v="0.99983978271484297"/>
    <x v="1"/>
  </r>
  <r>
    <x v="3"/>
    <d v="2021-10-24T00:00:00"/>
    <n v="1"/>
    <s v="Very very poor experience; worst customer service, Have requested service 10 days back and yet no one has arrived, technician does not arrive and dont bother to respond to calls , i made a big mistake purchasing water purifier of Aqua sure, others beware about the service before buying this product"/>
    <s v="Very very poor experience; worst customer service, Have requested service 10 days back and yet no one has arrived, technician does not arrive and dont bother to respond to calls , i made a big mistake purchasing water purifier of Aqua sure, others beware about the service before buying this product"/>
    <n v="0.99939227104187001"/>
    <x v="0"/>
  </r>
  <r>
    <x v="3"/>
    <d v="2021-10-24T00:00:00"/>
    <n v="5"/>
    <s v="Thank you Mr. Md Azam for helping me &amp; guide. I satisfied my product &amp; on you."/>
    <s v="Thank you Mr. Md Azam for helping me &amp; guide. I satisfied my product &amp; on you."/>
    <n v="0.999833583831787"/>
    <x v="1"/>
  </r>
  <r>
    <x v="3"/>
    <d v="2021-10-24T00:00:00"/>
    <n v="1"/>
    <s v="Worst service, don't go for EUREKA,4 days back I called to customer case for service request still no one came for service, in these 4days I called to customer care 8 time always they tell they make it my service High priority, still no use no one come for service, especially in Tirupati, always I am facing same problem, no action taking against technicians, if you are not willing to provide service then why wasting time customer timing, I never seen this type of irresponsible service in my life"/>
    <s v="Worst service, don't go for EUREKA,4 days back I called to customer case for service request still no one came for service, in these 4days I called to customer care 8 time always they tell they make it my service High priority, still no use no one come for service, especially in Tirupati, always I am facing same problem, no action taking against technicians, if you are not willing to provide service then why wasting time customer timing, I never seen this type of irresponsible service in my life"/>
    <n v="0.99894684553146296"/>
    <x v="0"/>
  </r>
  <r>
    <x v="3"/>
    <d v="2021-10-24T00:00:00"/>
    <n v="1"/>
    <s v="Worst service"/>
    <s v="Worst service"/>
    <n v="0.99979513883590698"/>
    <x v="0"/>
  </r>
  <r>
    <x v="3"/>
    <d v="2021-10-23T00:00:00"/>
    <n v="1"/>
    <s v="Worst service, no ome comes for service once AMC is done and starts calling again for renewal of AMC"/>
    <s v="Worst service, no ome comes for service once AMC is done and starts calling again for renewal of AMC"/>
    <n v="0.99968624114990201"/>
    <x v="0"/>
  </r>
  <r>
    <x v="3"/>
    <d v="2021-10-23T00:00:00"/>
    <n v="1"/>
    <s v="3rd class service.. after many call no one dare to come for giving 1st free service. Do not buy any products please..."/>
    <s v="3rd class service.. after many call no one dare to come for giving 1st free service. Do not buy any products please..."/>
    <n v="0.99485850334167403"/>
    <x v="0"/>
  </r>
  <r>
    <x v="3"/>
    <d v="2021-10-23T00:00:00"/>
    <n v="5"/>
    <s v="Excellent"/>
    <s v="Excellent"/>
    <n v="0.99984347820281905"/>
    <x v="1"/>
  </r>
  <r>
    <x v="3"/>
    <d v="2021-10-23T00:00:00"/>
    <n v="5"/>
    <s v="Good"/>
    <s v="Good"/>
    <n v="0.99981611967086703"/>
    <x v="1"/>
  </r>
  <r>
    <x v="3"/>
    <d v="2021-10-23T00:00:00"/>
    <n v="1"/>
    <s v="Please QA before launching the app worst user experience ever time if you need to change adrees or mobile I need to call support can't able change via this app just for showcase not all useful did show the service what we book and what is closed I need to book service i need to call support then only they assaign person from app it's not working"/>
    <s v="Please QA before launching the app worst user experience ever time if you need to change adrees or mobile I need to call support can't able change via this app just for showcase not all useful did show the service what we book and what is closed I need to book service i need to call support then only they assaign person from app it's not working"/>
    <n v="0.99966073036193803"/>
    <x v="0"/>
  </r>
  <r>
    <x v="3"/>
    <d v="2021-10-23T00:00:00"/>
    <n v="5"/>
    <s v="Good app to complain directly if any problem and get solved immediately"/>
    <s v="Good app to complain directly if any problem and get solved immediately"/>
    <n v="0.995913326740264"/>
    <x v="1"/>
  </r>
  <r>
    <x v="3"/>
    <d v="2021-10-23T00:00:00"/>
    <n v="5"/>
    <s v="excellnt app Thanks eureka forbes"/>
    <s v="excellnt app Thanks eureka forbes"/>
    <n v="0.999411821365356"/>
    <x v="1"/>
  </r>
  <r>
    <x v="3"/>
    <d v="2021-10-23T00:00:00"/>
    <n v="1"/>
    <s v="Hopeless app"/>
    <s v="Hopeless app"/>
    <n v="0.99957960844039895"/>
    <x v="0"/>
  </r>
  <r>
    <x v="3"/>
    <d v="2021-10-23T00:00:00"/>
    <n v="5"/>
    <s v="It's quite good and consumer friendly..."/>
    <s v="It's quite good and consumer friendly..."/>
    <n v="0.99987447261810303"/>
    <x v="1"/>
  </r>
  <r>
    <x v="3"/>
    <d v="2021-10-23T00:00:00"/>
    <n v="1"/>
    <s v="Such a pathetic and fraud company this Eureka Forbes is please never buy any product from these guys.. I have purchased a Aquaguard Reviva RO model since last month they delayed my delivery and installation and even invoice receipt I received after a week. Even after 25 days when I try 2 login on Eureka Forbes app it says my reg phone number is not linked on any product and I have already called 50 odd times to the customer care they said they are going to update it in few hours but nothing.."/>
    <s v="Such a pathetic and fraud company this Eureka Forbes is please never buy any product from these guys.. I have purchased a Aquaguard Reviva RO model since last month they delayed my delivery and installation and even invoice receipt I received after a week. Even after 25 days when I try 2 login on Eureka Forbes app it says my reg phone number is not linked on any product and I have already called 50 odd times to the customer care they said they are going to update it in few hours but nothing.."/>
    <n v="0.99964404106140103"/>
    <x v="0"/>
  </r>
  <r>
    <x v="3"/>
    <d v="2021-10-23T00:00:00"/>
    <n v="1"/>
    <s v="I'm unable to login in eureka forbes app in smart phone Getting error messages"/>
    <s v="I'm unable to login in eureka forbes app in smart phone Getting error messages"/>
    <n v="0.99913030862808205"/>
    <x v="0"/>
  </r>
  <r>
    <x v="3"/>
    <d v="2021-10-22T00:00:00"/>
    <n v="1"/>
    <s v="Worst Brand and it's my fault to buy this brand water peurifier. From 20 days I am behind them for repairing it no single person attended or called for the service. Not at all recomended this brand. I will definitely ask my friends not to buy this brand."/>
    <s v="Worst Brand and it's my fault to buy this brand water peurifier. From 20 days I am behind them for repairing it no single person attended or called for the service. Not at all recomended this brand. I will definitely ask my friends not to buy this brand."/>
    <n v="0.99970227479934604"/>
    <x v="0"/>
  </r>
  <r>
    <x v="3"/>
    <d v="2021-10-22T00:00:00"/>
    <n v="1"/>
    <s v="Don't buy any euroka products. The company belives only app and marketing. They don't have any tecnical person, just runing with few zero knowledge technician, after selling the product. They simply ignoring the customers and complaint would close without resolve. The customer support only app level, telephone, email.but Physical action is zero. They will ask call, email, then it will dead the process. All the best who ever buying euroka products."/>
    <s v="Don't buy any euroka products. The company belives only app and marketing. They don't have any tecnical person, just runing with few zero knowledge technician, after selling the product. They simply ignoring the customers and complaint would close without resolve. The customer support only app level, telephone, email.but Physical action is zero. They will ask call, email, then it will dead the process. All the best who ever buying euroka products."/>
    <n v="0.99921321868896396"/>
    <x v="0"/>
  </r>
  <r>
    <x v="3"/>
    <d v="2021-10-22T00:00:00"/>
    <n v="5"/>
    <s v="Mr Javed properly guide me to start Eureka Forbes app. He was excellent guide to me. Thanks"/>
    <s v="Mr Javed properly guide me to start Eureka Forbes app. He was excellent guide to me. Thanks"/>
    <n v="0.99971789121627797"/>
    <x v="1"/>
  </r>
  <r>
    <x v="3"/>
    <d v="2021-10-22T00:00:00"/>
    <n v="5"/>
    <s v="Excellent technical support from the team"/>
    <s v="Excellent technical support from the team"/>
    <n v="0.99986517429351796"/>
    <x v="1"/>
  </r>
  <r>
    <x v="3"/>
    <d v="2021-10-22T00:00:00"/>
    <n v="1"/>
    <s v="Very poor"/>
    <s v="Very poor"/>
    <n v="0.99979656934738104"/>
    <x v="0"/>
  </r>
  <r>
    <x v="3"/>
    <d v="2021-10-22T00:00:00"/>
    <n v="1"/>
    <s v="üëébad service from eureka forbes"/>
    <s v=" bad service from eureka forbes"/>
    <n v="0.99965524673461903"/>
    <x v="0"/>
  </r>
  <r>
    <x v="3"/>
    <d v="2021-10-22T00:00:00"/>
    <n v="5"/>
    <s v="Good app and best customer care experience"/>
    <s v="Good app and best customer care experience"/>
    <n v="0.99982708692550604"/>
    <x v="1"/>
  </r>
  <r>
    <x v="3"/>
    <d v="2021-10-22T00:00:00"/>
    <n v="1"/>
    <s v="This company is not good they cheated whit me buy.they showed one and they delivered other product and wen I called to Call Centre no one responsible properly"/>
    <s v="This company is not good they cheated whit me buy.they showed one and they delivered other product and wen I called to Call Centre no one responsible properly"/>
    <n v="0.999775230884552"/>
    <x v="0"/>
  </r>
  <r>
    <x v="3"/>
    <d v="2021-10-22T00:00:00"/>
    <n v="5"/>
    <s v="Great service.. customer oriented.user friedly"/>
    <s v="Great service.. customer oriented.user friedly"/>
    <n v="0.99869906902313199"/>
    <x v="1"/>
  </r>
  <r>
    <x v="3"/>
    <d v="2021-10-22T00:00:00"/>
    <n v="3"/>
    <s v="Ok"/>
    <s v="Ok"/>
    <n v="0.99978512525558405"/>
    <x v="1"/>
  </r>
  <r>
    <x v="3"/>
    <d v="2021-10-22T00:00:00"/>
    <n v="1"/>
    <s v="Very poor service of the app, application seriously has no use, instead you ll be needing to call the customer care even to book a service. Application can't is book a service request."/>
    <s v="Very poor service of the app, application seriously has no use, instead you ll be needing to call the customer care even to book a service. Application can't is book a service request."/>
    <n v="0.99957686662673895"/>
    <x v="0"/>
  </r>
  <r>
    <x v="3"/>
    <d v="2021-10-21T00:00:00"/>
    <n v="1"/>
    <s v="Very bad"/>
    <s v="Very bad"/>
    <n v="0.99978846311569203"/>
    <x v="0"/>
  </r>
  <r>
    <x v="3"/>
    <d v="2021-10-21T00:00:00"/>
    <n v="1"/>
    <s v="I got no service. Only cheating and false promise. You are a big cheater."/>
    <s v="I got no service. Only cheating and false promise. You are a big cheater."/>
    <n v="0.99753177165985096"/>
    <x v="0"/>
  </r>
  <r>
    <x v="3"/>
    <d v="2021-10-21T00:00:00"/>
    <n v="1"/>
    <s v="Horrible service , products won't last long . Strongly recommend Kent , HUL or AO Smith."/>
    <s v="Horrible service , products won't last long . Strongly recommend Kent , HUL or AO Smith."/>
    <n v="0.99350005388259799"/>
    <x v="1"/>
  </r>
  <r>
    <x v="3"/>
    <d v="2021-10-21T00:00:00"/>
    <n v="1"/>
    <s v="Very bad experience. Can't register with my product and same number Got so many support call with no outcome. Thx"/>
    <s v="Very bad experience. Can't register with my product and same number Got so many support call with no outcome. Thx"/>
    <n v="0.99980372190475397"/>
    <x v="0"/>
  </r>
  <r>
    <x v="3"/>
    <d v="2021-10-21T00:00:00"/>
    <n v="5"/>
    <s v="Good and useful"/>
    <s v="Good and useful"/>
    <n v="0.99985527992248502"/>
    <x v="1"/>
  </r>
  <r>
    <x v="3"/>
    <d v="2021-10-21T00:00:00"/>
    <n v="1"/>
    <s v="Regarding app worst"/>
    <s v="Regarding app worst"/>
    <n v="0.99857807159423795"/>
    <x v="0"/>
  </r>
  <r>
    <x v="3"/>
    <d v="2021-10-21T00:00:00"/>
    <n v="5"/>
    <s v="The support team is very helpful and it's very convenient to book a service from the app."/>
    <s v="The support team is very helpful and it's very convenient to book a service from the app."/>
    <n v="0.99396532773971502"/>
    <x v="1"/>
  </r>
  <r>
    <x v="3"/>
    <d v="2021-10-21T00:00:00"/>
    <n v="4"/>
    <s v="Good service and excellent guidance."/>
    <s v="Good service and excellent guidance."/>
    <n v="0.99985909461975098"/>
    <x v="1"/>
  </r>
  <r>
    <x v="3"/>
    <d v="2021-10-21T00:00:00"/>
    <n v="1"/>
    <s v="Worst and pathetic RO service of all time! Their AMC scheme looks kind of fraud. Even in 2021, they do not read your mails and ask the same thing again n again. They don't take any responsibility and blame the customers for the misdeeds. Don't ever buy it's products. Waste of time and money."/>
    <s v="Worst and pathetic RO service of all time! Their AMC scheme looks kind of fraud. Even in 2021, they do not read your mails and ask the same thing again n again. They don't take any responsibility and blame the customers for the misdeeds. Don't ever buy it's products. Waste of time and money."/>
    <n v="0.99967014789581299"/>
    <x v="0"/>
  </r>
  <r>
    <x v="3"/>
    <d v="2021-10-21T00:00:00"/>
    <n v="1"/>
    <s v="Worst customer service"/>
    <s v="Worst customer service"/>
    <n v="0.999797403812408"/>
    <x v="0"/>
  </r>
  <r>
    <x v="3"/>
    <d v="2021-10-21T00:00:00"/>
    <n v="1"/>
    <s v="Worthless. Pathetic service. No follow-ups. Only escalation to you complaints and creating service request numbers. Fooling the public. Only sale is motto. No service. The service personal doesn't turn up and you are left to buy water from outside. Who cares is their attitude."/>
    <s v="Worthless. Pathetic service. No follow-ups. Only escalation to you complaints and creating service request numbers. Fooling the public. Only sale is motto. No service. The service personal doesn't turn up and you are left to buy water from outside. Who cares is their attitude."/>
    <n v="0.99955493211746205"/>
    <x v="0"/>
  </r>
  <r>
    <x v="3"/>
    <d v="2021-10-20T00:00:00"/>
    <n v="1"/>
    <s v="Eureka Forbes cheat company"/>
    <s v="Eureka Forbes cheat company"/>
    <n v="0.99688655138015703"/>
    <x v="0"/>
  </r>
  <r>
    <x v="3"/>
    <d v="2021-10-20T00:00:00"/>
    <n v="1"/>
    <s v="Worst app i found. Even being a registered user app shows i have not applied for any product yet. I cannot check anything on the app due to it. Still it is the same worst app. Dont download it"/>
    <s v="Worst app i found. Even being a registered user app shows i have not applied for any product yet. I cannot check anything on the app due to it. Still it is the same worst app. Dont download it"/>
    <n v="0.999816954135894"/>
    <x v="0"/>
  </r>
  <r>
    <x v="3"/>
    <d v="2021-10-20T00:00:00"/>
    <n v="5"/>
    <s v="Excellent service and customer respons e"/>
    <s v="Excellent service and customer respons e"/>
    <n v="0.99940657615661599"/>
    <x v="1"/>
  </r>
  <r>
    <x v="3"/>
    <d v="2021-10-20T00:00:00"/>
    <n v="1"/>
    <s v="No one actually cares! Kept ringing them up to have my Aquaguard fixed! They said it will be replaced in 3 days, today is the 17th day. Irresponsible."/>
    <s v="No one actually cares! Kept ringing them up to have my Aquaguard fixed! They said it will be replaced in 3 days, today is the 17th day. Irresponsible."/>
    <n v="0.99968266487121504"/>
    <x v="0"/>
  </r>
  <r>
    <x v="3"/>
    <d v="2021-10-20T00:00:00"/>
    <n v="1"/>
    <s v="We have taken the AMC contract for an year and we are facing problems of leakage and hot water is flowing in because of some UV bulb issue.This issued has been identified by service person 10 days ago and he is saying that renew the AMC we will put the spare part.How come this ppl expect us to renew AMC when the issue is raised with the AMC.Now today is the last day of my AMC and today again the same person came and asking to get AMC then the issue gets fixed? Does aquaguard has only one Service"/>
    <s v="We have taken the AMC contract for an year and we are facing problems of leakage and hot water is flowing in because of some UV bulb issue.This issued has been identified by service person 10 days ago and he is saying that renew the AMC we will put the spare part.How come this ppl expect us to renew AMC when the issue is raised with the AMC.Now today is the last day of my AMC and today again the same person came and asking to get AMC then the issue gets fixed? Does aquaguard has only one Service"/>
    <n v="0.99786609411239602"/>
    <x v="0"/>
  </r>
  <r>
    <x v="3"/>
    <d v="2021-10-20T00:00:00"/>
    <n v="5"/>
    <s v="Excellent app"/>
    <s v="Excellent app"/>
    <n v="0.99983561038970903"/>
    <x v="1"/>
  </r>
  <r>
    <x v="3"/>
    <d v="2021-10-20T00:00:00"/>
    <n v="1"/>
    <s v="it's the bad exp. i purchased Aquaguard Water RO 7 ltr capacity in 14k but from the first day it's taste was odd. but after 6 months when I changed the flat I come to know it was giving same tds ie 600 same for inlet &amp; outlet.technician c told its membrane &amp; filter is faulty manufacturing defect when I asked to chnge for it he told me it cost 5000 being in warranty period &amp; manuf. defect it should be companies concern when I called to customer care they told our techncn wl cm to chk but no 1 cm"/>
    <s v="it's the bad exp. i purchased Aquaguard Water RO 7 ltr capacity in 14k but from the first day it's taste was odd. but after 6 months when I changed the flat I come to know it was giving same tds ie 600 same for inlet &amp; outlet.technician c told its membrane &amp; filter is faulty manufacturing defect when I asked to chnge for it he told me it cost 5000 being in warranty period &amp; manuf. defect it should be companies concern when I called to customer care they told our techncn wl cm to chk but no 1 cm"/>
    <n v="0.99939537048339799"/>
    <x v="0"/>
  </r>
  <r>
    <x v="3"/>
    <d v="2021-10-20T00:00:00"/>
    <n v="1"/>
    <s v="Not working properly, can't submit feedback too :D"/>
    <s v="Not working properly, can't submit feedback too :D"/>
    <n v="0.99971455335616999"/>
    <x v="0"/>
  </r>
  <r>
    <x v="3"/>
    <d v="2021-10-20T00:00:00"/>
    <n v="1"/>
    <s v="Worst service from Eureka Forbes. I send mail yesterday still no reply not response from customer service, we try to approach again your engineer ( Mr. Venkat) he is not responding. If you are not capable to provide service pls don't force customers to buy extended warrant services. I strictly recommend not to buy eureka products to my friends."/>
    <s v="Worst service from Eureka Forbes. I send mail yesterday still no reply not response from customer service, we try to approach again your engineer ( Mr. Venkat) he is not responding. If you are not capable to provide service pls don't force customers to buy extended warrant services. I strictly recommend not to buy eureka products to my friends."/>
    <n v="0.99957388639449996"/>
    <x v="0"/>
  </r>
  <r>
    <x v="3"/>
    <d v="2021-10-20T00:00:00"/>
    <n v="5"/>
    <s v="Very nice."/>
    <s v="Very nice."/>
    <n v="0.99986004829406705"/>
    <x v="1"/>
  </r>
  <r>
    <x v="3"/>
    <d v="2021-10-20T00:00:00"/>
    <n v="5"/>
    <s v="Good"/>
    <s v="Good"/>
    <n v="0.99981611967086703"/>
    <x v="1"/>
  </r>
  <r>
    <x v="3"/>
    <d v="2021-10-20T00:00:00"/>
    <n v="1"/>
    <s v="Excellent"/>
    <s v="Excellent"/>
    <n v="0.99984347820281905"/>
    <x v="1"/>
  </r>
  <r>
    <x v="3"/>
    <d v="2021-10-20T00:00:00"/>
    <n v="5"/>
    <s v="Very good"/>
    <s v="Very good"/>
    <n v="0.99985206127166704"/>
    <x v="1"/>
  </r>
  <r>
    <x v="3"/>
    <d v="2021-10-20T00:00:00"/>
    <n v="1"/>
    <s v="No response very bad instead of reminder complaint not attending"/>
    <s v="No response very bad instead of reminder complaint not attending"/>
    <n v="0.99652761220931996"/>
    <x v="0"/>
  </r>
  <r>
    <x v="3"/>
    <d v="2021-10-20T00:00:00"/>
    <n v="5"/>
    <s v="Very prompt serviceexcellent"/>
    <s v="Very prompt serviceexcellent"/>
    <n v="0.99066811800002996"/>
    <x v="1"/>
  </r>
  <r>
    <x v="3"/>
    <d v="2021-10-20T00:00:00"/>
    <n v="5"/>
    <s v="Very nice appp we can book the service as soon as possible"/>
    <s v="Very nice appp we can book the service as soon as possible"/>
    <n v="0.99912768602371205"/>
    <x v="1"/>
  </r>
  <r>
    <x v="3"/>
    <d v="2021-10-20T00:00:00"/>
    <n v="5"/>
    <s v="Satisfactory"/>
    <s v="Satisfactory"/>
    <n v="0.999833464622497"/>
    <x v="1"/>
  </r>
  <r>
    <x v="3"/>
    <d v="2021-10-20T00:00:00"/>
    <n v="1"/>
    <s v="Worst service any customer can get. The technician and service toll free team are just namesake. Requested a service one month back, nothing has been done to resolve issue in my Aquaguard despite repeated complaints.I demand an explanation for your worst service towards customers."/>
    <s v="Worst service any customer can get. The technician and service toll free team are just namesake. Requested a service one month back, nothing has been done to resolve issue in my Aquaguard despite repeated complaints.I demand an explanation for your worst service towards customers."/>
    <n v="0.99980539083480802"/>
    <x v="0"/>
  </r>
  <r>
    <x v="3"/>
    <d v="2021-10-19T00:00:00"/>
    <n v="1"/>
    <s v="Worst support ever"/>
    <s v="Worst support ever"/>
    <n v="0.99977999925613403"/>
    <x v="0"/>
  </r>
  <r>
    <x v="3"/>
    <d v="2021-10-19T00:00:00"/>
    <n v="1"/>
    <s v="Raise a Complaint and they will call you in one or two months.."/>
    <s v="Raise a Complaint and they will call you in one or two months.."/>
    <n v="0.98785305023193304"/>
    <x v="0"/>
  </r>
  <r>
    <x v="3"/>
    <d v="2021-10-19T00:00:00"/>
    <n v="5"/>
    <s v="Sarvices is good"/>
    <s v="Sarvices is good"/>
    <n v="0.99985945224761896"/>
    <x v="1"/>
  </r>
  <r>
    <x v="3"/>
    <d v="2021-10-19T00:00:00"/>
    <n v="2"/>
    <s v="On Comments box, after writing some description of the defect one does not find , submit or nexit tab ! 40 alohabets are allowed but how does one submit his comment ????"/>
    <s v="On Comments box, after writing some description of the defect one does not find , submit or nexit tab ! 40 alohabets are allowed but how does one submit his comment ????"/>
    <n v="0.99719882011413497"/>
    <x v="0"/>
  </r>
  <r>
    <x v="3"/>
    <d v="2021-10-19T00:00:00"/>
    <n v="5"/>
    <s v="Had a nice conversation and came to know that this app is only for water purifier which he resolved"/>
    <s v="Had a nice conversation and came to know that this app is only for water purifier which he resolved"/>
    <n v="0.98578381538391102"/>
    <x v="0"/>
  </r>
  <r>
    <x v="3"/>
    <d v="2021-10-19T00:00:00"/>
    <n v="5"/>
    <s v="Very good guidelines"/>
    <s v="Very good guidelines"/>
    <n v="0.99984443187713601"/>
    <x v="1"/>
  </r>
  <r>
    <x v="3"/>
    <d v="2021-10-19T00:00:00"/>
    <n v="1"/>
    <s v="Worst experience ever with any app..It just keeps loading and wouldn't let me create any service request..please don't download this app and waste your phone memory"/>
    <s v="Worst experience ever with any app..It just keeps loading and wouldn't let me create any service request..please don't download this app and waste your phone memory"/>
    <n v="0.99962127208709695"/>
    <x v="0"/>
  </r>
  <r>
    <x v="3"/>
    <d v="2021-10-19T00:00:00"/>
    <n v="1"/>
    <s v="Never buy Eurekha Forbes products.. they have a worst service. No use of customer care service too."/>
    <s v="Never buy Eurekha Forbes products.. they have a worst service. No use of customer care service too."/>
    <n v="0.99966597557067804"/>
    <x v="0"/>
  </r>
  <r>
    <x v="3"/>
    <d v="2021-10-19T00:00:00"/>
    <n v="1"/>
    <s v="Very worst service even their customer care also make you fool by telling that as soon as possible your problem was resolved. From last 30 days they always making fool and not resolved any problems please you don't use their products"/>
    <s v="Very worst service even their customer care also make you fool by telling that as soon as possible your problem was resolved. From last 30 days they always making fool and not resolved any problems please you don't use their products"/>
    <n v="0.999686479568481"/>
    <x v="0"/>
  </r>
  <r>
    <x v="3"/>
    <d v="2021-10-19T00:00:00"/>
    <n v="1"/>
    <s v="Worst services ever.if you will shedule service for tomorrow , will get serviced fter 2 months and that too after so many complaint calls."/>
    <s v="Worst services ever.if you will shedule service for tomorrow , will get serviced fter 2 months and that too after so many complaint calls."/>
    <n v="0.99978584051132202"/>
    <x v="0"/>
  </r>
  <r>
    <x v="3"/>
    <d v="2021-10-18T00:00:00"/>
    <n v="1"/>
    <s v="Slow app"/>
    <s v="Slow app"/>
    <n v="0.99925452470779397"/>
    <x v="0"/>
  </r>
  <r>
    <x v="3"/>
    <d v="2021-10-18T00:00:00"/>
    <n v="1"/>
    <s v="worst service provider.. its been almost 10 days.. they havent sent a Installation agent yet, despite calling the customer care service nearly everyday requesting for a installation agent. Not expected from Eureka Forbes"/>
    <s v="worst service provider.. its been almost 10 days.. they havent sent a Installation agent yet, despite calling the customer care service nearly everyday requesting for a installation agent. Not expected from Eureka Forbes"/>
    <n v="0.99979954957962003"/>
    <x v="0"/>
  </r>
  <r>
    <x v="3"/>
    <d v="2021-10-18T00:00:00"/>
    <n v="1"/>
    <s v="Worst service"/>
    <s v="Worst service"/>
    <n v="0.99979513883590698"/>
    <x v="0"/>
  </r>
  <r>
    <x v="3"/>
    <d v="2021-10-18T00:00:00"/>
    <n v="5"/>
    <s v="ALL IN ONE.ALL PROBLEMS WILL BE SOLVED."/>
    <s v="ALL IN ONE.ALL PROBLEMS WILL BE SOLVED."/>
    <n v="0.96163254976272505"/>
    <x v="1"/>
  </r>
  <r>
    <x v="3"/>
    <d v="2021-10-18T00:00:00"/>
    <n v="1"/>
    <s v="This is worst application.... it never updates the service contract even after several reminder to the service partners who collect cheque do not update to the eureka forbes and neither New purchase is registered.. it shows the same old purchase and expired contract.. very bad and unprofessional way of all staff members.."/>
    <s v="This is worst application.... it never updates the service contract even after several reminder to the service partners who collect cheque do not update to the eureka forbes and neither New purchase is registered.. it shows the same old purchase and expired contract.. very bad and unprofessional way of all staff members.."/>
    <n v="0.99981468915939298"/>
    <x v="0"/>
  </r>
  <r>
    <x v="3"/>
    <d v="2021-10-18T00:00:00"/>
    <n v="1"/>
    <s v="Worst experience, I bought Nrich UV+MTDS+ model that cost me 21000Rs. And from the very 1st day it showed Reviva model which is around 14000Rs. In my App I informed to the Local head, customer care atleast 5-6 times But they all answered me that they will resolve it in 1 week. Now it has been more than 1 YEAR and they are calling me to buy AMC for Reviva because its in the app but i have NRICH. Worst Curstomer Service, more than 1 YEAR and they still cant update this issue, Litterly Harrasment."/>
    <s v="Worst experience, I bought Nrich UV+MTDS+ model that cost me 21000Rs. And from the very 1st day it showed Reviva model which is around 14000Rs. In my App I informed to the Local head, customer care atleast 5-6 times But they all answered me that they will resolve it in 1 week. Now it has been more than 1 YEAR and they are calling me to buy AMC for Reviva because its in the app but i have NRICH. Worst Curstomer Service, more than 1 YEAR and they still cant update this issue, Litterly Harrasment."/>
    <n v="0.99903678894042902"/>
    <x v="0"/>
  </r>
  <r>
    <x v="3"/>
    <d v="2021-10-18T00:00:00"/>
    <n v="1"/>
    <s v="Worst Experience. I have been struggling to get my water purifier repaired. EUREKA forbes has no respect for customers, I regret having bought the unit from them. Completely useless. I have been calling them for escalation and every time &quot;None around is the reply&quot;. Pathetic indeed.."/>
    <s v="Worst Experience. I have been struggling to get my water purifier repaired. EUREKA forbes has no respect for customers, I regret having bought the unit from them. Completely useless. I have been calling them for escalation and every time &quot;None around is the reply&quot;. Pathetic indeed.."/>
    <n v="0.99982398748397805"/>
    <x v="0"/>
  </r>
  <r>
    <x v="3"/>
    <d v="2021-10-18T00:00:00"/>
    <n v="5"/>
    <s v="So far it look good"/>
    <s v="So far it look good"/>
    <n v="0.999864101409912"/>
    <x v="1"/>
  </r>
  <r>
    <x v="3"/>
    <d v="2021-10-18T00:00:00"/>
    <n v="5"/>
    <s v="More convenient for booking a service. Please do uninstall and reinstall the app if you found any error."/>
    <s v="More convenient for booking a service. Please do uninstall and reinstall the app if you found any error."/>
    <n v="0.99851244688034002"/>
    <x v="0"/>
  </r>
  <r>
    <x v="3"/>
    <d v="2021-10-18T00:00:00"/>
    <n v="5"/>
    <s v="Good"/>
    <s v="Good"/>
    <n v="0.99981611967086703"/>
    <x v="1"/>
  </r>
  <r>
    <x v="3"/>
    <d v="2021-10-18T00:00:00"/>
    <n v="4"/>
    <s v="Nice app"/>
    <s v="Nice app"/>
    <n v="0.99980610609054499"/>
    <x v="1"/>
  </r>
  <r>
    <x v="3"/>
    <d v="2021-10-18T00:00:00"/>
    <n v="1"/>
    <s v="One of the worst water purifier provider in india. I am strugglinh to get service from last 4 days and no response yet."/>
    <s v="One of the worst water purifier provider in india. I am strugglinh to get service from last 4 days and no response yet."/>
    <n v="0.99974256753921498"/>
    <x v="0"/>
  </r>
  <r>
    <x v="3"/>
    <d v="2021-10-18T00:00:00"/>
    <n v="1"/>
    <s v="Worst service...dont take annual maintance service ...they will not come for repair.. ...calling for service for last two.months no response"/>
    <s v="Worst service...dont take annual maintance service ...they will not come for repair.. ...calling for service for last two.months no response"/>
    <n v="0.99978405237197798"/>
    <x v="0"/>
  </r>
  <r>
    <x v="3"/>
    <d v="2021-10-18T00:00:00"/>
    <n v="1"/>
    <s v="Wrost service ever do not try"/>
    <s v="Wrost service ever do not try"/>
    <n v="0.96843880414962702"/>
    <x v="0"/>
  </r>
  <r>
    <x v="3"/>
    <d v="2021-10-18T00:00:00"/>
    <n v="5"/>
    <s v="Very very good"/>
    <s v="Very very good"/>
    <n v="0.99986219406127896"/>
    <x v="1"/>
  </r>
  <r>
    <x v="3"/>
    <d v="2021-10-18T00:00:00"/>
    <n v="4"/>
    <s v="Application is very helpful.you can easily pur request for service and enquiry about new product"/>
    <s v="Application is very helpful.you can easily pur request for service and enquiry about new product"/>
    <n v="0.99865746498107899"/>
    <x v="1"/>
  </r>
  <r>
    <x v="3"/>
    <d v="2021-10-18T00:00:00"/>
    <n v="5"/>
    <s v="Nice"/>
    <s v="Nice"/>
    <n v="0.99985527992248502"/>
    <x v="1"/>
  </r>
  <r>
    <x v="3"/>
    <d v="2021-10-18T00:00:00"/>
    <n v="1"/>
    <s v="Very Worst Service... I can't see this type of worst Brand"/>
    <s v="Very Worst Service... I can't see this type of worst Brand"/>
    <n v="0.99977415800094604"/>
    <x v="0"/>
  </r>
  <r>
    <x v="3"/>
    <d v="2021-10-17T00:00:00"/>
    <n v="4"/>
    <s v="Very easy to book a service"/>
    <s v="Very easy to book a service"/>
    <n v="0.99623715877532903"/>
    <x v="1"/>
  </r>
  <r>
    <x v="3"/>
    <d v="2021-10-17T00:00:00"/>
    <n v="1"/>
    <s v="Service is very poor they do not consider at all any of your problems. I have made complaint more than 10 times but they did not take any action against it. Worst experience"/>
    <s v="Service is very poor they do not consider at all any of your problems. I have made complaint more than 10 times but they did not take any action against it. Worst experience"/>
    <n v="0.998906850814819"/>
    <x v="0"/>
  </r>
  <r>
    <x v="3"/>
    <d v="2021-10-17T00:00:00"/>
    <n v="5"/>
    <s v="Good all over"/>
    <s v="Good all over"/>
    <n v="0.99984383583068803"/>
    <x v="1"/>
  </r>
  <r>
    <x v="3"/>
    <d v="2021-10-17T00:00:00"/>
    <n v="4"/>
    <s v="With Modified Improved Update On Eurekaforbes App Its Easy and Elegant For Customer Can Book and Track Complaint And Many Good other Features"/>
    <s v="With Modified Improved Update On Eurekaforbes App Its Easy and Elegant For Customer Can Book and Track Complaint And Many Good other Features"/>
    <n v="0.99814510345458896"/>
    <x v="1"/>
  </r>
  <r>
    <x v="3"/>
    <d v="2021-10-17T00:00:00"/>
    <n v="1"/>
    <s v="Don't go for any product of this brand. At the time of sell they will promise for best service. But the reality is something else...don't go for this brand."/>
    <s v="Don't go for any product of this brand. At the time of sell they will promise for best service. But the reality is something else...don't go for this brand."/>
    <n v="0.95597219467162997"/>
    <x v="0"/>
  </r>
  <r>
    <x v="3"/>
    <d v="2021-10-17T00:00:00"/>
    <n v="5"/>
    <s v="Service on time"/>
    <s v="Service on time"/>
    <n v="0.99540036916732699"/>
    <x v="1"/>
  </r>
  <r>
    <x v="3"/>
    <d v="2021-10-17T00:00:00"/>
    <n v="1"/>
    <s v="Worst experience and customer service..just 5 months water purifier not working.complaintd raised 10 days back no resolution yet.inspite of daily calling..total pathetic service"/>
    <s v="Worst experience and customer service..just 5 months water purifier not working.complaintd raised 10 days back no resolution yet.inspite of daily calling..total pathetic service"/>
    <n v="0.99975210428237904"/>
    <x v="0"/>
  </r>
  <r>
    <x v="3"/>
    <d v="2021-10-17T00:00:00"/>
    <n v="5"/>
    <s v="Good"/>
    <s v="Good"/>
    <n v="0.99981611967086703"/>
    <x v="1"/>
  </r>
  <r>
    <x v="3"/>
    <d v="2021-10-17T00:00:00"/>
    <n v="5"/>
    <s v="Excellent"/>
    <s v="Excellent"/>
    <n v="0.99984347820281905"/>
    <x v="1"/>
  </r>
  <r>
    <x v="3"/>
    <d v="2021-10-17T00:00:00"/>
    <n v="5"/>
    <s v="Very exllent service"/>
    <s v="Very exllent service"/>
    <n v="0.97363644838333097"/>
    <x v="0"/>
  </r>
  <r>
    <x v="3"/>
    <d v="2021-10-17T00:00:00"/>
    <n v="1"/>
    <s v="Not working"/>
    <s v="Not working"/>
    <n v="0.99977785348892201"/>
    <x v="0"/>
  </r>
  <r>
    <x v="3"/>
    <d v="2021-10-16T00:00:00"/>
    <n v="3"/>
    <s v="Not so good"/>
    <s v="Not so good"/>
    <n v="0.99977141618728604"/>
    <x v="0"/>
  </r>
  <r>
    <x v="3"/>
    <d v="2021-10-16T00:00:00"/>
    <n v="1"/>
    <s v="Worst app for customer support"/>
    <s v="Worst app for customer support"/>
    <n v="0.99978929758071899"/>
    <x v="0"/>
  </r>
  <r>
    <x v="3"/>
    <d v="2021-10-16T00:00:00"/>
    <n v="5"/>
    <s v="Its very helpful"/>
    <s v="Its very helpful"/>
    <n v="0.99976402521133401"/>
    <x v="1"/>
  </r>
  <r>
    <x v="3"/>
    <d v="2021-10-16T00:00:00"/>
    <n v="5"/>
    <s v="Nice"/>
    <s v="Nice"/>
    <n v="0.99985527992248502"/>
    <x v="1"/>
  </r>
  <r>
    <x v="3"/>
    <d v="2021-10-16T00:00:00"/>
    <n v="5"/>
    <s v="Very clearly solved all my doubts by excessive Miss Sonam Singh"/>
    <s v="Very clearly solved all my doubts by excessive Miss Sonam Singh"/>
    <n v="0.99406033754348699"/>
    <x v="1"/>
  </r>
  <r>
    <x v="3"/>
    <d v="2021-10-16T00:00:00"/>
    <n v="3"/>
    <s v="Help full app service provided by call was good"/>
    <s v="Help full app service provided by call was good"/>
    <n v="0.99585080146789495"/>
    <x v="1"/>
  </r>
  <r>
    <x v="3"/>
    <d v="2021-10-16T00:00:00"/>
    <n v="5"/>
    <s v="Reliable gadget"/>
    <s v="Reliable gadget"/>
    <n v="0.99979728460311801"/>
    <x v="1"/>
  </r>
  <r>
    <x v="3"/>
    <d v="2021-10-16T00:00:00"/>
    <n v="1"/>
    <s v="The app is useless and still the old tickets are showing open. Also does not allow to close the old ticket. Due to the old opened tickets not able to create any new ticket."/>
    <s v="The app is useless and still the old tickets are showing open. Also does not allow to close the old ticket. Due to the old opened tickets not able to create any new ticket."/>
    <n v="0.99959951639175404"/>
    <x v="0"/>
  </r>
  <r>
    <x v="3"/>
    <d v="2021-10-16T00:00:00"/>
    <n v="5"/>
    <s v="Wonderful App.. Easy to operate.."/>
    <s v="Wonderful App.. Easy to operate.."/>
    <n v="0.99987065792083696"/>
    <x v="1"/>
  </r>
  <r>
    <x v="3"/>
    <d v="2021-10-16T00:00:00"/>
    <n v="1"/>
    <s v="Very bad service"/>
    <s v="Very bad service"/>
    <n v="0.99975687265396096"/>
    <x v="0"/>
  </r>
  <r>
    <x v="3"/>
    <d v="2021-10-16T00:00:00"/>
    <n v="5"/>
    <s v="very good service"/>
    <s v="very good service"/>
    <n v="0.99986481666564897"/>
    <x v="1"/>
  </r>
  <r>
    <x v="3"/>
    <d v="2021-10-15T00:00:00"/>
    <n v="1"/>
    <s v="Worest app, you can't able to login even if you are a existing customer, and they never address the complaints never ever go for Eurekaforbes, Pureit is best."/>
    <s v="Worest app, you can't able to login even if you are a existing customer, and they never address the complaints never ever go for Eurekaforbes, Pureit is best."/>
    <n v="0.98130887746810902"/>
    <x v="1"/>
  </r>
  <r>
    <x v="3"/>
    <d v="2021-10-15T00:00:00"/>
    <n v="1"/>
    <s v="This review is for the company Eureka Forbes, not just for app. Worst experience ever. They never care about their customers at all. They want to sell their product only and then forget about the service. Complaint about week ago. No response from their side. They are shameless people. I am throwing their water purifier (which is only 2yr used) and buying another one. PLEASE DONT BY EUREKA FORBES PRODUCTS."/>
    <s v="This review is for the company Eureka Forbes, not just for app. Worst experience ever. They never care about their customers at all. They want to sell their product only and then forget about the service. Complaint about week ago. No response from their side. They are shameless people. I am throwing their water purifier (which is only 2yr used) and buying another one. PLEASE DONT BY EUREKA FORBES PRODUCTS."/>
    <n v="0.99972957372665405"/>
    <x v="0"/>
  </r>
  <r>
    <x v="3"/>
    <d v="2021-10-15T00:00:00"/>
    <n v="1"/>
    <s v="Worse service....they are fraud they take money in warranty for repair...don.t buy their products...."/>
    <s v="Worse service....they are fraud they take money in warranty for repair...don.t buy their products...."/>
    <n v="0.99971610307693404"/>
    <x v="0"/>
  </r>
  <r>
    <x v="3"/>
    <d v="2021-10-15T00:00:00"/>
    <n v="3"/>
    <s v="Not effective app"/>
    <s v="Not effective app"/>
    <n v="0.99979537725448597"/>
    <x v="0"/>
  </r>
  <r>
    <x v="3"/>
    <d v="2021-10-15T00:00:00"/>
    <n v="1"/>
    <s v="Very bad servicing after every 3 months they are coming and changing filter part and taking 1400 money.please have a good service otherwise we have to change to another company"/>
    <s v="Very bad servicing after every 3 months they are coming and changing filter part and taking 1400 money.please have a good service otherwise we have to change to another company"/>
    <n v="0.99875295162200906"/>
    <x v="0"/>
  </r>
  <r>
    <x v="3"/>
    <d v="2021-10-15T00:00:00"/>
    <n v="1"/>
    <s v="Even after 10 years association with eureka forbes, I am not able to login through my mobile number. Even 1 star is not appplicable here. Zero star is what is applicable to this app"/>
    <s v="Even after 10 years association with eureka forbes, I am not able to login through my mobile number. Even 1 star is not appplicable here. Zero star is what is applicable to this app"/>
    <n v="0.99878662824630704"/>
    <x v="0"/>
  </r>
  <r>
    <x v="3"/>
    <d v="2021-10-15T00:00:00"/>
    <n v="1"/>
    <s v="Satisfactory ."/>
    <s v="Satisfactory ."/>
    <n v="0.99983036518096902"/>
    <x v="1"/>
  </r>
  <r>
    <x v="3"/>
    <d v="2021-10-15T00:00:00"/>
    <n v="5"/>
    <s v="Good produect and good service"/>
    <s v="Good produect and good service"/>
    <n v="0.99985194206237704"/>
    <x v="1"/>
  </r>
  <r>
    <x v="3"/>
    <d v="2021-10-15T00:00:00"/>
    <n v="1"/>
    <s v="App loads and keeps on loading... very uncomfortable...needs immediate fix"/>
    <s v="App loads and keeps on loading... very uncomfortable...needs immediate fix"/>
    <n v="0.99926835298538197"/>
    <x v="0"/>
  </r>
  <r>
    <x v="3"/>
    <d v="2021-10-15T00:00:00"/>
    <n v="5"/>
    <s v="Good."/>
    <s v="Good."/>
    <n v="0.99981576204299905"/>
    <x v="1"/>
  </r>
  <r>
    <x v="3"/>
    <d v="2021-10-15T00:00:00"/>
    <n v="1"/>
    <s v="Very very bad app is not not working"/>
    <s v="Very very bad app is not not working"/>
    <n v="0.99977654218673695"/>
    <x v="0"/>
  </r>
  <r>
    <x v="3"/>
    <d v="2021-10-15T00:00:00"/>
    <n v="1"/>
    <s v="COMPLAINT 202283 Third complaint in 4 months.I think you are working with the bunch of idiots. I am time again and again facing issues with the local service provider. No one respond. I been facing the power problem since the last time I replaced the external water purifier and been charged approx Rs.480/- inspite of I been on AMC and not replaced the external candle for more than a year. It's been more than 14days since my complaint is lodged again no response. I think it's waste to take AMC."/>
    <s v="COMPLAINT 202283 Third complaint in 4 months.I think you are working with the bunch of idiots. I am time again and again facing issues with the local service provider. No one respond. I been facing the power problem since the last time I replaced the external water purifier and been charged approx Rs.480/- inspite of I been on AMC and not replaced the external candle for more than a year. It's been more than 14days since my complaint is lodged again no response. I think it's waste to take AMC."/>
    <n v="0.99946242570876997"/>
    <x v="0"/>
  </r>
  <r>
    <x v="3"/>
    <d v="2021-10-14T00:00:00"/>
    <n v="1"/>
    <s v="Worst product and service, Don't buy this product"/>
    <s v="Worst product and service, Don't buy this product"/>
    <n v="0.99981182813644398"/>
    <x v="0"/>
  </r>
  <r>
    <x v="3"/>
    <d v="2021-10-14T00:00:00"/>
    <n v="5"/>
    <s v="Very useful n very helpful service"/>
    <s v="Very useful n very helpful service"/>
    <n v="0.99904471635818404"/>
    <x v="1"/>
  </r>
  <r>
    <x v="3"/>
    <d v="2021-10-14T00:00:00"/>
    <n v="5"/>
    <s v="Quite satisfied"/>
    <s v="Quite satisfied"/>
    <n v="0.99980932474136297"/>
    <x v="1"/>
  </r>
  <r>
    <x v="3"/>
    <d v="2021-10-14T00:00:00"/>
    <n v="1"/>
    <s v="App is not good"/>
    <s v="App is not good"/>
    <n v="0.99977189302444402"/>
    <x v="0"/>
  </r>
  <r>
    <x v="3"/>
    <d v="2021-10-14T00:00:00"/>
    <n v="5"/>
    <s v="Nice Application"/>
    <s v="Nice Application"/>
    <n v="0.99982291460037198"/>
    <x v="1"/>
  </r>
  <r>
    <x v="3"/>
    <d v="2021-10-14T00:00:00"/>
    <n v="1"/>
    <s v="Really a very bad app, this app literally has no use, i have been scheduling the repair service via this app and they even didn't receive and request for the same. At then end I had to call to the customer care, really pathetic app, wish could give them 0 stars"/>
    <s v="Really a very bad app, this app literally has no use, i have been scheduling the repair service via this app and they even didn't receive and request for the same. At then end I had to call to the customer care, really pathetic app, wish could give them 0 stars"/>
    <n v="0.99976462125778198"/>
    <x v="0"/>
  </r>
  <r>
    <x v="3"/>
    <d v="2021-10-14T00:00:00"/>
    <n v="1"/>
    <s v="Pathetic service.... no response from service providers ...... i'm gonna throw the product out of my house"/>
    <s v="Pathetic service.... no response from service providers ...... i'm gonna throw the product out of my house"/>
    <n v="0.99980276823043801"/>
    <x v="0"/>
  </r>
  <r>
    <x v="3"/>
    <d v="2021-10-14T00:00:00"/>
    <n v="1"/>
    <s v="I have been using the water purifier for some years I pay a m c and regular maintenance was done. Since July 22 the machine is out of order repeated requests to local and company head office has yielded no result till date on the top of.it I was advised to buy latest model whose performance is deplorable as per the experience of several customer s This is a case of defeciency of service. The company is obliged to redress my grievance nonethical practice of company,cause lot of inconvenienc"/>
    <s v="I have been using the water purifier for some years I pay a m c and regular maintenance was done. Since July 22 the machine is out of order repeated requests to local and company head office has yielded no result till date on the top of.it I was advised to buy latest model whose performance is deplorable as per the experience of several customer s This is a case of defeciency of service. The company is obliged to redress my grievance nonethical practice of company,cause lot of inconvenienc"/>
    <n v="0.99876439571380604"/>
    <x v="0"/>
  </r>
  <r>
    <x v="3"/>
    <d v="2021-10-14T00:00:00"/>
    <n v="4"/>
    <s v="Very good"/>
    <s v="Very good"/>
    <n v="0.99985206127166704"/>
    <x v="1"/>
  </r>
  <r>
    <x v="3"/>
    <d v="2021-10-14T00:00:00"/>
    <n v="4"/>
    <s v="This app was flexible for the users to raise the complaint and for serves also..."/>
    <s v="This app was flexible for the users to raise the complaint and for serves also..."/>
    <n v="0.98728454113006503"/>
    <x v="1"/>
  </r>
  <r>
    <x v="3"/>
    <d v="2021-10-14T00:00:00"/>
    <n v="1"/>
    <s v="Worst App ever!!!! I bought a new product and the app does not allow to update your product. You must remove this app from play store."/>
    <s v="Worst App ever!!!! I bought a new product and the app does not allow to update your product. You must remove this app from play store."/>
    <n v="0.99977189302444402"/>
    <x v="0"/>
  </r>
  <r>
    <x v="3"/>
    <d v="2021-10-14T00:00:00"/>
    <n v="4"/>
    <s v="Very good"/>
    <s v="Very good"/>
    <n v="0.99985206127166704"/>
    <x v="1"/>
  </r>
  <r>
    <x v="3"/>
    <d v="2021-10-14T00:00:00"/>
    <n v="1"/>
    <s v="Worst product After one year use filter stopped working and service person asking for 6000 to make it working.. and I bought the filter for 8000.. until warranty period twice service person came and said all working good.. exactly after warranty period need to change inside filters.."/>
    <s v="Worst product After one year use filter stopped working and service person asking for 6000 to make it working.. and I bought the filter for 8000.. until warranty period twice service person came and said all working good.. exactly after warranty period need to change inside filters.."/>
    <n v="0.99701607227325395"/>
    <x v="0"/>
  </r>
  <r>
    <x v="3"/>
    <d v="2021-10-14T00:00:00"/>
    <n v="1"/>
    <s v="Sabse Ghatiya Service Hai Eureka Forbes Ki , Koi Bhi Eureka Forbes Ka Product Purchase Na Kare , Pareshan Ho Jaoge Sabhi - Customer Care Par Phone Kar Kar"/>
    <s v="Sabse Ghatiya Service Hai Eureka Forbes Ki , Koi Bhi Eureka Forbes Ka Product Purchase Na Kare , Pareshan Ho Jaoge Sabhi - Customer Care Par Phone Kar Kar"/>
    <n v="0.98570990562438898"/>
    <x v="0"/>
  </r>
  <r>
    <x v="3"/>
    <d v="2021-10-14T00:00:00"/>
    <n v="1"/>
    <s v="I initiated an address change from the app, but it did not reflect even after 3 weeks. but when we call customer care, they said its reflected on their end. App is not up to date. Iam not able to raise any service request thru app because of the address change issue."/>
    <s v="I initiated an address change from the app, but it did not reflect even after 3 weeks. but when we call customer care, they said its reflected on their end. App is not up to date. Iam not able to raise any service request thru app because of the address change issue."/>
    <n v="0.99950456619262695"/>
    <x v="0"/>
  </r>
  <r>
    <x v="3"/>
    <d v="2021-10-14T00:00:00"/>
    <n v="5"/>
    <s v="Very good"/>
    <s v="Very good"/>
    <n v="0.99985206127166704"/>
    <x v="1"/>
  </r>
  <r>
    <x v="3"/>
    <d v="2021-10-14T00:00:00"/>
    <n v="1"/>
    <s v="App does not work"/>
    <s v="App does not work"/>
    <n v="0.999758660793304"/>
    <x v="0"/>
  </r>
  <r>
    <x v="3"/>
    <d v="2021-10-13T00:00:00"/>
    <n v="2"/>
    <s v="Very poor response from eureka Forbes service in vellore. Waiting for their reply for past 4 weeks to attend water leakage. Within AMC period itself we are getting such a poor response."/>
    <s v="Very poor response from eureka Forbes service in vellore. Waiting for their reply for past 4 weeks to attend water leakage. Within AMC period itself we are getting such a poor response."/>
    <n v="0.99974387884140004"/>
    <x v="0"/>
  </r>
  <r>
    <x v="3"/>
    <d v="2021-10-13T00:00:00"/>
    <n v="3"/>
    <s v="Good üëç"/>
    <s v="Good "/>
    <n v="0.99981611967086703"/>
    <x v="1"/>
  </r>
  <r>
    <x v="3"/>
    <d v="2021-10-13T00:00:00"/>
    <n v="5"/>
    <s v="Excellent"/>
    <s v="Excellent"/>
    <n v="0.99984347820281905"/>
    <x v="1"/>
  </r>
  <r>
    <x v="3"/>
    <d v="2021-10-13T00:00:00"/>
    <n v="1"/>
    <s v="Worst service."/>
    <s v="Worst service."/>
    <n v="0.99979561567306496"/>
    <x v="0"/>
  </r>
  <r>
    <x v="3"/>
    <d v="2021-10-13T00:00:00"/>
    <n v="5"/>
    <s v="It's was very nice"/>
    <s v="It's was very nice"/>
    <n v="0.99985885620117099"/>
    <x v="1"/>
  </r>
  <r>
    <x v="3"/>
    <d v="2021-10-13T00:00:00"/>
    <n v="5"/>
    <s v="Excellent"/>
    <s v="Excellent"/>
    <n v="0.99984347820281905"/>
    <x v="1"/>
  </r>
  <r>
    <x v="3"/>
    <d v="2021-10-13T00:00:00"/>
    <n v="5"/>
    <s v="Very useful"/>
    <s v="Very useful"/>
    <n v="0.99979859590530396"/>
    <x v="1"/>
  </r>
  <r>
    <x v="3"/>
    <d v="2021-10-13T00:00:00"/>
    <n v="5"/>
    <s v="Very nice üëç"/>
    <s v="Very nice "/>
    <n v="0.99985635280609098"/>
    <x v="1"/>
  </r>
  <r>
    <x v="3"/>
    <d v="2021-10-13T00:00:00"/>
    <n v="5"/>
    <s v="Nice"/>
    <s v="Nice"/>
    <n v="0.99985527992248502"/>
    <x v="1"/>
  </r>
  <r>
    <x v="3"/>
    <d v="2021-10-13T00:00:00"/>
    <n v="1"/>
    <s v="Pathetic customer service from Eureka.. Be very careful buying Eureka Forbes product..They look tempting from looks but what really matters is after sale service and they are real pathetic.. Their customer care representative will repeat the same lines every time you call them.. Been 3 weeks I am struggling to get my issues fixed with my Water purifier.. Worst experience ever. I was so much happy with Kent.."/>
    <s v="Pathetic customer service from Eureka.. Be very careful buying Eureka Forbes product..They look tempting from looks but what really matters is after sale service and they are real pathetic.. Their customer care representative will repeat the same lines every time you call them.. Been 3 weeks I am struggling to get my issues fixed with my Water purifier.. Worst experience ever. I was so much happy with Kent.."/>
    <n v="0.99917560815811102"/>
    <x v="0"/>
  </r>
  <r>
    <x v="3"/>
    <d v="2021-10-13T00:00:00"/>
    <n v="1"/>
    <s v="App..not opening.It gets hanged."/>
    <s v="App..not opening.It gets hanged."/>
    <n v="0.99922502040863004"/>
    <x v="0"/>
  </r>
  <r>
    <x v="3"/>
    <d v="2021-10-12T00:00:00"/>
    <n v="1"/>
    <s v="Very bad"/>
    <s v="Very bad"/>
    <n v="0.99978846311569203"/>
    <x v="0"/>
  </r>
  <r>
    <x v="3"/>
    <d v="2021-10-12T00:00:00"/>
    <n v="1"/>
    <s v="Useless database and taking AMC goes for a toss every year. No free service call from your end. And you expect us to call for free service. Worst after sale service ever seen."/>
    <s v="Useless database and taking AMC goes for a toss every year. No free service call from your end. And you expect us to call for free service. Worst after sale service ever seen."/>
    <n v="0.99979871511459295"/>
    <x v="0"/>
  </r>
  <r>
    <x v="3"/>
    <d v="2021-10-12T00:00:00"/>
    <n v="5"/>
    <s v="Excellent service and cooperation"/>
    <s v="Excellent service and cooperation"/>
    <n v="0.99987161159515303"/>
    <x v="1"/>
  </r>
  <r>
    <x v="3"/>
    <d v="2021-10-12T00:00:00"/>
    <n v="5"/>
    <s v="So far so good"/>
    <s v="So far so good"/>
    <n v="0.99983859062194802"/>
    <x v="1"/>
  </r>
  <r>
    <x v="3"/>
    <d v="2021-10-12T00:00:00"/>
    <n v="5"/>
    <s v="Good experience.. Thanku Rekha"/>
    <s v="Good experience.. Thanku Rekha"/>
    <n v="0.99986553192138605"/>
    <x v="1"/>
  </r>
  <r>
    <x v="3"/>
    <d v="2021-10-12T00:00:00"/>
    <n v="1"/>
    <s v="Been more than a couple of months since I installed this app. Yet, I have been unable to login and setup my profile"/>
    <s v="Been more than a couple of months since I installed this app. Yet, I have been unable to login and setup my profile"/>
    <n v="0.99523586034774703"/>
    <x v="0"/>
  </r>
  <r>
    <x v="3"/>
    <d v="2021-10-12T00:00:00"/>
    <n v="1"/>
    <s v="I forgot my password. So to reset it, we will get a call from customer service. May be my grandson or his son might receive the call which seems to be a quick response. Appreciate your support."/>
    <s v="I forgot my password. So to reset it, we will get a call from customer service. May be my grandson or his son might receive the call which seems to be a quick response. Appreciate your support."/>
    <n v="0.98071503639221103"/>
    <x v="0"/>
  </r>
  <r>
    <x v="3"/>
    <d v="2021-10-12T00:00:00"/>
    <n v="1"/>
    <s v="Useless. I moved from Ahmedabad to Chennai. Created a Re-installation request clearly mentioning Chennai address. After saving, it still shows my Ahmedabad address. I had to call Call Centre and make a request. Even though the request was made on 08-Oct-21, even on 5th working day, I am yet to receive neither the Technician nor any call. Hopeless Service. I am buying water and using inspite of having AMC with Eureka Forbes."/>
    <s v="Useless. I moved from Ahmedabad to Chennai. Created a Re-installation request clearly mentioning Chennai address. After saving, it still shows my Ahmedabad address. I had to call Call Centre and make a request. Even though the request was made on 08-Oct-21, even on 5th working day, I am yet to receive neither the Technician nor any call. Hopeless Service. I am buying water and using inspite of having AMC with Eureka Forbes."/>
    <n v="0.99946039915084794"/>
    <x v="0"/>
  </r>
  <r>
    <x v="3"/>
    <d v="2021-10-12T00:00:00"/>
    <n v="1"/>
    <s v="Poor Service"/>
    <s v="Poor Service"/>
    <n v="0.99965345859527499"/>
    <x v="0"/>
  </r>
  <r>
    <x v="3"/>
    <d v="2021-10-12T00:00:00"/>
    <n v="1"/>
    <s v="Worst App"/>
    <s v="Worst App"/>
    <n v="0.99978631734848"/>
    <x v="0"/>
  </r>
  <r>
    <x v="3"/>
    <d v="2021-10-12T00:00:00"/>
    <n v="5"/>
    <s v="Excellent experience dinbandu was very helpful"/>
    <s v="Excellent experience dinbandu was very helpful"/>
    <n v="0.99971312284469604"/>
    <x v="1"/>
  </r>
  <r>
    <x v="3"/>
    <d v="2021-10-12T00:00:00"/>
    <n v="1"/>
    <s v="Not working"/>
    <s v="Not working"/>
    <n v="0.99977785348892201"/>
    <x v="0"/>
  </r>
  <r>
    <x v="3"/>
    <d v="2021-10-12T00:00:00"/>
    <n v="1"/>
    <s v="If you want to experience the most pathetic after sales service from any company on earth then you must go for Eureka Forbes. Customer care is dumb and give little value to your concerns. My complaint with them is been registered for past couple of months and still remained unattended. I made a mistake buying eureka Forbes and will never recommend any of my knowns for the same. Please don't go for it if you love your sanity in life"/>
    <s v="If you want to experience the most pathetic after sales service from any company on earth then you must go for Eureka Forbes. Customer care is dumb and give little value to your concerns. My complaint with them is been registered for past couple of months and still remained unattended. I made a mistake buying eureka Forbes and will never recommend any of my knowns for the same. Please don't go for it if you love your sanity in life"/>
    <n v="0.99966907501220703"/>
    <x v="0"/>
  </r>
  <r>
    <x v="3"/>
    <d v="2021-10-12T00:00:00"/>
    <n v="1"/>
    <s v="Worst app it says synchronisation for hours its a worst experience....i am not happy with this app."/>
    <s v="Worst app it says synchronisation for hours its a worst experience....i am not happy with this app."/>
    <n v="0.99981945753097501"/>
    <x v="0"/>
  </r>
  <r>
    <x v="3"/>
    <d v="2021-10-12T00:00:00"/>
    <n v="1"/>
    <s v="Very bad experience with Eureka Forbs. No response from representative for the service even repeated complaints"/>
    <s v="Very bad experience with Eureka Forbs. No response from representative for the service even repeated complaints"/>
    <n v="0.99980765581130904"/>
    <x v="0"/>
  </r>
  <r>
    <x v="3"/>
    <d v="2021-10-12T00:00:00"/>
    <n v="3"/>
    <s v="The product of Aquaguard is good but i try to open the app so many times but it's buffering only it can't open very bad"/>
    <s v="The product of Aquaguard is good but i try to open the app so many times but it's buffering only it can't open very bad"/>
    <n v="0.91478121280670099"/>
    <x v="0"/>
  </r>
  <r>
    <x v="3"/>
    <d v="2021-10-11T00:00:00"/>
    <n v="1"/>
    <s v="App don't work properly,wrost app"/>
    <s v="App don't work properly,wrost app"/>
    <n v="0.999744713306427"/>
    <x v="0"/>
  </r>
  <r>
    <x v="3"/>
    <d v="2021-10-11T00:00:00"/>
    <n v="1"/>
    <s v="Worst app"/>
    <s v="Worst app"/>
    <n v="0.99978631734848"/>
    <x v="0"/>
  </r>
  <r>
    <x v="3"/>
    <d v="2021-10-11T00:00:00"/>
    <n v="5"/>
    <s v="Good"/>
    <s v="Good"/>
    <n v="0.99981611967086703"/>
    <x v="1"/>
  </r>
  <r>
    <x v="3"/>
    <d v="2021-10-11T00:00:00"/>
    <n v="5"/>
    <s v="This is first im I am rating Eureka Forbes 5 star, because such was the help given by Mr.Dinabandhu , who really helped so effectively and efficiently from Eureka Forbes."/>
    <s v="This is first im I am rating Eureka Forbes 5 star, because such was the help given by Mr.Dinabandhu , who really helped so effectively and efficiently from Eureka Forbes."/>
    <n v="0.98209804296493497"/>
    <x v="1"/>
  </r>
  <r>
    <x v="3"/>
    <d v="2021-10-11T00:00:00"/>
    <n v="1"/>
    <s v="Very very bad service!"/>
    <s v="Very very bad service!"/>
    <n v="0.99980241060256902"/>
    <x v="0"/>
  </r>
  <r>
    <x v="3"/>
    <d v="2021-10-11T00:00:00"/>
    <n v="1"/>
    <s v="AMC shown is four years back"/>
    <s v="AMC shown is four years back"/>
    <n v="0.995394647121429"/>
    <x v="0"/>
  </r>
  <r>
    <x v="3"/>
    <d v="2021-10-11T00:00:00"/>
    <n v="1"/>
    <s v="App not at all responding. My mobile has all the technical compatibility to run the app smoothly"/>
    <s v="App not at all responding. My mobile has all the technical compatibility to run the app smoothly"/>
    <n v="0.99849331378936701"/>
    <x v="0"/>
  </r>
  <r>
    <x v="3"/>
    <d v="2021-10-11T00:00:00"/>
    <n v="5"/>
    <s v="Great UI and helpful, highly recommended."/>
    <s v="Great UI and helpful, highly recommended."/>
    <n v="0.99986553192138605"/>
    <x v="1"/>
  </r>
  <r>
    <x v="3"/>
    <d v="2021-10-11T00:00:00"/>
    <n v="4"/>
    <s v="Good app"/>
    <s v="Good app"/>
    <n v="0.99984931945800704"/>
    <x v="1"/>
  </r>
  <r>
    <x v="3"/>
    <d v="2021-10-11T00:00:00"/>
    <n v="5"/>
    <s v="Good service"/>
    <s v="Good service"/>
    <n v="0.99984991550445501"/>
    <x v="1"/>
  </r>
  <r>
    <x v="3"/>
    <d v="2021-10-11T00:00:00"/>
    <n v="1"/>
    <s v="Not working application.. Still application not working.. Very bad service üëé"/>
    <s v="Not working application.. Still application not working.. Very bad service "/>
    <n v="0.99974507093429499"/>
    <x v="0"/>
  </r>
  <r>
    <x v="3"/>
    <d v="2021-10-11T00:00:00"/>
    <n v="1"/>
    <s v="Disatisfied, No resolution of problems. Several time reminder bit no action."/>
    <s v="Disatisfied, No resolution of problems. Several time reminder bit no action."/>
    <n v="0.99959641695022505"/>
    <x v="0"/>
  </r>
  <r>
    <x v="3"/>
    <d v="2021-10-11T00:00:00"/>
    <n v="5"/>
    <s v="Excellent"/>
    <s v="Excellent"/>
    <n v="0.99984347820281905"/>
    <x v="1"/>
  </r>
  <r>
    <x v="3"/>
    <d v="2021-10-11T00:00:00"/>
    <n v="1"/>
    <s v="Disgusting. Unable to register account. Whatsapp number is useless. Helpline number says ,does not exist."/>
    <s v="Disgusting. Unable to register account. Whatsapp number is useless. Helpline number says ,does not exist."/>
    <n v="0.99981909990310602"/>
    <x v="0"/>
  </r>
  <r>
    <x v="3"/>
    <d v="2021-10-11T00:00:00"/>
    <n v="1"/>
    <s v="Very bad experience with the service"/>
    <s v="Very bad experience with the service"/>
    <n v="0.99980837106704701"/>
    <x v="0"/>
  </r>
  <r>
    <x v="3"/>
    <d v="2021-10-10T00:00:00"/>
    <n v="1"/>
    <s v="Bad service"/>
    <s v="Bad service"/>
    <n v="0.99971956014633101"/>
    <x v="0"/>
  </r>
  <r>
    <x v="3"/>
    <d v="2021-10-10T00:00:00"/>
    <n v="3"/>
    <s v="nice"/>
    <s v="nice"/>
    <n v="0.99985527992248502"/>
    <x v="1"/>
  </r>
  <r>
    <x v="3"/>
    <d v="2021-10-10T00:00:00"/>
    <n v="1"/>
    <s v="worst Application"/>
    <s v="worst Application"/>
    <n v="0.99978369474411"/>
    <x v="0"/>
  </r>
  <r>
    <x v="3"/>
    <d v="2021-10-10T00:00:00"/>
    <n v="4"/>
    <s v="Good"/>
    <s v="Good"/>
    <n v="0.99981611967086703"/>
    <x v="1"/>
  </r>
  <r>
    <x v="3"/>
    <d v="2021-10-10T00:00:00"/>
    <n v="1"/>
    <s v="Very good"/>
    <s v="Very good"/>
    <n v="0.99985206127166704"/>
    <x v="1"/>
  </r>
  <r>
    <x v="3"/>
    <d v="2021-10-10T00:00:00"/>
    <n v="1"/>
    <s v="Very bad experience with products"/>
    <s v="Very bad experience with products"/>
    <n v="0.99981158971786499"/>
    <x v="0"/>
  </r>
  <r>
    <x v="3"/>
    <d v="2021-10-10T00:00:00"/>
    <n v="1"/>
    <s v="Pls understand, if u have a chance to avoid a product of these people, avoid it at all costs. They make u buy a product and then make u cry for it. They are not trustworthy and they make fun of your plight too. Pls ensure they learn manners in business and avoid buying products from them."/>
    <s v="Pls understand, if u have a chance to avoid a product of these people, avoid it at all costs. They make u buy a product and then make u cry for it. They are not trustworthy and they make fun of your plight too. Pls ensure they learn manners in business and avoid buying products from them."/>
    <n v="0.98983848094940097"/>
    <x v="0"/>
  </r>
  <r>
    <x v="3"/>
    <d v="2021-10-10T00:00:00"/>
    <n v="1"/>
    <s v="Worst service experience for me They cheat customers in the name of AMC In every 6 months filters get choked I recommend people not to buy any product from this company Buy products from any other company but not from Eureka Forbes"/>
    <s v="Worst service experience for me They cheat customers in the name of AMC In every 6 months filters get choked I recommend people not to buy any product from this company Buy products from any other company but not from Eureka Forbes"/>
    <n v="0.99978333711624101"/>
    <x v="0"/>
  </r>
  <r>
    <x v="3"/>
    <d v="2021-10-10T00:00:00"/>
    <n v="5"/>
    <s v="Very good customer care support with prompt resolutions"/>
    <s v="Very good customer care support with prompt resolutions"/>
    <n v="0.99961817264556796"/>
    <x v="1"/>
  </r>
  <r>
    <x v="3"/>
    <d v="2021-10-09T00:00:00"/>
    <n v="1"/>
    <s v="West services not accepted customers complaint"/>
    <s v="West services not accepted customers complaint"/>
    <n v="0.99952721595764105"/>
    <x v="0"/>
  </r>
  <r>
    <x v="3"/>
    <d v="2021-10-09T00:00:00"/>
    <n v="1"/>
    <s v="The service is pathetic. Bought classic + model an year back and there's a part already damaged. The AMC charges are just a gimmick to loot the customers. Aquaguard at one time was a brand known for its quality and customer service but now it's the worst brand any appliances, no wonder other brands have dented their sales and captured the market. I wish to give 0 Stars UT unfortunately the app doesn't provide that option looks like the company is well aware:)"/>
    <s v="The service is pathetic. Bought classic + model an year back and there's a part already damaged. The AMC charges are just a gimmick to loot the customers. Aquaguard at one time was a brand known for its quality and customer service but now it's the worst brand any appliances, no wonder other brands have dented their sales and captured the market. I wish to give 0 Stars UT unfortunately the app doesn't provide that option looks like the company is well aware:)"/>
    <n v="0.99973076581954901"/>
    <x v="0"/>
  </r>
  <r>
    <x v="3"/>
    <d v="2021-10-09T00:00:00"/>
    <n v="1"/>
    <s v="Useless app doesn't work. Better remove it from Google Play store."/>
    <s v="Useless app doesn't work. Better remove it from Google Play store."/>
    <n v="0.99980109930038397"/>
    <x v="0"/>
  </r>
  <r>
    <x v="3"/>
    <d v="2021-10-09T00:00:00"/>
    <n v="1"/>
    <s v="Application is not fetching the data even after providing enough details."/>
    <s v="Application is not fetching the data even after providing enough details."/>
    <n v="0.99963307380676203"/>
    <x v="0"/>
  </r>
  <r>
    <x v="3"/>
    <d v="2021-10-09T00:00:00"/>
    <n v="1"/>
    <s v="good app..but now a days very slow, now unable to add new devices.when u add new device serial number...always getting repeated message &quot;Serial number does not exist..&quot;Please update app and kindly rectify this issue..Thanksüëç"/>
    <s v="good app..but now a days very slow, now unable to add new devices.when u add new device serial number...always getting repeated message &quot;Serial number does not exist..&quot;Please update app and kindly rectify this issue..Thanks "/>
    <n v="0.98409616947173995"/>
    <x v="0"/>
  </r>
  <r>
    <x v="3"/>
    <d v="2021-10-09T00:00:00"/>
    <n v="5"/>
    <s v="Easy to access the app and efficient service"/>
    <s v="Easy to access the app and efficient service"/>
    <n v="0.99920171499252297"/>
    <x v="1"/>
  </r>
  <r>
    <x v="3"/>
    <d v="2021-10-09T00:00:00"/>
    <n v="4"/>
    <s v="Good and thanks you."/>
    <s v="Good and thanks you."/>
    <n v="0.99984049797058105"/>
    <x v="1"/>
  </r>
  <r>
    <x v="3"/>
    <d v="2021-10-09T00:00:00"/>
    <n v="1"/>
    <s v="Do not buy Eureka product I have compliant on 1 Aug 2021 but still nobody is response totally disappointed from Eureka Forbes."/>
    <s v="Do not buy Eureka product I have compliant on 1 Aug 2021 but still nobody is response totally disappointed from Eureka Forbes."/>
    <n v="0.99764841794967596"/>
    <x v="0"/>
  </r>
  <r>
    <x v="3"/>
    <d v="2021-10-09T00:00:00"/>
    <n v="5"/>
    <s v="Excellent"/>
    <s v="Excellent"/>
    <n v="0.99984347820281905"/>
    <x v="1"/>
  </r>
  <r>
    <x v="3"/>
    <d v="2021-10-09T00:00:00"/>
    <n v="1"/>
    <s v="Very bad experience. App is not opened, just loading loading more than 2 minutes. I have to cpmplain for service throgh call center Again the same problem App is taking too much time to open"/>
    <s v="Very bad experience. App is not opened, just loading loading more than 2 minutes. I have to cpmplain for service throgh call center Again the same problem App is taking too much time to open"/>
    <n v="0.99969673156738204"/>
    <x v="0"/>
  </r>
  <r>
    <x v="3"/>
    <d v="2021-10-09T00:00:00"/>
    <n v="1"/>
    <s v="Worst service and worst customer care. Irresponsible people. After every service some or other comlpaint. Mainly side water leakage. And they dont have time to wait and see whether complaint resolved. 3 4 times called and said dont want the technician that came before. When he called i said dont come. But that person only came. Worst irresponsible persons. Can i give negative star. Without solving my complaint they just closed it. High authority if we mail they wont call, they give misscall."/>
    <s v="Worst service and worst customer care. Irresponsible people. After every service some or other comlpaint. Mainly side water leakage. And they dont have time to wait and see whether complaint resolved. 3 4 times called and said dont want the technician that came before. When he called i said dont come. But that person only came. Worst irresponsible persons. Can i give negative star. Without solving my complaint they just closed it. High authority if we mail they wont call, they give misscall."/>
    <n v="0.99971050024032504"/>
    <x v="0"/>
  </r>
  <r>
    <x v="3"/>
    <d v="2021-10-09T00:00:00"/>
    <n v="1"/>
    <s v="Worst Experience Ever! Take customers for granted! Block your number! Rude and Shameless Service person! No guarantee of service! I booked the complaint on 30th September. It's been 10 days and there is no answer. They have no regard for the wastage of water. Frustrating experience!! Now they will write, &quot;Dear Customer, We regret the inconvenience caused!&quot;"/>
    <s v="Worst Experience Ever! Take customers for granted! Block your number! Rude and Shameless Service person! No guarantee of service! I booked the complaint on 30th September. It's been 10 days and there is no answer. They have no regard for the wastage of water. Frustrating experience!! Now they will write, &quot;Dear Customer, We regret the inconvenience caused!&quot;"/>
    <n v="0.99973434209823597"/>
    <x v="0"/>
  </r>
  <r>
    <x v="3"/>
    <d v="2021-10-09T00:00:00"/>
    <n v="5"/>
    <s v="Good"/>
    <s v="Good"/>
    <n v="0.99981611967086703"/>
    <x v="1"/>
  </r>
  <r>
    <x v="3"/>
    <d v="2021-10-09T00:00:00"/>
    <n v="5"/>
    <s v="Good need speed"/>
    <s v="Good need speed"/>
    <n v="0.99885034561157204"/>
    <x v="1"/>
  </r>
  <r>
    <x v="3"/>
    <d v="2021-10-08T00:00:00"/>
    <n v="1"/>
    <s v="They didn't respond to the complaints it hass been three months with out water they didn't show up still üò°üò°üò°üò°üò°üò°üò°üò°üò°üò†üò†"/>
    <s v="They didn't respond to the complaints it hass been three months with out water they didn't show up still "/>
    <n v="0.99413883686065596"/>
    <x v="0"/>
  </r>
  <r>
    <x v="3"/>
    <d v="2021-10-08T00:00:00"/>
    <n v="4"/>
    <s v="Good and friendly reply"/>
    <s v="Good and friendly reply"/>
    <n v="0.99985694885253895"/>
    <x v="1"/>
  </r>
  <r>
    <x v="3"/>
    <d v="2021-10-08T00:00:00"/>
    <n v="1"/>
    <s v="Worst service and worst product. Service engineers doesn't have basic knowledge to repair the purifier. Please don't buy RO from eureka. Not worth for even one star also"/>
    <s v="Worst service and worst product. Service engineers doesn't have basic knowledge to repair the purifier. Please don't buy RO from eureka. Not worth for even one star also"/>
    <n v="0.99982291460037198"/>
    <x v="0"/>
  </r>
  <r>
    <x v="3"/>
    <d v="2021-10-08T00:00:00"/>
    <n v="1"/>
    <s v="Worst service i have ever experienced in my life It been more than 2 week they have taken my aquaguard water purifier for defect manufacturing. Now they are not requesting my complains even they are not allowing me to talk to their seniors about the complains. On Call they make me wait for hours and at the end they say sorry sir for the inconvenience. WORST SERVICE!"/>
    <s v="Worst service i have ever experienced in my life It been more than 2 week they have taken my aquaguard water purifier for defect manufacturing. Now they are not requesting my complains even they are not allowing me to talk to their seniors about the complains. On Call they make me wait for hours and at the end they say sorry sir for the inconvenience. WORST SERVICE!"/>
    <n v="0.99979394674301103"/>
    <x v="0"/>
  </r>
  <r>
    <x v="3"/>
    <d v="2021-10-08T00:00:00"/>
    <n v="1"/>
    <s v="Bekar app, it never open"/>
    <s v="Bekar app, it never open"/>
    <n v="0.999139904975891"/>
    <x v="0"/>
  </r>
  <r>
    <x v="3"/>
    <d v="2021-10-08T00:00:00"/>
    <n v="5"/>
    <s v="Best service experienced buyed an product and been using AMC for more than 3 years the application is easy to raise an service request and service engineer is on time. Best service."/>
    <s v="Best service experienced buyed an product and been using AMC for more than 3 years the application is easy to raise an service request and service engineer is on time. Best service."/>
    <n v="0.99665617942810003"/>
    <x v="1"/>
  </r>
  <r>
    <x v="3"/>
    <d v="2021-10-08T00:00:00"/>
    <n v="1"/>
    <s v="Worst service, dont buy any Eureka Forbes product. My product stop working after 3 months, too many time times I complained but no one came for servicing. And customer care executive say that they also dont know when service team attend my issue. They have no contact with service team. So, again I say dont wst ur money for buying &quot;EF&quot; product."/>
    <s v="Worst service, dont buy any Eureka Forbes product. My product stop working after 3 months, too many time times I complained but no one came for servicing. And customer care executive say that they also dont know when service team attend my issue. They have no contact with service team. So, again I say dont wst ur money for buying &quot;EF&quot; product."/>
    <n v="0.99960106611251798"/>
    <x v="0"/>
  </r>
  <r>
    <x v="3"/>
    <d v="2021-10-08T00:00:00"/>
    <n v="5"/>
    <s v="Not good"/>
    <s v="Not good"/>
    <n v="0.99978893995285001"/>
    <x v="0"/>
  </r>
  <r>
    <x v="3"/>
    <d v="2021-10-08T00:00:00"/>
    <n v="5"/>
    <s v="Good service"/>
    <s v="Good service"/>
    <n v="0.99984991550445501"/>
    <x v="1"/>
  </r>
  <r>
    <x v="3"/>
    <d v="2021-10-08T00:00:00"/>
    <n v="1"/>
    <s v="I want to give negative feedback to this application.. They are making fool to customers. My application was showing new machine earlier but suddenly it is showing older one which we. Discontinued 1 yr back and now. They forcefully asked us to update AMC which we wanted to do for new machine and they sent us for older one.. I paid 7200 and now they are saying its for older one.. Its been more than a week now.. No refund initiated.. Worst experience."/>
    <s v="I want to give negative feedback to this application.. They are making fool to customers. My application was showing new machine earlier but suddenly it is showing older one which we. Discontinued 1 yr back and now. They forcefully asked us to update AMC which we wanted to do for new machine and they sent us for older one.. I paid 7200 and now they are saying its for older one.. Its been more than a week now.. No refund initiated.. Worst experience."/>
    <n v="0.99969315528869596"/>
    <x v="0"/>
  </r>
  <r>
    <x v="3"/>
    <d v="2021-10-08T00:00:00"/>
    <n v="1"/>
    <s v="JUST LIKE YOUR PRODUCT, YOUR APP IS RIDICULOUS AS WELL.. DO NOT TRUST.. IT SAYS &quot;COMPLAINT REGISTRATION FAILED&quot;.. THERE ARE BUNCH OF CROOKS, WHO CLAIM TO BE EUREKA FORBES EMPLOYEE AND FOOL PEOPLE.. APP UNINSTALLED.. I WILL NOT RESPOND TO YOU ON PUBLIC DOMAIN EMAIL ID EMAIL. PLEASE CALL PER YOUR RECORD."/>
    <s v="JUST LIKE YOUR PRODUCT, YOUR APP IS RIDICULOUS AS WELL.. DO NOT TRUST.. IT SAYS &quot;COMPLAINT REGISTRATION FAILED&quot;.. THERE ARE BUNCH OF CROOKS, WHO CLAIM TO BE EUREKA FORBES EMPLOYEE AND FOOL PEOPLE.. APP UNINSTALLED.. I WILL NOT RESPOND TO YOU ON PUBLIC DOMAIN EMAIL ID EMAIL. PLEASE CALL PER YOUR RECORD."/>
    <n v="0.99978882074356001"/>
    <x v="0"/>
  </r>
  <r>
    <x v="3"/>
    <d v="2021-10-08T00:00:00"/>
    <n v="5"/>
    <s v="Good"/>
    <s v="Good"/>
    <n v="0.99981611967086703"/>
    <x v="1"/>
  </r>
  <r>
    <x v="3"/>
    <d v="2021-10-08T00:00:00"/>
    <n v="1"/>
    <s v="Pathetic experience One of worst app ever used"/>
    <s v="Pathetic experience One of worst app ever used"/>
    <n v="0.99979811906814497"/>
    <x v="0"/>
  </r>
  <r>
    <x v="3"/>
    <d v="2021-10-08T00:00:00"/>
    <n v="1"/>
    <s v="Worst company. Worst service. Irresponsible staff and irresponsible service team. Complained almost 15 times but no one has come to check product. Worst worst brand ever. Rajkot service team is pathetic."/>
    <s v="Worst company. Worst service. Irresponsible staff and irresponsible service team. Complained almost 15 times but no one has come to check product. Worst worst brand ever. Rajkot service team is pathetic."/>
    <n v="0.99980098009109497"/>
    <x v="0"/>
  </r>
  <r>
    <x v="3"/>
    <d v="2021-10-08T00:00:00"/>
    <n v="4"/>
    <s v="Good"/>
    <s v="Good"/>
    <n v="0.99981611967086703"/>
    <x v="1"/>
  </r>
  <r>
    <x v="3"/>
    <d v="2021-10-08T00:00:00"/>
    <n v="1"/>
    <s v="App needs to be improved a lot. The box where u ask the customer to write more about the complain/ problem, but only with 40 characters. Does not look it ridiculous? Further, I tried to update my address, but it's not getting updated."/>
    <s v="App needs to be improved a lot. The box where u ask the customer to write more about the complain/ problem, but only with 40 characters. Does not look it ridiculous? Further, I tried to update my address, but it's not getting updated."/>
    <n v="0.99905067682266202"/>
    <x v="0"/>
  </r>
  <r>
    <x v="3"/>
    <d v="2021-10-07T00:00:00"/>
    <n v="1"/>
    <s v="Third class service. ....0%customer satisfaction"/>
    <s v="Third class service. ....0%customer satisfaction"/>
    <n v="0.79431968927383401"/>
    <x v="1"/>
  </r>
  <r>
    <x v="3"/>
    <d v="2021-10-07T00:00:00"/>
    <n v="1"/>
    <s v="After payment of AMC NO CONFIRMATION AND INVOICE CAME"/>
    <s v="After payment of AMC NO CONFIRMATION AND INVOICE CAME"/>
    <n v="0.99899035692214899"/>
    <x v="0"/>
  </r>
  <r>
    <x v="3"/>
    <d v="2021-10-07T00:00:00"/>
    <n v="1"/>
    <s v="Worst experience buying the product"/>
    <s v="Worst experience buying the product"/>
    <n v="0.99977689981460505"/>
    <x v="0"/>
  </r>
  <r>
    <x v="3"/>
    <d v="2021-10-07T00:00:00"/>
    <n v="1"/>
    <s v="No response app"/>
    <s v="No response app"/>
    <n v="0.99839705228805498"/>
    <x v="0"/>
  </r>
  <r>
    <x v="3"/>
    <d v="2021-10-07T00:00:00"/>
    <n v="1"/>
    <s v="This app is useless and not responsible to the customer"/>
    <s v="This app is useless and not responsible to the customer"/>
    <n v="0.99972122907638505"/>
    <x v="0"/>
  </r>
  <r>
    <x v="3"/>
    <d v="2021-10-07T00:00:00"/>
    <n v="5"/>
    <s v="Amazing"/>
    <s v="Amazing"/>
    <n v="0.99987554550170898"/>
    <x v="1"/>
  </r>
  <r>
    <x v="3"/>
    <d v="2021-10-07T00:00:00"/>
    <n v="1"/>
    <s v="Waste customer support booked service before one month no use no one responded and sent mail to deepa then also no response sent mail to CEO one lady called and told today we send like that on 1st october but today 7th october no one came"/>
    <s v="Waste customer support booked service before one month no use no one responded and sent mail to deepa then also no response sent mail to CEO one lady called and told today we send like that on 1st october but today 7th october no one came"/>
    <n v="0.99893599748611395"/>
    <x v="0"/>
  </r>
  <r>
    <x v="3"/>
    <d v="2021-10-07T00:00:00"/>
    <n v="1"/>
    <s v="Horrible company with horrible service and app. Dont buy any of Aquaguard products... They should change there tag as Nuisance for our life instead they claim friend for life."/>
    <s v="Horrible company with horrible service and app. Dont buy any of Aquaguard products... They should change there tag as Nuisance for our life instead they claim friend for life."/>
    <n v="0.99972373247146595"/>
    <x v="0"/>
  </r>
  <r>
    <x v="3"/>
    <d v="2021-10-07T00:00:00"/>
    <n v="1"/>
    <s v="Pathetic support team. Surely worst product in TATA's portfolio. RO purchased last month stopped working after 1month. Complaint raised for week without any progress.. No wonder escalations are not attended to anytime."/>
    <s v="Pathetic support team. Surely worst product in TATA's portfolio. RO purchased last month stopped working after 1month. Complaint raised for week without any progress.. No wonder escalations are not attended to anytime."/>
    <n v="0.99980157613754195"/>
    <x v="0"/>
  </r>
  <r>
    <x v="3"/>
    <d v="2021-10-07T00:00:00"/>
    <n v="4"/>
    <s v="OK"/>
    <s v="OK"/>
    <n v="0.99978512525558405"/>
    <x v="1"/>
  </r>
  <r>
    <x v="3"/>
    <d v="2021-10-07T00:00:00"/>
    <n v="1"/>
    <s v="I booked three times but no response useless APP"/>
    <s v="I booked three times but no response useless APP"/>
    <n v="0.99929916858673096"/>
    <x v="0"/>
  </r>
  <r>
    <x v="3"/>
    <d v="2021-10-07T00:00:00"/>
    <n v="5"/>
    <s v="Verg Good app and fast service"/>
    <s v="Verg Good app and fast service"/>
    <n v="0.99837398529052701"/>
    <x v="1"/>
  </r>
  <r>
    <x v="3"/>
    <d v="2021-10-07T00:00:00"/>
    <n v="1"/>
    <s v="Poor experience. It just tries to get the request details but keeps loading all the time. Loading screen is not coming back to normal status. I cannot use the app at all. It's such a waste of time, effort and money to develop such broken apps."/>
    <s v="Poor experience. It just tries to get the request details but keeps loading all the time. Loading screen is not coming back to normal status. I cannot use the app at all. It's such a waste of time, effort and money to develop such broken apps."/>
    <n v="0.99979895353317205"/>
    <x v="0"/>
  </r>
  <r>
    <x v="3"/>
    <d v="2021-10-07T00:00:00"/>
    <n v="5"/>
    <s v="Good"/>
    <s v="Good"/>
    <n v="0.99981611967086703"/>
    <x v="1"/>
  </r>
  <r>
    <x v="3"/>
    <d v="2021-10-07T00:00:00"/>
    <n v="1"/>
    <s v="Worst experience"/>
    <s v="Worst experience"/>
    <n v="0.99980276823043801"/>
    <x v="0"/>
  </r>
  <r>
    <x v="3"/>
    <d v="2021-10-07T00:00:00"/>
    <n v="5"/>
    <s v="Ok"/>
    <s v="Ok"/>
    <n v="0.99978512525558405"/>
    <x v="1"/>
  </r>
  <r>
    <x v="3"/>
    <d v="2021-10-07T00:00:00"/>
    <n v="1"/>
    <s v="Worst service"/>
    <s v="Worst service"/>
    <n v="0.99979513883590698"/>
    <x v="0"/>
  </r>
  <r>
    <x v="3"/>
    <d v="2021-10-07T00:00:00"/>
    <n v="1"/>
    <s v="Worsted app"/>
    <s v="Worsted app"/>
    <n v="0.999714314937591"/>
    <x v="0"/>
  </r>
  <r>
    <x v="3"/>
    <d v="2021-10-07T00:00:00"/>
    <n v="1"/>
    <s v="Useless app, I booked a slot for service but nobody responded when I call the number mentioned he says they will come but nobody came I had rescheduled several times but no use I have the amc till 2022 but waiting for the technician from last 8 months I would have rated negative if any option"/>
    <s v="Useless app, I booked a slot for service but nobody responded when I call the number mentioned he says they will come but nobody came I had rescheduled several times but no use I have the amc till 2022 but waiting for the technician from last 8 months I would have rated negative if any option"/>
    <n v="0.99958866834640503"/>
    <x v="0"/>
  </r>
  <r>
    <x v="3"/>
    <d v="2021-10-06T00:00:00"/>
    <n v="1"/>
    <s v="Very poor service and weraste experince with pakage for took t much t√Øme to service. I made a complaint from last one month and it was not fulfiled yet. Name deknevalonko very big company nd Branded company. Go sink on sea. 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éüëáüëáüëáüëáüëáüëáüëáüëáüëáüëáüëÜüëÜüëÜüëÜüëÜüëÜüëÜüëÜüëÜüëÜüëÜüëÜüëÜüëÜüëÜüëÜüëÜüëÜüëÜüëÜüëÜüëÜüëÜüëÜüëÜüëÜüëÜüëÜüëÜüëÜüëÜüëÜüëÜüëÜüëéüëéüëéüëéüëéüëéüëéüëéüëéüëéüëéüëéüëéüëéüëéüëéüëéüëéüëé"/>
    <s v="Very poor service and weraste experince with pakage for took t much t me to service. I made a complaint from last one month and it was not fulfiled yet. Name deknevalonko very big company nd Branded company. Go sink on sea. "/>
    <n v="0.99950695037841797"/>
    <x v="0"/>
  </r>
  <r>
    <x v="3"/>
    <d v="2021-10-06T00:00:00"/>
    <n v="1"/>
    <s v="Blank screen, only logo is visible."/>
    <s v="Blank screen, only logo is visible."/>
    <n v="0.99932694435119596"/>
    <x v="0"/>
  </r>
  <r>
    <x v="3"/>
    <d v="2021-10-06T00:00:00"/>
    <n v="1"/>
    <s v="Very bad reponse ....no call made online attended till date....what is the use then"/>
    <s v="Very bad reponse ....no call made online attended till date....what is the use then"/>
    <n v="0.99977689981460505"/>
    <x v="0"/>
  </r>
  <r>
    <x v="3"/>
    <d v="2021-10-06T00:00:00"/>
    <n v="2"/>
    <s v="User experiences and escalations need improvement. User authorisation denied very poor validation UI."/>
    <s v="User experiences and escalations need improvement. User authorisation denied very poor validation UI."/>
    <n v="0.99907457828521695"/>
    <x v="0"/>
  </r>
  <r>
    <x v="3"/>
    <d v="2021-10-06T00:00:00"/>
    <n v="1"/>
    <s v="Not opening"/>
    <s v="Not opening"/>
    <n v="0.99961507320403997"/>
    <x v="0"/>
  </r>
  <r>
    <x v="3"/>
    <d v="2021-10-06T00:00:00"/>
    <n v="4"/>
    <s v="Good"/>
    <s v="Good"/>
    <n v="0.99981611967086703"/>
    <x v="1"/>
  </r>
  <r>
    <x v="3"/>
    <d v="2021-10-06T00:00:00"/>
    <n v="5"/>
    <s v="Good"/>
    <s v="Good"/>
    <n v="0.99981611967086703"/>
    <x v="1"/>
  </r>
  <r>
    <x v="3"/>
    <d v="2021-10-06T00:00:00"/>
    <n v="1"/>
    <s v="Worst service can't even imagine once the product is sold by them their responsibility is over really a Worst service I have seen I'm whole life"/>
    <s v="Worst service can't even imagine once the product is sold by them their responsibility is over really a Worst service I have seen I'm whole life"/>
    <n v="0.999814093112945"/>
    <x v="0"/>
  </r>
  <r>
    <x v="3"/>
    <d v="2021-10-06T00:00:00"/>
    <n v="1"/>
    <s v="Not happy with your service"/>
    <s v="Not happy with your service"/>
    <n v="0.99962508678436202"/>
    <x v="0"/>
  </r>
  <r>
    <x v="3"/>
    <d v="2021-10-06T00:00:00"/>
    <n v="5"/>
    <s v="Great app. Customer all detail"/>
    <s v="Great app. Customer all detail"/>
    <n v="0.99986183643340998"/>
    <x v="1"/>
  </r>
  <r>
    <x v="3"/>
    <d v="2021-10-06T00:00:00"/>
    <n v="2"/>
    <s v="I had given my present personal details for updation. But still it showing my old details."/>
    <s v="I had given my present personal details for updation. But still it showing my old details."/>
    <n v="0.91616648435592596"/>
    <x v="0"/>
  </r>
  <r>
    <x v="3"/>
    <d v="2021-10-06T00:00:00"/>
    <n v="1"/>
    <s v="This app is saying update available. But update not happening even after several attempts and the app not working"/>
    <s v="This app is saying update available. But update not happening even after several attempts and the app not working"/>
    <n v="0.99885356426239003"/>
    <x v="0"/>
  </r>
  <r>
    <x v="3"/>
    <d v="2021-10-06T00:00:00"/>
    <n v="5"/>
    <s v="Very good service"/>
    <s v="Very good service"/>
    <n v="0.99986481666564897"/>
    <x v="1"/>
  </r>
  <r>
    <x v="3"/>
    <d v="2021-10-06T00:00:00"/>
    <n v="1"/>
    <s v="Very pathetic app... Very bad service. There is no point to have it. At the end no complaint is registered nor problems are solved"/>
    <s v="Very pathetic app... Very bad service. There is no point to have it. At the end no complaint is registered nor problems are solved"/>
    <n v="0.99975532293319702"/>
    <x v="0"/>
  </r>
  <r>
    <x v="3"/>
    <d v="2021-10-06T00:00:00"/>
    <n v="5"/>
    <s v="Service nice"/>
    <s v="Service nice"/>
    <n v="0.99975258111953702"/>
    <x v="1"/>
  </r>
  <r>
    <x v="3"/>
    <d v="2021-10-06T00:00:00"/>
    <n v="2"/>
    <s v="Very bad service requiring high maintenance in their latest launch product. Every 6-8 months filter gets wore off needing to be replaced and it costs 5000 or more everytime. Also the service is available too late after many days even after escalating the request. How can one be without water. Everytime the serviceman comes too late and we have to buy water from outside and the filter issue remains the same even after adding pre filter to the latest product after their suggestion."/>
    <s v="Very bad service requiring high maintenance in their latest launch product. Every 6-8 months filter gets wore off needing to be replaced and it costs 5000 or more everytime. Also the service is available too late after many days even after escalating the request. How can one be without water. Everytime the serviceman comes too late and we have to buy water from outside and the filter issue remains the same even after adding pre filter to the latest product after their suggestion."/>
    <n v="0.99959272146224898"/>
    <x v="0"/>
  </r>
  <r>
    <x v="3"/>
    <d v="2021-10-06T00:00:00"/>
    <n v="1"/>
    <s v="Pathetic Service from Eureka Forbes. App doesn't work many times. Asking for update but can't see any update on Play store. Say no to Eureka Forbes."/>
    <s v="Pathetic Service from Eureka Forbes. App doesn't work many times. Asking for update but can't see any update on Play store. Say no to Eureka Forbes."/>
    <n v="0.99949979782104403"/>
    <x v="0"/>
  </r>
  <r>
    <x v="3"/>
    <d v="2021-10-06T00:00:00"/>
    <n v="1"/>
    <s v="Worst Service from Eureka for water purifier."/>
    <s v="Worst Service from Eureka for water purifier."/>
    <n v="0.99977594614028897"/>
    <x v="0"/>
  </r>
  <r>
    <x v="3"/>
    <d v="2021-10-06T00:00:00"/>
    <n v="1"/>
    <s v="Application sucks like their product and service technician‚Äôs"/>
    <s v="Application sucks like their product and service technician s"/>
    <n v="0.99974566698074296"/>
    <x v="0"/>
  </r>
  <r>
    <x v="3"/>
    <d v="2021-10-06T00:00:00"/>
    <n v="1"/>
    <s v="Worst app, i have ever seen."/>
    <s v="Worst app, i have ever seen."/>
    <n v="0.999794661998748"/>
    <x v="0"/>
  </r>
  <r>
    <x v="3"/>
    <d v="2021-10-06T00:00:00"/>
    <n v="5"/>
    <s v="Update: Issue resolved same day using different CID for each product. **** I had purchased two different products which are also visible in the website login account but the app fetched only single product. Tried manually adding second product using it's serial number but getting error message &quot;Serial number does not belong to the customer&quot;. Have shared details through feedback section available in the app. Unfortunately there's no facility to track the status of my request as well.****"/>
    <s v="Update: Issue resolved same day using different CID for each product. **** I had purchased two different products which are also visible in the website login account but the app fetched only single product. Tried manually adding second product using it's serial number but getting error message &quot;Serial number does not belong to the customer&quot;. Have shared details through feedback section available in the app. Unfortunately there's no facility to track the status of my request as well.****"/>
    <n v="0.99904233217239302"/>
    <x v="0"/>
  </r>
  <r>
    <x v="3"/>
    <d v="2021-10-06T00:00:00"/>
    <n v="1"/>
    <s v="Irresponsible"/>
    <s v="Irresponsible"/>
    <n v="0.99946361780166604"/>
    <x v="0"/>
  </r>
  <r>
    <x v="3"/>
    <d v="2021-10-06T00:00:00"/>
    <n v="1"/>
    <s v="Very bad experience"/>
    <s v="Very bad experience"/>
    <n v="0.99980324506759599"/>
    <x v="0"/>
  </r>
  <r>
    <x v="3"/>
    <d v="2021-10-06T00:00:00"/>
    <n v="1"/>
    <s v="Very bad performance after payment of AMC amount also technicians are not coming to repair the fault"/>
    <s v="Very bad performance after payment of AMC amount also technicians are not coming to repair the fault"/>
    <n v="0.99930953979492099"/>
    <x v="0"/>
  </r>
  <r>
    <x v="3"/>
    <d v="2021-10-06T00:00:00"/>
    <n v="1"/>
    <s v="Worst and poor service ...I don't recommend these products..no on time service provided ...lame reasons given"/>
    <s v="Worst and poor service ...I don't recommend these products..no on time service provided ...lame reasons given"/>
    <n v="0.99980717897415095"/>
    <x v="0"/>
  </r>
  <r>
    <x v="3"/>
    <d v="2021-10-06T00:00:00"/>
    <n v="1"/>
    <s v="BEWARE!!!! DO NOT BUY AMC from them. I bought AMC for water purifier on 19th sept. It is 3 weeks and no response from their team. Have escalated issue several times, to no avail. The AMC is non refundable and the company is now sitting with my money with no responsibility on their end."/>
    <s v="BEWARE!!!! DO NOT BUY AMC from them. I bought AMC for water purifier on 19th sept. It is 3 weeks and no response from their team. Have escalated issue several times, to no avail. The AMC is non refundable and the company is now sitting with my money with no responsibility on their end."/>
    <n v="0.99873334169387795"/>
    <x v="0"/>
  </r>
  <r>
    <x v="3"/>
    <d v="2021-10-06T00:00:00"/>
    <n v="5"/>
    <s v="Nice üëç"/>
    <s v="Nice "/>
    <n v="0.99985527992248502"/>
    <x v="1"/>
  </r>
  <r>
    <x v="3"/>
    <d v="2021-10-06T00:00:00"/>
    <n v="5"/>
    <s v="Very good application."/>
    <s v="Very good application."/>
    <n v="0.99986910820007302"/>
    <x v="1"/>
  </r>
  <r>
    <x v="3"/>
    <d v="2021-10-06T00:00:00"/>
    <n v="5"/>
    <s v="Nice experience."/>
    <s v="Nice experience."/>
    <n v="0.99986839294433505"/>
    <x v="1"/>
  </r>
  <r>
    <x v="3"/>
    <d v="2021-10-06T00:00:00"/>
    <n v="1"/>
    <s v="Very bad"/>
    <s v="Very bad"/>
    <n v="0.99978846311569203"/>
    <x v="0"/>
  </r>
  <r>
    <x v="3"/>
    <d v="2021-10-06T00:00:00"/>
    <n v="1"/>
    <s v="Always says update but couldn't happen after trying"/>
    <s v="Always says update but couldn't happen after trying"/>
    <n v="0.99192327260971003"/>
    <x v="0"/>
  </r>
  <r>
    <x v="3"/>
    <d v="2021-10-06T00:00:00"/>
    <n v="4"/>
    <s v="Good"/>
    <s v="Good"/>
    <n v="0.99981611967086703"/>
    <x v="1"/>
  </r>
  <r>
    <x v="3"/>
    <d v="2021-10-06T00:00:00"/>
    <n v="5"/>
    <s v="ok"/>
    <s v="ok"/>
    <n v="0.99978512525558405"/>
    <x v="1"/>
  </r>
  <r>
    <x v="3"/>
    <d v="2021-10-06T00:00:00"/>
    <n v="1"/>
    <s v="I raised a request on 2nd September and still no resolution. After daily follow up and escalations for 20 days, I finally gave up hope. Calling the service pathetic will be an understatement."/>
    <s v="I raised a request on 2nd September and still no resolution. After daily follow up and escalations for 20 days, I finally gave up hope. Calling the service pathetic will be an understatement."/>
    <n v="0.99911385774612405"/>
    <x v="0"/>
  </r>
  <r>
    <x v="3"/>
    <d v="2021-10-06T00:00:00"/>
    <n v="1"/>
    <s v="It's been 4 months when I purchased a product however after several calls to customer care and follow ups, the product details are still not synced in app."/>
    <s v="It's been 4 months when I purchased a product however after several calls to customer care and follow ups, the product details are still not synced in app."/>
    <n v="0.99935907125473"/>
    <x v="0"/>
  </r>
  <r>
    <x v="3"/>
    <d v="2021-10-06T00:00:00"/>
    <n v="1"/>
    <s v="Review is for company not for App.."/>
    <s v="Review is for company not for App.."/>
    <n v="0.98969531059265103"/>
    <x v="0"/>
  </r>
  <r>
    <x v="3"/>
    <d v="2021-10-05T00:00:00"/>
    <n v="5"/>
    <s v="Excellent"/>
    <s v="Excellent"/>
    <n v="0.99984347820281905"/>
    <x v="1"/>
  </r>
  <r>
    <x v="3"/>
    <d v="2021-10-05T00:00:00"/>
    <n v="1"/>
    <s v="Worst app.. Even customer care service is also bad.. Please don't buy any product of Eureka Forbes."/>
    <s v="Worst app.. Even customer care service is also bad.. Please don't buy any product of Eureka Forbes."/>
    <n v="0.99981778860092096"/>
    <x v="0"/>
  </r>
  <r>
    <x v="3"/>
    <d v="2021-10-05T00:00:00"/>
    <n v="1"/>
    <s v="Lousy app , never works"/>
    <s v="Lousy app , never works"/>
    <n v="0.99979251623153598"/>
    <x v="0"/>
  </r>
  <r>
    <x v="3"/>
    <d v="2021-10-05T00:00:00"/>
    <n v="5"/>
    <s v="The app is user friendly"/>
    <s v="The app is user friendly"/>
    <n v="0.98996627330779996"/>
    <x v="1"/>
  </r>
  <r>
    <x v="3"/>
    <d v="2021-10-05T00:00:00"/>
    <n v="5"/>
    <s v="Very good"/>
    <s v="Very good"/>
    <n v="0.99985206127166704"/>
    <x v="1"/>
  </r>
  <r>
    <x v="3"/>
    <d v="2021-10-05T00:00:00"/>
    <n v="1"/>
    <s v="Very bad app, it doesn't say anywhere that it is only for water purifier and not for other products."/>
    <s v="Very bad app, it doesn't say anywhere that it is only for water purifier and not for other products."/>
    <n v="0.99965476989746005"/>
    <x v="0"/>
  </r>
  <r>
    <x v="3"/>
    <d v="2021-10-05T00:00:00"/>
    <n v="1"/>
    <s v="So long story short. It was my first service of Aqua guard Enhanced NXT RO within 6 month of purchase. The person who came for service, only checked PH of water and said PH is ok AND went in less than 2 min without cleaning all the Filters. He did not opened the RO to clean the FILTERS from inside. Hence put the life in Danger of all. And said, this is what we do in service. This was my first service experience from Eureka Forbes. Think twice before making it a choice! Thanks/-"/>
    <s v="So long story short. It was my first service of Aqua guard Enhanced NXT RO within 6 month of purchase. The person who came for service, only checked PH of water and said PH is ok AND went in less than 2 min without cleaning all the Filters. He did not opened the RO to clean the FILTERS from inside. Hence put the life in Danger of all. And said, this is what we do in service. This was my first service experience from Eureka Forbes. Think twice before making it a choice! Thanks/-"/>
    <n v="0.98825722932815496"/>
    <x v="0"/>
  </r>
  <r>
    <x v="3"/>
    <d v="2021-10-04T00:00:00"/>
    <n v="1"/>
    <s v="Sells Defective Goods, Refuse to change the product, customer managers act like goons , complaints are ignored ,escalation team is sleeping giant.All in all looters or money save your money and agony by choosing other brands .Dont let your hard earned money get wasted"/>
    <s v="Sells Defective Goods, Refuse to change the product, customer managers act like goons , complaints are ignored ,escalation team is sleeping giant.All in all looters or money save your money and agony by choosing other brands .Dont let your hard earned money get wasted"/>
    <n v="0.99924027919769198"/>
    <x v="0"/>
  </r>
  <r>
    <x v="3"/>
    <d v="2021-10-04T00:00:00"/>
    <n v="5"/>
    <s v="Gives good services And bt hard to complain for a person who does not know internet. It should be easier"/>
    <s v="Gives good services And bt hard to complain for a person who does not know internet. It should be easier"/>
    <n v="0.91777062416076605"/>
    <x v="1"/>
  </r>
  <r>
    <x v="3"/>
    <d v="2021-10-04T00:00:00"/>
    <n v="5"/>
    <s v="Excellent"/>
    <s v="Excellent"/>
    <n v="0.99984347820281905"/>
    <x v="1"/>
  </r>
  <r>
    <x v="3"/>
    <d v="2021-10-04T00:00:00"/>
    <n v="5"/>
    <s v="Excellent Customer Care"/>
    <s v="Excellent Customer Care"/>
    <n v="0.999844551086425"/>
    <x v="1"/>
  </r>
  <r>
    <x v="3"/>
    <d v="2021-10-04T00:00:00"/>
    <n v="1"/>
    <s v="Excellent"/>
    <s v="Excellent"/>
    <n v="0.99984347820281905"/>
    <x v="1"/>
  </r>
  <r>
    <x v="3"/>
    <d v="2021-10-04T00:00:00"/>
    <n v="5"/>
    <s v="Excellent"/>
    <s v="Excellent"/>
    <n v="0.99984347820281905"/>
    <x v="1"/>
  </r>
  <r>
    <x v="3"/>
    <d v="2021-10-04T00:00:00"/>
    <n v="5"/>
    <s v="Service is good"/>
    <s v="Service is good"/>
    <n v="0.99985229969024603"/>
    <x v="1"/>
  </r>
  <r>
    <x v="3"/>
    <d v="2021-10-04T00:00:00"/>
    <n v="1"/>
    <s v="Very bad."/>
    <s v="Very bad."/>
    <n v="0.99977785348892201"/>
    <x v="0"/>
  </r>
  <r>
    <x v="3"/>
    <d v="2021-10-04T00:00:00"/>
    <n v="5"/>
    <s v="Mast"/>
    <s v="Mast"/>
    <n v="0.71734446287155096"/>
    <x v="1"/>
  </r>
  <r>
    <x v="3"/>
    <d v="2021-10-04T00:00:00"/>
    <n v="5"/>
    <s v="Helped me,, thankyou"/>
    <s v="Helped me,, thankyou"/>
    <n v="0.99960464239120395"/>
    <x v="1"/>
  </r>
  <r>
    <x v="3"/>
    <d v="2021-10-03T00:00:00"/>
    <n v="3"/>
    <s v="They should be update that how much water we have consumed daily to daily now every hour is giving this option example leap year water purifier"/>
    <s v="They should be update that how much water we have consumed daily to daily now every hour is giving this option example leap year water purifier"/>
    <n v="0.97136646509170499"/>
    <x v="0"/>
  </r>
  <r>
    <x v="3"/>
    <d v="2021-10-03T00:00:00"/>
    <n v="1"/>
    <s v="It is useless app, raised request 5times no one responded"/>
    <s v="It is useless app, raised request 5times no one responded"/>
    <n v="0.99977749586105302"/>
    <x v="0"/>
  </r>
  <r>
    <x v="3"/>
    <d v="2021-10-03T00:00:00"/>
    <n v="4"/>
    <s v="Eureka Forbes Is goods products I use from so many years"/>
    <s v="Eureka Forbes Is goods products I use from so many years"/>
    <n v="0.97257924079894997"/>
    <x v="1"/>
  </r>
  <r>
    <x v="3"/>
    <d v="2021-10-03T00:00:00"/>
    <n v="4"/>
    <s v="Good app to get immediate online support"/>
    <s v="Good app to get immediate online support"/>
    <n v="0.99975222349166804"/>
    <x v="1"/>
  </r>
  <r>
    <x v="3"/>
    <d v="2021-10-03T00:00:00"/>
    <n v="5"/>
    <s v="Service is good"/>
    <s v="Service is good"/>
    <n v="0.99985229969024603"/>
    <x v="1"/>
  </r>
  <r>
    <x v="3"/>
    <d v="2021-10-03T00:00:00"/>
    <n v="5"/>
    <s v="Very good"/>
    <s v="Very good"/>
    <n v="0.99985206127166704"/>
    <x v="1"/>
  </r>
  <r>
    <x v="3"/>
    <d v="2021-10-03T00:00:00"/>
    <n v="1"/>
    <s v="Worst app"/>
    <s v="Worst app"/>
    <n v="0.99978631734848"/>
    <x v="0"/>
  </r>
  <r>
    <x v="3"/>
    <d v="2021-10-03T00:00:00"/>
    <n v="5"/>
    <s v="Good service."/>
    <s v="Good service."/>
    <n v="0.99985337257385198"/>
    <x v="1"/>
  </r>
  <r>
    <x v="3"/>
    <d v="2021-10-03T00:00:00"/>
    <n v="1"/>
    <s v="Worst App, Worst service. You can just l9dhe ypur complaint, Eureka Forbes can cl9se complaint without service and ypu cant esclate it too. No feedback is collected after service. Pathetic experience."/>
    <s v="Worst App, Worst service. You can just l9dhe ypur complaint, Eureka Forbes can cl9se complaint without service and ypu cant esclate it too. No feedback is collected after service. Pathetic experience."/>
    <n v="0.99980694055557195"/>
    <x v="0"/>
  </r>
  <r>
    <x v="3"/>
    <d v="2021-10-02T00:00:00"/>
    <n v="1"/>
    <s v="Hello There, do not go with eureka forbes products. I purchased a water purifier 5 months back, and was given a warranty of 1 year. 5 days ago it suddenly stopped working, and I requested the service. And from last 5 days I am literally begging them for help, as I have a 1 year boy at home, drinking water is a must and everytime I have to go out to buy water bottles. They do not show humanity empathy. We customers are trash for you, you used us. I recommend others not to go with you."/>
    <s v="Hello There, do not go with eureka forbes products. I purchased a water purifier 5 months back, and was given a warranty of 1 year. 5 days ago it suddenly stopped working, and I requested the service. And from last 5 days I am literally begging them for help, as I have a 1 year boy at home, drinking water is a must and everytime I have to go out to buy water bottles. They do not show humanity empathy. We customers are trash for you, you used us. I recommend others not to go with you."/>
    <n v="0.99903774261474598"/>
    <x v="0"/>
  </r>
  <r>
    <x v="3"/>
    <d v="2021-10-02T00:00:00"/>
    <n v="5"/>
    <s v="Good Service"/>
    <s v="Good Service"/>
    <n v="0.99984991550445501"/>
    <x v="1"/>
  </r>
  <r>
    <x v="3"/>
    <d v="2021-10-02T00:00:00"/>
    <n v="1"/>
    <s v="Worst response ever. Too bad service üòí. Never buy any products from this company"/>
    <s v="Worst response ever. Too bad service . Never buy any products from this company"/>
    <n v="0.99981218576431197"/>
    <x v="0"/>
  </r>
  <r>
    <x v="3"/>
    <d v="2021-10-02T00:00:00"/>
    <n v="5"/>
    <s v="Very good"/>
    <s v="Very good"/>
    <n v="0.99985206127166704"/>
    <x v="1"/>
  </r>
  <r>
    <x v="3"/>
    <d v="2021-10-02T00:00:00"/>
    <n v="5"/>
    <s v="Its good"/>
    <s v="Its good"/>
    <n v="0.99983859062194802"/>
    <x v="1"/>
  </r>
  <r>
    <x v="3"/>
    <d v="2021-10-02T00:00:00"/>
    <n v="1"/>
    <s v="Worest service"/>
    <s v="Worest service"/>
    <n v="0.66327053308486905"/>
    <x v="0"/>
  </r>
  <r>
    <x v="3"/>
    <d v="2021-10-02T00:00:00"/>
    <n v="1"/>
    <s v="I selected a time slot no response from the team I had to reconnect with them and had to escalate the issue. Waited for 3 days without water. Called the technician he isn't even picking the call. Very very bad experience. If there was an option for 0 star rating I would've done that. Very bad service. 3 days and still counting without water. VERY VERY BAD EXPERIENCE üëé"/>
    <s v="I selected a time slot no response from the team I had to reconnect with them and had to escalate the issue. Waited for 3 days without water. Called the technician he isn't even picking the call. Very very bad experience. If there was an option for 0 star rating I would've done that. Very bad service. 3 days and still counting without water. VERY VERY BAD EXPERIENCE "/>
    <n v="0.99974817037582397"/>
    <x v="0"/>
  </r>
  <r>
    <x v="3"/>
    <d v="2021-10-02T00:00:00"/>
    <n v="1"/>
    <s v="Worst app..... nothing is true... Only provide lies.... And nothing but lies information.... Never ever recommend anyone to buy anything from Eureka Forbes... ZERO service... Worst company experience.... One star is also too high rating... It should get negative rating."/>
    <s v="Worst app..... nothing is true... Only provide lies.... And nothing but lies information.... Never ever recommend anyone to buy anything from Eureka Forbes... ZERO service... Worst company experience.... One star is also too high rating... It should get negative rating."/>
    <n v="0.99978846311569203"/>
    <x v="0"/>
  </r>
  <r>
    <x v="3"/>
    <d v="2021-10-02T00:00:00"/>
    <n v="5"/>
    <s v="It is good."/>
    <s v="It is good."/>
    <n v="0.99985253810882502"/>
    <x v="1"/>
  </r>
  <r>
    <x v="3"/>
    <d v="2021-10-02T00:00:00"/>
    <n v="5"/>
    <s v="Thank you for your service, the experience was nice. The app works smoothly."/>
    <s v="Thank you for your service, the experience was nice. The app works smoothly."/>
    <n v="0.99985837936401301"/>
    <x v="1"/>
  </r>
  <r>
    <x v="3"/>
    <d v="2021-10-02T00:00:00"/>
    <n v="5"/>
    <s v="It's awesome."/>
    <s v="It's awesome."/>
    <n v="0.99987041950225797"/>
    <x v="1"/>
  </r>
  <r>
    <x v="3"/>
    <d v="2021-10-02T00:00:00"/>
    <n v="4"/>
    <s v="It is first time experience.experiance is very good"/>
    <s v="It is first time experience.experiance is very good"/>
    <n v="0.99984359741210904"/>
    <x v="1"/>
  </r>
  <r>
    <x v="3"/>
    <d v="2021-10-02T00:00:00"/>
    <n v="5"/>
    <s v="Very Good Service"/>
    <s v="Very Good Service"/>
    <n v="0.99986481666564897"/>
    <x v="1"/>
  </r>
  <r>
    <x v="3"/>
    <d v="2021-10-01T00:00:00"/>
    <n v="5"/>
    <s v="Very useful app"/>
    <s v="Very useful app"/>
    <n v="0.99957853555679299"/>
    <x v="1"/>
  </r>
  <r>
    <x v="3"/>
    <d v="2021-10-01T00:00:00"/>
    <n v="1"/>
    <s v="Worst App. Instead of addressing the shortcomings,Developers deleted my review. How unprofessional attitude ."/>
    <s v="Worst App. Instead of addressing the shortcomings,Developers deleted my review. How unprofessional attitude ."/>
    <n v="0.99980825185775701"/>
    <x v="0"/>
  </r>
  <r>
    <x v="3"/>
    <d v="2021-10-01T00:00:00"/>
    <n v="5"/>
    <s v="Good"/>
    <s v="Good"/>
    <n v="0.99981611967086703"/>
    <x v="1"/>
  </r>
  <r>
    <x v="3"/>
    <d v="2021-10-01T00:00:00"/>
    <n v="5"/>
    <s v="Very good service"/>
    <s v="Very good service"/>
    <n v="0.99986481666564897"/>
    <x v="1"/>
  </r>
  <r>
    <x v="3"/>
    <d v="2021-10-01T00:00:00"/>
    <n v="5"/>
    <s v="Very Good"/>
    <s v="Very Good"/>
    <n v="0.99985206127166704"/>
    <x v="1"/>
  </r>
  <r>
    <x v="3"/>
    <d v="2021-10-01T00:00:00"/>
    <n v="5"/>
    <s v="Good friendly"/>
    <s v="Good friendly"/>
    <n v="0.99984502792358398"/>
    <x v="1"/>
  </r>
  <r>
    <x v="3"/>
    <d v="2021-10-01T00:00:00"/>
    <n v="4"/>
    <s v="Good help service."/>
    <s v="Good help service."/>
    <n v="0.99962592124938898"/>
    <x v="1"/>
  </r>
  <r>
    <x v="3"/>
    <d v="2021-10-01T00:00:00"/>
    <n v="1"/>
    <s v="One of the worst cursomter experience u will have. The technician never receives the call and once you escalate, there is no communication back to the customer. It's like a scam after when u pay the money for service request and once they take the money they never respond. There is no escalation Matrix to follow nor whom to contact. I recommend never to buy ..."/>
    <s v="One of the worst cursomter experience u will have. The technician never receives the call and once you escalate, there is no communication back to the customer. It's like a scam after when u pay the money for service request and once they take the money they never respond. There is no escalation Matrix to follow nor whom to contact. I recommend never to buy ..."/>
    <n v="0.99980956315994196"/>
    <x v="0"/>
  </r>
  <r>
    <x v="3"/>
    <d v="2021-10-01T00:00:00"/>
    <n v="5"/>
    <s v="Too good .. I am satisfied üëå"/>
    <s v="Too good .. I am satisfied "/>
    <n v="0.99982917308807295"/>
    <x v="1"/>
  </r>
  <r>
    <x v="3"/>
    <d v="2021-10-01T00:00:00"/>
    <n v="5"/>
    <s v="Better product"/>
    <s v="Better product"/>
    <n v="0.99893277883529596"/>
    <x v="1"/>
  </r>
  <r>
    <x v="3"/>
    <d v="2021-09-30T00:00:00"/>
    <n v="1"/>
    <s v="I agree with all 1 stars. Same experience as they are deliberately not attending the customers for service requests. Pathetic experience and yes AMC has no meaning. It is useless"/>
    <s v="I agree with all 1 stars. Same experience as they are deliberately not attending the customers for service requests. Pathetic experience and yes AMC has no meaning. It is useless"/>
    <n v="0.99971097707748402"/>
    <x v="0"/>
  </r>
  <r>
    <x v="3"/>
    <d v="2021-09-30T00:00:00"/>
    <n v="1"/>
    <s v="Pathetic app, never opens."/>
    <s v="Pathetic app, never opens."/>
    <n v="0.99979144334793002"/>
    <x v="0"/>
  </r>
  <r>
    <x v="3"/>
    <d v="2021-09-30T00:00:00"/>
    <n v="1"/>
    <s v="Bad app. Not helpful"/>
    <s v="Bad app. Not helpful"/>
    <n v="0.99978667497634799"/>
    <x v="0"/>
  </r>
  <r>
    <x v="3"/>
    <d v="2021-09-30T00:00:00"/>
    <n v="1"/>
    <s v="Not opening at all Very bad app"/>
    <s v="Not opening at all Very bad app"/>
    <n v="0.99268084764480502"/>
    <x v="1"/>
  </r>
  <r>
    <x v="3"/>
    <d v="2021-09-30T00:00:00"/>
    <n v="5"/>
    <s v="Good"/>
    <s v="Good"/>
    <n v="0.99981611967086703"/>
    <x v="1"/>
  </r>
  <r>
    <x v="3"/>
    <d v="2021-09-30T00:00:00"/>
    <n v="5"/>
    <s v="Awesome"/>
    <s v="Awesome"/>
    <n v="0.99986827373504605"/>
    <x v="1"/>
  </r>
  <r>
    <x v="3"/>
    <d v="2021-09-30T00:00:00"/>
    <n v="5"/>
    <s v="Very good app"/>
    <s v="Very good app"/>
    <n v="0.99986755847930897"/>
    <x v="1"/>
  </r>
  <r>
    <x v="3"/>
    <d v="2021-09-30T00:00:00"/>
    <n v="4"/>
    <s v="Good"/>
    <s v="Good"/>
    <n v="0.99981611967086703"/>
    <x v="1"/>
  </r>
  <r>
    <x v="3"/>
    <d v="2021-09-30T00:00:00"/>
    <n v="5"/>
    <s v="Bahut accha hai"/>
    <s v="Bahut accha hai"/>
    <n v="0.86472153663635198"/>
    <x v="1"/>
  </r>
  <r>
    <x v="3"/>
    <d v="2021-09-30T00:00:00"/>
    <n v="1"/>
    <s v="Not working only shows loading, cannot use the app for any purpose. What is the use if customer can not use your app."/>
    <s v="Not working only shows loading, cannot use the app for any purpose. What is the use if customer can not use your app."/>
    <n v="0.99557119607925404"/>
    <x v="0"/>
  </r>
  <r>
    <x v="3"/>
    <d v="2021-09-30T00:00:00"/>
    <n v="5"/>
    <s v="Very politely and clear my issues regarding mob number"/>
    <s v="Very politely and clear my issues regarding mob number"/>
    <n v="0.97344899177551203"/>
    <x v="1"/>
  </r>
  <r>
    <x v="3"/>
    <d v="2021-09-30T00:00:00"/>
    <n v="4"/>
    <s v="Good app."/>
    <s v="Good app."/>
    <n v="0.99985039234161299"/>
    <x v="1"/>
  </r>
  <r>
    <x v="3"/>
    <d v="2021-09-30T00:00:00"/>
    <n v="1"/>
    <s v="The data is the app does not get updated. Customer care told to re-install the app but that does not help either."/>
    <s v="The data is the app does not get updated. Customer care told to re-install the app but that does not help either."/>
    <n v="0.99871754646301203"/>
    <x v="0"/>
  </r>
  <r>
    <x v="3"/>
    <d v="2021-09-29T00:00:00"/>
    <n v="5"/>
    <s v="Good app"/>
    <s v="Good app"/>
    <n v="0.99984931945800704"/>
    <x v="1"/>
  </r>
  <r>
    <x v="3"/>
    <d v="2021-09-29T00:00:00"/>
    <n v="5"/>
    <s v="Very good suggestions"/>
    <s v="Very good suggestions"/>
    <n v="0.99984848499298096"/>
    <x v="1"/>
  </r>
  <r>
    <x v="3"/>
    <d v="2021-09-29T00:00:00"/>
    <n v="5"/>
    <s v="Very good follow and resolution provided."/>
    <s v="Very good follow and resolution provided."/>
    <n v="0.99984657764434803"/>
    <x v="1"/>
  </r>
  <r>
    <x v="3"/>
    <d v="2021-09-29T00:00:00"/>
    <n v="5"/>
    <s v="Satisfactory"/>
    <s v="Satisfactory"/>
    <n v="0.999833464622497"/>
    <x v="1"/>
  </r>
  <r>
    <x v="3"/>
    <d v="2021-09-29T00:00:00"/>
    <n v="5"/>
    <s v="The app is to handy and supportive . The customer care persons the very helpful till date."/>
    <s v="The app is to handy and supportive . The customer care persons the very helpful till date."/>
    <n v="0.99798655509948697"/>
    <x v="1"/>
  </r>
  <r>
    <x v="3"/>
    <d v="2021-09-28T00:00:00"/>
    <n v="1"/>
    <s v="Very Very Worst app.Did not working any time."/>
    <s v="Very Very Worst app.Did not working any time."/>
    <n v="0.99980705976486195"/>
    <x v="0"/>
  </r>
  <r>
    <x v="3"/>
    <d v="2021-09-28T00:00:00"/>
    <n v="5"/>
    <s v="Had a good experience... Sonam from customer care helped a lot"/>
    <s v="Had a good experience... Sonam from customer care helped a lot"/>
    <n v="0.97873950004577603"/>
    <x v="1"/>
  </r>
  <r>
    <x v="3"/>
    <d v="2021-09-28T00:00:00"/>
    <n v="5"/>
    <s v="It was nice experience"/>
    <s v="It was nice experience"/>
    <n v="0.99985659122466997"/>
    <x v="1"/>
  </r>
  <r>
    <x v="3"/>
    <d v="2021-09-28T00:00:00"/>
    <n v="1"/>
    <s v="Its a very helpful aap for water service leakage or any type of problem"/>
    <s v="Its a very helpful aap for water service leakage or any type of problem"/>
    <n v="0.96933025121688798"/>
    <x v="1"/>
  </r>
  <r>
    <x v="3"/>
    <d v="2021-09-28T00:00:00"/>
    <n v="1"/>
    <s v="Not good aap unable to fetch data ...not working"/>
    <s v="Not good aap unable to fetch data ...not working"/>
    <n v="0.99979788064956598"/>
    <x v="0"/>
  </r>
  <r>
    <x v="3"/>
    <d v="2021-09-28T00:00:00"/>
    <n v="4"/>
    <s v="good customer service"/>
    <s v="good customer service"/>
    <n v="0.999847412109375"/>
    <x v="1"/>
  </r>
  <r>
    <x v="3"/>
    <d v="2021-09-28T00:00:00"/>
    <n v="1"/>
    <s v="Very poor service they waste a lot of time.If possible get product from some other competetion in the market..."/>
    <s v="Very poor service they waste a lot of time.If possible get product from some other competetion in the market..."/>
    <n v="0.99981468915939298"/>
    <x v="0"/>
  </r>
  <r>
    <x v="3"/>
    <d v="2021-09-28T00:00:00"/>
    <n v="4"/>
    <s v="Very friendly Good response from operator mayur"/>
    <s v="Very friendly Good response from operator mayur"/>
    <n v="0.999653339385986"/>
    <x v="1"/>
  </r>
  <r>
    <x v="3"/>
    <d v="2021-09-28T00:00:00"/>
    <n v="5"/>
    <s v="Eureka Forbes good service providing all timeüôÇ"/>
    <s v="Eureka Forbes good service providing all time "/>
    <n v="0.99975973367690996"/>
    <x v="1"/>
  </r>
  <r>
    <x v="3"/>
    <d v="2021-09-28T00:00:00"/>
    <n v="4"/>
    <s v="Fine."/>
    <s v="Fine."/>
    <n v="0.99982684850692705"/>
    <x v="1"/>
  </r>
  <r>
    <x v="3"/>
    <d v="2021-09-28T00:00:00"/>
    <n v="1"/>
    <s v="Very poor service center experience, not care for brand value, only for making money, clise complaints without resolutions"/>
    <s v="Very poor service center experience, not care for brand value, only for making money, clise complaints without resolutions"/>
    <n v="0.99975186586380005"/>
    <x v="0"/>
  </r>
  <r>
    <x v="3"/>
    <d v="2021-09-27T00:00:00"/>
    <n v="5"/>
    <s v="Very nice Service"/>
    <s v="Very nice Service"/>
    <n v="0.99986231327056796"/>
    <x v="1"/>
  </r>
  <r>
    <x v="3"/>
    <d v="2021-09-27T00:00:00"/>
    <n v="1"/>
    <s v="Good service"/>
    <s v="Good service"/>
    <n v="0.99984991550445501"/>
    <x v="1"/>
  </r>
  <r>
    <x v="3"/>
    <d v="2021-09-27T00:00:00"/>
    <n v="1"/>
    <s v="Good"/>
    <s v="Good"/>
    <n v="0.99981611967086703"/>
    <x v="1"/>
  </r>
  <r>
    <x v="3"/>
    <d v="2021-09-27T00:00:00"/>
    <n v="1"/>
    <s v="Very bad air purifier. Components from China are not coming. You won't be able to use once the first filter goes bad. Also these days the water purifier hardware is also failing. Also amc for new water purifier is 3000 per annum."/>
    <s v="Very bad air purifier. Components from China are not coming. You won't be able to use once the first filter goes bad. Also these days the water purifier hardware is also failing. Also amc for new water purifier is 3000 per annum."/>
    <n v="0.99959343671798695"/>
    <x v="0"/>
  </r>
  <r>
    <x v="3"/>
    <d v="2021-09-27T00:00:00"/>
    <n v="2"/>
    <s v="Not upto the mark"/>
    <s v="Not upto the mark"/>
    <n v="0.99930298328399603"/>
    <x v="0"/>
  </r>
  <r>
    <x v="3"/>
    <d v="2021-09-27T00:00:00"/>
    <n v="5"/>
    <s v="Good"/>
    <s v="Good"/>
    <n v="0.99981611967086703"/>
    <x v="1"/>
  </r>
  <r>
    <x v="3"/>
    <d v="2021-09-27T00:00:00"/>
    <n v="1"/>
    <s v="Suggestion not to buy any product no service u won't get spare parts easyly... Even if they says free service u won't get free service u hav to pay for it... Worst experience with this product"/>
    <s v="Suggestion not to buy any product no service u won't get spare parts easyly... Even if they says free service u won't get free service u hav to pay for it... Worst experience with this product"/>
    <n v="0.99979954957962003"/>
    <x v="0"/>
  </r>
  <r>
    <x v="3"/>
    <d v="2021-09-27T00:00:00"/>
    <n v="5"/>
    <s v="Very good support....executive called me to solve the login problem"/>
    <s v="Very good support....executive called me to solve the login problem"/>
    <n v="0.99918538331985396"/>
    <x v="1"/>
  </r>
  <r>
    <x v="3"/>
    <d v="2021-09-26T00:00:00"/>
    <n v="1"/>
    <s v="Doesn‚Äôt help despite multiple requests raised. Customers are forgotten. Waste of our valuable time by waiting for technicians. Time to switch to other promising brands."/>
    <s v="Doesn t help despite multiple requests raised. Customers are forgotten. Waste of our valuable time by waiting for technicians. Time to switch to other promising brands."/>
    <n v="0.99981433153152399"/>
    <x v="0"/>
  </r>
  <r>
    <x v="3"/>
    <d v="2021-09-26T00:00:00"/>
    <n v="5"/>
    <s v="nice app"/>
    <s v="nice app"/>
    <n v="0.99980610609054499"/>
    <x v="1"/>
  </r>
  <r>
    <x v="3"/>
    <d v="2021-09-26T00:00:00"/>
    <n v="5"/>
    <s v="Good customer service. Vikas, u r very patient in handling customers. You made my work very comfortable. I feel easy to download to this app and it is user friendly."/>
    <s v="Good customer service. Vikas, u r very patient in handling customers. You made my work very comfortable. I feel easy to download to this app and it is user friendly."/>
    <n v="0.99972182512283303"/>
    <x v="1"/>
  </r>
  <r>
    <x v="3"/>
    <d v="2021-09-26T00:00:00"/>
    <n v="4"/>
    <s v="Good App to get services"/>
    <s v="Good App to get services"/>
    <n v="0.99974042177200295"/>
    <x v="1"/>
  </r>
  <r>
    <x v="3"/>
    <d v="2021-09-26T00:00:00"/>
    <n v="1"/>
    <s v="The app is very good. But this rating is for the Eureka Forbes company. The after sales service is very very poor. After opting the Annual Mentenance Service also company is not giving service"/>
    <s v="The app is very good. But this rating is for the Eureka Forbes company. The after sales service is very very poor. After opting the Annual Mentenance Service also company is not giving service"/>
    <n v="0.99664515256881703"/>
    <x v="0"/>
  </r>
  <r>
    <x v="3"/>
    <d v="2021-09-26T00:00:00"/>
    <n v="4"/>
    <s v="GOOD APPLICATION,REALLY HELPFUL..üôå"/>
    <s v="GOOD APPLICATION,REALLY HELPFUL.. "/>
    <n v="0.99982774257659901"/>
    <x v="1"/>
  </r>
  <r>
    <x v="3"/>
    <d v="2021-09-26T00:00:00"/>
    <n v="5"/>
    <s v="Quick response received"/>
    <s v="Quick response received"/>
    <n v="0.99875307083129805"/>
    <x v="1"/>
  </r>
  <r>
    <x v="3"/>
    <d v="2021-09-25T00:00:00"/>
    <n v="1"/>
    <s v="Stuck at 'fetching service data'"/>
    <s v="Stuck at 'fetching service data'"/>
    <n v="0.99975985288619995"/>
    <x v="0"/>
  </r>
  <r>
    <x v="3"/>
    <d v="2021-09-25T00:00:00"/>
    <n v="1"/>
    <s v="We have Registered complaint a day before but they haven't responded yet."/>
    <s v="We have Registered complaint a day before but they haven't responded yet."/>
    <n v="0.99719488620758001"/>
    <x v="0"/>
  </r>
  <r>
    <x v="3"/>
    <d v="2021-09-25T00:00:00"/>
    <n v="5"/>
    <s v="Good, user friendly."/>
    <s v="Good, user friendly."/>
    <n v="0.99985373020172097"/>
    <x v="1"/>
  </r>
  <r>
    <x v="3"/>
    <d v="2021-09-25T00:00:00"/>
    <n v="5"/>
    <s v="Excellent"/>
    <s v="Excellent"/>
    <n v="0.99984347820281905"/>
    <x v="1"/>
  </r>
  <r>
    <x v="3"/>
    <d v="2021-09-25T00:00:00"/>
    <n v="5"/>
    <s v="Very nice"/>
    <s v="Very nice"/>
    <n v="0.99985635280609098"/>
    <x v="1"/>
  </r>
  <r>
    <x v="3"/>
    <d v="2021-09-25T00:00:00"/>
    <n v="5"/>
    <s v="Good service and very useful app"/>
    <s v="Good service and very useful app"/>
    <n v="0.99983453750610296"/>
    <x v="1"/>
  </r>
  <r>
    <x v="3"/>
    <d v="2021-09-25T00:00:00"/>
    <n v="4"/>
    <s v="Apps are very effective for service required."/>
    <s v="Apps are very effective for service required."/>
    <n v="0.999195396900177"/>
    <x v="1"/>
  </r>
  <r>
    <x v="3"/>
    <d v="2021-09-25T00:00:00"/>
    <n v="5"/>
    <s v="Experience was good."/>
    <s v="Experience was good."/>
    <n v="0.99986624717712402"/>
    <x v="1"/>
  </r>
  <r>
    <x v="3"/>
    <d v="2021-09-25T00:00:00"/>
    <n v="5"/>
    <s v="Quite friendly and cooperative."/>
    <s v="Quite friendly and cooperative."/>
    <n v="0.99986636638641302"/>
    <x v="1"/>
  </r>
  <r>
    <x v="3"/>
    <d v="2021-09-25T00:00:00"/>
    <n v="5"/>
    <s v="Good"/>
    <s v="Good"/>
    <n v="0.99981611967086703"/>
    <x v="1"/>
  </r>
  <r>
    <x v="3"/>
    <d v="2021-09-25T00:00:00"/>
    <n v="5"/>
    <s v="Nice service"/>
    <s v="Nice service"/>
    <n v="0.99983978271484297"/>
    <x v="1"/>
  </r>
  <r>
    <x v="3"/>
    <d v="2021-09-25T00:00:00"/>
    <n v="5"/>
    <s v="Fully satisfied"/>
    <s v="Fully satisfied"/>
    <n v="0.99980837106704701"/>
    <x v="1"/>
  </r>
  <r>
    <x v="3"/>
    <d v="2021-09-25T00:00:00"/>
    <n v="1"/>
    <s v="Very bad app, does not work at all even after installing and unstalling a coupe of time. Ask the developer to fix this."/>
    <s v="Very bad app, does not work at all even after installing and unstalling a coupe of time. Ask the developer to fix this."/>
    <n v="0.99982029199600198"/>
    <x v="0"/>
  </r>
  <r>
    <x v="3"/>
    <d v="2021-09-25T00:00:00"/>
    <n v="5"/>
    <s v="Very Good"/>
    <s v="Very Good"/>
    <n v="0.99985206127166704"/>
    <x v="1"/>
  </r>
  <r>
    <x v="3"/>
    <d v="2021-09-25T00:00:00"/>
    <n v="1"/>
    <s v="Worst service experience. I raised a complaint and even after about 2 months it wasn't resolved. Would recommend anything but Eureka Forbes"/>
    <s v="Worst service experience. I raised a complaint and even after about 2 months it wasn't resolved. Would recommend anything but Eureka Forbes"/>
    <n v="0.99965155124664296"/>
    <x v="0"/>
  </r>
  <r>
    <x v="3"/>
    <d v="2021-09-24T00:00:00"/>
    <n v="1"/>
    <s v="After 3 weeks of installation also.Its always showing sycing data .Last time customer care person told it will work after 3 days but still it says syncing data.Did not expect this from Eureka Forbes"/>
    <s v="After 3 weeks of installation also.Its always showing sycing data .Last time customer care person told it will work after 3 days but still it says syncing data.Did not expect this from Eureka Forbes"/>
    <n v="0.97373712062835605"/>
    <x v="0"/>
  </r>
  <r>
    <x v="3"/>
    <d v="2021-09-24T00:00:00"/>
    <n v="5"/>
    <s v="Very nice service"/>
    <s v="Very nice service"/>
    <n v="0.99986231327056796"/>
    <x v="1"/>
  </r>
  <r>
    <x v="3"/>
    <d v="2021-09-24T00:00:00"/>
    <n v="5"/>
    <s v="Excellent app"/>
    <s v="Excellent app"/>
    <n v="0.99983561038970903"/>
    <x v="1"/>
  </r>
  <r>
    <x v="3"/>
    <d v="2021-09-24T00:00:00"/>
    <n v="5"/>
    <s v="Excellent"/>
    <s v="Excellent"/>
    <n v="0.99984347820281905"/>
    <x v="1"/>
  </r>
  <r>
    <x v="3"/>
    <d v="2021-09-24T00:00:00"/>
    <n v="5"/>
    <s v="Good support for app problem. Time given adequte"/>
    <s v="Good support for app problem. Time given adequte"/>
    <n v="0.94602435827255205"/>
    <x v="1"/>
  </r>
  <r>
    <x v="3"/>
    <d v="2021-09-24T00:00:00"/>
    <n v="1"/>
    <s v="Pathetic app &amp; service. Comments mentioned by users are true. Not able to fetch my data on app, complained 2 times on call centre but no body is bothered to rectify."/>
    <s v="Pathetic app &amp; service. Comments mentioned by users are true. Not able to fetch my data on app, complained 2 times on call centre but no body is bothered to rectify."/>
    <n v="0.99605101346969604"/>
    <x v="0"/>
  </r>
  <r>
    <x v="3"/>
    <d v="2021-09-24T00:00:00"/>
    <n v="5"/>
    <s v="Very use full app. And nice service"/>
    <s v="Very use full app. And nice service"/>
    <n v="0.99917954206466597"/>
    <x v="1"/>
  </r>
  <r>
    <x v="3"/>
    <d v="2021-09-24T00:00:00"/>
    <n v="5"/>
    <s v="Excellent"/>
    <s v="Excellent"/>
    <n v="0.99984347820281905"/>
    <x v="1"/>
  </r>
  <r>
    <x v="3"/>
    <d v="2021-09-24T00:00:00"/>
    <n v="5"/>
    <s v="Sharif has guided me well to open the app and also immensely helped me to fix the service of AQUAGUARD."/>
    <s v="Sharif has guided me well to open the app and also immensely helped me to fix the service of AQUAGUARD."/>
    <n v="0.99948078393936102"/>
    <x v="1"/>
  </r>
  <r>
    <x v="3"/>
    <d v="2021-09-24T00:00:00"/>
    <n v="4"/>
    <s v="Good nicely explained"/>
    <s v="Good nicely explained"/>
    <n v="0.99985766410827603"/>
    <x v="1"/>
  </r>
  <r>
    <x v="3"/>
    <d v="2021-09-24T00:00:00"/>
    <n v="5"/>
    <s v="Thank you Sharif for guiding through the app patiently"/>
    <s v="Thank you Sharif for guiding through the app patiently"/>
    <n v="0.99940037727355902"/>
    <x v="1"/>
  </r>
  <r>
    <x v="3"/>
    <d v="2021-09-24T00:00:00"/>
    <n v="5"/>
    <s v="Sharif has guided me accurately"/>
    <s v="Sharif has guided me accurately"/>
    <n v="0.99978297948837203"/>
    <x v="1"/>
  </r>
  <r>
    <x v="3"/>
    <d v="2021-09-24T00:00:00"/>
    <n v="1"/>
    <s v="Don't buy Aquaguard products worst service!! Wast of time, company won't follow the escalation in app. Only when we raise request to ivrs it is considered. Even the feedback request is not working properly!!"/>
    <s v="Don't buy Aquaguard products worst service!! Wast of time, company won't follow the escalation in app. Only when we raise request to ivrs it is considered. Even the feedback request is not working properly!!"/>
    <n v="0.99943631887435902"/>
    <x v="0"/>
  </r>
  <r>
    <x v="3"/>
    <d v="2021-09-23T00:00:00"/>
    <n v="1"/>
    <s v="Pathetically designed app. There was no provision to add your Eureka Forbes vacuum cleaners. In case you have two water purifiers, there is no way you can add both your devices in this app!! The whole point of having this app is defeated"/>
    <s v="Pathetically designed app. There was no provision to add your Eureka Forbes vacuum cleaners. In case you have two water purifiers, there is no way you can add both your devices in this app!! The whole point of having this app is defeated"/>
    <n v="0.99981755018234197"/>
    <x v="0"/>
  </r>
  <r>
    <x v="3"/>
    <d v="2021-09-23T00:00:00"/>
    <n v="3"/>
    <s v="Nice"/>
    <s v="Nice"/>
    <n v="0.99985527992248502"/>
    <x v="1"/>
  </r>
  <r>
    <x v="3"/>
    <d v="2021-09-23T00:00:00"/>
    <n v="3"/>
    <s v="Good application no changes required"/>
    <s v="Good application no changes required"/>
    <n v="0.94873934984207098"/>
    <x v="0"/>
  </r>
  <r>
    <x v="3"/>
    <d v="2021-09-23T00:00:00"/>
    <n v="1"/>
    <s v="This app is not working please rectify this for convenience ."/>
    <s v="This app is not working please rectify this for convenience ."/>
    <n v="0.99975556135177601"/>
    <x v="0"/>
  </r>
  <r>
    <x v="3"/>
    <d v="2021-09-23T00:00:00"/>
    <n v="5"/>
    <s v="Thank you Mr.Shareef My problem resolved Your cooperation is highly appreciated"/>
    <s v="Thank you Mr.Shareef My problem resolved Your cooperation is highly appreciated"/>
    <n v="0.99981635808944702"/>
    <x v="1"/>
  </r>
  <r>
    <x v="3"/>
    <d v="2021-09-23T00:00:00"/>
    <n v="1"/>
    <s v="Your customer service is not helpful, my complaint is taking more than 20 days to resolve, and still not resolved."/>
    <s v="Your customer service is not helpful, my complaint is taking more than 20 days to resolve, and still not resolved."/>
    <n v="0.99978131055831898"/>
    <x v="0"/>
  </r>
  <r>
    <x v="3"/>
    <d v="2021-09-23T00:00:00"/>
    <n v="5"/>
    <s v="Very good"/>
    <s v="Very good"/>
    <n v="0.99985206127166704"/>
    <x v="1"/>
  </r>
  <r>
    <x v="3"/>
    <d v="2021-09-23T00:00:00"/>
    <n v="4"/>
    <s v="Difficulty solved in creating account.. Thanks Problem was solved by Sharif"/>
    <s v="Difficulty solved in creating account.. Thanks Problem was solved by Sharif"/>
    <n v="0.98075687885284402"/>
    <x v="0"/>
  </r>
  <r>
    <x v="3"/>
    <d v="2021-09-23T00:00:00"/>
    <n v="1"/>
    <s v="Worst people, worst product, worst service, worst behaviour of customer services and worst app. Before buying this product, they promise will do this and that and after purchased from them no response, no one is ready to take the action. From past three months, I'm raising a complaint, everyone failed to do it.. Shameless you all, don't buy this product, all are fake promises"/>
    <s v="Worst people, worst product, worst service, worst behaviour of customer services and worst app. Before buying this product, they promise will do this and that and after purchased from them no response, no one is ready to take the action. From past three months, I'm raising a complaint, everyone failed to do it.. Shameless you all, don't buy this product, all are fake promises"/>
    <n v="0.99972993135452204"/>
    <x v="0"/>
  </r>
  <r>
    <x v="3"/>
    <d v="2021-09-23T00:00:00"/>
    <n v="5"/>
    <s v="Excellent interaction with Rekha"/>
    <s v="Excellent interaction with Rekha"/>
    <n v="0.99986553192138605"/>
    <x v="1"/>
  </r>
  <r>
    <x v="3"/>
    <d v="2021-09-23T00:00:00"/>
    <n v="5"/>
    <s v="Happy"/>
    <s v="Happy"/>
    <n v="0.99987530708312899"/>
    <x v="1"/>
  </r>
  <r>
    <x v="3"/>
    <d v="2021-09-23T00:00:00"/>
    <n v="4"/>
    <s v="Good"/>
    <s v="Good"/>
    <n v="0.99981611967086703"/>
    <x v="1"/>
  </r>
  <r>
    <x v="3"/>
    <d v="2021-09-22T00:00:00"/>
    <n v="1"/>
    <s v="Fetching my data from almost 1 year Still searching üòû.... Did I am in other planet or Dr.Aquaguard works for other planet not sure.... Hope it's not small company not to resolve issues from such a long time"/>
    <s v="Fetching my data from almost 1 year Still searching .... Did I am in other planet or Dr.Aquaguard works for other planet not sure.... Hope it's not small company not to resolve issues from such a long time"/>
    <n v="0.995863556861877"/>
    <x v="0"/>
  </r>
  <r>
    <x v="3"/>
    <d v="2021-09-22T00:00:00"/>
    <n v="1"/>
    <s v="Worst"/>
    <s v="Worst"/>
    <n v="0.99980169534683205"/>
    <x v="0"/>
  </r>
  <r>
    <x v="3"/>
    <d v="2021-09-22T00:00:00"/>
    <n v="1"/>
    <s v="Only one water purifier is showing... Other one is not showing in d app against same mobile no and cust id"/>
    <s v="Only one water purifier is showing... Other one is not showing in d app against same mobile no and cust id"/>
    <n v="0.99787342548370295"/>
    <x v="0"/>
  </r>
  <r>
    <x v="3"/>
    <d v="2021-09-22T00:00:00"/>
    <n v="1"/>
    <s v="Cannot login. Just goes round and round and then app stops functioning. Worst team of developers"/>
    <s v="Cannot login. Just goes round and round and then app stops functioning. Worst team of developers"/>
    <n v="0.999805748462677"/>
    <x v="0"/>
  </r>
  <r>
    <x v="3"/>
    <d v="2021-09-22T00:00:00"/>
    <n v="1"/>
    <s v="I am using one of their water filter and most of the time it's indication light gets damaged. Second their after service is not trustworthy they send fraud people to your home..I got their service on 22 June 2021 and they have sent a fraud person who used local candle n now when again I asked them to get the service they give false promise and asking money for new candle ...their after service is pathetic and very disappointing..please make wise choice"/>
    <s v="I am using one of their water filter and most of the time it's indication light gets damaged. Second their after service is not trustworthy they send fraud people to your home..I got their service on 22 June 2021 and they have sent a fraud person who used local candle n now when again I asked them to get the service they give false promise and asking money for new candle ...their after service is pathetic and very disappointing..please make wise choice"/>
    <n v="0.99970799684524503"/>
    <x v="0"/>
  </r>
  <r>
    <x v="3"/>
    <d v="2021-09-22T00:00:00"/>
    <n v="5"/>
    <s v="Good Service"/>
    <s v="Good Service"/>
    <n v="0.99984991550445501"/>
    <x v="1"/>
  </r>
  <r>
    <x v="3"/>
    <d v="2021-09-22T00:00:00"/>
    <n v="5"/>
    <s v="It's v good application"/>
    <s v="It's v good application"/>
    <n v="0.72429889440536499"/>
    <x v="1"/>
  </r>
  <r>
    <x v="3"/>
    <d v="2021-09-22T00:00:00"/>
    <n v="5"/>
    <s v="Excellent"/>
    <s v="Excellent"/>
    <n v="0.99984347820281905"/>
    <x v="1"/>
  </r>
  <r>
    <x v="3"/>
    <d v="2021-09-22T00:00:00"/>
    <n v="1"/>
    <s v="Please don't buy their water purifiers. Their service team is highly corrupted and inspite of AMC demand additional money for replacement of filters. I am regretting the decision to buy Aquaguard. Very bad customer service"/>
    <s v="Please don't buy their water purifiers. Their service team is highly corrupted and inspite of AMC demand additional money for replacement of filters. I am regretting the decision to buy Aquaguard. Very bad customer service"/>
    <n v="0.99978667497634799"/>
    <x v="0"/>
  </r>
  <r>
    <x v="3"/>
    <d v="2021-09-22T00:00:00"/>
    <n v="5"/>
    <s v="Wonderful"/>
    <s v="Wonderful"/>
    <n v="0.99987721443176203"/>
    <x v="1"/>
  </r>
  <r>
    <x v="3"/>
    <d v="2021-09-22T00:00:00"/>
    <n v="5"/>
    <s v="Good service"/>
    <s v="Good service"/>
    <n v="0.99984991550445501"/>
    <x v="1"/>
  </r>
  <r>
    <x v="3"/>
    <d v="2021-09-22T00:00:00"/>
    <n v="5"/>
    <s v="Nice app &amp; good service"/>
    <s v="Nice app &amp; good service"/>
    <n v="0.99986565113067605"/>
    <x v="1"/>
  </r>
  <r>
    <x v="3"/>
    <d v="2021-09-22T00:00:00"/>
    <n v="5"/>
    <s v="Quick service"/>
    <s v="Quick service"/>
    <n v="0.99390912055969205"/>
    <x v="1"/>
  </r>
  <r>
    <x v="3"/>
    <d v="2021-09-22T00:00:00"/>
    <n v="5"/>
    <s v="Good app. On call support provided intalling the app"/>
    <s v="Good app. On call support provided intalling the app"/>
    <n v="0.99793148040771396"/>
    <x v="1"/>
  </r>
  <r>
    <x v="3"/>
    <d v="2021-09-22T00:00:00"/>
    <n v="1"/>
    <s v="App doesn't serve any purpose , services of Eureka Forbes is pathetic, do not buy their services ever else you are bound to feel cheated"/>
    <s v="App doesn't serve any purpose , services of Eureka Forbes is pathetic, do not buy their services ever else you are bound to feel cheated"/>
    <n v="0.99942004680633501"/>
    <x v="0"/>
  </r>
  <r>
    <x v="3"/>
    <d v="2021-09-21T00:00:00"/>
    <n v="1"/>
    <s v="Very very poor service &amp; app never open in my mobile. Always saying synching-up. I purchased Regal water purifier but showing Ameze."/>
    <s v="Very very poor service &amp; app never open in my mobile. Always saying synching-up. I purchased Regal water purifier but showing Ameze."/>
    <n v="0.99938595294952304"/>
    <x v="0"/>
  </r>
  <r>
    <x v="3"/>
    <d v="2021-09-21T00:00:00"/>
    <n v="5"/>
    <s v="Sharif was very good in guiding me through this app"/>
    <s v="Sharif was very good in guiding me through this app"/>
    <n v="0.99921667575836104"/>
    <x v="1"/>
  </r>
  <r>
    <x v="3"/>
    <d v="2021-09-21T00:00:00"/>
    <n v="4"/>
    <s v="very good application"/>
    <s v="very good application"/>
    <n v="0.99986875057220403"/>
    <x v="1"/>
  </r>
  <r>
    <x v="3"/>
    <d v="2021-09-21T00:00:00"/>
    <n v="1"/>
    <s v="Worst service"/>
    <s v="Worst service"/>
    <n v="0.99979513883590698"/>
    <x v="0"/>
  </r>
  <r>
    <x v="3"/>
    <d v="2021-09-21T00:00:00"/>
    <n v="5"/>
    <s v="Good"/>
    <s v="Good"/>
    <n v="0.99981611967086703"/>
    <x v="1"/>
  </r>
  <r>
    <x v="3"/>
    <d v="2021-09-21T00:00:00"/>
    <n v="5"/>
    <s v="Good due to booking complaint directly by app."/>
    <s v="Good due to booking complaint directly by app."/>
    <n v="0.99909210205078103"/>
    <x v="1"/>
  </r>
  <r>
    <x v="3"/>
    <d v="2021-09-21T00:00:00"/>
    <n v="5"/>
    <s v="Very good"/>
    <s v="Very good"/>
    <n v="0.99985206127166704"/>
    <x v="1"/>
  </r>
  <r>
    <x v="3"/>
    <d v="2021-09-21T00:00:00"/>
    <n v="5"/>
    <s v="Nice"/>
    <s v="Nice"/>
    <n v="0.99985527992248502"/>
    <x v="1"/>
  </r>
  <r>
    <x v="3"/>
    <d v="2021-09-21T00:00:00"/>
    <n v="5"/>
    <s v="Good products and services"/>
    <s v="Good products and services"/>
    <n v="0.99985980987548795"/>
    <x v="1"/>
  </r>
  <r>
    <x v="3"/>
    <d v="2021-09-20T00:00:00"/>
    <n v="1"/>
    <s v="Worst customer service provided."/>
    <s v="Worst customer service provided."/>
    <n v="0.99979609251022294"/>
    <x v="0"/>
  </r>
  <r>
    <x v="3"/>
    <d v="2021-09-20T00:00:00"/>
    <n v="5"/>
    <s v="Very Nice and promt service. Nice experience with service person he responded call within half an hour."/>
    <s v="Very Nice and promt service. Nice experience with service person he responded call within half an hour."/>
    <n v="0.99456560611724798"/>
    <x v="1"/>
  </r>
  <r>
    <x v="3"/>
    <d v="2021-09-20T00:00:00"/>
    <n v="5"/>
    <s v="Good service"/>
    <s v="Good service"/>
    <n v="0.99984991550445501"/>
    <x v="1"/>
  </r>
  <r>
    <x v="3"/>
    <d v="2021-09-20T00:00:00"/>
    <n v="1"/>
    <s v="App sucks, feedback doesn't work, no detail of services, just a brief data, which is not enough. The service guy comes in changes few things and can say i changed everything last time and you can't do anything coz there is no records. Private vendors are better at services."/>
    <s v="App sucks, feedback doesn't work, no detail of services, just a brief data, which is not enough. The service guy comes in changes few things and can say i changed everything last time and you can't do anything coz there is no records. Private vendors are better at services."/>
    <n v="0.99961012601852395"/>
    <x v="0"/>
  </r>
  <r>
    <x v="3"/>
    <d v="2021-09-20T00:00:00"/>
    <n v="1"/>
    <s v="Pathetic.. Like Eureka Forbes after sales, this app is useless. Stay away from Eureka Forbes products"/>
    <s v="Pathetic.. Like Eureka Forbes after sales, this app is useless. Stay away from Eureka Forbes products"/>
    <n v="0.99981385469436601"/>
    <x v="0"/>
  </r>
  <r>
    <x v="3"/>
    <d v="2021-09-20T00:00:00"/>
    <n v="5"/>
    <s v="Good excellent"/>
    <s v="Good excellent"/>
    <n v="0.99985134601592995"/>
    <x v="1"/>
  </r>
  <r>
    <x v="3"/>
    <d v="2021-09-20T00:00:00"/>
    <n v="1"/>
    <s v="Useless app, always hangs for hours on entry page itself, unable to fetch any of my information"/>
    <s v="Useless app, always hangs for hours on entry page itself, unable to fetch any of my information"/>
    <n v="0.99978488683700495"/>
    <x v="0"/>
  </r>
  <r>
    <x v="3"/>
    <d v="2021-09-20T00:00:00"/>
    <n v="1"/>
    <s v="We did not get any response from company, collecting money for servicing &amp; not attending, responding to phone calls, mails. Seems to failled in business The service complaint booked on dt.28.8.21 and paid Rs.4k through online via App, till to date not resolved, neither returned the amount nor completed the service. Even though several times informed. Hope that they resolve immediately."/>
    <s v="We did not get any response from company, collecting money for servicing &amp; not attending, responding to phone calls, mails. Seems to failled in business The service complaint booked on dt.28.8.21 and paid Rs.4k through online via App, till to date not resolved, neither returned the amount nor completed the service. Even though several times informed. Hope that they resolve immediately."/>
    <n v="0.99955636262893599"/>
    <x v="0"/>
  </r>
  <r>
    <x v="3"/>
    <d v="2021-09-20T00:00:00"/>
    <n v="5"/>
    <s v="Customer care executive Sharif , taken the complain politely and generous"/>
    <s v="Customer care executive Sharif , taken the complain politely and generous"/>
    <n v="0.99872952699661199"/>
    <x v="1"/>
  </r>
  <r>
    <x v="3"/>
    <d v="2021-09-20T00:00:00"/>
    <n v="1"/>
    <s v="Bad app. Can't get the appointment confirmed ."/>
    <s v="Bad app. Can't get the appointment confirmed ."/>
    <n v="0.99975806474685602"/>
    <x v="0"/>
  </r>
  <r>
    <x v="3"/>
    <d v="2021-09-20T00:00:00"/>
    <n v="1"/>
    <s v="Very bad app. Not fetching data. App not opening. Could not even logged complained. Waste of time. Overall very worst experiennce. Very bad service response by the eureka forbes people. Regrating after purchase of product. Negative rating..."/>
    <s v="Very bad app. Not fetching data. App not opening. Could not even logged complained. Waste of time. Overall very worst experiennce. Very bad service response by the eureka forbes people. Regrating after purchase of product. Negative rating..."/>
    <n v="0.99981552362442005"/>
    <x v="0"/>
  </r>
  <r>
    <x v="3"/>
    <d v="2021-09-19T00:00:00"/>
    <n v="1"/>
    <s v="Unable to sign in. Worst app"/>
    <s v="Unable to sign in. Worst app"/>
    <n v="0.999808490276336"/>
    <x v="0"/>
  </r>
  <r>
    <x v="3"/>
    <d v="2021-09-19T00:00:00"/>
    <n v="1"/>
    <s v="Useless app. Although there is a provision or raising a complaint, calling the customer care and following up is tedious. Escalating thru this app also didn't favor any help in resolving the complaint. Totally this is useless dealing the complaint raising, calling the customer care executive and executive visit to home"/>
    <s v="Useless app. Although there is a provision or raising a complaint, calling the customer care and following up is tedious. Escalating thru this app also didn't favor any help in resolving the complaint. Totally this is useless dealing the complaint raising, calling the customer care executive and executive visit to home"/>
    <n v="0.99979561567306496"/>
    <x v="0"/>
  </r>
  <r>
    <x v="3"/>
    <d v="2021-09-19T00:00:00"/>
    <n v="5"/>
    <s v="very easy app for service of eureka firbes"/>
    <s v="very easy app for service of eureka firbes"/>
    <n v="0.95164328813552801"/>
    <x v="1"/>
  </r>
  <r>
    <x v="3"/>
    <d v="2021-09-19T00:00:00"/>
    <n v="5"/>
    <s v="Mr. Javed, thanks for your outstanding service."/>
    <s v="Mr. Javed, thanks for your outstanding service."/>
    <n v="0.99979919195175104"/>
    <x v="1"/>
  </r>
  <r>
    <x v="3"/>
    <d v="2021-09-19T00:00:00"/>
    <n v="1"/>
    <s v="Very bad experience with sales person, and service team also product is not working since installation.also application is not fetching details to register complaint for 30 days money back guarantee.sales man denied to take call. No one responding in the customer care.pathetic experience. Highly regret to buy aquaguard water purifier.dont go for it."/>
    <s v="Very bad experience with sales person, and service team also product is not working since installation.also application is not fetching details to register complaint for 30 days money back guarantee.sales man denied to take call. No one responding in the customer care.pathetic experience. Highly regret to buy aquaguard water purifier.dont go for it."/>
    <n v="0.99946123361587502"/>
    <x v="0"/>
  </r>
  <r>
    <x v="3"/>
    <d v="2021-09-19T00:00:00"/>
    <n v="5"/>
    <s v="Satisfied"/>
    <s v="Satisfied"/>
    <n v="0.99972122907638505"/>
    <x v="1"/>
  </r>
  <r>
    <x v="3"/>
    <d v="2021-09-19T00:00:00"/>
    <n v="5"/>
    <s v="It is very useful app to book service requests"/>
    <s v="It is very useful app to book service requests"/>
    <n v="0.99558758735656705"/>
    <x v="1"/>
  </r>
  <r>
    <x v="3"/>
    <d v="2021-09-19T00:00:00"/>
    <n v="3"/>
    <s v="Jusk ok"/>
    <s v="Jusk ok"/>
    <n v="0.99886429309844904"/>
    <x v="1"/>
  </r>
  <r>
    <x v="3"/>
    <d v="2021-09-19T00:00:00"/>
    <n v="5"/>
    <s v="Nice"/>
    <s v="Nice"/>
    <n v="0.99985527992248502"/>
    <x v="1"/>
  </r>
  <r>
    <x v="3"/>
    <d v="2021-09-19T00:00:00"/>
    <n v="1"/>
    <s v="Thanks Apne aacha gaindance kiya"/>
    <s v="Thanks Apne aacha gaindance kiya"/>
    <n v="0.99894791841506902"/>
    <x v="1"/>
  </r>
  <r>
    <x v="3"/>
    <d v="2021-09-19T00:00:00"/>
    <n v="4"/>
    <s v="Very good"/>
    <s v="Very good"/>
    <n v="0.99985206127166704"/>
    <x v="1"/>
  </r>
  <r>
    <x v="3"/>
    <d v="2021-09-19T00:00:00"/>
    <n v="5"/>
    <s v="Good service"/>
    <s v="Good service"/>
    <n v="0.99984991550445501"/>
    <x v="1"/>
  </r>
  <r>
    <x v="3"/>
    <d v="2021-09-19T00:00:00"/>
    <n v="5"/>
    <s v="Excellent"/>
    <s v="Excellent"/>
    <n v="0.99984347820281905"/>
    <x v="1"/>
  </r>
  <r>
    <x v="3"/>
    <d v="2021-09-19T00:00:00"/>
    <n v="1"/>
    <s v="Worst service. Please dont go for eureka products. They will not attend our complaints even after 10-20 days of your complaint. This is my personal experience. I feel very bad for purchasing therir water purifier."/>
    <s v="Worst service. Please dont go for eureka products. They will not attend our complaints even after 10-20 days of your complaint. This is my personal experience. I feel very bad for purchasing therir water purifier."/>
    <n v="0.99980503320693903"/>
    <x v="0"/>
  </r>
  <r>
    <x v="3"/>
    <d v="2021-09-18T00:00:00"/>
    <n v="5"/>
    <s v="Very good"/>
    <s v="Very good"/>
    <n v="0.99985206127166704"/>
    <x v="1"/>
  </r>
  <r>
    <x v="3"/>
    <d v="2021-09-18T00:00:00"/>
    <n v="1"/>
    <s v="Did not find the app useful. Logged a complaint, choose the date and time slot and the person did not turn up. After the slot time was up saw a link to escalate. Added info but don't see any response or action. The app has no options after this. Waiting on this for the 2nd day."/>
    <s v="Did not find the app useful. Logged a complaint, choose the date and time slot and the person did not turn up. After the slot time was up saw a link to escalate. Added info but don't see any response or action. The app has no options after this. Waiting on this for the 2nd day."/>
    <n v="0.99926358461380005"/>
    <x v="0"/>
  </r>
  <r>
    <x v="3"/>
    <d v="2021-09-18T00:00:00"/>
    <n v="5"/>
    <s v="Very helpful and informative"/>
    <s v="Very helpful and informative"/>
    <n v="0.999847412109375"/>
    <x v="1"/>
  </r>
  <r>
    <x v="3"/>
    <d v="2021-09-18T00:00:00"/>
    <n v="4"/>
    <s v="Not at all responding to urgent service calls.I made the complaint on 11/09/21 after efforts gone vain.I have a AMC for @5100/against a unit(water purifier..delight)costing 11k.No responsibility and accountability while no stand to credibility and customer support.It seems to me AMC is a money making game and no benefit for customers.So far the filters have not been replaced inspite of requests.Local vendors replace the entire filters for 3000/Where as my amount is struck.Sorry about the irregu"/>
    <s v="Not at all responding to urgent service calls.I made the complaint on 11/09/21 after efforts gone vain.I have a AMC for @5100/against a unit(water purifier..delight)costing 11k.No responsibility and accountability while no stand to credibility and customer support.It seems to me AMC is a money making game and no benefit for customers.So far the filters have not been replaced inspite of requests.Local vendors replace the entire filters for 3000/Where as my amount is struck.Sorry about the irregu"/>
    <n v="0.99964821338653498"/>
    <x v="0"/>
  </r>
  <r>
    <x v="3"/>
    <d v="2021-09-18T00:00:00"/>
    <n v="5"/>
    <s v="Good service thankfull"/>
    <s v="Good service thankfull"/>
    <n v="0.99974685907363803"/>
    <x v="1"/>
  </r>
  <r>
    <x v="3"/>
    <d v="2021-09-18T00:00:00"/>
    <n v="4"/>
    <s v="Very new to me it is better option for booking service it is good we will see"/>
    <s v="Very new to me it is better option for booking service it is good we will see"/>
    <n v="0.99966490268707198"/>
    <x v="1"/>
  </r>
  <r>
    <x v="3"/>
    <d v="2021-09-18T00:00:00"/>
    <n v="1"/>
    <s v="New app is crashing. Dear Eureka Forbes, thanks for your response. Please share official email ID instead of gmail ID. Thanks,"/>
    <s v="New app is crashing. Dear Eureka Forbes, thanks for your response. Please share official email ID instead of gmail ID. Thanks,"/>
    <n v="0.95791494846343905"/>
    <x v="1"/>
  </r>
  <r>
    <x v="3"/>
    <d v="2021-09-17T00:00:00"/>
    <n v="3"/>
    <s v="Average"/>
    <s v="Average"/>
    <n v="0.72222506999969405"/>
    <x v="1"/>
  </r>
  <r>
    <x v="3"/>
    <d v="2021-09-17T00:00:00"/>
    <n v="5"/>
    <s v="App is awesome üëå"/>
    <s v="App is awesome "/>
    <n v="0.99985218048095703"/>
    <x v="1"/>
  </r>
  <r>
    <x v="3"/>
    <d v="2021-09-17T00:00:00"/>
    <n v="1"/>
    <s v="Pathetic experience...The App is useless. I was forced to but a yearly maintenance contract showing all kind of things. But no support available when it comes to service request. The app doesn't respond the complaint registered on phone never gets addressed. Inspite of writing mail ....Regret buying the product"/>
    <s v="Pathetic experience...The App is useless. I was forced to but a yearly maintenance contract showing all kind of things. But no support available when it comes to service request. The app doesn't respond the complaint registered on phone never gets addressed. Inspite of writing mail ....Regret buying the product"/>
    <n v="0.99956613779067904"/>
    <x v="0"/>
  </r>
  <r>
    <x v="3"/>
    <d v="2021-09-17T00:00:00"/>
    <n v="1"/>
    <s v="The app is loading forever...I have to renew my annual maintenance contract but the app is not loading my profile at all. Fix this ASAP"/>
    <s v="The app is loading forever...I have to renew my annual maintenance contract but the app is not loading my profile at all. Fix this ASAP"/>
    <n v="0.99889981746673495"/>
    <x v="0"/>
  </r>
  <r>
    <x v="3"/>
    <d v="2021-09-17T00:00:00"/>
    <n v="1"/>
    <s v="very very poor service please do not trust this app try to avoid this app if u r trusting this u will loose ur valuable time."/>
    <s v="very very poor service please do not trust this app try to avoid this app if u r trusting this u will loose ur valuable time."/>
    <n v="0.99978011846542303"/>
    <x v="0"/>
  </r>
  <r>
    <x v="3"/>
    <d v="2021-09-17T00:00:00"/>
    <n v="5"/>
    <s v="Excellent service"/>
    <s v="Excellent service"/>
    <n v="0.99985766410827603"/>
    <x v="1"/>
  </r>
  <r>
    <x v="3"/>
    <d v="2021-09-17T00:00:00"/>
    <n v="5"/>
    <s v="Excellent service"/>
    <s v="Excellent service"/>
    <n v="0.99985766410827603"/>
    <x v="1"/>
  </r>
  <r>
    <x v="3"/>
    <d v="2021-09-17T00:00:00"/>
    <n v="5"/>
    <s v="Good product"/>
    <s v="Good product"/>
    <n v="0.99985885620117099"/>
    <x v="1"/>
  </r>
  <r>
    <x v="3"/>
    <d v="2021-09-17T00:00:00"/>
    <n v="1"/>
    <s v="Useless app. Doesn't fetch any data n is getting stuck at step1 itself. My aquaguard is not working from a month &amp; neither the customer service no is working nor this app. It's ridiculous"/>
    <s v="Useless app. Doesn't fetch any data n is getting stuck at step1 itself. My aquaguard is not working from a month &amp; neither the customer service no is working nor this app. It's ridiculous"/>
    <n v="0.99977344274520796"/>
    <x v="0"/>
  </r>
  <r>
    <x v="3"/>
    <d v="2021-09-17T00:00:00"/>
    <n v="5"/>
    <s v="Good"/>
    <s v="Good"/>
    <n v="0.99981611967086703"/>
    <x v="1"/>
  </r>
  <r>
    <x v="3"/>
    <d v="2021-09-17T00:00:00"/>
    <n v="1"/>
    <s v="Very bad app n service also please don't buy dis company products"/>
    <s v="Very bad app n service also please don't buy dis company products"/>
    <n v="0.99972480535507202"/>
    <x v="0"/>
  </r>
  <r>
    <x v="3"/>
    <d v="2021-09-17T00:00:00"/>
    <n v="1"/>
    <s v="Don't buy AMC for their products. It's a scam. I purchased an AMC of 2 years. Now, I book service through their app but forget about someone visiting and servicing, no body even calls ! Calling their customer service number is futile as they'll just give a rehearsed reply &quot;Sir, I'm escalating your issue&quot; but nothing happens. You'll just keep calling day-after-day &amp; they'll just keep ignoring you. Had there been an option, I would have rated them less than zero star. Basically negative rating."/>
    <s v="Don't buy AMC for their products. It's a scam. I purchased an AMC of 2 years. Now, I book service through their app but forget about someone visiting and servicing, no body even calls ! Calling their customer service number is futile as they'll just give a rehearsed reply &quot;Sir, I'm escalating your issue&quot; but nothing happens. You'll just keep calling day-after-day &amp; they'll just keep ignoring you. Had there been an option, I would have rated them less than zero star. Basically negative rating."/>
    <n v="0.99972134828567505"/>
    <x v="0"/>
  </r>
  <r>
    <x v="3"/>
    <d v="2021-09-17T00:00:00"/>
    <n v="1"/>
    <s v="Worst app interface"/>
    <s v="Worst app interface"/>
    <n v="0.99978369474411"/>
    <x v="0"/>
  </r>
  <r>
    <x v="3"/>
    <d v="2021-09-16T00:00:00"/>
    <n v="5"/>
    <s v="Very good app, easily log the complaint &amp; take quick action on my time ."/>
    <s v="Very good app, easily log the complaint &amp; take quick action on my time ."/>
    <n v="0.999619841575622"/>
    <x v="1"/>
  </r>
  <r>
    <x v="3"/>
    <d v="2021-09-16T00:00:00"/>
    <n v="1"/>
    <s v="The app is ineligivle for one star also. As the address is not updated at all the places. Also my complaints were not shown in the app"/>
    <s v="The app is ineligivle for one star also. As the address is not updated at all the places. Also my complaints were not shown in the app"/>
    <n v="0.99868482351303101"/>
    <x v="0"/>
  </r>
  <r>
    <x v="3"/>
    <d v="2021-09-16T00:00:00"/>
    <n v="5"/>
    <s v="Extremely easy and useful."/>
    <s v="Extremely easy and useful."/>
    <n v="0.99981802701949996"/>
    <x v="1"/>
  </r>
  <r>
    <x v="3"/>
    <d v="2021-09-16T00:00:00"/>
    <n v="5"/>
    <s v="Nice service"/>
    <s v="Nice service"/>
    <n v="0.99983978271484297"/>
    <x v="1"/>
  </r>
  <r>
    <x v="3"/>
    <d v="2021-09-16T00:00:00"/>
    <n v="5"/>
    <s v="Excellent customer service last 4 years."/>
    <s v="Excellent customer service last 4 years."/>
    <n v="0.99980467557907104"/>
    <x v="1"/>
  </r>
  <r>
    <x v="3"/>
    <d v="2021-09-16T00:00:00"/>
    <n v="1"/>
    <s v="Very horrible service you guys are giving better to stop this company custoemrs ko chutiya bante ho or kuch nai 4days before we purchase aquaguard regal model and the shop keeper said next day the installation will be done but today is 5day of purchased still the service boy not enter in my home I call to customer care they're keep on sending request not able to help the people's n I call to your service centre of chennai also they rudely said they'll charge 500s for installation service centre"/>
    <s v="Very horrible service you guys are giving better to stop this company custoemrs ko chutiya bante ho or kuch nai 4days before we purchase aquaguard regal model and the shop keeper said next day the installation will be done but today is 5day of purchased still the service boy not enter in my home I call to customer care they're keep on sending request not able to help the people's n I call to your service centre of chennai also they rudely said they'll charge 500s for installation service centre"/>
    <n v="0.99763858318328802"/>
    <x v="0"/>
  </r>
  <r>
    <x v="3"/>
    <d v="2021-09-16T00:00:00"/>
    <n v="4"/>
    <s v="Showing proper details. Need to improve UI"/>
    <s v="Showing proper details. Need to improve UI"/>
    <n v="0.99637526273727395"/>
    <x v="0"/>
  </r>
  <r>
    <x v="3"/>
    <d v="2021-09-16T00:00:00"/>
    <n v="1"/>
    <s v="Eureka Forbes is not using this app at all. If there is any complaint or request raised thru this app no one from Eureka Forbes will see that. Generally not an useful app."/>
    <s v="Eureka Forbes is not using this app at all. If there is any complaint or request raised thru this app no one from Eureka Forbes will see that. Generally not an useful app."/>
    <n v="0.99977546930313099"/>
    <x v="0"/>
  </r>
  <r>
    <x v="3"/>
    <d v="2021-09-16T00:00:00"/>
    <n v="5"/>
    <s v="5 star service"/>
    <s v="5 star service"/>
    <n v="0.998909711837768"/>
    <x v="1"/>
  </r>
  <r>
    <x v="3"/>
    <d v="2021-09-16T00:00:00"/>
    <n v="1"/>
    <s v="No use, no service even after 4 days of registration of a Complaint"/>
    <s v="No use, no service even after 4 days of registration of a Complaint"/>
    <n v="0.99937266111373901"/>
    <x v="0"/>
  </r>
  <r>
    <x v="3"/>
    <d v="2021-09-15T00:00:00"/>
    <n v="1"/>
    <s v="Most Unprofessional"/>
    <s v="Most Unprofessional"/>
    <n v="0.98384076356887795"/>
    <x v="0"/>
  </r>
  <r>
    <x v="3"/>
    <d v="2021-09-15T00:00:00"/>
    <n v="1"/>
    <s v="Useless app. Worst customer service ever.. even after numerous calls nobody comes for installation."/>
    <s v="Useless app. Worst customer service ever.. even after numerous calls nobody comes for installation."/>
    <n v="0.99981242418289096"/>
    <x v="0"/>
  </r>
  <r>
    <x v="3"/>
    <d v="2021-09-15T00:00:00"/>
    <n v="1"/>
    <s v="Worst service even after attending twice water filter is not working. More over they asked to take amc. After taking amc they never showed up again to rectify."/>
    <s v="Worst service even after attending twice water filter is not working. More over they asked to take amc. After taking amc they never showed up again to rectify."/>
    <n v="0.999653339385986"/>
    <x v="0"/>
  </r>
  <r>
    <x v="3"/>
    <d v="2021-09-15T00:00:00"/>
    <n v="3"/>
    <s v="I used this app very well for a while. But now I have made a new water purifier purchase, which I am unable to add to this App. Sent a email to the ID ssuggested in reviews of other users. keeping fingn crossed !"/>
    <s v="I used this app very well for a while. But now I have made a new water purifier purchase, which I am unable to add to this App. Sent a email to the ID ssuggested in reviews of other users. keeping fingn crossed !"/>
    <n v="0.99830281734466497"/>
    <x v="0"/>
  </r>
  <r>
    <x v="3"/>
    <d v="2021-09-15T00:00:00"/>
    <n v="1"/>
    <s v="Servicing very bad"/>
    <s v="Servicing very bad"/>
    <n v="0.99954587221145597"/>
    <x v="0"/>
  </r>
  <r>
    <x v="3"/>
    <d v="2021-09-15T00:00:00"/>
    <n v="5"/>
    <s v="Great App and extremely helpful customer care."/>
    <s v="Great App and extremely helpful customer care."/>
    <n v="0.99983930587768499"/>
    <x v="1"/>
  </r>
  <r>
    <x v="3"/>
    <d v="2021-09-15T00:00:00"/>
    <n v="5"/>
    <s v="Adnan Sheikh was extremely helpful."/>
    <s v="Adnan Sheikh was extremely helpful."/>
    <n v="0.99969279766082697"/>
    <x v="1"/>
  </r>
  <r>
    <x v="3"/>
    <d v="2021-09-15T00:00:00"/>
    <n v="5"/>
    <s v="Good app"/>
    <s v="Good app"/>
    <n v="0.99984931945800704"/>
    <x v="1"/>
  </r>
  <r>
    <x v="3"/>
    <d v="2021-09-15T00:00:00"/>
    <n v="4"/>
    <s v="I got nice experience thank you"/>
    <s v="I got nice experience thank you"/>
    <n v="0.99987709522247303"/>
    <x v="1"/>
  </r>
  <r>
    <x v="3"/>
    <d v="2021-09-15T00:00:00"/>
    <n v="5"/>
    <s v="Nice support"/>
    <s v="Nice support"/>
    <n v="0.99986624717712402"/>
    <x v="1"/>
  </r>
  <r>
    <x v="3"/>
    <d v="2021-09-15T00:00:00"/>
    <n v="1"/>
    <s v="Service is very late and poor."/>
    <s v="Service is very late and poor."/>
    <n v="0.99970358610153198"/>
    <x v="0"/>
  </r>
  <r>
    <x v="3"/>
    <d v="2021-09-15T00:00:00"/>
    <n v="2"/>
    <s v="Purified water essential but every time not attend service engineer"/>
    <s v="Purified water essential but every time not attend service engineer"/>
    <n v="0.97029650211334195"/>
    <x v="0"/>
  </r>
  <r>
    <x v="3"/>
    <d v="2021-09-14T00:00:00"/>
    <n v="1"/>
    <s v="Services requested very poor service Mandatory amc service Mar,21 Till now pending amc service Excellent performance"/>
    <s v="Services requested very poor service Mandatory amc service Mar,21 Till now pending amc service Excellent performance"/>
    <n v="0.95846253633499101"/>
    <x v="0"/>
  </r>
  <r>
    <x v="3"/>
    <d v="2021-09-14T00:00:00"/>
    <n v="1"/>
    <s v="Very poor app the details are shown complaints can't be raised for services The customer care seems to not receive calls and even if they receive they cannot hear.. Such a big name but after sales service is difficult they want the customer to keep using the app which does nothing .... Someone really needs to work on this application..."/>
    <s v="Very poor app the details are shown complaints can't be raised for services The customer care seems to not receive calls and even if they receive they cannot hear.. Such a big name but after sales service is difficult they want the customer to keep using the app which does nothing .... Someone really needs to work on this application..."/>
    <n v="0.99929404258728005"/>
    <x v="0"/>
  </r>
  <r>
    <x v="3"/>
    <d v="2021-09-14T00:00:00"/>
    <n v="5"/>
    <s v="Nice app thanks"/>
    <s v="Nice app thanks"/>
    <n v="0.99984169006347601"/>
    <x v="1"/>
  </r>
  <r>
    <x v="3"/>
    <d v="2021-09-14T00:00:00"/>
    <n v="2"/>
    <s v="Unable to enter, not fetching service data so"/>
    <s v="Unable to enter, not fetching service data so"/>
    <n v="0.999309301376342"/>
    <x v="0"/>
  </r>
  <r>
    <x v="3"/>
    <d v="2021-09-14T00:00:00"/>
    <n v="5"/>
    <s v="Easy to use"/>
    <s v="Easy to use"/>
    <n v="0.998854279518127"/>
    <x v="1"/>
  </r>
  <r>
    <x v="3"/>
    <d v="2021-09-14T00:00:00"/>
    <n v="4"/>
    <s v="It was overall a good experience with the app, the service booking is very easy. üëç"/>
    <s v="It was overall a good experience with the app, the service booking is very easy. "/>
    <n v="0.99600958824157704"/>
    <x v="1"/>
  </r>
  <r>
    <x v="3"/>
    <d v="2021-09-14T00:00:00"/>
    <n v="4"/>
    <s v="Very nice"/>
    <s v="Very nice"/>
    <n v="0.99985635280609098"/>
    <x v="1"/>
  </r>
  <r>
    <x v="3"/>
    <d v="2021-09-14T00:00:00"/>
    <n v="5"/>
    <s v="Good"/>
    <s v="Good"/>
    <n v="0.99981611967086703"/>
    <x v="1"/>
  </r>
  <r>
    <x v="3"/>
    <d v="2021-09-14T00:00:00"/>
    <n v="5"/>
    <s v="Excellent"/>
    <s v="Excellent"/>
    <n v="0.99984347820281905"/>
    <x v="1"/>
  </r>
  <r>
    <x v="3"/>
    <d v="2021-09-14T00:00:00"/>
    <n v="5"/>
    <s v="Wonderful app"/>
    <s v="Wonderful app"/>
    <n v="0.99987876415252597"/>
    <x v="1"/>
  </r>
  <r>
    <x v="3"/>
    <d v="2021-09-14T00:00:00"/>
    <n v="1"/>
    <s v="This is the company which does not care about customer service."/>
    <s v="This is the company which does not care about customer service."/>
    <n v="0.99960964918136597"/>
    <x v="0"/>
  </r>
  <r>
    <x v="3"/>
    <d v="2021-09-14T00:00:00"/>
    <n v="5"/>
    <s v="Good"/>
    <s v="Good"/>
    <n v="0.99981611967086703"/>
    <x v="1"/>
  </r>
  <r>
    <x v="3"/>
    <d v="2021-09-14T00:00:00"/>
    <n v="5"/>
    <s v="Good"/>
    <s v="Good"/>
    <n v="0.99981611967086703"/>
    <x v="1"/>
  </r>
  <r>
    <x v="3"/>
    <d v="2021-09-14T00:00:00"/>
    <n v="5"/>
    <s v="Nice app"/>
    <s v="Nice app"/>
    <n v="0.99980610609054499"/>
    <x v="1"/>
  </r>
  <r>
    <x v="3"/>
    <d v="2021-09-14T00:00:00"/>
    <n v="1"/>
    <s v="The worst App like the company and its services. Trying to install since 3days, continuously it shows syncing. Likewise, trying to contact btheir team for installation for more than a week. The worst services come accross in these days."/>
    <s v="The worst App like the company and its services. Trying to install since 3days, continuously it shows syncing. Likewise, trying to contact btheir team for installation for more than a week. The worst services come accross in these days."/>
    <n v="0.99975162744522095"/>
    <x v="0"/>
  </r>
  <r>
    <x v="3"/>
    <d v="2021-09-13T00:00:00"/>
    <n v="1"/>
    <s v="Pathetic service over the email, call and their escalation email as well. Sales persons comittes for referral coupon code but once your referral purchases the product you won't get anything and no support from any of their support channel."/>
    <s v="Pathetic service over the email, call and their escalation email as well. Sales persons comittes for referral coupon code but once your referral purchases the product you won't get anything and no support from any of their support channel."/>
    <n v="0.99972099065780595"/>
    <x v="0"/>
  </r>
  <r>
    <x v="3"/>
    <d v="2021-09-13T00:00:00"/>
    <n v="5"/>
    <s v="Very Helpful application The process was easy and very good service response"/>
    <s v="Very Helpful application The process was easy and very good service response"/>
    <n v="0.99963164329528797"/>
    <x v="1"/>
  </r>
  <r>
    <x v="3"/>
    <d v="2021-09-13T00:00:00"/>
    <n v="5"/>
    <s v="The guy at the customer service was helpful to raise a complaint on the app which was not working properly. Raised a complaint about my purifier let's see how much time it will take."/>
    <s v="The guy at the customer service was helpful to raise a complaint on the app which was not working properly. Raised a complaint about my purifier let's see how much time it will take."/>
    <n v="0.99971848726272505"/>
    <x v="0"/>
  </r>
  <r>
    <x v="3"/>
    <d v="2021-09-13T00:00:00"/>
    <n v="5"/>
    <s v="Vgood"/>
    <s v="Vgood"/>
    <n v="0.94522744417190496"/>
    <x v="1"/>
  </r>
  <r>
    <x v="3"/>
    <d v="2021-09-13T00:00:00"/>
    <n v="5"/>
    <s v="Good service"/>
    <s v="Good service"/>
    <n v="0.99984991550445501"/>
    <x v="1"/>
  </r>
  <r>
    <x v="3"/>
    <d v="2021-09-13T00:00:00"/>
    <n v="4"/>
    <s v="Good service given by Adnan Sheikh"/>
    <s v="Good service given by Adnan Sheikh"/>
    <n v="0.99980944395065297"/>
    <x v="1"/>
  </r>
  <r>
    <x v="3"/>
    <d v="2021-09-13T00:00:00"/>
    <n v="5"/>
    <s v="Very good guidance"/>
    <s v="Very good guidance"/>
    <n v="0.99985551834106401"/>
    <x v="1"/>
  </r>
  <r>
    <x v="3"/>
    <d v="2021-09-13T00:00:00"/>
    <n v="4"/>
    <s v="I faced issue in logging in and the service executives supported promptly and help in resolving issue. Thanks."/>
    <s v="I faced issue in logging in and the service executives supported promptly and help in resolving issue. Thanks."/>
    <n v="0.99828207492828303"/>
    <x v="1"/>
  </r>
  <r>
    <x v="3"/>
    <d v="2021-09-13T00:00:00"/>
    <n v="4"/>
    <s v="Very good"/>
    <s v="Very good"/>
    <n v="0.99985206127166704"/>
    <x v="1"/>
  </r>
  <r>
    <x v="3"/>
    <d v="2021-09-13T00:00:00"/>
    <n v="5"/>
    <s v="Very good"/>
    <s v="Very good"/>
    <n v="0.99985206127166704"/>
    <x v="1"/>
  </r>
  <r>
    <x v="3"/>
    <d v="2021-09-13T00:00:00"/>
    <n v="5"/>
    <s v="Service is excellent üëç worth getting Eureka"/>
    <s v="Service is excellent worth getting Eureka"/>
    <n v="0.99983692169189398"/>
    <x v="1"/>
  </r>
  <r>
    <x v="3"/>
    <d v="2021-09-13T00:00:00"/>
    <n v="5"/>
    <s v="It is very good and encourageing. Customer can get service in fingertip"/>
    <s v="It is very good and encourageing. Customer can get service in fingertip"/>
    <n v="0.99984705448150601"/>
    <x v="1"/>
  </r>
  <r>
    <x v="3"/>
    <d v="2021-09-13T00:00:00"/>
    <n v="4"/>
    <s v="Easy access &amp; helpful staff"/>
    <s v="Easy access &amp; helpful staff"/>
    <n v="0.999489426612854"/>
    <x v="1"/>
  </r>
  <r>
    <x v="3"/>
    <d v="2021-09-13T00:00:00"/>
    <n v="5"/>
    <s v="Got the support to open the app"/>
    <s v="Got the support to open the app"/>
    <n v="0.99895238876342696"/>
    <x v="1"/>
  </r>
  <r>
    <x v="3"/>
    <d v="2021-09-13T00:00:00"/>
    <n v="5"/>
    <s v="Best service"/>
    <s v="Best service"/>
    <n v="0.99980920553207397"/>
    <x v="1"/>
  </r>
  <r>
    <x v="3"/>
    <d v="2021-09-13T00:00:00"/>
    <n v="5"/>
    <s v="Good"/>
    <s v="Good"/>
    <n v="0.99981611967086703"/>
    <x v="1"/>
  </r>
  <r>
    <x v="3"/>
    <d v="2021-09-12T00:00:00"/>
    <n v="1"/>
    <s v="Worst service. Im calling from last 4 days for repairing but no action till now."/>
    <s v="Worst service. Im calling from last 4 days for repairing but no action till now."/>
    <n v="0.99939966201782204"/>
    <x v="0"/>
  </r>
  <r>
    <x v="3"/>
    <d v="2021-09-12T00:00:00"/>
    <n v="1"/>
    <s v="Just a dummy app, no response from Eureka Forbes."/>
    <s v="Just a dummy app, no response from Eureka Forbes."/>
    <n v="0.99977689981460505"/>
    <x v="0"/>
  </r>
  <r>
    <x v="3"/>
    <d v="2021-09-12T00:00:00"/>
    <n v="1"/>
    <s v="Very bad App. Couldn't fetch my data even once. So I am not able to do anything from App. Reviews of other users are very true. Would not recommend to buy Eureka forbes items. My new RO is leaking (purchased 1.5 month back), it's 3rd day today no one has replied at any platform, be it Whatsapp or customer care. They don't tell, when the person will come."/>
    <s v="Very bad App. Couldn't fetch my data even once. So I am not able to do anything from App. Reviews of other users are very true. Would not recommend to buy Eureka forbes items. My new RO is leaking (purchased 1.5 month back), it's 3rd day today no one has replied at any platform, be it Whatsapp or customer care. They don't tell, when the person will come."/>
    <n v="0.97758650779724099"/>
    <x v="0"/>
  </r>
  <r>
    <x v="3"/>
    <d v="2021-09-12T00:00:00"/>
    <n v="5"/>
    <s v="The company takes almost care to solve any issue"/>
    <s v="The company takes almost care to solve any issue"/>
    <n v="0.98016786575317305"/>
    <x v="1"/>
  </r>
  <r>
    <x v="3"/>
    <d v="2021-09-12T00:00:00"/>
    <n v="3"/>
    <s v="Good service"/>
    <s v="Good service"/>
    <n v="0.99984991550445501"/>
    <x v="1"/>
  </r>
  <r>
    <x v="3"/>
    <d v="2021-09-12T00:00:00"/>
    <n v="5"/>
    <s v="Nice app with good experince"/>
    <s v="Nice app with good experince"/>
    <n v="0.99981170892715399"/>
    <x v="1"/>
  </r>
  <r>
    <x v="3"/>
    <d v="2021-09-12T00:00:00"/>
    <n v="5"/>
    <s v="Very good application."/>
    <s v="Very good application."/>
    <n v="0.99986910820007302"/>
    <x v="1"/>
  </r>
  <r>
    <x v="3"/>
    <d v="2021-09-12T00:00:00"/>
    <n v="5"/>
    <s v="Good"/>
    <s v="Good"/>
    <n v="0.99981611967086703"/>
    <x v="1"/>
  </r>
  <r>
    <x v="3"/>
    <d v="2021-09-12T00:00:00"/>
    <n v="5"/>
    <s v="It's a good app"/>
    <s v="It's a good app"/>
    <n v="0.99987423419952304"/>
    <x v="1"/>
  </r>
  <r>
    <x v="3"/>
    <d v="2021-09-12T00:00:00"/>
    <n v="4"/>
    <s v="Nice codantion"/>
    <s v="Nice codantion"/>
    <n v="0.99940812587738004"/>
    <x v="1"/>
  </r>
  <r>
    <x v="3"/>
    <d v="2021-09-12T00:00:00"/>
    <n v="1"/>
    <s v="See the reviews posted by AL TAX PAYERS OF INDIA! worst pathetic service of this street side brand since 30 Aug I am chasing for a DEMO OF ROBO VACCUM CLEANER! Even if I am ready to pay the the visiting charges 4 DEMO than also not a single technician or after sales service people had called us! This company is biggest fraud company in India."/>
    <s v="See the reviews posted by AL TAX PAYERS OF INDIA! worst pathetic service of this street side brand since 30 Aug I am chasing for a DEMO OF ROBO VACCUM CLEANER! Even if I am ready to pay the the visiting charges 4 DEMO than also not a single technician or after sales service people had called us! This company is biggest fraud company in India."/>
    <n v="0.99969637393951405"/>
    <x v="0"/>
  </r>
  <r>
    <x v="3"/>
    <d v="2021-09-12T00:00:00"/>
    <n v="5"/>
    <s v="Simple and useful"/>
    <s v="Simple and useful"/>
    <n v="0.99986183643340998"/>
    <x v="1"/>
  </r>
  <r>
    <x v="3"/>
    <d v="2021-09-12T00:00:00"/>
    <n v="1"/>
    <s v="Worst app. Aquaguard need to check app before making it online. Unable to login with phone no though there is no issue with website."/>
    <s v="Worst app. Aquaguard need to check app before making it online. Unable to login with phone no though there is no issue with website."/>
    <n v="0.99870419502258301"/>
    <x v="0"/>
  </r>
  <r>
    <x v="3"/>
    <d v="2021-09-12T00:00:00"/>
    <n v="1"/>
    <s v="Vry bad technical service worst experience no proper technician support and customer support is no good"/>
    <s v="Vry bad technical service worst experience no proper technician support and customer support is no good"/>
    <n v="0.99979573488235396"/>
    <x v="0"/>
  </r>
  <r>
    <x v="3"/>
    <d v="2021-09-12T00:00:00"/>
    <n v="4"/>
    <s v="This app is not optimistic it takes lot of time to synce my data this app is hopeless"/>
    <s v="This app is not optimistic it takes lot of time to synce my data this app is hopeless"/>
    <n v="0.99970752000808705"/>
    <x v="0"/>
  </r>
  <r>
    <x v="3"/>
    <d v="2021-09-12T00:00:00"/>
    <n v="1"/>
    <s v="problem in creating the account... bad app wish i could give it a 0 star"/>
    <s v="problem in creating the account... bad app wish i could give it a 0 star"/>
    <n v="0.99980372190475397"/>
    <x v="0"/>
  </r>
  <r>
    <x v="3"/>
    <d v="2021-09-11T00:00:00"/>
    <n v="4"/>
    <s v="Good customer support good guidance"/>
    <s v="Good customer support good guidance"/>
    <n v="0.99982494115829401"/>
    <x v="1"/>
  </r>
  <r>
    <x v="3"/>
    <d v="2021-09-11T00:00:00"/>
    <n v="1"/>
    <s v="Waste app. It is stuck in loading"/>
    <s v="Waste app. It is stuck in loading"/>
    <n v="0.999794661998748"/>
    <x v="0"/>
  </r>
  <r>
    <x v="3"/>
    <d v="2021-09-11T00:00:00"/>
    <n v="1"/>
    <s v="Worst"/>
    <s v="Worst"/>
    <n v="0.99980169534683205"/>
    <x v="0"/>
  </r>
  <r>
    <x v="3"/>
    <d v="2021-09-11T00:00:00"/>
    <n v="5"/>
    <s v="Great"/>
    <s v="Great"/>
    <n v="0.99986302852630604"/>
    <x v="1"/>
  </r>
  <r>
    <x v="3"/>
    <d v="2021-09-11T00:00:00"/>
    <n v="4"/>
    <s v="good service"/>
    <s v="good service"/>
    <n v="0.99984991550445501"/>
    <x v="1"/>
  </r>
  <r>
    <x v="3"/>
    <d v="2021-09-11T00:00:00"/>
    <n v="2"/>
    <s v="3rd class ureka Forbes don't buy water purifier form ureka Forbes ..."/>
    <s v="3rd class ureka Forbes don't buy water purifier form ureka Forbes ..."/>
    <n v="0.99877887964248602"/>
    <x v="0"/>
  </r>
  <r>
    <x v="3"/>
    <d v="2021-09-11T00:00:00"/>
    <n v="1"/>
    <s v="Bought aquasure water purifier from Flipkart on Jan 2021. It was working fine until first service.Free service was provided on July and post that purifier is not working. Made several calls but no action taken. Can't beleive we need to wait more than 45 days to spare part. Already suggested my friends to go for other brands."/>
    <s v="Bought aquasure water purifier from Flipkart on Jan 2021. It was working fine until first service.Free service was provided on July and post that purifier is not working. Made several calls but no action taken. Can't beleive we need to wait more than 45 days to spare part. Already suggested my friends to go for other brands."/>
    <n v="0.99014765024185103"/>
    <x v="0"/>
  </r>
  <r>
    <x v="3"/>
    <d v="2021-09-11T00:00:00"/>
    <n v="1"/>
    <s v="Worst app. My aquaguard is not working for five days. The technician was giving dates after dates. &amp; now not even picking up my calls. Even called customer care. They are not doing anything too. Sick of this type of irresponsible behaviour. That's how you treat your customer after your product is purchased? Shame!"/>
    <s v="Worst app. My aquaguard is not working for five days. The technician was giving dates after dates. &amp; now not even picking up my calls. Even called customer care. They are not doing anything too. Sick of this type of irresponsible behaviour. That's how you treat your customer after your product is purchased? Shame!"/>
    <n v="0.999814093112945"/>
    <x v="0"/>
  </r>
  <r>
    <x v="3"/>
    <d v="2021-09-11T00:00:00"/>
    <n v="1"/>
    <s v="App is worst same as their service"/>
    <s v="App is worst same as their service"/>
    <n v="0.99970680475234897"/>
    <x v="0"/>
  </r>
  <r>
    <x v="3"/>
    <d v="2021-09-11T00:00:00"/>
    <n v="4"/>
    <s v="good"/>
    <s v="good"/>
    <n v="0.99981611967086703"/>
    <x v="1"/>
  </r>
  <r>
    <x v="3"/>
    <d v="2021-09-11T00:00:00"/>
    <n v="5"/>
    <s v="Excellent"/>
    <s v="Excellent"/>
    <n v="0.99984347820281905"/>
    <x v="1"/>
  </r>
  <r>
    <x v="3"/>
    <d v="2021-09-11T00:00:00"/>
    <n v="1"/>
    <s v="Very good"/>
    <s v="Very good"/>
    <n v="0.99985206127166704"/>
    <x v="1"/>
  </r>
  <r>
    <x v="3"/>
    <d v="2021-09-11T00:00:00"/>
    <n v="5"/>
    <s v="The customer service was great.I received a call within 10 hours and they helped me out with my repair."/>
    <s v="The customer service was great.I received a call within 10 hours and they helped me out with my repair."/>
    <n v="0.99905329942703203"/>
    <x v="1"/>
  </r>
  <r>
    <x v="3"/>
    <d v="2021-09-11T00:00:00"/>
    <n v="4"/>
    <s v="Very good experience"/>
    <s v="Very good experience"/>
    <n v="0.99987304210662797"/>
    <x v="1"/>
  </r>
  <r>
    <x v="3"/>
    <d v="2021-09-11T00:00:00"/>
    <n v="4"/>
    <s v="Had a good on call experience."/>
    <s v="Had a good on call experience."/>
    <n v="0.99972695112228305"/>
    <x v="1"/>
  </r>
  <r>
    <x v="3"/>
    <d v="2021-09-10T00:00:00"/>
    <n v="1"/>
    <s v="The worst service that one can never expect from a company like eureka forbes. The decline in quality is so steep that I am regretting referring this to my mother. The issue is even after a week of lodging a complaint there is no one assigned amd when calls the help desk, the standard response is I will get a call in 2 ir 3 hours and that never happen"/>
    <s v="The worst service that one can never expect from a company like eureka forbes. The decline in quality is so steep that I am regretting referring this to my mother. The issue is even after a week of lodging a complaint there is no one assigned amd when calls the help desk, the standard response is I will get a call in 2 ir 3 hours and that never happen"/>
    <n v="0.99972504377365101"/>
    <x v="0"/>
  </r>
  <r>
    <x v="3"/>
    <d v="2021-09-10T00:00:00"/>
    <n v="1"/>
    <s v="The app shows login successfull but not moves further. Also it gets stuck up in syncing page.."/>
    <s v="The app shows login successfull but not moves further. Also it gets stuck up in syncing page.."/>
    <n v="0.99747902154922397"/>
    <x v="0"/>
  </r>
  <r>
    <x v="3"/>
    <d v="2021-09-10T00:00:00"/>
    <n v="5"/>
    <s v="Very helpful"/>
    <s v="Very helpful"/>
    <n v="0.99979382753372104"/>
    <x v="1"/>
  </r>
  <r>
    <x v="3"/>
    <d v="2021-09-10T00:00:00"/>
    <n v="1"/>
    <s v="Worst service from Eureka forbes in Whitefield Bangalore. Service technician closes the complaint without visiting home. Irresponsible behavior. Got the complaint on the water purifier with in 7months of purchase but no one responses for the complaint."/>
    <s v="Worst service from Eureka forbes in Whitefield Bangalore. Service technician closes the complaint without visiting home. Irresponsible behavior. Got the complaint on the water purifier with in 7months of purchase but no one responses for the complaint."/>
    <n v="0.99948322772979703"/>
    <x v="0"/>
  </r>
  <r>
    <x v="3"/>
    <d v="2021-09-10T00:00:00"/>
    <n v="1"/>
    <s v="Worst service and worst app. I lodged a complain through calling customer care om 17 Aug and followed several time. Till date the water purifier is unserviceable. And the addon is this pathetic app. Very very poor. They dont deserve even a single star"/>
    <s v="Worst service and worst app. I lodged a complain through calling customer care om 17 Aug and followed several time. Till date the water purifier is unserviceable. And the addon is this pathetic app. Very very poor. They dont deserve even a single star"/>
    <n v="0.999816954135894"/>
    <x v="0"/>
  </r>
  <r>
    <x v="3"/>
    <d v="2021-09-10T00:00:00"/>
    <n v="5"/>
    <s v="Really great service by team and timely reminder"/>
    <s v="Really great service by team and timely reminder"/>
    <n v="0.99986803531646695"/>
    <x v="1"/>
  </r>
  <r>
    <x v="3"/>
    <d v="2021-09-10T00:00:00"/>
    <n v="5"/>
    <s v="Very good service"/>
    <s v="Very good service"/>
    <n v="0.99986481666564897"/>
    <x v="1"/>
  </r>
  <r>
    <x v="3"/>
    <d v="2021-09-10T00:00:00"/>
    <n v="5"/>
    <s v="Excellent. I had problem in signing the up. Adnan Sheikh helped me very nicely to clear that."/>
    <s v="Excellent. I had problem in signing the up. Adnan Sheikh helped me very nicely to clear that."/>
    <n v="0.999728024005889"/>
    <x v="1"/>
  </r>
  <r>
    <x v="3"/>
    <d v="2021-09-10T00:00:00"/>
    <n v="5"/>
    <s v="very friendly conversation with the agent,had solved all the problems"/>
    <s v="very friendly conversation with the agent,had solved all the problems"/>
    <n v="0.99962174892425504"/>
    <x v="1"/>
  </r>
  <r>
    <x v="3"/>
    <d v="2021-09-10T00:00:00"/>
    <n v="5"/>
    <s v="The app is user friendly."/>
    <s v="The app is user friendly."/>
    <n v="0.98942965269088701"/>
    <x v="1"/>
  </r>
  <r>
    <x v="3"/>
    <d v="2021-09-10T00:00:00"/>
    <n v="5"/>
    <s v="Adnan shaikh help me with all my queries and was a great help"/>
    <s v="Adnan shaikh help me with all my queries and was a great help"/>
    <n v="0.99955993890762296"/>
    <x v="1"/>
  </r>
  <r>
    <x v="3"/>
    <d v="2021-09-10T00:00:00"/>
    <n v="5"/>
    <s v="Awesome"/>
    <s v="Awesome"/>
    <n v="0.99986827373504605"/>
    <x v="1"/>
  </r>
  <r>
    <x v="3"/>
    <d v="2021-09-10T00:00:00"/>
    <n v="5"/>
    <s v="Very good"/>
    <s v="Very good"/>
    <n v="0.99985206127166704"/>
    <x v="1"/>
  </r>
  <r>
    <x v="3"/>
    <d v="2021-09-10T00:00:00"/>
    <n v="5"/>
    <s v="Adnan shakh help s me"/>
    <s v="Adnan shakh help s me"/>
    <n v="0.98243528604507402"/>
    <x v="1"/>
  </r>
  <r>
    <x v="3"/>
    <d v="2021-09-10T00:00:00"/>
    <n v="5"/>
    <s v="Quick response.."/>
    <s v="Quick response.."/>
    <n v="0.99674350023269598"/>
    <x v="1"/>
  </r>
  <r>
    <x v="3"/>
    <d v="2021-09-10T00:00:00"/>
    <n v="5"/>
    <s v="Verrry good app."/>
    <s v="Verrry good app."/>
    <n v="0.99975401163101196"/>
    <x v="1"/>
  </r>
  <r>
    <x v="3"/>
    <d v="2021-09-10T00:00:00"/>
    <n v="5"/>
    <s v="Richard Moll helped get this app working for us which was down for over 2 years. Excellent service. Friendly support."/>
    <s v="Richard Moll helped get this app working for us which was down for over 2 years. Excellent service. Friendly support."/>
    <n v="0.982432961463928"/>
    <x v="0"/>
  </r>
  <r>
    <x v="3"/>
    <d v="2021-09-09T00:00:00"/>
    <n v="1"/>
    <s v="Do not buy products of Eureka Forbes...worst service ever and even the technician behave rudely"/>
    <s v="Do not buy products of Eureka Forbes...worst service ever and even the technician behave rudely"/>
    <n v="0.99949824810027998"/>
    <x v="0"/>
  </r>
  <r>
    <x v="3"/>
    <d v="2021-09-09T00:00:00"/>
    <n v="1"/>
    <s v="Worst app. App not working. When I put my registered mobile number and password a pop-up window saying Facing problem to customer and Fetching master data. After calling Eureka Forbes every few hours no body even tried to resolve the issue. Bad experience after buying Acquaguard water purifier. Won't suggest anyone to buy it."/>
    <s v="Worst app. App not working. When I put my registered mobile number and password a pop-up window saying Facing problem to customer and Fetching master data. After calling Eureka Forbes every few hours no body even tried to resolve the issue. Bad experience after buying Acquaguard water purifier. Won't suggest anyone to buy it."/>
    <n v="0.99979656934738104"/>
    <x v="0"/>
  </r>
  <r>
    <x v="3"/>
    <d v="2021-09-09T00:00:00"/>
    <n v="5"/>
    <s v="Very good service"/>
    <s v="Very good service"/>
    <n v="0.99986481666564897"/>
    <x v="1"/>
  </r>
  <r>
    <x v="3"/>
    <d v="2021-09-09T00:00:00"/>
    <n v="5"/>
    <s v="Very good service"/>
    <s v="Very good service"/>
    <n v="0.99986481666564897"/>
    <x v="1"/>
  </r>
  <r>
    <x v="3"/>
    <d v="2021-09-09T00:00:00"/>
    <n v="4"/>
    <s v="Good"/>
    <s v="Good"/>
    <n v="0.99981611967086703"/>
    <x v="1"/>
  </r>
  <r>
    <x v="3"/>
    <d v="2021-09-09T00:00:00"/>
    <n v="5"/>
    <s v="The set up was very easy, the guy named Richard help over the call for flawless setup of the application. Easy to use and simple GUI to understand."/>
    <s v="The set up was very easy, the guy named Richard help over the call for flawless setup of the application. Easy to use and simple GUI to understand."/>
    <n v="0.98827201128005904"/>
    <x v="1"/>
  </r>
  <r>
    <x v="3"/>
    <d v="2021-09-09T00:00:00"/>
    <n v="3"/>
    <s v="Good"/>
    <s v="Good"/>
    <n v="0.99981611967086703"/>
    <x v="1"/>
  </r>
  <r>
    <x v="3"/>
    <d v="2021-09-09T00:00:00"/>
    <n v="1"/>
    <s v="Worst service ever no response from the company side"/>
    <s v="Worst service ever no response from the company side"/>
    <n v="0.99980288743972701"/>
    <x v="0"/>
  </r>
  <r>
    <x v="3"/>
    <d v="2021-09-09T00:00:00"/>
    <n v="1"/>
    <s v="Trying to download the app since 2 hours"/>
    <s v="Trying to download the app since 2 hours"/>
    <n v="0.99205958843231201"/>
    <x v="0"/>
  </r>
  <r>
    <x v="3"/>
    <d v="2021-09-09T00:00:00"/>
    <n v="5"/>
    <s v="Best service"/>
    <s v="Best service"/>
    <n v="0.99980920553207397"/>
    <x v="1"/>
  </r>
  <r>
    <x v="3"/>
    <d v="2021-09-09T00:00:00"/>
    <n v="5"/>
    <s v="Good guidance good experiance"/>
    <s v="Good guidance good experiance"/>
    <n v="0.99969339370727495"/>
    <x v="1"/>
  </r>
  <r>
    <x v="3"/>
    <d v="2021-09-09T00:00:00"/>
    <n v="5"/>
    <s v="Very good online support provided. Thanks"/>
    <s v="Very good online support provided. Thanks"/>
    <n v="0.99987041950225797"/>
    <x v="1"/>
  </r>
  <r>
    <x v="3"/>
    <d v="2021-09-09T00:00:00"/>
    <n v="5"/>
    <s v="Good üëçüëç"/>
    <s v="Good "/>
    <n v="0.99981611967086703"/>
    <x v="1"/>
  </r>
  <r>
    <x v="3"/>
    <d v="2021-09-09T00:00:00"/>
    <n v="5"/>
    <s v="Good service"/>
    <s v="Good service"/>
    <n v="0.99984991550445501"/>
    <x v="1"/>
  </r>
  <r>
    <x v="3"/>
    <d v="2021-09-09T00:00:00"/>
    <n v="5"/>
    <s v="Fine"/>
    <s v="Fine"/>
    <n v="0.999833583831787"/>
    <x v="1"/>
  </r>
  <r>
    <x v="3"/>
    <d v="2021-09-09T00:00:00"/>
    <n v="5"/>
    <s v="Good service, quickly responded"/>
    <s v="Good service, quickly responded"/>
    <n v="0.99970930814742998"/>
    <x v="1"/>
  </r>
  <r>
    <x v="3"/>
    <d v="2021-09-09T00:00:00"/>
    <n v="1"/>
    <s v="THIS COMPANY IS A WORST IN CASE OF SERVICE. ANYONE READING THIS REVIEW PLEASE DO NOT BUY ANY PRODUCT. THEY DO NOT PROVIDE SERVICE. I AM LITERALLY FRUSTRATED BY SERVICE OF EUREKA FORBES . IF YOUR PRODUCT IS IN RETURN PERIOD PLEASE RETURN IT. ALL YOU WILL GET FROM CALL CENTERS ARE FAKE PROMISES."/>
    <s v="THIS COMPANY IS A WORST IN CASE OF SERVICE. ANYONE READING THIS REVIEW PLEASE DO NOT BUY ANY PRODUCT. THEY DO NOT PROVIDE SERVICE. I AM LITERALLY FRUSTRATED BY SERVICE OF EUREKA FORBES . IF YOUR PRODUCT IS IN RETURN PERIOD PLEASE RETURN IT. ALL YOU WILL GET FROM CALL CENTERS ARE FAKE PROMISES."/>
    <n v="0.99981540441512995"/>
    <x v="0"/>
  </r>
  <r>
    <x v="3"/>
    <d v="2021-09-09T00:00:00"/>
    <n v="5"/>
    <s v="Superb response from customer service"/>
    <s v="Superb response from customer service"/>
    <n v="0.99978679418563798"/>
    <x v="1"/>
  </r>
  <r>
    <x v="3"/>
    <d v="2021-09-09T00:00:00"/>
    <n v="1"/>
    <s v="App is not responding. worst app ever seen in play store"/>
    <s v="App is not responding. worst app ever seen in play store"/>
    <n v="0.99979549646377497"/>
    <x v="0"/>
  </r>
  <r>
    <x v="3"/>
    <d v="2021-09-08T00:00:00"/>
    <n v="5"/>
    <s v="Very convenient to use and results are fast :)"/>
    <s v="Very convenient to use and results are fast :)"/>
    <n v="0.95324432849884"/>
    <x v="1"/>
  </r>
  <r>
    <x v="3"/>
    <d v="2021-09-08T00:00:00"/>
    <n v="1"/>
    <s v="App did not open, its been 3 days I am trying"/>
    <s v="App did not open, its been 3 days I am trying"/>
    <n v="0.99892407655715898"/>
    <x v="0"/>
  </r>
  <r>
    <x v="3"/>
    <d v="2021-09-08T00:00:00"/>
    <n v="5"/>
    <s v="App needs improvement cannot login instantly if you have multiple customer id's on the same mobile no"/>
    <s v="App needs improvement cannot login instantly if you have multiple customer id's on the same mobile no"/>
    <n v="0.99696427583694402"/>
    <x v="0"/>
  </r>
  <r>
    <x v="3"/>
    <d v="2021-09-08T00:00:00"/>
    <n v="5"/>
    <s v="bahut sundar"/>
    <s v="bahut sundar"/>
    <n v="0.98290008306503296"/>
    <x v="1"/>
  </r>
  <r>
    <x v="3"/>
    <d v="2021-09-08T00:00:00"/>
    <n v="1"/>
    <s v="Does not work at all"/>
    <s v="Does not work at all"/>
    <n v="0.99973708391189497"/>
    <x v="0"/>
  </r>
  <r>
    <x v="3"/>
    <d v="2021-09-08T00:00:00"/>
    <n v="5"/>
    <s v="Adnan Shaik from Eureka Forbes resolved the login issue on the app by explaing step by step. Thank you."/>
    <s v="Adnan Shaik from Eureka Forbes resolved the login issue on the app by explaing step by step. Thank you."/>
    <n v="0.99887043237686102"/>
    <x v="1"/>
  </r>
  <r>
    <x v="3"/>
    <d v="2021-09-08T00:00:00"/>
    <n v="3"/>
    <s v="Today I could login the App only with the help of your staff."/>
    <s v="Today I could login the App only with the help of your staff."/>
    <n v="0.99673455953598"/>
    <x v="0"/>
  </r>
  <r>
    <x v="3"/>
    <d v="2021-09-08T00:00:00"/>
    <n v="5"/>
    <s v="Helpful in getting service request lodge through app"/>
    <s v="Helpful in getting service request lodge through app"/>
    <n v="0.95461612939834595"/>
    <x v="1"/>
  </r>
  <r>
    <x v="3"/>
    <d v="2021-09-08T00:00:00"/>
    <n v="4"/>
    <s v="Has given proper feedback"/>
    <s v="Has given proper feedback"/>
    <n v="0.99940717220306396"/>
    <x v="1"/>
  </r>
  <r>
    <x v="3"/>
    <d v="2021-09-08T00:00:00"/>
    <n v="5"/>
    <s v="I really liked the way Mr.Richard guided me out and he easily helped me out get me out of the problem. I'm glad nd thank you for the amazing service."/>
    <s v="I really liked the way Mr.Richard guided me out and he easily helped me out get me out of the problem. I'm glad nd thank you for the amazing service."/>
    <n v="0.99984633922576904"/>
    <x v="1"/>
  </r>
  <r>
    <x v="3"/>
    <d v="2021-09-08T00:00:00"/>
    <n v="5"/>
    <s v="Very good product"/>
    <s v="Very good product"/>
    <n v="0.99987351894378595"/>
    <x v="1"/>
  </r>
  <r>
    <x v="3"/>
    <d v="2021-09-08T00:00:00"/>
    <n v="4"/>
    <s v="Great"/>
    <s v="Great"/>
    <n v="0.99986302852630604"/>
    <x v="1"/>
  </r>
  <r>
    <x v="3"/>
    <d v="2021-09-08T00:00:00"/>
    <n v="5"/>
    <s v="I am thankful to Mr Adnan Sheikh for helping me in downloading Eureka Forbes app which was not being downloaded earlier. I wish him all the best in his life and pray he should continue to help others also."/>
    <s v="I am thankful to Mr Adnan Sheikh for helping me in downloading Eureka Forbes app which was not being downloaded earlier. I wish him all the best in his life and pray he should continue to help others also."/>
    <n v="0.99868303537368697"/>
    <x v="1"/>
  </r>
  <r>
    <x v="3"/>
    <d v="2021-09-08T00:00:00"/>
    <n v="4"/>
    <s v="Good and very helpful support from adnan shaik Really appreciate"/>
    <s v="Good and very helpful support from adnan shaik Really appreciate"/>
    <n v="0.99986755847930897"/>
    <x v="1"/>
  </r>
  <r>
    <x v="3"/>
    <d v="2021-09-08T00:00:00"/>
    <n v="5"/>
    <s v="The services are really great they helped me log in while was in trouble"/>
    <s v="The services are really great they helped me log in while was in trouble"/>
    <n v="0.99971348047256403"/>
    <x v="1"/>
  </r>
  <r>
    <x v="3"/>
    <d v="2021-09-08T00:00:00"/>
    <n v="5"/>
    <s v="Good"/>
    <s v="Good"/>
    <n v="0.99981611967086703"/>
    <x v="1"/>
  </r>
  <r>
    <x v="3"/>
    <d v="2021-09-08T00:00:00"/>
    <n v="1"/>
    <s v="Poor, tried number of times, date and time for service could not be booked."/>
    <s v="Poor, tried number of times, date and time for service could not be booked."/>
    <n v="0.99907791614532404"/>
    <x v="0"/>
  </r>
  <r>
    <x v="3"/>
    <d v="2021-09-08T00:00:00"/>
    <n v="1"/>
    <s v="Dont waste ur time by dowlaoding this app, useless app nothing will happen with this app and it's better to not buying this company products because they don't have a person's for servicing. This customer care is pathetic service, from past 10 days they are saying a single answer that is technician will visit today that's it , and u have to call the customer care &amp;do follow up, if u do escalate in this app, ur escalate option will go's off that's it nothing will happen with that , no one cares"/>
    <s v="Dont waste ur time by dowlaoding this app, useless app nothing will happen with this app and it's better to not buying this company products because they don't have a person's for servicing. This customer care is pathetic service, from past 10 days they are saying a single answer that is technician will visit today that's it , and u have to call the customer care &amp;do follow up, if u do escalate in this app, ur escalate option will go's off that's it nothing will happen with that , no one cares"/>
    <n v="0.999209225177764"/>
    <x v="0"/>
  </r>
  <r>
    <x v="3"/>
    <d v="2021-09-07T00:00:00"/>
    <n v="5"/>
    <s v="Very good"/>
    <s v="Very good"/>
    <n v="0.99985206127166704"/>
    <x v="1"/>
  </r>
  <r>
    <x v="3"/>
    <d v="2021-09-07T00:00:00"/>
    <n v="1"/>
    <s v="One of the worst company salary everymonth late"/>
    <s v="One of the worst company salary everymonth late"/>
    <n v="0.99979764223098699"/>
    <x v="0"/>
  </r>
  <r>
    <x v="3"/>
    <d v="2021-09-07T00:00:00"/>
    <n v="1"/>
    <s v="very hard to sign up and very slow irrespective any network and data."/>
    <s v="very hard to sign up and very slow irrespective any network and data."/>
    <n v="0.99977940320968595"/>
    <x v="0"/>
  </r>
  <r>
    <x v="3"/>
    <d v="2021-09-07T00:00:00"/>
    <n v="5"/>
    <s v="Helpful loging by customer executive"/>
    <s v="Helpful loging by customer executive"/>
    <n v="0.98476231098175004"/>
    <x v="1"/>
  </r>
  <r>
    <x v="3"/>
    <d v="2021-09-07T00:00:00"/>
    <n v="1"/>
    <s v="Wrost app"/>
    <s v="Wrost app"/>
    <n v="0.99573355913162198"/>
    <x v="0"/>
  </r>
  <r>
    <x v="3"/>
    <d v="2021-09-07T00:00:00"/>
    <n v="5"/>
    <s v="Good app."/>
    <s v="Good app."/>
    <n v="0.99985039234161299"/>
    <x v="1"/>
  </r>
  <r>
    <x v="3"/>
    <d v="2021-09-07T00:00:00"/>
    <n v="5"/>
    <s v="Nice new service"/>
    <s v="Nice new service"/>
    <n v="0.99984550476074197"/>
    <x v="1"/>
  </r>
  <r>
    <x v="3"/>
    <d v="2021-09-07T00:00:00"/>
    <n v="5"/>
    <s v="Great app"/>
    <s v="Great app"/>
    <n v="0.99982112646102905"/>
    <x v="1"/>
  </r>
  <r>
    <x v="3"/>
    <d v="2021-09-07T00:00:00"/>
    <n v="5"/>
    <s v="Good"/>
    <s v="Good"/>
    <n v="0.99981611967086703"/>
    <x v="1"/>
  </r>
  <r>
    <x v="3"/>
    <d v="2021-09-07T00:00:00"/>
    <n v="1"/>
    <s v="Worst service. Awaiting for my ticket to be resolved since a week, everytime I make a call they say, they will take up on urgent basis, but nothing happens."/>
    <s v="Worst service. Awaiting for my ticket to be resolved since a week, everytime I make a call they say, they will take up on urgent basis, but nothing happens."/>
    <n v="0.99965691566467196"/>
    <x v="0"/>
  </r>
  <r>
    <x v="3"/>
    <d v="2021-09-07T00:00:00"/>
    <n v="4"/>
    <s v="I had faced problem in creating the account, but the Eureka Forbes service executive immediately called back and helped me online to set up my account. The App is easy to use and navigate"/>
    <s v="I had faced problem in creating the account, but the Eureka Forbes service executive immediately called back and helped me online to set up my account. The App is easy to use and navigate"/>
    <n v="0.99480879306793202"/>
    <x v="1"/>
  </r>
  <r>
    <x v="3"/>
    <d v="2021-09-07T00:00:00"/>
    <n v="5"/>
    <s v="Good custoner care service.."/>
    <s v="Good custoner care service.."/>
    <n v="0.99940168857574396"/>
    <x v="1"/>
  </r>
  <r>
    <x v="3"/>
    <d v="2021-09-07T00:00:00"/>
    <n v="4"/>
    <s v="App experience was good. Customer care executive was also very helpful."/>
    <s v="App experience was good. Customer care executive was also very helpful."/>
    <n v="0.99970573186874301"/>
    <x v="1"/>
  </r>
  <r>
    <x v="3"/>
    <d v="2021-09-07T00:00:00"/>
    <n v="4"/>
    <s v="Adnan has helped me a lot to resolve the app issue."/>
    <s v="Adnan has helped me a lot to resolve the app issue."/>
    <n v="0.99927848577499301"/>
    <x v="1"/>
  </r>
  <r>
    <x v="3"/>
    <d v="2021-09-07T00:00:00"/>
    <n v="1"/>
    <s v="Useless app... Never loads. Cannot access it to check when my next service is due.."/>
    <s v="Useless app... Never loads. Cannot access it to check when my next service is due.."/>
    <n v="0.999569952487945"/>
    <x v="0"/>
  </r>
  <r>
    <x v="3"/>
    <d v="2021-09-07T00:00:00"/>
    <n v="5"/>
    <s v="Resolved all my concern Completely....hats off....very polite behaviour of representatives...."/>
    <s v="Resolved all my concern Completely....hats off....very polite behaviour of representatives...."/>
    <n v="0.97791296243667603"/>
    <x v="1"/>
  </r>
  <r>
    <x v="3"/>
    <d v="2021-09-07T00:00:00"/>
    <n v="4"/>
    <s v="Easy to use"/>
    <s v="Easy to use"/>
    <n v="0.998854279518127"/>
    <x v="1"/>
  </r>
  <r>
    <x v="3"/>
    <d v="2021-09-07T00:00:00"/>
    <n v="5"/>
    <s v="App is too good if you want to book a service nd reinstallation etc...nd customer care services also good...."/>
    <s v="App is too good if you want to book a service nd reinstallation etc...nd customer care services also good...."/>
    <n v="0.99839031696319502"/>
    <x v="1"/>
  </r>
  <r>
    <x v="3"/>
    <d v="2021-09-07T00:00:00"/>
    <n v="1"/>
    <s v="Pathetic app.. stops responding whenever i open the service requests page"/>
    <s v="Pathetic app.. stops responding whenever i open the service requests page"/>
    <n v="0.99980980157852095"/>
    <x v="0"/>
  </r>
  <r>
    <x v="3"/>
    <d v="2021-09-07T00:00:00"/>
    <n v="5"/>
    <s v="Get Properly guidence"/>
    <s v="Get Properly guidence"/>
    <n v="0.98921763896942105"/>
    <x v="1"/>
  </r>
  <r>
    <x v="3"/>
    <d v="2021-09-07T00:00:00"/>
    <n v="5"/>
    <s v="Well Guidence,Thx"/>
    <s v="Well Guidence,Thx"/>
    <n v="0.99476408958435003"/>
    <x v="1"/>
  </r>
  <r>
    <x v="3"/>
    <d v="2021-09-07T00:00:00"/>
    <n v="5"/>
    <s v="Excellent"/>
    <s v="Excellent"/>
    <n v="0.99984347820281905"/>
    <x v="1"/>
  </r>
  <r>
    <x v="3"/>
    <d v="2021-09-07T00:00:00"/>
    <n v="3"/>
    <s v="It doesn't have complaints option and there is no way to check to whom the compliant assigned."/>
    <s v="It doesn't have complaints option and there is no way to check to whom the compliant assigned."/>
    <n v="0.99912685155868497"/>
    <x v="0"/>
  </r>
  <r>
    <x v="3"/>
    <d v="2021-09-06T00:00:00"/>
    <n v="1"/>
    <s v="Worst app."/>
    <s v="Worst app."/>
    <n v="0.99979120492935103"/>
    <x v="0"/>
  </r>
  <r>
    <x v="3"/>
    <d v="2021-09-06T00:00:00"/>
    <n v="5"/>
    <s v="Very nice explanation"/>
    <s v="Very nice explanation"/>
    <n v="0.99984323978423995"/>
    <x v="1"/>
  </r>
  <r>
    <x v="3"/>
    <d v="2021-09-06T00:00:00"/>
    <n v="1"/>
    <s v="Poor coordination between poorly trained call centre, the app and very poor record keeping, apart from poor quality of service personnel"/>
    <s v="Poor coordination between poorly trained call centre, the app and very poor record keeping, apart from poor quality of service personnel"/>
    <n v="0.99980896711349398"/>
    <x v="0"/>
  </r>
  <r>
    <x v="3"/>
    <d v="2021-09-06T00:00:00"/>
    <n v="4"/>
    <s v="Oversll good experience my complain and concetn was able to register fast"/>
    <s v="Oversll good experience my complain and concetn was able to register fast"/>
    <n v="0.94080597162246704"/>
    <x v="1"/>
  </r>
  <r>
    <x v="3"/>
    <d v="2021-09-06T00:00:00"/>
    <n v="5"/>
    <s v="Wonderful excellent"/>
    <s v="Wonderful excellent"/>
    <n v="0.99987697601318304"/>
    <x v="1"/>
  </r>
  <r>
    <x v="3"/>
    <d v="2021-09-06T00:00:00"/>
    <n v="4"/>
    <s v="Please provide link to rate the app with in app"/>
    <s v="Please provide link to rate the app with in app"/>
    <n v="0.84725368022918701"/>
    <x v="1"/>
  </r>
  <r>
    <x v="3"/>
    <d v="2021-09-06T00:00:00"/>
    <n v="1"/>
    <s v="Worst service and customer care support. Don't recommend for others."/>
    <s v="Worst service and customer care support. Don't recommend for others."/>
    <n v="0.99978095293045"/>
    <x v="0"/>
  </r>
  <r>
    <x v="3"/>
    <d v="2021-09-06T00:00:00"/>
    <n v="5"/>
    <s v="She was very helpful in getting eureka Forbes app which I was not able to download bcos of wrong mobile number fed by service provider while taking AMC of the product. I wish her all the best in her life."/>
    <s v="She was very helpful in getting eureka Forbes app which I was not able to download bcos of wrong mobile number fed by service provider while taking AMC of the product. I wish her all the best in her life."/>
    <n v="0.99800413846969604"/>
    <x v="1"/>
  </r>
  <r>
    <x v="3"/>
    <d v="2021-09-06T00:00:00"/>
    <n v="5"/>
    <s v="Very good."/>
    <s v="Very good."/>
    <n v="0.999847531318664"/>
    <x v="1"/>
  </r>
  <r>
    <x v="3"/>
    <d v="2021-09-06T00:00:00"/>
    <n v="4"/>
    <s v="Excellent"/>
    <s v="Excellent"/>
    <n v="0.99984347820281905"/>
    <x v="1"/>
  </r>
  <r>
    <x v="3"/>
    <d v="2021-09-06T00:00:00"/>
    <n v="5"/>
    <s v="Excellent"/>
    <s v="Excellent"/>
    <n v="0.99984347820281905"/>
    <x v="1"/>
  </r>
  <r>
    <x v="3"/>
    <d v="2021-09-06T00:00:00"/>
    <n v="1"/>
    <s v="Can't login Called 4 times yet no response 1st review got deleted They only deserve 0 stars"/>
    <s v="Can't login Called 4 times yet no response 1st review got deleted They only deserve 0 stars"/>
    <n v="0.99713480472564697"/>
    <x v="0"/>
  </r>
  <r>
    <x v="3"/>
    <d v="2021-09-06T00:00:00"/>
    <n v="5"/>
    <s v="Thanks adnan shaik for the quick help appreciate your resolution of the issue"/>
    <s v="Thanks adnan shaik for the quick help appreciate your resolution of the issue"/>
    <n v="0.99974662065505904"/>
    <x v="1"/>
  </r>
  <r>
    <x v="3"/>
    <d v="2021-09-06T00:00:00"/>
    <n v="1"/>
    <s v="Waste app ...last one hr trying not opening!!"/>
    <s v="Waste app ...last one hr trying not opening!!"/>
    <n v="0.99978166818618697"/>
    <x v="0"/>
  </r>
  <r>
    <x v="3"/>
    <d v="2021-09-06T00:00:00"/>
    <n v="1"/>
    <s v="Very very bad sales company for your sellers"/>
    <s v="Very very bad sales company for your sellers"/>
    <n v="0.99980336427688599"/>
    <x v="0"/>
  </r>
  <r>
    <x v="3"/>
    <d v="2021-09-06T00:00:00"/>
    <n v="4"/>
    <s v="Nice to use"/>
    <s v="Nice to use"/>
    <n v="0.99980765581130904"/>
    <x v="1"/>
  </r>
  <r>
    <x v="3"/>
    <d v="2021-09-06T00:00:00"/>
    <n v="5"/>
    <s v="It's good and easy"/>
    <s v="It's good and easy"/>
    <n v="0.99986505508422796"/>
    <x v="1"/>
  </r>
  <r>
    <x v="3"/>
    <d v="2021-09-06T00:00:00"/>
    <n v="5"/>
    <s v="Good"/>
    <s v="Good"/>
    <n v="0.99981611967086703"/>
    <x v="1"/>
  </r>
  <r>
    <x v="3"/>
    <d v="2021-09-06T00:00:00"/>
    <n v="1"/>
    <s v="Worst App. Unable to install. Circling for ever. Worst app which I have ever come across."/>
    <s v="Worst App. Unable to install. Circling for ever. Worst app which I have ever come across."/>
    <n v="0.99979692697525002"/>
    <x v="0"/>
  </r>
  <r>
    <x v="3"/>
    <d v="2021-09-05T00:00:00"/>
    <n v="1"/>
    <s v="Worst app and worst service. Have booked a service between 9 to 11 am and got the notification that service person has been assigned. However, he didn't turn up till 12 so I called him to check. He do not know that the service has been assigned to him until I called him. He came around 3pm and asked to change the membrane which will cost me around 4k. I called the call center since my warrenty has not expired.They told me not to pay but have not got any confirmation message. Pathetic service"/>
    <s v="Worst app and worst service. Have booked a service between 9 to 11 am and got the notification that service person has been assigned. However, he didn't turn up till 12 so I called him to check. He do not know that the service has been assigned to him until I called him. He came around 3pm and asked to change the membrane which will cost me around 4k. I called the call center since my warrenty has not expired.They told me not to pay but have not got any confirmation message. Pathetic service"/>
    <n v="0.99935060739517201"/>
    <x v="0"/>
  </r>
  <r>
    <x v="3"/>
    <d v="2021-09-05T00:00:00"/>
    <n v="5"/>
    <s v="Excellent application and the customer care service people are very helpful and guide step by step if any problem faced."/>
    <s v="Excellent application and the customer care service people are very helpful and guide step by step if any problem faced."/>
    <n v="0.99973279237747104"/>
    <x v="1"/>
  </r>
  <r>
    <x v="3"/>
    <d v="2021-09-05T00:00:00"/>
    <n v="5"/>
    <s v="Very Helpfull application..convinient for solve all queries ....Thank you eurekaforbes"/>
    <s v="Very Helpfull application..convinient for solve all queries ....Thank you eurekaforbes"/>
    <n v="0.99933928251266402"/>
    <x v="1"/>
  </r>
  <r>
    <x v="3"/>
    <d v="2021-09-05T00:00:00"/>
    <n v="5"/>
    <s v="Works hassle Free"/>
    <s v="Works hassle Free"/>
    <n v="0.521892249584198"/>
    <x v="1"/>
  </r>
  <r>
    <x v="3"/>
    <d v="2021-09-05T00:00:00"/>
    <n v="4"/>
    <s v="User friendly"/>
    <s v="User friendly"/>
    <n v="0.977589130401611"/>
    <x v="1"/>
  </r>
  <r>
    <x v="3"/>
    <d v="2021-09-05T00:00:00"/>
    <n v="5"/>
    <s v="Superb performance"/>
    <s v="Superb performance"/>
    <n v="0.99986863136291504"/>
    <x v="1"/>
  </r>
  <r>
    <x v="3"/>
    <d v="2021-09-05T00:00:00"/>
    <n v="5"/>
    <s v="Good app."/>
    <s v="Good app."/>
    <n v="0.99985039234161299"/>
    <x v="1"/>
  </r>
  <r>
    <x v="3"/>
    <d v="2021-09-05T00:00:00"/>
    <n v="1"/>
    <s v="Worst app that I have never seen.not working properly. Don't install the app.waste of mb"/>
    <s v="Worst app that I have never seen.not working properly. Don't install the app.waste of mb"/>
    <n v="0.99981480836868197"/>
    <x v="0"/>
  </r>
  <r>
    <x v="3"/>
    <d v="2021-09-05T00:00:00"/>
    <n v="5"/>
    <s v="Very nice."/>
    <s v="Very nice."/>
    <n v="0.99986004829406705"/>
    <x v="1"/>
  </r>
  <r>
    <x v="3"/>
    <d v="2021-09-05T00:00:00"/>
    <n v="5"/>
    <s v="Had a grt interaction with Richard who helped in getting the app installwd"/>
    <s v="Had a grt interaction with Richard who helped in getting the app installwd"/>
    <n v="0.97152799367904596"/>
    <x v="1"/>
  </r>
  <r>
    <x v="3"/>
    <d v="2021-09-05T00:00:00"/>
    <n v="5"/>
    <s v="Excellent"/>
    <s v="Excellent"/>
    <n v="0.99984347820281905"/>
    <x v="1"/>
  </r>
  <r>
    <x v="3"/>
    <d v="2021-09-05T00:00:00"/>
    <n v="1"/>
    <s v="Very very bad service I complaint all most every day since 15 days still not respond"/>
    <s v="Very very bad service I complaint all most every day since 15 days still not respond"/>
    <n v="0.99926906824111905"/>
    <x v="0"/>
  </r>
  <r>
    <x v="3"/>
    <d v="2021-09-04T00:00:00"/>
    <n v="5"/>
    <s v="Good"/>
    <s v="Good"/>
    <n v="0.99981611967086703"/>
    <x v="1"/>
  </r>
  <r>
    <x v="3"/>
    <d v="2021-09-04T00:00:00"/>
    <n v="1"/>
    <s v="I think after sales service is too bad i faced from the company, requested for 4to5 times but there's no call or reply from the company. Really sorry for the service."/>
    <s v="I think after sales service is too bad i faced from the company, requested for 4to5 times but there's no call or reply from the company. Really sorry for the service."/>
    <n v="0.99964725971221902"/>
    <x v="0"/>
  </r>
  <r>
    <x v="3"/>
    <d v="2021-09-04T00:00:00"/>
    <n v="1"/>
    <s v="How can eureca be shem less"/>
    <s v="How can eureca be shem less"/>
    <n v="0.99369025230407704"/>
    <x v="0"/>
  </r>
  <r>
    <x v="3"/>
    <d v="2021-09-04T00:00:00"/>
    <n v="1"/>
    <s v="I have told for Service requests (Filter change) many times, but Technician is not visiting. Very Poor service."/>
    <s v="I have told for Service requests (Filter change) many times, but Technician is not visiting. Very Poor service."/>
    <n v="0.99960786104202204"/>
    <x v="0"/>
  </r>
  <r>
    <x v="3"/>
    <d v="2021-09-04T00:00:00"/>
    <n v="5"/>
    <s v="App features are good &amp; very user friendly."/>
    <s v="App features are good &amp; very user friendly."/>
    <n v="0.99982434511184604"/>
    <x v="1"/>
  </r>
  <r>
    <x v="3"/>
    <d v="2021-09-04T00:00:00"/>
    <n v="1"/>
    <s v="One of the worst company my amc is still not expired and they are charging from me"/>
    <s v="One of the worst company my amc is still not expired and they are charging from me"/>
    <n v="0.99870967864990201"/>
    <x v="0"/>
  </r>
  <r>
    <x v="3"/>
    <d v="2021-09-04T00:00:00"/>
    <n v="5"/>
    <s v="Very good service"/>
    <s v="Very good service"/>
    <n v="0.99986481666564897"/>
    <x v="1"/>
  </r>
  <r>
    <x v="3"/>
    <d v="2021-09-04T00:00:00"/>
    <n v="4"/>
    <s v="Very good service"/>
    <s v="Very good service"/>
    <n v="0.99986481666564897"/>
    <x v="1"/>
  </r>
  <r>
    <x v="3"/>
    <d v="2021-09-04T00:00:00"/>
    <n v="4"/>
    <s v="App is good"/>
    <s v="App is good"/>
    <n v="0.99984669685363703"/>
    <x v="1"/>
  </r>
  <r>
    <x v="3"/>
    <d v="2021-09-04T00:00:00"/>
    <n v="5"/>
    <s v="The service provided by Eureka Forbes is very fast. The customer care person helped me in using the app very accurately. Thank you very much."/>
    <s v="The service provided by Eureka Forbes is very fast. The customer care person helped me in using the app very accurately. Thank you very much."/>
    <n v="0.99981015920639005"/>
    <x v="1"/>
  </r>
  <r>
    <x v="3"/>
    <d v="2021-09-04T00:00:00"/>
    <n v="5"/>
    <s v="Very good service."/>
    <s v="Very good service."/>
    <n v="0.99986565113067605"/>
    <x v="1"/>
  </r>
  <r>
    <x v="3"/>
    <d v="2021-09-04T00:00:00"/>
    <n v="4"/>
    <s v="Very good app for service issues"/>
    <s v="Very good app for service issues"/>
    <n v="0.99971026182174605"/>
    <x v="1"/>
  </r>
  <r>
    <x v="3"/>
    <d v="2021-09-04T00:00:00"/>
    <n v="5"/>
    <s v="Excellent service... Good job"/>
    <s v="Excellent service... Good job"/>
    <n v="0.99986028671264604"/>
    <x v="1"/>
  </r>
  <r>
    <x v="3"/>
    <d v="2021-09-04T00:00:00"/>
    <n v="5"/>
    <s v="Customer service is nice"/>
    <s v="Customer service is nice"/>
    <n v="0.99972683191299405"/>
    <x v="1"/>
  </r>
  <r>
    <x v="3"/>
    <d v="2021-09-04T00:00:00"/>
    <n v="5"/>
    <s v="Login help by Mr. Adnan Sheikh"/>
    <s v="Login help by Mr. Adnan Sheikh"/>
    <n v="0.60886639356613104"/>
    <x v="1"/>
  </r>
  <r>
    <x v="3"/>
    <d v="2021-09-03T00:00:00"/>
    <n v="1"/>
    <s v="Waste service from them even after 1 week they are not sending technicians taking money before but not doing service on time my suggestion is to don't by any of the product of Eureka Forbes."/>
    <s v="Waste service from them even after 1 week they are not sending technicians taking money before but not doing service on time my suggestion is to don't by any of the product of Eureka Forbes."/>
    <n v="0.99947434663772505"/>
    <x v="0"/>
  </r>
  <r>
    <x v="3"/>
    <d v="2021-09-03T00:00:00"/>
    <n v="5"/>
    <s v="It is a very easy app to access. Can book service requests and follow it easily"/>
    <s v="It is a very easy app to access. Can book service requests and follow it easily"/>
    <n v="0.997003853321075"/>
    <x v="1"/>
  </r>
  <r>
    <x v="3"/>
    <d v="2021-09-03T00:00:00"/>
    <n v="5"/>
    <s v="Vikas... Excellent very helpful"/>
    <s v="Vikas... Excellent very helpful"/>
    <n v="0.99986255168914795"/>
    <x v="1"/>
  </r>
  <r>
    <x v="3"/>
    <d v="2021-09-03T00:00:00"/>
    <n v="4"/>
    <s v="Tks for helping to log in this app"/>
    <s v="Tks for helping to log in this app"/>
    <n v="0.912306368350982"/>
    <x v="0"/>
  </r>
  <r>
    <x v="3"/>
    <d v="2021-09-03T00:00:00"/>
    <n v="5"/>
    <s v="Open the link very helpful very good service ok"/>
    <s v="Open the link very helpful very good service ok"/>
    <n v="0.99979335069656305"/>
    <x v="1"/>
  </r>
  <r>
    <x v="3"/>
    <d v="2021-09-03T00:00:00"/>
    <n v="2"/>
    <s v="The application is not up to the mark but my experience with the customer care guy (Adnan Sheikh) was very good. The management system is poor but the employees are helpful and polite."/>
    <s v="The application is not up to the mark but my experience with the customer care guy (Adnan Sheikh) was very good. The management system is poor but the employees are helpful and polite."/>
    <n v="0.99889463186264005"/>
    <x v="1"/>
  </r>
  <r>
    <x v="3"/>
    <d v="2021-09-03T00:00:00"/>
    <n v="5"/>
    <s v="Good service"/>
    <s v="Good service"/>
    <n v="0.99984991550445501"/>
    <x v="1"/>
  </r>
  <r>
    <x v="3"/>
    <d v="2021-09-03T00:00:00"/>
    <n v="1"/>
    <s v="Very bad service not happy"/>
    <s v="Very bad service not happy"/>
    <n v="0.99912136793136597"/>
    <x v="0"/>
  </r>
  <r>
    <x v="3"/>
    <d v="2021-09-03T00:00:00"/>
    <n v="1"/>
    <s v="Worst customer care experience ever, they automatically delete your registered mobile number and then keep telling you that we will arrange a callback for you to resolve the problem, which never happens"/>
    <s v="Worst customer care experience ever, they automatically delete your registered mobile number and then keep telling you that we will arrange a callback for you to resolve the problem, which never happens"/>
    <n v="0.99976772069930997"/>
    <x v="0"/>
  </r>
  <r>
    <x v="3"/>
    <d v="2021-09-03T00:00:00"/>
    <n v="5"/>
    <s v="Very helpful. Guided in the right manner and very prompt ."/>
    <s v="Very helpful. Guided in the right manner and very prompt ."/>
    <n v="0.99982005357742298"/>
    <x v="1"/>
  </r>
  <r>
    <x v="3"/>
    <d v="2021-09-03T00:00:00"/>
    <n v="5"/>
    <s v="Nice app convenient to find all details at one place"/>
    <s v="Nice app convenient to find all details at one place"/>
    <n v="0.997614026069641"/>
    <x v="1"/>
  </r>
  <r>
    <x v="3"/>
    <d v="2021-09-03T00:00:00"/>
    <n v="5"/>
    <s v="Good"/>
    <s v="Good"/>
    <n v="0.99981611967086703"/>
    <x v="1"/>
  </r>
  <r>
    <x v="3"/>
    <d v="2021-09-03T00:00:00"/>
    <n v="5"/>
    <s v="Good servise by richard"/>
    <s v="Good servise by richard"/>
    <n v="0.99983108043670599"/>
    <x v="1"/>
  </r>
  <r>
    <x v="3"/>
    <d v="2021-09-03T00:00:00"/>
    <n v="5"/>
    <s v="It was wonderful interacting with Mr Adnan Shaikh from Eureka Forbes...he has described every thing elaborately and he was very helpful in addressing my queries.A man like Adnan is assett for the Company(Eureka Forbes)."/>
    <s v="It was wonderful interacting with Mr Adnan Shaikh from Eureka Forbes...he has described every thing elaborately and he was very helpful in addressing my queries.A man like Adnan is assett for the Company(Eureka Forbes)."/>
    <n v="0.99977403879165605"/>
    <x v="1"/>
  </r>
  <r>
    <x v="3"/>
    <d v="2021-09-03T00:00:00"/>
    <n v="5"/>
    <s v="Thanks Mr. Richard for helping me out in using the application."/>
    <s v="Thanks Mr. Richard for helping me out in using the application."/>
    <n v="0.99947851896286"/>
    <x v="1"/>
  </r>
  <r>
    <x v="3"/>
    <d v="2021-09-03T00:00:00"/>
    <n v="5"/>
    <s v="Very Good service and Mr Vinith Guided well for application login issues"/>
    <s v="Very Good service and Mr Vinith Guided well for application login issues"/>
    <n v="0.99954068660735995"/>
    <x v="1"/>
  </r>
  <r>
    <x v="3"/>
    <d v="2021-09-03T00:00:00"/>
    <n v="1"/>
    <s v="It's not working, lot of times uninstall and install, it's showing loading.. loading.. very very bad"/>
    <s v="It's not working, lot of times uninstall and install, it's showing loading.. loading.. very very bad"/>
    <n v="0.99980646371841397"/>
    <x v="0"/>
  </r>
  <r>
    <x v="3"/>
    <d v="2021-09-03T00:00:00"/>
    <n v="5"/>
    <s v="Excellent"/>
    <s v="Excellent"/>
    <n v="0.99984347820281905"/>
    <x v="1"/>
  </r>
  <r>
    <x v="3"/>
    <d v="2021-09-03T00:00:00"/>
    <n v="4"/>
    <s v="Adnan shaikh"/>
    <s v="Adnan shaikh"/>
    <n v="0.99323600530624301"/>
    <x v="1"/>
  </r>
  <r>
    <x v="3"/>
    <d v="2021-09-03T00:00:00"/>
    <n v="5"/>
    <s v="Adnan shek Water problem"/>
    <s v="Adnan shek Water problem"/>
    <n v="0.99728739261627197"/>
    <x v="0"/>
  </r>
  <r>
    <x v="3"/>
    <d v="2021-09-03T00:00:00"/>
    <n v="4"/>
    <s v="Good"/>
    <s v="Good"/>
    <n v="0.99981611967086703"/>
    <x v="1"/>
  </r>
  <r>
    <x v="3"/>
    <d v="2021-09-03T00:00:00"/>
    <n v="3"/>
    <s v="Good support from Adnan Sheik from eurka Forbes very helpful"/>
    <s v="Good support from Adnan Sheik from eurka Forbes very helpful"/>
    <n v="0.99961471557617099"/>
    <x v="1"/>
  </r>
  <r>
    <x v="3"/>
    <d v="2021-09-03T00:00:00"/>
    <n v="5"/>
    <s v="I have been helped very nicely.."/>
    <s v="I have been helped very nicely.."/>
    <n v="0.99986147880554199"/>
    <x v="1"/>
  </r>
  <r>
    <x v="3"/>
    <d v="2021-09-03T00:00:00"/>
    <n v="1"/>
    <s v="Never ever trust Eureka Forbes Aquaguard.The worst service experienced.Will not listen to your complain.Better go for Livpure,Kent.They just want to bring money from the customers pocket n then they just ignore your problem when it's needed....so a big NO from my side n it's better to go for other options."/>
    <s v="Never ever trust Eureka Forbes Aquaguard.The worst service experienced.Will not listen to your complain.Better go for Livpure,Kent.They just want to bring money from the customers pocket n then they just ignore your problem when it's needed....so a big NO from my side n it's better to go for other options."/>
    <n v="0.99963116645812899"/>
    <x v="0"/>
  </r>
  <r>
    <x v="3"/>
    <d v="2021-09-02T00:00:00"/>
    <n v="5"/>
    <s v="‡§Ö‡§ö‡•ç‡§õ‡•Ä ‡§ú‡§æ‡§®‡§ï‡§æ‡§∞‡•Ä ‡§¶‡•Ä ‡§ó‡§à ‡§π‡•à‡§Ç"/>
    <s v=" "/>
    <n v="0.74812102317810003"/>
    <x v="1"/>
  </r>
  <r>
    <x v="3"/>
    <d v="2021-09-02T00:00:00"/>
    <n v="1"/>
    <s v="WORST APP, WORST PRODUCT, WORST SERVICE"/>
    <s v="WORST APP, WORST PRODUCT, WORST SERVICE"/>
    <n v="0.99979251623153598"/>
    <x v="0"/>
  </r>
  <r>
    <x v="3"/>
    <d v="2021-09-02T00:00:00"/>
    <n v="5"/>
    <s v="Thanks Richard for helping with application"/>
    <s v="Thanks Richard for helping with application"/>
    <n v="0.999655961990356"/>
    <x v="1"/>
  </r>
  <r>
    <x v="3"/>
    <d v="2021-09-02T00:00:00"/>
    <n v="4"/>
    <s v="Good experience"/>
    <s v="Good experience"/>
    <n v="0.99985992908477705"/>
    <x v="1"/>
  </r>
  <r>
    <x v="3"/>
    <d v="2021-09-02T00:00:00"/>
    <n v="5"/>
    <s v="Help in logon app"/>
    <s v="Help in logon app"/>
    <n v="0.82740586996078402"/>
    <x v="0"/>
  </r>
  <r>
    <x v="3"/>
    <d v="2021-09-02T00:00:00"/>
    <n v="4"/>
    <s v="Adnan shaikh"/>
    <s v="Adnan shaikh"/>
    <n v="0.99323600530624301"/>
    <x v="1"/>
  </r>
  <r>
    <x v="3"/>
    <d v="2021-09-02T00:00:00"/>
    <n v="5"/>
    <s v="Javed ..service was nice"/>
    <s v="Javed ..service was nice"/>
    <n v="0.99948906898498502"/>
    <x v="1"/>
  </r>
  <r>
    <x v="3"/>
    <d v="2021-09-02T00:00:00"/>
    <n v="5"/>
    <s v="Very good"/>
    <s v="Very good"/>
    <n v="0.99985206127166704"/>
    <x v="1"/>
  </r>
  <r>
    <x v="3"/>
    <d v="2021-09-02T00:00:00"/>
    <n v="5"/>
    <s v="adnan shaikh"/>
    <s v="adnan shaikh"/>
    <n v="0.99323600530624301"/>
    <x v="1"/>
  </r>
  <r>
    <x v="3"/>
    <d v="2021-09-02T00:00:00"/>
    <n v="4"/>
    <s v="Good"/>
    <s v="Good"/>
    <n v="0.99981611967086703"/>
    <x v="1"/>
  </r>
  <r>
    <x v="3"/>
    <d v="2021-09-02T00:00:00"/>
    <n v="5"/>
    <s v="Mr Richard of Eureka Forbes explained me this app in detail. I did't use this app till now. I think this app may be helpful and user friendly."/>
    <s v="Mr Richard of Eureka Forbes explained me this app in detail. I did't use this app till now. I think this app may be helpful and user friendly."/>
    <n v="0.72649991512298495"/>
    <x v="1"/>
  </r>
  <r>
    <x v="3"/>
    <d v="2021-09-02T00:00:00"/>
    <n v="1"/>
    <s v="Worst appp everr...."/>
    <s v="Worst appp everr...."/>
    <n v="0.99979013204574496"/>
    <x v="0"/>
  </r>
  <r>
    <x v="3"/>
    <d v="2021-09-02T00:00:00"/>
    <n v="1"/>
    <s v="Don't every buy Eureka Forbes. One of the worst products and services you can find. Dumb helpdesk without any escalation matrix, outdated manuals and inferior products. Update: 3yr AMC is more than the cost of a new product ?!! Very high maintenance. Don't buy folks..."/>
    <s v="Don't every buy Eureka Forbes. One of the worst products and services you can find. Dumb helpdesk without any escalation matrix, outdated manuals and inferior products. Update: 3yr AMC is more than the cost of a new product ?!! Very high maintenance. Don't buy folks..."/>
    <n v="0.99970906972885099"/>
    <x v="0"/>
  </r>
  <r>
    <x v="3"/>
    <d v="2021-09-02T00:00:00"/>
    <n v="3"/>
    <s v="Well guided by Adnan Sheikh."/>
    <s v="Well guided by Adnan Sheikh."/>
    <n v="0.99974018335342396"/>
    <x v="1"/>
  </r>
  <r>
    <x v="3"/>
    <d v="2021-09-02T00:00:00"/>
    <n v="5"/>
    <s v="Dear Adnan Sheikh, It was a pleasure talking to you. You solved my problem with great care"/>
    <s v="Dear Adnan Sheikh, It was a pleasure talking to you. You solved my problem with great care"/>
    <n v="0.99984872341155995"/>
    <x v="1"/>
  </r>
  <r>
    <x v="3"/>
    <d v="2021-09-02T00:00:00"/>
    <n v="5"/>
    <s v="I can't use the application but Sonam Singh required help from that so now I am able to use this app üòÄüòÄ"/>
    <s v="I can't use the application but Sonam Singh required help from that so now I am able to use this app "/>
    <n v="0.99104660749435403"/>
    <x v="1"/>
  </r>
  <r>
    <x v="3"/>
    <d v="2021-09-02T00:00:00"/>
    <n v="4"/>
    <s v="Good customer service"/>
    <s v="Good customer service"/>
    <n v="0.999847412109375"/>
    <x v="1"/>
  </r>
  <r>
    <x v="3"/>
    <d v="2021-09-02T00:00:00"/>
    <n v="5"/>
    <s v="Thank you Adnan Shaik for your prompt service."/>
    <s v="Thank you Adnan Shaik for your prompt service."/>
    <n v="0.99979263544082597"/>
    <x v="1"/>
  </r>
  <r>
    <x v="3"/>
    <d v="2021-09-02T00:00:00"/>
    <n v="5"/>
    <s v="Great experience and quick service. Richard was extremely helpful in installing app and registering complaints"/>
    <s v="Great experience and quick service. Richard was extremely helpful in installing app and registering complaints"/>
    <n v="0.99960011243820102"/>
    <x v="1"/>
  </r>
  <r>
    <x v="3"/>
    <d v="2021-09-02T00:00:00"/>
    <n v="5"/>
    <s v="It is very useful"/>
    <s v="It is very useful"/>
    <n v="0.99968409538268999"/>
    <x v="1"/>
  </r>
  <r>
    <x v="3"/>
    <d v="2021-09-02T00:00:00"/>
    <n v="4"/>
    <s v="Good application user friendly"/>
    <s v="Good application user friendly"/>
    <n v="0.99980992078781095"/>
    <x v="1"/>
  </r>
  <r>
    <x v="3"/>
    <d v="2021-09-02T00:00:00"/>
    <n v="1"/>
    <s v="This app is not working properly unable worst app"/>
    <s v="This app is not working properly unable worst app"/>
    <n v="0.99959081411361606"/>
    <x v="0"/>
  </r>
  <r>
    <x v="3"/>
    <d v="2021-09-01T00:00:00"/>
    <n v="4"/>
    <s v="Super"/>
    <s v="Super"/>
    <n v="0.99878352880477905"/>
    <x v="1"/>
  </r>
  <r>
    <x v="3"/>
    <d v="2021-09-01T00:00:00"/>
    <n v="5"/>
    <s v="Good product üëç I given 5 stare s"/>
    <s v="Good product I given 5 stare s"/>
    <n v="0.99772030115127497"/>
    <x v="1"/>
  </r>
  <r>
    <x v="3"/>
    <d v="2021-09-01T00:00:00"/>
    <n v="1"/>
    <s v="Third class app. Even after receiving call back from Eureka forbes, it never works. First they asked to try from alternate number, then alternate instrument.. But nothing works. DO YOU ALSO EXPECT US TO BUY AN ADDITIONAL PHONE AND SIM to use your application? If you look at replies on all customer reviews all are standard copy /paste."/>
    <s v="Third class app. Even after receiving call back from Eureka forbes, it never works. First they asked to try from alternate number, then alternate instrument.. But nothing works. DO YOU ALSO EXPECT US TO BUY AN ADDITIONAL PHONE AND SIM to use your application? If you look at replies on all customer reviews all are standard copy /paste."/>
    <n v="0.99968636035919101"/>
    <x v="0"/>
  </r>
  <r>
    <x v="3"/>
    <d v="2021-09-01T00:00:00"/>
    <n v="5"/>
    <s v="It's very good"/>
    <s v="It's very good"/>
    <n v="0.99984705448150601"/>
    <x v="1"/>
  </r>
  <r>
    <x v="3"/>
    <d v="2021-09-01T00:00:00"/>
    <n v="5"/>
    <s v="Mr Adnan Shaikh was very helping and explaining things clearly. Thanks"/>
    <s v="Mr Adnan Shaikh was very helping and explaining things clearly. Thanks"/>
    <n v="0.99980038404464699"/>
    <x v="1"/>
  </r>
  <r>
    <x v="3"/>
    <d v="2021-09-01T00:00:00"/>
    <n v="5"/>
    <s v="Good"/>
    <s v="Good"/>
    <n v="0.99981611967086703"/>
    <x v="1"/>
  </r>
  <r>
    <x v="3"/>
    <d v="2021-09-01T00:00:00"/>
    <n v="5"/>
    <s v="Andriod 11 version is updated and you need to update the app as it's not working since then"/>
    <s v="Andriod 11 version is updated and you need to update the app as it's not working since then"/>
    <n v="0.99266278743743896"/>
    <x v="0"/>
  </r>
  <r>
    <x v="3"/>
    <d v="2021-09-01T00:00:00"/>
    <n v="4"/>
    <s v="Installed the app, let us see how the service requests gets resolved and what is the Turn around time"/>
    <s v="Installed the app, let us see how the service requests gets resolved and what is the Turn around time"/>
    <n v="0.97300803661346402"/>
    <x v="0"/>
  </r>
  <r>
    <x v="3"/>
    <d v="2021-09-01T00:00:00"/>
    <n v="1"/>
    <s v="App is getting stuck at fetching service data... as asked shared the details."/>
    <s v="App is getting stuck at fetching service data... as asked shared the details."/>
    <n v="0.99972373247146595"/>
    <x v="0"/>
  </r>
  <r>
    <x v="3"/>
    <d v="2021-09-01T00:00:00"/>
    <n v="5"/>
    <s v="I had problem during login. Customer care throughly helped and resolved the problem"/>
    <s v="I had problem during login. Customer care throughly helped and resolved the problem"/>
    <n v="0.99032181501388505"/>
    <x v="0"/>
  </r>
  <r>
    <x v="3"/>
    <d v="2021-09-01T00:00:00"/>
    <n v="5"/>
    <s v="Nice app üëåüëç thanks Eureka Forbes üòäüòä"/>
    <s v="Nice app thanks Eureka Forbes "/>
    <n v="0.99978345632553101"/>
    <x v="1"/>
  </r>
  <r>
    <x v="3"/>
    <d v="2021-09-01T00:00:00"/>
    <n v="5"/>
    <s v="The customer service is good. They'll help you through the process"/>
    <s v="The customer service is good. They'll help you through the process"/>
    <n v="0.99984788894653298"/>
    <x v="1"/>
  </r>
  <r>
    <x v="3"/>
    <d v="2021-09-01T00:00:00"/>
    <n v="5"/>
    <s v="Helped by call centre executive"/>
    <s v="Helped by call centre executive"/>
    <n v="0.97517281770706099"/>
    <x v="1"/>
  </r>
  <r>
    <x v="3"/>
    <d v="2021-09-01T00:00:00"/>
    <n v="5"/>
    <s v="Very useful and effective app"/>
    <s v="Very useful and effective app"/>
    <n v="0.99984872341155995"/>
    <x v="1"/>
  </r>
  <r>
    <x v="3"/>
    <d v="2021-09-01T00:00:00"/>
    <n v="5"/>
    <s v="Very good Thank you"/>
    <s v="Very good Thank you"/>
    <n v="0.99985444545745805"/>
    <x v="1"/>
  </r>
  <r>
    <x v="3"/>
    <d v="2021-09-01T00:00:00"/>
    <n v="1"/>
    <s v="Third time I am reviewing here. Don't know why can't I see them. Worst service team. Don't delete the review. If you are ashamed of the reviews then try to improve your service."/>
    <s v="Third time I am reviewing here. Don't know why can't I see them. Worst service team. Don't delete the review. If you are ashamed of the reviews then try to improve your service."/>
    <n v="0.99971634149551303"/>
    <x v="0"/>
  </r>
  <r>
    <x v="3"/>
    <d v="2021-08-31T00:00:00"/>
    <n v="1"/>
    <s v="Useless as no responsr"/>
    <s v="Useless as no responsr"/>
    <n v="0.99903500080108598"/>
    <x v="0"/>
  </r>
  <r>
    <x v="3"/>
    <d v="2021-08-31T00:00:00"/>
    <n v="1"/>
    <s v="Customer service executive will promise for the service but they"/>
    <s v="Customer service executive will promise for the service but they"/>
    <n v="0.87917125225067105"/>
    <x v="0"/>
  </r>
  <r>
    <x v="3"/>
    <d v="2021-08-31T00:00:00"/>
    <n v="5"/>
    <s v="Good"/>
    <s v="Good"/>
    <n v="0.99981611967086703"/>
    <x v="1"/>
  </r>
  <r>
    <x v="3"/>
    <d v="2021-08-31T00:00:00"/>
    <n v="1"/>
    <s v="Have registered request for adr as change twice but not updated. Than registratered re installation complaint on app which is not attended. After calling call center they have registered another request but which is not track in app. Don't know what happened to Eureka forbs. Didn't expected."/>
    <s v="Have registered request for adr as change twice but not updated. Than registratered re installation complaint on app which is not attended. After calling call center they have registered another request but which is not track in app. Don't know what happened to Eureka forbs. Didn't expected."/>
    <n v="0.99872487783431996"/>
    <x v="0"/>
  </r>
  <r>
    <x v="3"/>
    <d v="2021-08-31T00:00:00"/>
    <n v="5"/>
    <s v="The customer care person Mr.Dinabandhu was very helpful . Thank you"/>
    <s v="The customer care person Mr.Dinabandhu was very helpful . Thank you"/>
    <n v="0.99978762865066495"/>
    <x v="1"/>
  </r>
  <r>
    <x v="3"/>
    <d v="2021-08-31T00:00:00"/>
    <n v="1"/>
    <s v="One of the worst service you can expect. They just ask us to take AMC.. post that no one comes for sevice.. even after raising the ticket.. really disappointed now it's waste of money.."/>
    <s v="One of the worst service you can expect. They just ask us to take AMC.. post that no one comes for sevice.. even after raising the ticket.. really disappointed now it's waste of money.."/>
    <n v="0.99977868795394897"/>
    <x v="0"/>
  </r>
  <r>
    <x v="3"/>
    <d v="2021-08-31T00:00:00"/>
    <n v="4"/>
    <s v="Very helpful and well informed application"/>
    <s v="Very helpful and well informed application"/>
    <n v="0.99986171722412098"/>
    <x v="1"/>
  </r>
  <r>
    <x v="3"/>
    <d v="2021-08-31T00:00:00"/>
    <n v="5"/>
    <s v="Good easy talk and app download easy"/>
    <s v="Good easy talk and app download easy"/>
    <n v="0.99958854913711503"/>
    <x v="1"/>
  </r>
  <r>
    <x v="3"/>
    <d v="2021-08-31T00:00:00"/>
    <n v="1"/>
    <s v="BAD service by eureka forbes"/>
    <s v="BAD service by eureka forbes"/>
    <n v="0.99967777729034402"/>
    <x v="0"/>
  </r>
  <r>
    <x v="3"/>
    <d v="2021-08-31T00:00:00"/>
    <n v="5"/>
    <s v="Easiest way to register our complaint. Also it's not time consuming. Thank you."/>
    <s v="Easiest way to register our complaint. Also it's not time consuming. Thank you."/>
    <n v="0.99829238653182895"/>
    <x v="1"/>
  </r>
  <r>
    <x v="3"/>
    <d v="2021-08-31T00:00:00"/>
    <n v="1"/>
    <s v="Unable to open app. App stuck at synchronised service data.."/>
    <s v="Unable to open app. App stuck at synchronised service data.."/>
    <n v="0.99974626302719105"/>
    <x v="0"/>
  </r>
  <r>
    <x v="3"/>
    <d v="2021-08-31T00:00:00"/>
    <n v="5"/>
    <s v="Overall avoid experience"/>
    <s v="Overall avoid experience"/>
    <n v="0.99889057874679499"/>
    <x v="0"/>
  </r>
  <r>
    <x v="3"/>
    <d v="2021-08-31T00:00:00"/>
    <n v="4"/>
    <s v="Good service"/>
    <s v="Good service"/>
    <n v="0.99984991550445501"/>
    <x v="1"/>
  </r>
  <r>
    <x v="3"/>
    <d v="2021-08-31T00:00:00"/>
    <n v="5"/>
    <s v="I had difficulty loging on this app. But the customer Care executive helped me by hiding me on step by step procedure. Now I am able to use this app very well"/>
    <s v="I had difficulty loging on this app. But the customer Care executive helped me by hiding me on step by step procedure. Now I am able to use this app very well"/>
    <n v="0.99867403507232599"/>
    <x v="1"/>
  </r>
  <r>
    <x v="3"/>
    <d v="2021-08-30T00:00:00"/>
    <n v="5"/>
    <s v="Very good"/>
    <s v="Very good"/>
    <n v="0.99985206127166704"/>
    <x v="1"/>
  </r>
  <r>
    <x v="3"/>
    <d v="2021-08-30T00:00:00"/>
    <n v="5"/>
    <s v="Mr Joshua from customer service walked me through the process of creating an account, it's very convenient to book a service now."/>
    <s v="Mr Joshua from customer service walked me through the process of creating an account, it's very convenient to book a service now."/>
    <n v="0.97995376586913996"/>
    <x v="0"/>
  </r>
  <r>
    <x v="3"/>
    <d v="2021-08-30T00:00:00"/>
    <n v="4"/>
    <s v="Thank u Rekha mam"/>
    <s v="Thank u Rekha mam"/>
    <n v="0.99956220388412398"/>
    <x v="1"/>
  </r>
  <r>
    <x v="3"/>
    <d v="2021-08-30T00:00:00"/>
    <n v="5"/>
    <s v="Nice app and features"/>
    <s v="Nice app and features"/>
    <n v="0.99985039234161299"/>
    <x v="1"/>
  </r>
  <r>
    <x v="3"/>
    <d v="2021-08-30T00:00:00"/>
    <n v="5"/>
    <s v="Good helping from Eureka Forbes team Thank you for Joshua customer care executive"/>
    <s v="Good helping from Eureka Forbes team Thank you for Joshua customer care executive"/>
    <n v="0.99968802928924505"/>
    <x v="1"/>
  </r>
  <r>
    <x v="3"/>
    <d v="2021-08-30T00:00:00"/>
    <n v="5"/>
    <s v="Easy to use and gives proper update"/>
    <s v="Easy to use and gives proper update"/>
    <n v="0.99839383363723699"/>
    <x v="1"/>
  </r>
  <r>
    <x v="3"/>
    <d v="2021-08-30T00:00:00"/>
    <n v="1"/>
    <s v="Pathetic service and when we try to log a compliant using website, gives error please try again something went wrong, complete fraud sales team"/>
    <s v="Pathetic service and when we try to log a compliant using website, gives error please try again something went wrong, complete fraud sales team"/>
    <n v="0.99971598386764504"/>
    <x v="0"/>
  </r>
  <r>
    <x v="3"/>
    <d v="2021-08-30T00:00:00"/>
    <n v="5"/>
    <s v="Best"/>
    <s v="Best"/>
    <n v="0.99979418516159002"/>
    <x v="1"/>
  </r>
  <r>
    <x v="3"/>
    <d v="2021-08-30T00:00:00"/>
    <n v="5"/>
    <s v="Good app"/>
    <s v="Good app"/>
    <n v="0.99984931945800704"/>
    <x v="1"/>
  </r>
  <r>
    <x v="3"/>
    <d v="2021-08-30T00:00:00"/>
    <n v="3"/>
    <s v="Poor customer service"/>
    <s v="Poor customer service"/>
    <n v="0.99980133771896296"/>
    <x v="0"/>
  </r>
  <r>
    <x v="3"/>
    <d v="2021-08-30T00:00:00"/>
    <n v="5"/>
    <s v="good service"/>
    <s v="good service"/>
    <n v="0.99984991550445501"/>
    <x v="1"/>
  </r>
  <r>
    <x v="3"/>
    <d v="2021-08-30T00:00:00"/>
    <n v="1"/>
    <s v="Worst App ever used. It doesn't allow you to register oneself neither there customer service care no. works. Every time we've tried to call but no response automatically the call gets disconnected. Looks like they're still living in 19th centuary of working over mails. Bad expirence after buying Aquaguard water purifier. Won't suggest anyone to buy it."/>
    <s v="Worst App ever used. It doesn't allow you to register oneself neither there customer service care no. works. Every time we've tried to call but no response automatically the call gets disconnected. Looks like they're still living in 19th centuary of working over mails. Bad expirence after buying Aquaguard water purifier. Won't suggest anyone to buy it."/>
    <n v="0.99978381395339899"/>
    <x v="0"/>
  </r>
  <r>
    <x v="3"/>
    <d v="2021-08-30T00:00:00"/>
    <n v="1"/>
    <s v="It is absolutely poor service. I am trying for last 5 days from reinstallation but no one bothered to connect me."/>
    <s v="It is absolutely poor service. I am trying for last 5 days from reinstallation but no one bothered to connect me."/>
    <n v="0.99862825870513905"/>
    <x v="0"/>
  </r>
  <r>
    <x v="3"/>
    <d v="2021-08-30T00:00:00"/>
    <n v="5"/>
    <s v="Guided thru to change the app.thanks"/>
    <s v="Guided thru to change the app.thanks"/>
    <n v="0.99933052062988204"/>
    <x v="1"/>
  </r>
  <r>
    <x v="3"/>
    <d v="2021-08-30T00:00:00"/>
    <n v="5"/>
    <s v="Excellent app need to update for knowling old and upcoming dates"/>
    <s v="Excellent app need to update for knowling old and upcoming dates"/>
    <n v="0.99660205841064398"/>
    <x v="1"/>
  </r>
  <r>
    <x v="3"/>
    <d v="2021-08-30T00:00:00"/>
    <n v="5"/>
    <s v="Very good. Cust care ex Mr Joshua also good and helpful"/>
    <s v="Very good. Cust care ex Mr Joshua also good and helpful"/>
    <n v="0.99986648559570301"/>
    <x v="1"/>
  </r>
  <r>
    <x v="3"/>
    <d v="2021-08-30T00:00:00"/>
    <n v="1"/>
    <s v="App as bad as Eureka forbes service"/>
    <s v="App as bad as Eureka forbes service"/>
    <n v="0.99972683191299405"/>
    <x v="0"/>
  </r>
  <r>
    <x v="3"/>
    <d v="2021-08-30T00:00:00"/>
    <n v="5"/>
    <s v="Ok"/>
    <s v="Ok"/>
    <n v="0.99978512525558405"/>
    <x v="1"/>
  </r>
  <r>
    <x v="3"/>
    <d v="2021-08-30T00:00:00"/>
    <n v="1"/>
    <s v="Pathetic service by entire team of aquaguard..please please don't buy aquaguard..our machine is not working since 6th August..complaints also raised on 2nd day &amp; today on 30th August still complaints not resolved yet..Whenever call them they are telling us by AMC worth 5500 &amp; we will fix your problem..why should someone by AMC when you got such experience from this compony..Also they are not picking your calls.."/>
    <s v="Pathetic service by entire team of aquaguard..please please don't buy aquaguard..our machine is not working since 6th August..complaints also raised on 2nd day &amp; today on 30th August still complaints not resolved yet..Whenever call them they are telling us by AMC worth 5500 &amp; we will fix your problem..why should someone by AMC when you got such experience from this compony..Also they are not picking your calls.."/>
    <n v="0.99957209825515703"/>
    <x v="0"/>
  </r>
  <r>
    <x v="3"/>
    <d v="2021-08-30T00:00:00"/>
    <n v="5"/>
    <s v="Service provider is very nicely guided me. If technical staff attend in time to re installation I am much grateful to the teem"/>
    <s v="Service provider is very nicely guided me. If technical staff attend in time to re installation I am much grateful to the teem"/>
    <n v="0.99980503320693903"/>
    <x v="1"/>
  </r>
  <r>
    <x v="3"/>
    <d v="2021-08-30T00:00:00"/>
    <n v="5"/>
    <s v="Good guidance in downloading the app and call logging"/>
    <s v="Good guidance in downloading the app and call logging"/>
    <n v="0.98593860864639205"/>
    <x v="1"/>
  </r>
  <r>
    <x v="3"/>
    <d v="2021-08-30T00:00:00"/>
    <n v="4"/>
    <s v="App working satisfactory. Few issues initially but customer support helped to understand the working."/>
    <s v="App working satisfactory. Few issues initially but customer support helped to understand the working."/>
    <n v="0.99800342321395796"/>
    <x v="1"/>
  </r>
  <r>
    <x v="3"/>
    <d v="2021-08-30T00:00:00"/>
    <n v="5"/>
    <s v="Very effective communication &amp; fruitful guidance. Keep it up"/>
    <s v="Very effective communication &amp; fruitful guidance. Keep it up"/>
    <n v="0.99987292289733798"/>
    <x v="1"/>
  </r>
  <r>
    <x v="3"/>
    <d v="2021-08-29T00:00:00"/>
    <n v="5"/>
    <s v="Happy with the help and resolving the issue I was facing with the app by Shri Joshva."/>
    <s v="Happy with the help and resolving the issue I was facing with the app by Shri Joshva."/>
    <n v="0.99979645013809204"/>
    <x v="1"/>
  </r>
  <r>
    <x v="3"/>
    <d v="2021-08-29T00:00:00"/>
    <n v="4"/>
    <s v="Very good. Rekha was the contact"/>
    <s v="Very good. Rekha was the contact"/>
    <n v="0.99984502792358398"/>
    <x v="1"/>
  </r>
  <r>
    <x v="3"/>
    <d v="2021-08-29T00:00:00"/>
    <n v="3"/>
    <s v="Logged in multiple times to the app. It keeps on loading."/>
    <s v="Logged in multiple times to the app. It keeps on loading."/>
    <n v="0.96895581483840898"/>
    <x v="1"/>
  </r>
  <r>
    <x v="3"/>
    <d v="2021-08-29T00:00:00"/>
    <n v="1"/>
    <s v="Pathetic app and pathetic company...we bought their mop and vac for 20k plus and it got spoilt in 5 months. We are tried contacting the customer care...no one has bothered since last 3 months. Terrible company , lost all its care towards customer. They have people available for sale but not for service. I would recommend shift to Kent or Dyson We are repenting a buy from here ...absolutely frustrating experience Mamta sonde"/>
    <s v="Pathetic app and pathetic company...we bought their mop and vac for 20k plus and it got spoilt in 5 months. We are tried contacting the customer care...no one has bothered since last 3 months. Terrible company , lost all its care towards customer. They have people available for sale but not for service. I would recommend shift to Kent or Dyson We are repenting a buy from here ...absolutely frustrating experience Mamta sonde"/>
    <n v="0.99876129627227705"/>
    <x v="0"/>
  </r>
  <r>
    <x v="3"/>
    <d v="2021-08-29T00:00:00"/>
    <n v="5"/>
    <s v="My experience with Rekha Ji Regarding issue with App was solved successfully"/>
    <s v="My experience with Rekha Ji Regarding issue with App was solved successfully"/>
    <n v="0.99949872493743896"/>
    <x v="1"/>
  </r>
  <r>
    <x v="3"/>
    <d v="2021-08-29T00:00:00"/>
    <n v="1"/>
    <s v="App does not load. It is saying loading forever"/>
    <s v="App does not load. It is saying loading forever"/>
    <n v="0.99031257629394498"/>
    <x v="1"/>
  </r>
  <r>
    <x v="3"/>
    <d v="2021-08-29T00:00:00"/>
    <n v="1"/>
    <s v="Very bad service, customer service, very third class and very rude. I have been calling for service every day for 15 days but no response, Useless people just write a complaint, nothing happens next, very very bad experienc. Dirty people"/>
    <s v="Very bad service, customer service, very third class and very rude. I have been calling for service every day for 15 days but no response, Useless people just write a complaint, nothing happens next, very very bad experienc. Dirty people"/>
    <n v="0.99968504905700595"/>
    <x v="0"/>
  </r>
  <r>
    <x v="3"/>
    <d v="2021-08-29T00:00:00"/>
    <n v="5"/>
    <s v="·ó©·ëéGE·ëéT KI·ëé·íç·ó©·í™ ·ïºE·í™·ë≠E·ó™ ·ó∞E TO ·í™OGI·ëé I·ëé T·ïºE ·ó©·ë≠·ë≠·ë≠ GOO·ó™ üëç"/>
    <s v=" GE T KI E E E TO OGI I T E GOO "/>
    <n v="0.98040133714675903"/>
    <x v="0"/>
  </r>
  <r>
    <x v="3"/>
    <d v="2021-08-29T00:00:00"/>
    <n v="1"/>
    <s v="Worst experience ever... Given a service request from 4th august... No service has been provided from the company... There employees showing us rude behaviour Friends donot purchase eureka forbes .. Worst thing ever to purchase"/>
    <s v="Worst experience ever... Given a service request from 4th august... No service has been provided from the company... There employees showing us rude behaviour Friends donot purchase eureka forbes .. Worst thing ever to purchase"/>
    <n v="0.99980634450912398"/>
    <x v="0"/>
  </r>
  <r>
    <x v="3"/>
    <d v="2021-08-28T00:00:00"/>
    <n v="1"/>
    <s v="Address change request raised in July. After multiple follow up it is still showing the old address. Hence when I am raising the new request it is going to the service person in the old address. Secondly, no follow up on raised requests or proper updating on the status of request raised. Third, no connect between the call centre guys and the app information. Infact the call centre guys are sitting in Norway, and the company and customers are in New Zealand. App not useful."/>
    <s v="Address change request raised in July. After multiple follow up it is still showing the old address. Hence when I am raising the new request it is going to the service person in the old address. Secondly, no follow up on raised requests or proper updating on the status of request raised. Third, no connect between the call centre guys and the app information. Infact the call centre guys are sitting in Norway, and the company and customers are in New Zealand. App not useful."/>
    <n v="0.99977117776870705"/>
    <x v="0"/>
  </r>
  <r>
    <x v="3"/>
    <d v="2021-08-28T00:00:00"/>
    <n v="1"/>
    <s v="Dear Eureka This is worst app ever. Plz pay app developer balance payment. So that we can use your app and raise complain"/>
    <s v="Dear Eureka This is worst app ever. Plz pay app developer balance payment. So that we can use your app and raise complain"/>
    <n v="0.99980455636978105"/>
    <x v="0"/>
  </r>
  <r>
    <x v="3"/>
    <d v="2021-08-28T00:00:00"/>
    <n v="1"/>
    <s v="This app is the worst app ever available on play store. I have been calling customer care since 20 days that the app is not functioning at all. They keep saying that they will try to solve withing 24 hours. I don't know when that time of 24 hours is going to come. I dont recommend eureka forbes aquaguard to any one. The installation person didn't follow all the installation steps properly. The water is smelling very bad even after using for 20 days."/>
    <s v="This app is the worst app ever available on play store. I have been calling customer care since 20 days that the app is not functioning at all. They keep saying that they will try to solve withing 24 hours. I don't know when that time of 24 hours is going to come. I dont recommend eureka forbes aquaguard to any one. The installation person didn't follow all the installation steps properly. The water is smelling very bad even after using for 20 days."/>
    <n v="0.99980944395065297"/>
    <x v="0"/>
  </r>
  <r>
    <x v="3"/>
    <d v="2021-08-28T00:00:00"/>
    <n v="1"/>
    <s v="Baad service not Engineer comeing on time Not pickup the phone"/>
    <s v="Baad service not Engineer comeing on time Not pickup the phone"/>
    <n v="0.98485422134399403"/>
    <x v="0"/>
  </r>
  <r>
    <x v="3"/>
    <d v="2021-08-28T00:00:00"/>
    <n v="5"/>
    <s v="It is very useful"/>
    <s v="It is very useful"/>
    <n v="0.99968409538268999"/>
    <x v="1"/>
  </r>
  <r>
    <x v="3"/>
    <d v="2021-08-28T00:00:00"/>
    <n v="5"/>
    <s v="Good"/>
    <s v="Good"/>
    <n v="0.99981611967086703"/>
    <x v="1"/>
  </r>
  <r>
    <x v="3"/>
    <d v="2021-08-28T00:00:00"/>
    <n v="1"/>
    <s v="I had scrapped the Eureka Forbes Impact Water Purifier due to your pathetic service, I raised too many complaint and Good Luck Want OTP for scrapped water purifier. Today Good luck call us but we repeated something and demand money for OTP but they discontinue the call. Any purchase of Eureka Forbes is at your risk"/>
    <s v="I had scrapped the Eureka Forbes Impact Water Purifier due to your pathetic service, I raised too many complaint and Good Luck Want OTP for scrapped water purifier. Today Good luck call us but we repeated something and demand money for OTP but they discontinue the call. Any purchase of Eureka Forbes is at your risk"/>
    <n v="0.99964976310729903"/>
    <x v="0"/>
  </r>
  <r>
    <x v="3"/>
    <d v="2021-08-28T00:00:00"/>
    <n v="5"/>
    <s v="The app is convenient to book service requests"/>
    <s v="The app is convenient to book service requests"/>
    <n v="0.75081819295883101"/>
    <x v="1"/>
  </r>
  <r>
    <x v="3"/>
    <d v="2021-08-28T00:00:00"/>
    <n v="5"/>
    <s v="Good"/>
    <s v="Good"/>
    <n v="0.99981611967086703"/>
    <x v="1"/>
  </r>
  <r>
    <x v="3"/>
    <d v="2021-08-28T00:00:00"/>
    <n v="4"/>
    <s v="Very good"/>
    <s v="Very good"/>
    <n v="0.99985206127166704"/>
    <x v="1"/>
  </r>
  <r>
    <x v="3"/>
    <d v="2021-08-28T00:00:00"/>
    <n v="5"/>
    <s v="Great service"/>
    <s v="Great service"/>
    <n v="0.99984347820281905"/>
    <x v="1"/>
  </r>
  <r>
    <x v="3"/>
    <d v="2021-08-28T00:00:00"/>
    <n v="4"/>
    <s v="App. is very good"/>
    <s v="App. is very good"/>
    <n v="0.99985885620117099"/>
    <x v="1"/>
  </r>
  <r>
    <x v="3"/>
    <d v="2021-08-28T00:00:00"/>
    <n v="5"/>
    <s v="The technician Mr. Richard was very helpful in guiding me through the setting up of the application. Very easy to use"/>
    <s v="The technician Mr. Richard was very helpful in guiding me through the setting up of the application. Very easy to use"/>
    <n v="0.99876642227172796"/>
    <x v="1"/>
  </r>
  <r>
    <x v="3"/>
    <d v="2021-08-28T00:00:00"/>
    <n v="4"/>
    <s v="The support team member Richard helped me while i experienced a login issue."/>
    <s v="The support team member Richard helped me while i experienced a login issue."/>
    <n v="0.97291642427444402"/>
    <x v="0"/>
  </r>
  <r>
    <x v="3"/>
    <d v="2021-08-28T00:00:00"/>
    <n v="5"/>
    <s v="Exceptional support by Mr.Richard from customer care"/>
    <s v="Exceptional support by Mr.Richard from customer care"/>
    <n v="0.99978500604629505"/>
    <x v="1"/>
  </r>
  <r>
    <x v="3"/>
    <d v="2021-08-28T00:00:00"/>
    <n v="5"/>
    <s v="App is working smoothly"/>
    <s v="App is working smoothly"/>
    <n v="0.99959391355514504"/>
    <x v="1"/>
  </r>
  <r>
    <x v="3"/>
    <d v="2021-08-28T00:00:00"/>
    <n v="1"/>
    <s v="4 Mahine Pahle Eureka Forbes ka Quaguard Active Copper RO+UV+MTDS 21000 Ka Lag Vaya Tha, Aabhi Tak Original Bill Bhi Nahi Dia In Logo Ne, 4 Mahine Bad RO Kharab Ho Gya, 20 August Ko Complaint Ki Thi 10 Deen Ke Baad Bhi koi Response Nahi He Abhi Tak, Sabhi Bhaiyo SE Nivedan He Ki Kisi Bhi Other Company Ka Lagva Lena Ishka Mat Lagvana Bharat Singh"/>
    <s v="4 Mahine Pahle Eureka Forbes ka Quaguard Active Copper RO+UV+MTDS 21000 Ka Lag Vaya Tha, Aabhi Tak Original Bill Bhi Nahi Dia In Logo Ne, 4 Mahine Bad RO Kharab Ho Gya, 20 August Ko Complaint Ki Thi 10 Deen Ke Baad Bhi koi Response Nahi He Abhi Tak, Sabhi Bhaiyo SE Nivedan He Ki Kisi Bhi Other Company Ka Lagva Lena Ishka Mat Lagvana Bharat Singh"/>
    <n v="0.99534398317337003"/>
    <x v="0"/>
  </r>
  <r>
    <x v="3"/>
    <d v="2021-08-28T00:00:00"/>
    <n v="1"/>
    <s v="Worst after sales service... brand new water purifier not working after 1 month. No response from the company after complaint is raised. Followed up with customer care... every day they will say technician will come tomorrow. Its been a week and no solution found. Pathetic service"/>
    <s v="Worst after sales service... brand new water purifier not working after 1 month. No response from the company after complaint is raised. Followed up with customer care... every day they will say technician will come tomorrow. Its been a week and no solution found. Pathetic service"/>
    <n v="0.99978584051132202"/>
    <x v="0"/>
  </r>
  <r>
    <x v="3"/>
    <d v="2021-08-28T00:00:00"/>
    <n v="1"/>
    <s v="App is not opening properly , used to stuck in home page with loading error"/>
    <s v="App is not opening properly , used to stuck in home page with loading error"/>
    <n v="0.99976617097854603"/>
    <x v="0"/>
  </r>
  <r>
    <x v="3"/>
    <d v="2021-08-27T00:00:00"/>
    <n v="5"/>
    <s v="This app is a much helpful way for customer-company communication"/>
    <s v="This app is a much helpful way for customer-company communication"/>
    <n v="0.99781358242034901"/>
    <x v="1"/>
  </r>
  <r>
    <x v="3"/>
    <d v="2021-08-27T00:00:00"/>
    <n v="5"/>
    <s v="Good for services"/>
    <s v="Good for services"/>
    <n v="0.99975985288619995"/>
    <x v="1"/>
  </r>
  <r>
    <x v="3"/>
    <d v="2021-08-27T00:00:00"/>
    <n v="1"/>
    <s v="‡§Ö‡§™‡•ç‡§™ ‡§≤‡•â‡§ó‡§ø‡§® ‡§®‡§π‡•Ä ‡§π‡•ã ‡§∞‡§π‡§æ ‡§π‡•à ‡§∞‡§ú‡§ø‡§∏‡•ç‡§ü‡§∞‡•ç‡§° ‡§Æ‡•ã‡§¨‡§æ‡§á‡§≤ ‡§∏‡•á ‡§≠‡•Ä"/>
    <s v=" "/>
    <n v="0.74812102317810003"/>
    <x v="1"/>
  </r>
  <r>
    <x v="3"/>
    <d v="2021-08-27T00:00:00"/>
    <n v="4"/>
    <s v="Good"/>
    <s v="Good"/>
    <n v="0.99981611967086703"/>
    <x v="1"/>
  </r>
  <r>
    <x v="3"/>
    <d v="2021-08-27T00:00:00"/>
    <n v="1"/>
    <s v="Worst app, it never worked for me, it just stops at syncing up and retry"/>
    <s v="Worst app, it never worked for me, it just stops at syncing up and retry"/>
    <n v="0.99978619813919001"/>
    <x v="0"/>
  </r>
  <r>
    <x v="3"/>
    <d v="2021-08-27T00:00:00"/>
    <n v="4"/>
    <s v="Good"/>
    <s v="Good"/>
    <n v="0.99981611967086703"/>
    <x v="1"/>
  </r>
  <r>
    <x v="3"/>
    <d v="2021-08-27T00:00:00"/>
    <n v="5"/>
    <s v="Customer support is very Good"/>
    <s v="Customer support is very Good"/>
    <n v="0.99984920024871804"/>
    <x v="1"/>
  </r>
  <r>
    <x v="3"/>
    <d v="2021-08-27T00:00:00"/>
    <n v="5"/>
    <s v="The representative had helped us a lot."/>
    <s v="The representative had helped us a lot."/>
    <n v="0.99869906902313199"/>
    <x v="1"/>
  </r>
  <r>
    <x v="3"/>
    <d v="2021-08-27T00:00:00"/>
    <n v="5"/>
    <s v="Javed Sheikh is really supportive person,great experience, thank u"/>
    <s v="Javed Sheikh is really supportive person,great experience, thank u"/>
    <n v="0.99986183643340998"/>
    <x v="1"/>
  </r>
  <r>
    <x v="3"/>
    <d v="2021-08-27T00:00:00"/>
    <n v="4"/>
    <s v="Able to login with service person's help and app is working fine."/>
    <s v="Able to login with service person's help and app is working fine."/>
    <n v="0.99818146228790205"/>
    <x v="1"/>
  </r>
  <r>
    <x v="3"/>
    <d v="2021-08-27T00:00:00"/>
    <n v="5"/>
    <s v="Good"/>
    <s v="Good"/>
    <n v="0.99981611967086703"/>
    <x v="1"/>
  </r>
  <r>
    <x v="3"/>
    <d v="2021-08-27T00:00:00"/>
    <n v="4"/>
    <s v="Nice application. Thanks Richard moll was really helpful in solving the issue."/>
    <s v="Nice application. Thanks Richard moll was really helpful in solving the issue."/>
    <n v="0.99975937604904097"/>
    <x v="1"/>
  </r>
  <r>
    <x v="3"/>
    <d v="2021-08-27T00:00:00"/>
    <n v="5"/>
    <s v="It is great"/>
    <s v="It is great"/>
    <n v="0.99988019466400102"/>
    <x v="1"/>
  </r>
  <r>
    <x v="3"/>
    <d v="2021-08-27T00:00:00"/>
    <n v="1"/>
    <s v="Doesn't work at all. 3sec omg is it real?"/>
    <s v="Doesn't work at all. 3sec omg is it real?"/>
    <n v="0.99964261054992598"/>
    <x v="0"/>
  </r>
  <r>
    <x v="3"/>
    <d v="2021-08-27T00:00:00"/>
    <n v="5"/>
    <s v="Best Customer care Executive."/>
    <s v="Best Customer care Executive."/>
    <n v="0.99978023767471302"/>
    <x v="1"/>
  </r>
  <r>
    <x v="3"/>
    <d v="2021-08-27T00:00:00"/>
    <n v="5"/>
    <s v="Very helpful"/>
    <s v="Very helpful"/>
    <n v="0.99979382753372104"/>
    <x v="1"/>
  </r>
  <r>
    <x v="3"/>
    <d v="2021-08-26T00:00:00"/>
    <n v="1"/>
    <s v="Worst service. Booked a reinstallation request in Jan 2021- still open in August 2021. Meanwhile they create mandatory service requests on their own and close it without doing anything. Seems their technicians in Mumbai are working from home. Pathetic."/>
    <s v="Worst service. Booked a reinstallation request in Jan 2021- still open in August 2021. Meanwhile they create mandatory service requests on their own and close it without doing anything. Seems their technicians in Mumbai are working from home. Pathetic."/>
    <n v="0.99976724386215199"/>
    <x v="0"/>
  </r>
  <r>
    <x v="3"/>
    <d v="2021-08-26T00:00:00"/>
    <n v="1"/>
    <s v="Pathetic service."/>
    <s v="Pathetic service."/>
    <n v="0.99936598539352395"/>
    <x v="0"/>
  </r>
  <r>
    <x v="3"/>
    <d v="2021-08-26T00:00:00"/>
    <n v="1"/>
    <s v="Does not open or work"/>
    <s v="Does not open or work"/>
    <n v="0.99975174665451005"/>
    <x v="0"/>
  </r>
  <r>
    <x v="3"/>
    <d v="2021-08-26T00:00:00"/>
    <n v="1"/>
    <s v="Unable to login in new application. The older version is very useful, as we can tag multiple customer Id in one account. So it helped to buy AMC and placing service request using single for my parents and in laws."/>
    <s v="Unable to login in new application. The older version is very useful, as we can tag multiple customer Id in one account. So it helped to buy AMC and placing service request using single for my parents and in laws."/>
    <n v="0.96885341405868497"/>
    <x v="1"/>
  </r>
  <r>
    <x v="3"/>
    <d v="2021-08-26T00:00:00"/>
    <n v="1"/>
    <s v="not able to install.useless app"/>
    <s v="not able to install.useless app"/>
    <n v="0.99978202581405595"/>
    <x v="0"/>
  </r>
  <r>
    <x v="3"/>
    <d v="2021-08-26T00:00:00"/>
    <n v="5"/>
    <s v="Good"/>
    <s v="Good"/>
    <n v="0.99981611967086703"/>
    <x v="1"/>
  </r>
  <r>
    <x v="3"/>
    <d v="2021-08-26T00:00:00"/>
    <n v="1"/>
    <s v="Didn't receive the free service and now they want me to pay Rs 5000. For what, so I can't receive service in the future."/>
    <s v="Didn't receive the free service and now they want me to pay Rs 5000. For what, so I can't receive service in the future."/>
    <n v="0.99806207418441695"/>
    <x v="0"/>
  </r>
  <r>
    <x v="3"/>
    <d v="2021-08-26T00:00:00"/>
    <n v="1"/>
    <s v="Horrible could not log in in app"/>
    <s v="Horrible could not log in in app"/>
    <n v="0.99931859970092696"/>
    <x v="0"/>
  </r>
  <r>
    <x v="3"/>
    <d v="2021-08-26T00:00:00"/>
    <n v="4"/>
    <s v="Good"/>
    <s v="Good"/>
    <n v="0.99981611967086703"/>
    <x v="1"/>
  </r>
  <r>
    <x v="3"/>
    <d v="2021-08-26T00:00:00"/>
    <n v="5"/>
    <s v="It's really nice and good working"/>
    <s v="It's really nice and good working"/>
    <n v="0.999866724014282"/>
    <x v="1"/>
  </r>
  <r>
    <x v="3"/>
    <d v="2021-08-26T00:00:00"/>
    <n v="1"/>
    <s v="This company has the worst service,,, i booked a complaint on 30th july and till now nothing has been done from the company side,,, their centre in Srinagar is literally useless and their official in Jammu (Charanjeet) is a big Fraud,,, they won't answer my calls or provide any assistance ,,, never buy any of their products..."/>
    <s v="This company has the worst service,,, i booked a complaint on 30th july and till now nothing has been done from the company side,,, their centre in Srinagar is literally useless and their official in Jammu (Charanjeet) is a big Fraud,,, they won't answer my calls or provide any assistance ,,, never buy any of their products..."/>
    <n v="0.99978381395339899"/>
    <x v="0"/>
  </r>
  <r>
    <x v="3"/>
    <d v="2021-08-26T00:00:00"/>
    <n v="5"/>
    <s v="Vry good"/>
    <s v="Vry good"/>
    <n v="0.99984312057495095"/>
    <x v="1"/>
  </r>
  <r>
    <x v="3"/>
    <d v="2021-08-26T00:00:00"/>
    <n v="1"/>
    <s v="Pathetic post sales services, just pathetic."/>
    <s v="Pathetic post sales services, just pathetic."/>
    <n v="0.99981325864791804"/>
    <x v="0"/>
  </r>
  <r>
    <x v="3"/>
    <d v="2021-08-25T00:00:00"/>
    <n v="1"/>
    <s v="What are you guys trying to develop? It's pathetic. You can't even log in."/>
    <s v="What are you guys trying to develop? It's pathetic. You can't even log in."/>
    <n v="0.99979346990585305"/>
    <x v="0"/>
  </r>
  <r>
    <x v="3"/>
    <d v="2021-08-25T00:00:00"/>
    <n v="1"/>
    <s v="OTP is not working. So can't register."/>
    <s v="OTP is not working. So can't register."/>
    <n v="0.99974840879440297"/>
    <x v="0"/>
  </r>
  <r>
    <x v="3"/>
    <d v="2021-08-25T00:00:00"/>
    <n v="1"/>
    <s v="No options for giving third class services and app which does not open"/>
    <s v="No options for giving third class services and app which does not open"/>
    <n v="0.99972110986709595"/>
    <x v="0"/>
  </r>
  <r>
    <x v="3"/>
    <d v="2021-08-25T00:00:00"/>
    <n v="1"/>
    <s v="Its been 25 days now since i had raised a complaint and no help no response. Pathetic! I regret by eureka forbes product and would never recommend anyone with there water purifier"/>
    <s v="Its been 25 days now since i had raised a complaint and no help no response. Pathetic! I regret by eureka forbes product and would never recommend anyone with there water purifier"/>
    <n v="0.99904650449752797"/>
    <x v="0"/>
  </r>
  <r>
    <x v="3"/>
    <d v="2021-08-25T00:00:00"/>
    <n v="3"/>
    <s v="Best"/>
    <s v="Best"/>
    <n v="0.99979418516159002"/>
    <x v="1"/>
  </r>
  <r>
    <x v="3"/>
    <d v="2021-08-25T00:00:00"/>
    <n v="1"/>
    <s v="Since day one struggling with the app. First, there was problem in registering for the app. 48 hrs later, after calling Eureka Forbes every few hours nobody even tried to resolve the issue. I called the technician myself though I was told that he would call. He refused to come &amp; sent some other technician's number. The other technician started questioning me if I had all the documents relating to the product like the bill, warranty and he'd come only after sending him pic of same. Poor service."/>
    <s v="Since day one struggling with the app. First, there was problem in registering for the app. 48 hrs later, after calling Eureka Forbes every few hours nobody even tried to resolve the issue. I called the technician myself though I was told that he would call. He refused to come &amp; sent some other technician's number. The other technician started questioning me if I had all the documents relating to the product like the bill, warranty and he'd come only after sending him pic of same. Poor service."/>
    <n v="0.99949824810027998"/>
    <x v="0"/>
  </r>
  <r>
    <x v="3"/>
    <d v="2021-08-25T00:00:00"/>
    <n v="1"/>
    <s v="Suyar service"/>
    <s v="Suyar service"/>
    <n v="0.98451983928680398"/>
    <x v="1"/>
  </r>
  <r>
    <x v="3"/>
    <d v="2021-08-25T00:00:00"/>
    <n v="4"/>
    <s v="Great customer service"/>
    <s v="Great customer service"/>
    <n v="0.99985313415527299"/>
    <x v="1"/>
  </r>
  <r>
    <x v="3"/>
    <d v="2021-08-25T00:00:00"/>
    <n v="5"/>
    <s v="It is very useful and time saving"/>
    <s v="It is very useful and time saving"/>
    <n v="0.99974089860916104"/>
    <x v="1"/>
  </r>
  <r>
    <x v="3"/>
    <d v="2021-08-24T00:00:00"/>
    <n v="1"/>
    <s v="Fraud and non professional. They sell you warranty and then deny to change filters. Worst part is everyone will acknowledge the problem and talk about escalation but nothing will get done"/>
    <s v="Fraud and non professional. They sell you warranty and then deny to change filters. Worst part is everyone will acknowledge the problem and talk about escalation but nothing will get done"/>
    <n v="0.99892055988311701"/>
    <x v="0"/>
  </r>
  <r>
    <x v="3"/>
    <d v="2021-08-24T00:00:00"/>
    <n v="1"/>
    <s v="Tried to run many times installing and uninstalling again &amp;again but it always hangs on the screen&quot;syncing up&quot; at the second point &quot;fetching sevice data..&quot; I m fed up with this"/>
    <s v="Tried to run many times installing and uninstalling again &amp;again but it always hangs on the screen&quot;syncing up&quot; at the second point &quot;fetching sevice data..&quot; I m fed up with this"/>
    <n v="0.99562245607376099"/>
    <x v="0"/>
  </r>
  <r>
    <x v="3"/>
    <d v="2021-08-24T00:00:00"/>
    <n v="1"/>
    <s v="Its useless, not open at any option"/>
    <s v="Its useless, not open at any option"/>
    <n v="0.99978500604629505"/>
    <x v="0"/>
  </r>
  <r>
    <x v="3"/>
    <d v="2021-08-24T00:00:00"/>
    <n v="1"/>
    <s v="No option for feedback system in the app. Today I faced a horrible experience through serviceman of aquaguard, but I can't give feedback."/>
    <s v="No option for feedback system in the app. Today I faced a horrible experience through serviceman of aquaguard, but I can't give feedback."/>
    <n v="0.998571276664733"/>
    <x v="0"/>
  </r>
  <r>
    <x v="3"/>
    <d v="2021-08-24T00:00:00"/>
    <n v="5"/>
    <s v="Customer care executive Richard helped very well for registering my device on the app. He was very helpful and patient in answering my queries."/>
    <s v="Customer care executive Richard helped very well for registering my device on the app. He was very helpful and patient in answering my queries."/>
    <n v="0.99856132268905595"/>
    <x v="1"/>
  </r>
  <r>
    <x v="3"/>
    <d v="2021-08-24T00:00:00"/>
    <n v="4"/>
    <s v="Fine experience."/>
    <s v="Fine experience."/>
    <n v="0.99986469745635898"/>
    <x v="1"/>
  </r>
  <r>
    <x v="3"/>
    <d v="2021-08-24T00:00:00"/>
    <n v="5"/>
    <s v="Good aap"/>
    <s v="Good aap"/>
    <n v="0.99984240531921298"/>
    <x v="1"/>
  </r>
  <r>
    <x v="3"/>
    <d v="2021-08-24T00:00:00"/>
    <n v="5"/>
    <s v="Good"/>
    <s v="Good"/>
    <n v="0.99981611967086703"/>
    <x v="1"/>
  </r>
  <r>
    <x v="3"/>
    <d v="2021-08-24T00:00:00"/>
    <n v="5"/>
    <s v="Got immediate response from eureka forbes ..thank you"/>
    <s v="Got immediate response from eureka forbes ..thank you"/>
    <n v="0.99981778860092096"/>
    <x v="1"/>
  </r>
  <r>
    <x v="3"/>
    <d v="2021-08-24T00:00:00"/>
    <n v="5"/>
    <s v="Very good."/>
    <s v="Very good."/>
    <n v="0.999847531318664"/>
    <x v="1"/>
  </r>
  <r>
    <x v="3"/>
    <d v="2021-08-24T00:00:00"/>
    <n v="3"/>
    <s v="Apps very slow, please upgrade the app."/>
    <s v="Apps very slow, please upgrade the app."/>
    <n v="0.99768638610839799"/>
    <x v="0"/>
  </r>
  <r>
    <x v="3"/>
    <d v="2021-08-24T00:00:00"/>
    <n v="5"/>
    <s v="Good"/>
    <s v="Good"/>
    <n v="0.99981611967086703"/>
    <x v="1"/>
  </r>
  <r>
    <x v="3"/>
    <d v="2021-08-24T00:00:00"/>
    <n v="5"/>
    <s v="Good"/>
    <s v="Good"/>
    <n v="0.99981611967086703"/>
    <x v="1"/>
  </r>
  <r>
    <x v="3"/>
    <d v="2021-08-24T00:00:00"/>
    <n v="1"/>
    <s v="pathetic experience , after sales services are worst .After taking the AMC they never turn around giving. U keep on calling the customer care, keep lodging request for repair and they turn a deaf ear to it. After sales services are pathetic"/>
    <s v="pathetic experience , after sales services are worst .After taking the AMC they never turn around giving. U keep on calling the customer care, keep lodging request for repair and they turn a deaf ear to it. After sales services are pathetic"/>
    <n v="0.99322879314422596"/>
    <x v="0"/>
  </r>
  <r>
    <x v="3"/>
    <d v="2021-08-23T00:00:00"/>
    <n v="1"/>
    <s v="Cannot login to app. App is as pathetic."/>
    <s v="Cannot login to app. App is as pathetic."/>
    <n v="0.99862277507781905"/>
    <x v="0"/>
  </r>
  <r>
    <x v="3"/>
    <d v="2021-08-23T00:00:00"/>
    <n v="1"/>
    <s v="Does the app even work. It says they do not have any product linked to my mobile number. I try calling the given customer care number and get absolutely no response. Terrible service"/>
    <s v="Does the app even work. It says they do not have any product linked to my mobile number. I try calling the given customer care number and get absolutely no response. Terrible service"/>
    <n v="0.99966585636138905"/>
    <x v="0"/>
  </r>
  <r>
    <x v="3"/>
    <d v="2021-08-23T00:00:00"/>
    <n v="5"/>
    <s v="All good"/>
    <s v="All good"/>
    <n v="0.99984002113342196"/>
    <x v="1"/>
  </r>
  <r>
    <x v="3"/>
    <d v="2021-08-23T00:00:00"/>
    <n v="1"/>
    <s v="Worst Worst service.My product is under AMC but whenever I contact customer service they just give lame excuses about pandemic and service provider.it has been a month since I am calling them but nobody has turned up.You need to understand water is a necessity and because of your service inefficiency we are suffering."/>
    <s v="Worst Worst service.My product is under AMC but whenever I contact customer service they just give lame excuses about pandemic and service provider.it has been a month since I am calling them but nobody has turned up.You need to understand water is a necessity and because of your service inefficiency we are suffering."/>
    <n v="0.99926465749740601"/>
    <x v="0"/>
  </r>
  <r>
    <x v="3"/>
    <d v="2021-08-23T00:00:00"/>
    <n v="1"/>
    <s v="Not working app"/>
    <s v="Not working app"/>
    <n v="0.99977988004684404"/>
    <x v="0"/>
  </r>
  <r>
    <x v="3"/>
    <d v="2021-08-23T00:00:00"/>
    <n v="2"/>
    <s v="Have the latest version of App. it just shows Loading message for minutes and no progress from there. Unable to use the App."/>
    <s v="Have the latest version of App. it just shows Loading message for minutes and no progress from there. Unable to use the App."/>
    <n v="0.99956125020980802"/>
    <x v="0"/>
  </r>
  <r>
    <x v="3"/>
    <d v="2021-08-23T00:00:00"/>
    <n v="5"/>
    <s v="Excellent"/>
    <s v="Excellent"/>
    <n v="0.99984347820281905"/>
    <x v="1"/>
  </r>
  <r>
    <x v="3"/>
    <d v="2021-08-23T00:00:00"/>
    <n v="1"/>
    <s v="Wrost experience, dont buy any item related to eureka forbes or aquaguard, no service after instalation. Wrost customer care."/>
    <s v="Wrost experience, dont buy any item related to eureka forbes or aquaguard, no service after instalation. Wrost customer care."/>
    <n v="0.998648822307586"/>
    <x v="0"/>
  </r>
  <r>
    <x v="3"/>
    <d v="2021-08-23T00:00:00"/>
    <n v="5"/>
    <s v="Good"/>
    <s v="Good"/>
    <n v="0.99981611967086703"/>
    <x v="1"/>
  </r>
  <r>
    <x v="3"/>
    <d v="2021-08-23T00:00:00"/>
    <n v="5"/>
    <s v="Service is quick"/>
    <s v="Service is quick"/>
    <n v="0.99714297056198098"/>
    <x v="1"/>
  </r>
  <r>
    <x v="3"/>
    <d v="2021-08-23T00:00:00"/>
    <n v="1"/>
    <s v="Pathetic app and service from this app. They can't update an address for multiple days. Service is assigned to earlier city even of the address updates. Have never succeeded in calling someone for service from the app."/>
    <s v="Pathetic app and service from this app. They can't update an address for multiple days. Service is assigned to earlier city even of the address updates. Have never succeeded in calling someone for service from the app."/>
    <n v="0.99941146373748702"/>
    <x v="0"/>
  </r>
  <r>
    <x v="3"/>
    <d v="2021-08-22T00:00:00"/>
    <n v="5"/>
    <s v="Very easy to use and quick scheduling for services through the app"/>
    <s v="Very easy to use and quick scheduling for services through the app"/>
    <n v="0.94654643535614003"/>
    <x v="1"/>
  </r>
  <r>
    <x v="3"/>
    <d v="2021-08-22T00:00:00"/>
    <n v="1"/>
    <s v="Very bad service"/>
    <s v="Very bad service"/>
    <n v="0.99975687265396096"/>
    <x v="0"/>
  </r>
  <r>
    <x v="3"/>
    <d v="2021-08-22T00:00:00"/>
    <n v="5"/>
    <s v="Service is best in class! Thank you Eureka forbes"/>
    <s v="Service is best in class! Thank you Eureka forbes"/>
    <n v="0.99984252452850297"/>
    <x v="1"/>
  </r>
  <r>
    <x v="3"/>
    <d v="2021-08-22T00:00:00"/>
    <n v="5"/>
    <s v="App is working fine."/>
    <s v="App is working fine."/>
    <n v="0.99956542253494196"/>
    <x v="1"/>
  </r>
  <r>
    <x v="3"/>
    <d v="2021-08-22T00:00:00"/>
    <n v="4"/>
    <s v="Good help from apps support thank"/>
    <s v="Good help from apps support thank"/>
    <n v="0.99978727102279596"/>
    <x v="1"/>
  </r>
  <r>
    <x v="3"/>
    <d v="2021-08-22T00:00:00"/>
    <n v="5"/>
    <s v="Very good costumer service"/>
    <s v="Very good costumer service"/>
    <n v="0.99986183643340998"/>
    <x v="1"/>
  </r>
  <r>
    <x v="3"/>
    <d v="2021-08-22T00:00:00"/>
    <n v="1"/>
    <s v="Do not purchase Eureka Forbes products. Their service post sales is pathetic. AMC customers are lowest in the priority order. Takes 3-4 days to service the equipment and then as well the service personal will try to pawn you an open kit which is duplicate. This is a health service so please be cautious for your family and chose something better than Eureka."/>
    <s v="Do not purchase Eureka Forbes products. Their service post sales is pathetic. AMC customers are lowest in the priority order. Takes 3-4 days to service the equipment and then as well the service personal will try to pawn you an open kit which is duplicate. This is a health service so please be cautious for your family and chose something better than Eureka."/>
    <n v="0.99970108270645097"/>
    <x v="0"/>
  </r>
  <r>
    <x v="3"/>
    <d v="2021-08-22T00:00:00"/>
    <n v="5"/>
    <s v="App is very user friendly. App Dept is very helpful"/>
    <s v="App is very user friendly. App Dept is very helpful"/>
    <n v="0.997345030307769"/>
    <x v="1"/>
  </r>
  <r>
    <x v="3"/>
    <d v="2021-08-21T00:00:00"/>
    <n v="1"/>
    <s v="Worst customer service"/>
    <s v="Worst customer service"/>
    <n v="0.999797403812408"/>
    <x v="0"/>
  </r>
  <r>
    <x v="3"/>
    <d v="2021-08-21T00:00:00"/>
    <n v="1"/>
    <s v="Not able to create account or login. Very bad design."/>
    <s v="Not able to create account or login. Very bad design."/>
    <n v="0.99982005357742298"/>
    <x v="0"/>
  </r>
  <r>
    <x v="3"/>
    <d v="2021-08-21T00:00:00"/>
    <n v="1"/>
    <s v="Very slow working app"/>
    <s v="Very slow working app"/>
    <n v="0.99960988759994496"/>
    <x v="0"/>
  </r>
  <r>
    <x v="3"/>
    <d v="2021-08-21T00:00:00"/>
    <n v="5"/>
    <s v="User friendly. Rep on call Mr. RICHARD was very helpful"/>
    <s v="User friendly. Rep on call Mr. RICHARD was very helpful"/>
    <n v="0.99906367063522294"/>
    <x v="1"/>
  </r>
  <r>
    <x v="3"/>
    <d v="2021-08-21T00:00:00"/>
    <n v="5"/>
    <s v="It was a nice expirence to me to use this app it's nice app"/>
    <s v="It was a nice expirence to me to use this app it's nice app"/>
    <n v="0.99953019618988004"/>
    <x v="1"/>
  </r>
  <r>
    <x v="3"/>
    <d v="2021-08-21T00:00:00"/>
    <n v="1"/>
    <s v="My acquaguard Genues stopped working within 1 days of purchase and now it's more than a week still nobody comes to attend the issue. Really pathetic to use the eureka Forbes product."/>
    <s v="My acquaguard Genues stopped working within 1 days of purchase and now it's more than a week still nobody comes to attend the issue. Really pathetic to use the eureka Forbes product."/>
    <n v="0.99953997135162298"/>
    <x v="0"/>
  </r>
  <r>
    <x v="3"/>
    <d v="2021-08-21T00:00:00"/>
    <n v="4"/>
    <s v="Good application"/>
    <s v="Good application"/>
    <n v="0.99985456466674805"/>
    <x v="1"/>
  </r>
  <r>
    <x v="3"/>
    <d v="2021-08-21T00:00:00"/>
    <n v="1"/>
    <s v="The worst water purifier ever.... The company cheated us by saying that we won't get any problem for 3 years and now we have got major issues with the machine...its not even 1 year now! Don't take water purifier Nrich machine."/>
    <s v="The worst water purifier ever.... The company cheated us by saying that we won't get any problem for 3 years and now we have got major issues with the machine...its not even 1 year now! Don't take water purifier Nrich machine."/>
    <n v="0.99977976083755404"/>
    <x v="0"/>
  </r>
  <r>
    <x v="3"/>
    <d v="2021-08-21T00:00:00"/>
    <n v="1"/>
    <s v="Never buy eureka forbes produsts ever....they are cheating people with cheap cinese products in the name of eureka...it was a trusted brand earlier but things have got worse....and service is really pathetic..they dont even care if customer us suffering with their product..."/>
    <s v="Never buy eureka forbes produsts ever....they are cheating people with cheap cinese products in the name of eureka...it was a trusted brand earlier but things have got worse....and service is really pathetic..they dont even care if customer us suffering with their product..."/>
    <n v="0.99975162744522095"/>
    <x v="0"/>
  </r>
  <r>
    <x v="3"/>
    <d v="2021-08-21T00:00:00"/>
    <n v="5"/>
    <s v="I was unable to login into the app but one their agents have called me and guide and helped me in login l."/>
    <s v="I was unable to login into the app but one their agents have called me and guide and helped me in login l."/>
    <n v="0.57331395149230902"/>
    <x v="1"/>
  </r>
  <r>
    <x v="3"/>
    <d v="2021-08-21T00:00:00"/>
    <n v="3"/>
    <s v="Good"/>
    <s v="Good"/>
    <n v="0.99981611967086703"/>
    <x v="1"/>
  </r>
  <r>
    <x v="3"/>
    <d v="2021-08-21T00:00:00"/>
    <n v="5"/>
    <s v="Very useful"/>
    <s v="Very useful"/>
    <n v="0.99979859590530396"/>
    <x v="1"/>
  </r>
  <r>
    <x v="3"/>
    <d v="2021-08-21T00:00:00"/>
    <n v="5"/>
    <s v="Easy navigation"/>
    <s v="Easy navigation"/>
    <n v="0.998504757881164"/>
    <x v="1"/>
  </r>
  <r>
    <x v="3"/>
    <d v="2021-08-21T00:00:00"/>
    <n v="1"/>
    <s v="Didn't receive the OTP...even after trying 3-4 times, pathetic app and pathetic services"/>
    <s v="Didn't receive the OTP...even after trying 3-4 times, pathetic app and pathetic services"/>
    <n v="0.99933713674545199"/>
    <x v="0"/>
  </r>
  <r>
    <x v="3"/>
    <d v="2021-08-21T00:00:00"/>
    <n v="1"/>
    <s v="Do not purchase any product from this brand waiting for service from almost a month and water filter stopped working. I have paid for 3 years 7200 rupees and purchasing bisleri water from almost a month. These people are cheaters takes your money doesnt respond doesn't refund your money, very unethical very unprofessional, absolutely shameless"/>
    <s v="Do not purchase any product from this brand waiting for service from almost a month and water filter stopped working. I have paid for 3 years 7200 rupees and purchasing bisleri water from almost a month. These people are cheaters takes your money doesnt respond doesn't refund your money, very unethical very unprofessional, absolutely shameless"/>
    <n v="0.99891090393066395"/>
    <x v="0"/>
  </r>
  <r>
    <x v="3"/>
    <d v="2021-08-21T00:00:00"/>
    <n v="1"/>
    <s v="Apps not working. When I put my regitered mobile number &amp; password, a popup window saying &quot;Facing problem to Verify Customer&quot;. It is also asking for alternate mobile number or request a call back on your registered mobile number. Sorry, I can not give any star mark on your apps. Forcingly collected one star from me."/>
    <s v="Apps not working. When I put my regitered mobile number &amp; password, a popup window saying &quot;Facing problem to Verify Customer&quot;. It is also asking for alternate mobile number or request a call back on your registered mobile number. Sorry, I can not give any star mark on your apps. Forcingly collected one star from me."/>
    <n v="0.99955397844314497"/>
    <x v="0"/>
  </r>
  <r>
    <x v="3"/>
    <d v="2021-08-20T00:00:00"/>
    <n v="5"/>
    <s v="Very help full"/>
    <s v="Very help full"/>
    <n v="0.99497139453887895"/>
    <x v="1"/>
  </r>
  <r>
    <x v="3"/>
    <d v="2021-08-20T00:00:00"/>
    <n v="5"/>
    <s v="Very good...easy to use"/>
    <s v="Very good...easy to use"/>
    <n v="0.99987208843231201"/>
    <x v="1"/>
  </r>
  <r>
    <x v="3"/>
    <d v="2021-08-20T00:00:00"/>
    <n v="1"/>
    <s v="I installed the app. But when i tried to login its saying that the product details linked to this customer could'nt be found. Hence 1*. Very bad...."/>
    <s v="I installed the app. But when i tried to login its saying that the product details linked to this customer could'nt be found. Hence 1*. Very bad...."/>
    <n v="0.99979823827743497"/>
    <x v="0"/>
  </r>
  <r>
    <x v="3"/>
    <d v="2021-08-20T00:00:00"/>
    <n v="1"/>
    <s v="Worst service I ever seen"/>
    <s v="Worst service I ever seen"/>
    <n v="0.99978822469711304"/>
    <x v="0"/>
  </r>
  <r>
    <x v="3"/>
    <d v="2021-08-20T00:00:00"/>
    <n v="5"/>
    <s v="Good app... good help by Rekha customer service staff"/>
    <s v="Good app... good help by Rekha customer service staff"/>
    <n v="0.99965131282806396"/>
    <x v="1"/>
  </r>
  <r>
    <x v="3"/>
    <d v="2021-08-20T00:00:00"/>
    <n v="5"/>
    <s v="Nice app.. Provides good service"/>
    <s v="Nice app.. Provides good service"/>
    <n v="0.99985384941100997"/>
    <x v="1"/>
  </r>
  <r>
    <x v="3"/>
    <d v="2021-08-20T00:00:00"/>
    <n v="5"/>
    <s v="Service is good"/>
    <s v="Service is good"/>
    <n v="0.99985229969024603"/>
    <x v="1"/>
  </r>
  <r>
    <x v="3"/>
    <d v="2021-08-20T00:00:00"/>
    <n v="1"/>
    <s v="So bad apps, and also bad service ,"/>
    <s v="So bad apps, and also bad service ,"/>
    <n v="0.99981850385665805"/>
    <x v="0"/>
  </r>
  <r>
    <x v="3"/>
    <d v="2021-08-20T00:00:00"/>
    <n v="5"/>
    <s v="good app"/>
    <s v="good app"/>
    <n v="0.99984931945800704"/>
    <x v="1"/>
  </r>
  <r>
    <x v="3"/>
    <d v="2021-08-20T00:00:00"/>
    <n v="5"/>
    <s v="The staff was very helpful"/>
    <s v="The staff was very helpful"/>
    <n v="0.99975365400314298"/>
    <x v="1"/>
  </r>
  <r>
    <x v="3"/>
    <d v="2021-08-20T00:00:00"/>
    <n v="5"/>
    <s v="Good response"/>
    <s v="Good response"/>
    <n v="0.99985766410827603"/>
    <x v="1"/>
  </r>
  <r>
    <x v="3"/>
    <d v="2021-08-20T00:00:00"/>
    <n v="5"/>
    <s v="Richard moll great help from you thank you for the support and the service you have provided."/>
    <s v="Richard moll great help from you thank you for the support and the service you have provided."/>
    <n v="0.99982708692550604"/>
    <x v="1"/>
  </r>
  <r>
    <x v="3"/>
    <d v="2021-08-20T00:00:00"/>
    <n v="4"/>
    <s v="I am fine with the support which provided by EUREKA forbes"/>
    <s v="I am fine with the support which provided by EUREKA forbes"/>
    <n v="0.99967288970947199"/>
    <x v="1"/>
  </r>
  <r>
    <x v="3"/>
    <d v="2021-08-20T00:00:00"/>
    <n v="4"/>
    <s v="Helpful talk"/>
    <s v="Helpful talk"/>
    <n v="0.99966025352478005"/>
    <x v="1"/>
  </r>
  <r>
    <x v="3"/>
    <d v="2021-08-19T00:00:00"/>
    <n v="1"/>
    <s v="Past 3 month several complaints raised. All closed without attending the complaint. Pathatic survice. Inhave been using Eureka past 6 years. But after this APP system. The survice level has gone in hell. No one bother if we don't get water to drink &quot;SHAME ON YOUR SURVICE STANDARD&quot;"/>
    <s v="Past 3 month several complaints raised. All closed without attending the complaint. Pathatic survice. Inhave been using Eureka past 6 years. But after this APP system. The survice level has gone in hell. No one bother if we don't get water to drink &quot;SHAME ON YOUR SURVICE STANDARD&quot;"/>
    <n v="0.998945653438568"/>
    <x v="0"/>
  </r>
  <r>
    <x v="3"/>
    <d v="2021-08-19T00:00:00"/>
    <n v="1"/>
    <s v="You are generating a app to make people fool. Horrible apps and worst service ever had."/>
    <s v="You are generating a app to make people fool. Horrible apps and worst service ever had."/>
    <n v="0.99977964162826505"/>
    <x v="0"/>
  </r>
  <r>
    <x v="3"/>
    <d v="2021-08-19T00:00:00"/>
    <n v="1"/>
    <s v="Thuuuuuuüôèüôèüôè"/>
    <s v="Thuuuuuu "/>
    <n v="0.97788155078887895"/>
    <x v="0"/>
  </r>
  <r>
    <x v="3"/>
    <d v="2021-08-19T00:00:00"/>
    <n v="1"/>
    <s v="Was able to login my account thru web using registered mobile no., Installed app, it has option for forgot password, redirected to enter registered mobile no. Then the message displayed is to select request call back, no one calls, waited 2 days. Explored another option - talk to our customer care, waited 5 mins, listening caller tune, no one received call."/>
    <s v="Was able to login my account thru web using registered mobile no., Installed app, it has option for forgot password, redirected to enter registered mobile no. Then the message displayed is to select request call back, no one calls, waited 2 days. Explored another option - talk to our customer care, waited 5 mins, listening caller tune, no one received call."/>
    <n v="0.99323832988739003"/>
    <x v="0"/>
  </r>
  <r>
    <x v="3"/>
    <d v="2021-08-19T00:00:00"/>
    <n v="4"/>
    <s v="Good service, help to login"/>
    <s v="Good service, help to login"/>
    <n v="0.99966573715209905"/>
    <x v="1"/>
  </r>
  <r>
    <x v="3"/>
    <d v="2021-08-19T00:00:00"/>
    <n v="5"/>
    <s v="User friendly interface"/>
    <s v="User friendly interface"/>
    <n v="0.99768853187561002"/>
    <x v="1"/>
  </r>
  <r>
    <x v="3"/>
    <d v="2021-08-19T00:00:00"/>
    <n v="4"/>
    <s v="I am thank full to mr javed how he is advice me how to install forbs app...ist so esy thank..."/>
    <s v="I am thank full to mr javed how he is advice me how to install forbs app...ist so esy thank..."/>
    <n v="0.99928718805313099"/>
    <x v="1"/>
  </r>
  <r>
    <x v="3"/>
    <d v="2021-08-19T00:00:00"/>
    <n v="5"/>
    <s v="Very good response and good service"/>
    <s v="Very good response and good service"/>
    <n v="0.99986994266509999"/>
    <x v="1"/>
  </r>
  <r>
    <x v="3"/>
    <d v="2021-08-19T00:00:00"/>
    <n v="1"/>
    <s v="This app is not woryh of 1 star"/>
    <s v="This app is not woryh of 1 star"/>
    <n v="0.58794170618057195"/>
    <x v="1"/>
  </r>
  <r>
    <x v="3"/>
    <d v="2021-08-19T00:00:00"/>
    <n v="1"/>
    <s v="Worst company with the worst application and the customer service. Don't know how it's still operating currently. Takes ages to respond. Pathetic. Don't give reasons for covid19 in delayed service. Blah blah blah"/>
    <s v="Worst company with the worst application and the customer service. Don't know how it's still operating currently. Takes ages to respond. Pathetic. Don't give reasons for covid19 in delayed service. Blah blah blah"/>
    <n v="0.99982267618179299"/>
    <x v="0"/>
  </r>
  <r>
    <x v="3"/>
    <d v="2021-08-19T00:00:00"/>
    <n v="1"/>
    <s v="Worst App."/>
    <s v="Worst App."/>
    <n v="0.99979120492935103"/>
    <x v="0"/>
  </r>
  <r>
    <x v="3"/>
    <d v="2021-08-19T00:00:00"/>
    <n v="4"/>
    <s v="Good service"/>
    <s v="Good service"/>
    <n v="0.99984991550445501"/>
    <x v="1"/>
  </r>
  <r>
    <x v="3"/>
    <d v="2021-08-19T00:00:00"/>
    <n v="5"/>
    <s v="Thanks a lot Richard for helping me to sign into the app and this app will help us a lot in booking service.."/>
    <s v="Thanks a lot Richard for helping me to sign into the app and this app will help us a lot in booking service.."/>
    <n v="0.999642014503479"/>
    <x v="1"/>
  </r>
  <r>
    <x v="3"/>
    <d v="2021-08-19T00:00:00"/>
    <n v="3"/>
    <s v="Good work and good service.... Mr Richerd helped me in good manner."/>
    <s v="Good work and good service.... Mr Richerd helped me in good manner."/>
    <n v="0.99984514713287298"/>
    <x v="1"/>
  </r>
  <r>
    <x v="3"/>
    <d v="2021-08-19T00:00:00"/>
    <n v="5"/>
    <s v="Serves provided"/>
    <s v="Serves provided"/>
    <n v="0.99875938892364502"/>
    <x v="1"/>
  </r>
  <r>
    <x v="3"/>
    <d v="2021-08-19T00:00:00"/>
    <n v="4"/>
    <s v="Very nice"/>
    <s v="Very nice"/>
    <n v="0.99985635280609098"/>
    <x v="1"/>
  </r>
  <r>
    <x v="3"/>
    <d v="2021-08-19T00:00:00"/>
    <n v="5"/>
    <s v="Service is best with fantastic product."/>
    <s v="Service is best with fantastic product."/>
    <n v="0.99983942508697499"/>
    <x v="1"/>
  </r>
  <r>
    <x v="3"/>
    <d v="2021-08-19T00:00:00"/>
    <n v="5"/>
    <s v="Very good"/>
    <s v="Very good"/>
    <n v="0.99985206127166704"/>
    <x v="1"/>
  </r>
  <r>
    <x v="3"/>
    <d v="2021-08-19T00:00:00"/>
    <n v="1"/>
    <s v="Worst service experience i have gone through, no one give us response for 1and half month. i have insurance of my device but i never have service one time, app doesn't support anything don't buy any product of eureka disapointed because of service experience"/>
    <s v="Worst service experience i have gone through, no one give us response for 1and half month. i have insurance of my device but i never have service one time, app doesn't support anything don't buy any product of eureka disapointed because of service experience"/>
    <n v="0.99868088960647505"/>
    <x v="0"/>
  </r>
  <r>
    <x v="3"/>
    <d v="2021-08-19T00:00:00"/>
    <n v="1"/>
    <s v="Horrible experience with the app. Booked my service request through app yesterday and did not receive sny confirmation or a technician till today. Upon calling customer care, they said the no sr was registered at their end for my cust. Id snd I might have fone it incorrectly. Pathetic solution and reply. So had to book a new complaint as a follow up of the previous sr. What's the point of a damn app if it doesn't work"/>
    <s v="Horrible experience with the app. Booked my service request through app yesterday and did not receive sny confirmation or a technician till today. Upon calling customer care, they said the no sr was registered at their end for my cust. Id snd I might have fone it incorrectly. Pathetic solution and reply. So had to book a new complaint as a follow up of the previous sr. What's the point of a damn app if it doesn't work"/>
    <n v="0.99979943037033003"/>
    <x v="0"/>
  </r>
  <r>
    <x v="3"/>
    <d v="2021-08-19T00:00:00"/>
    <n v="5"/>
    <s v="Good service. Long term customer"/>
    <s v="Good service. Long term customer"/>
    <n v="0.99981659650802601"/>
    <x v="1"/>
  </r>
  <r>
    <x v="3"/>
    <d v="2021-08-19T00:00:00"/>
    <n v="3"/>
    <s v="Must provide option to login and access through phone number instead of customer id always."/>
    <s v="Must provide option to login and access through phone number instead of customer id always."/>
    <n v="0.97602134943008401"/>
    <x v="0"/>
  </r>
  <r>
    <x v="3"/>
    <d v="2021-08-19T00:00:00"/>
    <n v="1"/>
    <s v="Not good"/>
    <s v="Not good"/>
    <n v="0.99978893995285001"/>
    <x v="0"/>
  </r>
  <r>
    <x v="3"/>
    <d v="2021-08-18T00:00:00"/>
    <n v="1"/>
    <s v="we have stopped using the aquaguard we purchased last year... it's the worst product we have ever purchased... and will never ever recommend it to any of my friends or family"/>
    <s v="we have stopped using the aquaguard we purchased last year... it's the worst product we have ever purchased... and will never ever recommend it to any of my friends or family"/>
    <n v="0.99977284669876099"/>
    <x v="0"/>
  </r>
  <r>
    <x v="3"/>
    <d v="2021-08-18T00:00:00"/>
    <n v="1"/>
    <s v="Dr.aquaguard is only the name no proper service is provided by the company to the consumer"/>
    <s v="Dr.aquaguard is only the name no proper service is provided by the company to the consumer"/>
    <n v="0.99945646524429299"/>
    <x v="0"/>
  </r>
  <r>
    <x v="3"/>
    <d v="2021-08-18T00:00:00"/>
    <n v="5"/>
    <s v="Application is good . Even their rep called and helped with some issues immediately. That's only good thing about Eureka Forbes. However the REAL sevice , helpline for actual BRAND and their appliance extremely bad. I wouldn't recommend this brand to anyone."/>
    <s v="Application is good . Even their rep called and helped with some issues immediately. That's only good thing about Eureka Forbes. However the REAL sevice , helpline for actual BRAND and their appliance extremely bad. I wouldn't recommend this brand to anyone."/>
    <n v="0.96390944719314497"/>
    <x v="0"/>
  </r>
  <r>
    <x v="3"/>
    <d v="2021-08-18T00:00:00"/>
    <n v="1"/>
    <s v="Very very baad service every my complaint 2 time but my filter back cover still not replace"/>
    <s v="Very very baad service every my complaint 2 time but my filter back cover still not replace"/>
    <n v="0.98627567291259699"/>
    <x v="0"/>
  </r>
  <r>
    <x v="3"/>
    <d v="2021-08-18T00:00:00"/>
    <n v="1"/>
    <s v="Superb"/>
    <s v="Superb"/>
    <n v="0.99986565113067605"/>
    <x v="1"/>
  </r>
  <r>
    <x v="3"/>
    <d v="2021-08-18T00:00:00"/>
    <n v="5"/>
    <s v="Good"/>
    <s v="Good"/>
    <n v="0.99981611967086703"/>
    <x v="1"/>
  </r>
  <r>
    <x v="3"/>
    <d v="2021-08-18T00:00:00"/>
    <n v="5"/>
    <s v="Good service"/>
    <s v="Good service"/>
    <n v="0.99984991550445501"/>
    <x v="1"/>
  </r>
  <r>
    <x v="3"/>
    <d v="2021-08-18T00:00:00"/>
    <n v="5"/>
    <s v="Nice application I ever used"/>
    <s v="Nice application I ever used"/>
    <n v="0.999775350093841"/>
    <x v="1"/>
  </r>
  <r>
    <x v="3"/>
    <d v="2021-08-18T00:00:00"/>
    <n v="1"/>
    <s v="Not useful at all. AMC expiry incorrect date. SHOWING AS 18th when it was 30th. Old tickets not showing up. Closed ticket shown as open. When ticket raised by calling customer care ticket not showing in the app. Worst is For sales using toll free (no charge) to call but for complaints tolled (chargeble) number for customer care which chargrble when called."/>
    <s v="Not useful at all. AMC expiry incorrect date. SHOWING AS 18th when it was 30th. Old tickets not showing up. Closed ticket shown as open. When ticket raised by calling customer care ticket not showing in the app. Worst is For sales using toll free (no charge) to call but for complaints tolled (chargeble) number for customer care which chargrble when called."/>
    <n v="0.99975699186324996"/>
    <x v="0"/>
  </r>
  <r>
    <x v="3"/>
    <d v="2021-08-17T00:00:00"/>
    <n v="2"/>
    <s v="Very very difficult to register service complaint. Can't understand why simple lodging of complaint has been made so tedious. Simply fed up with yr response."/>
    <s v="Very very difficult to register service complaint. Can't understand why simple lodging of complaint has been made so tedious. Simply fed up with yr response."/>
    <n v="0.99923372268676702"/>
    <x v="0"/>
  </r>
  <r>
    <x v="3"/>
    <d v="2021-08-17T00:00:00"/>
    <n v="1"/>
    <s v="My father bought aquaguard crystal nxt uv from canteen in march..then we are facing some issue and called the customer care ...that serviceman came n checked it ..and told there is a problem in adopter ..and said they cant fix it bcoz we have computerized bill ...though we have 1 year warrenty(everything is available) still denied to do it...if u cant fix it then stop supplying it to canteens..okay...worst experienced...dont buy anything from this company... Pathetic"/>
    <s v="My father bought aquaguard crystal nxt uv from canteen in march..then we are facing some issue and called the customer care ...that serviceman came n checked it ..and told there is a problem in adopter ..and said they cant fix it bcoz we have computerized bill ...though we have 1 year warrenty(everything is available) still denied to do it...if u cant fix it then stop supplying it to canteens..okay...worst experienced...dont buy anything from this company... Pathetic"/>
    <n v="0.99953067302703802"/>
    <x v="0"/>
  </r>
  <r>
    <x v="3"/>
    <d v="2021-08-17T00:00:00"/>
    <n v="5"/>
    <s v="Nice servicing"/>
    <s v="Nice servicing"/>
    <n v="0.99962246417999201"/>
    <x v="1"/>
  </r>
  <r>
    <x v="3"/>
    <d v="2021-08-17T00:00:00"/>
    <n v="1"/>
    <s v="Worst service never buy their products"/>
    <s v="Worst service never buy their products"/>
    <n v="0.99837791919708196"/>
    <x v="0"/>
  </r>
  <r>
    <x v="3"/>
    <d v="2021-08-17T00:00:00"/>
    <n v="5"/>
    <s v="Very useful....got it done easily and quickly"/>
    <s v="Very useful....got it done easily and quickly"/>
    <n v="0.99902331829071001"/>
    <x v="1"/>
  </r>
  <r>
    <x v="3"/>
    <d v="2021-08-17T00:00:00"/>
    <n v="5"/>
    <s v="Thank you, Customer service"/>
    <s v="Thank you, Customer service"/>
    <n v="0.999803006649017"/>
    <x v="1"/>
  </r>
  <r>
    <x v="3"/>
    <d v="2021-08-17T00:00:00"/>
    <n v="5"/>
    <s v="I was able to login very easily"/>
    <s v="I was able to login very easily"/>
    <n v="0.99342173337936401"/>
    <x v="1"/>
  </r>
  <r>
    <x v="3"/>
    <d v="2021-08-17T00:00:00"/>
    <n v="1"/>
    <s v="Pathetic services"/>
    <s v="Pathetic services"/>
    <n v="0.99940860271453802"/>
    <x v="0"/>
  </r>
  <r>
    <x v="3"/>
    <d v="2021-08-17T00:00:00"/>
    <n v="1"/>
    <s v="Please don't buy any Eureka Forbes products !! They make you buy AMC's and the team doesn't even visit for service... Please don't buy Eureka forbes !!"/>
    <s v="Please don't buy any Eureka Forbes products !! They make you buy AMC's and the team doesn't even visit for service... Please don't buy Eureka forbes !!"/>
    <n v="0.99944728612899703"/>
    <x v="0"/>
  </r>
  <r>
    <x v="3"/>
    <d v="2021-08-17T00:00:00"/>
    <n v="5"/>
    <s v="Great"/>
    <s v="Great"/>
    <n v="0.99986302852630604"/>
    <x v="1"/>
  </r>
  <r>
    <x v="3"/>
    <d v="2021-08-17T00:00:00"/>
    <n v="5"/>
    <s v="Richard help me to login Eureka forbes"/>
    <s v="Richard help me to login Eureka forbes"/>
    <n v="0.99047589302062899"/>
    <x v="0"/>
  </r>
  <r>
    <x v="3"/>
    <d v="2021-08-17T00:00:00"/>
    <n v="1"/>
    <s v="3rd class service....4th class executives !!!!!!"/>
    <s v="3rd class service....4th class executives !!!!!!"/>
    <n v="0.99220907688140803"/>
    <x v="1"/>
  </r>
  <r>
    <x v="3"/>
    <d v="2021-08-17T00:00:00"/>
    <n v="5"/>
    <s v="It good and use full"/>
    <s v="It good and use full"/>
    <n v="0.99986791610717696"/>
    <x v="1"/>
  </r>
  <r>
    <x v="3"/>
    <d v="2021-08-17T00:00:00"/>
    <n v="1"/>
    <s v="Worst app.. Worst service... I request all don't go for eureka forbes... Go with KENT or some other options"/>
    <s v="Worst app.. Worst service... I request all don't go for eureka forbes... Go with KENT or some other options"/>
    <n v="0.99979513883590698"/>
    <x v="0"/>
  </r>
  <r>
    <x v="3"/>
    <d v="2021-08-17T00:00:00"/>
    <n v="5"/>
    <s v="my experience regarding the app is exellent"/>
    <s v="my experience regarding the app is exellent"/>
    <n v="0.984347343444824"/>
    <x v="0"/>
  </r>
  <r>
    <x v="3"/>
    <d v="2021-08-17T00:00:00"/>
    <n v="5"/>
    <s v="It was good n easy"/>
    <s v="It was good n easy"/>
    <n v="0.99983417987823398"/>
    <x v="1"/>
  </r>
  <r>
    <x v="3"/>
    <d v="2021-08-17T00:00:00"/>
    <n v="1"/>
    <s v="Worst Service. I had 2 registered service for aquaguard water purifier, no one turned on till now."/>
    <s v="Worst Service. I had 2 registered service for aquaguard water purifier, no one turned on till now."/>
    <n v="0.99978977441787698"/>
    <x v="0"/>
  </r>
  <r>
    <x v="3"/>
    <d v="2021-08-16T00:00:00"/>
    <n v="4"/>
    <s v="Only way to register is through registered mobile number. Other alternative like email would be helpful."/>
    <s v="Only way to register is through registered mobile number. Other alternative like email would be helpful."/>
    <n v="0.99770724773406905"/>
    <x v="0"/>
  </r>
  <r>
    <x v="3"/>
    <d v="2021-08-16T00:00:00"/>
    <n v="1"/>
    <s v="Useless service. Booked the service slot from 11 am to 01 pm. The technician didn't turn up nor called. This app doesn't serve its purpose. No way to contact its technicians"/>
    <s v="Useless service. Booked the service slot from 11 am to 01 pm. The technician didn't turn up nor called. This app doesn't serve its purpose. No way to contact its technicians"/>
    <n v="0.99971109628677302"/>
    <x v="0"/>
  </r>
  <r>
    <x v="3"/>
    <d v="2021-08-16T00:00:00"/>
    <n v="5"/>
    <s v="Good Ui and experience."/>
    <s v="Good Ui and experience."/>
    <n v="0.999863982200622"/>
    <x v="1"/>
  </r>
  <r>
    <x v="3"/>
    <d v="2021-08-16T00:00:00"/>
    <n v="5"/>
    <s v="Excellent"/>
    <s v="Excellent"/>
    <n v="0.99984347820281905"/>
    <x v="1"/>
  </r>
  <r>
    <x v="3"/>
    <d v="2021-08-16T00:00:00"/>
    <n v="1"/>
    <s v="App doesn't work. Cannot log in. Keeps saying cannot fetch service data"/>
    <s v="App doesn't work. Cannot log in. Keeps saying cannot fetch service data"/>
    <n v="0.99969935417175204"/>
    <x v="0"/>
  </r>
  <r>
    <x v="3"/>
    <d v="2021-08-16T00:00:00"/>
    <n v="4"/>
    <s v="Excellent"/>
    <s v="Excellent"/>
    <n v="0.99984347820281905"/>
    <x v="1"/>
  </r>
  <r>
    <x v="3"/>
    <d v="2021-08-16T00:00:00"/>
    <n v="1"/>
    <s v="Good service"/>
    <s v="Good service"/>
    <n v="0.99984991550445501"/>
    <x v="1"/>
  </r>
  <r>
    <x v="3"/>
    <d v="2021-08-16T00:00:00"/>
    <n v="1"/>
    <s v="Advertising but app doesnt work properly. Cant able to sign in nd customer care executives are careless to answer for your complaints."/>
    <s v="Advertising but app doesnt work properly. Cant able to sign in nd customer care executives are careless to answer for your complaints."/>
    <n v="0.99939680099487305"/>
    <x v="0"/>
  </r>
  <r>
    <x v="3"/>
    <d v="2021-08-15T00:00:00"/>
    <n v="5"/>
    <s v="Good and useful"/>
    <s v="Good and useful"/>
    <n v="0.99985527992248502"/>
    <x v="1"/>
  </r>
  <r>
    <x v="3"/>
    <d v="2021-08-15T00:00:00"/>
    <n v="1"/>
    <s v="Dont buy Eureka forbes products No service support.. Very worst"/>
    <s v="Dont buy Eureka forbes products No service support.. Very worst"/>
    <n v="0.99981492757797197"/>
    <x v="0"/>
  </r>
  <r>
    <x v="3"/>
    <d v="2021-08-15T00:00:00"/>
    <n v="5"/>
    <s v="Better service nice cooperative team felt very nice by taking help of Mr Richard very helpful person"/>
    <s v="Better service nice cooperative team felt very nice by taking help of Mr Richard very helpful person"/>
    <n v="0.99832326173782304"/>
    <x v="1"/>
  </r>
  <r>
    <x v="3"/>
    <d v="2021-08-15T00:00:00"/>
    <n v="5"/>
    <s v="Great app. Easy to book a service."/>
    <s v="Great app. Easy to book a service."/>
    <n v="0.99967443943023604"/>
    <x v="1"/>
  </r>
  <r>
    <x v="3"/>
    <d v="2021-08-15T00:00:00"/>
    <n v="5"/>
    <s v="Excellent."/>
    <s v="Excellent."/>
    <n v="0.99984061717987005"/>
    <x v="1"/>
  </r>
  <r>
    <x v="3"/>
    <d v="2021-08-14T00:00:00"/>
    <n v="5"/>
    <s v="Good"/>
    <s v="Good"/>
    <n v="0.99981611967086703"/>
    <x v="1"/>
  </r>
  <r>
    <x v="3"/>
    <d v="2021-08-14T00:00:00"/>
    <n v="1"/>
    <s v="From last Saturday 7th facing problem with my aquaguard,after along process managed to register my complain,a secondhand parts was installed in my aquaguard.Only for one day it worked again it's out of order.Now it's time to give rating, it's zero"/>
    <s v="From last Saturday 7th facing problem with my aquaguard,after along process managed to register my complain,a secondhand parts was installed in my aquaguard.Only for one day it worked again it's out of order.Now it's time to give rating, it's zero"/>
    <n v="0.99970263242721502"/>
    <x v="0"/>
  </r>
  <r>
    <x v="3"/>
    <d v="2021-08-14T00:00:00"/>
    <n v="1"/>
    <s v="Pathetic app. Company mentions 48 hours service, but 2 weeks passed with service request booking, no response from the company. Useless application."/>
    <s v="Pathetic app. Company mentions 48 hours service, but 2 weeks passed with service request booking, no response from the company. Useless application."/>
    <n v="0.99970883131027199"/>
    <x v="0"/>
  </r>
  <r>
    <x v="3"/>
    <d v="2021-08-14T00:00:00"/>
    <n v="1"/>
    <s v="After online purchase and warranty of installation no one care for it. I have tried many times with customer care but no response get from them. Eureka Forbes cheated with me. After 15 days of delivery they asked code for close installation call. Making foolish to customer."/>
    <s v="After online purchase and warranty of installation no one care for it. I have tried many times with customer care but no response get from them. Eureka Forbes cheated with me. After 15 days of delivery they asked code for close installation call. Making foolish to customer."/>
    <n v="0.99937468767166104"/>
    <x v="0"/>
  </r>
  <r>
    <x v="3"/>
    <d v="2021-08-13T00:00:00"/>
    <n v="1"/>
    <s v="Very worst experience. Even after highlighting issues the company does not bother to do much. Never buy products from this company. A fraud are there. Worst customer service"/>
    <s v="Very worst experience. Even after highlighting issues the company does not bother to do much. Never buy products from this company. A fraud are there. Worst customer service"/>
    <n v="0.99981659650802601"/>
    <x v="0"/>
  </r>
  <r>
    <x v="3"/>
    <d v="2021-08-13T00:00:00"/>
    <n v="1"/>
    <s v="No updations in account and no timely service... Service request lodged 10 days ago but no response till date..please donot trust.."/>
    <s v="No updations in account and no timely service... Service request lodged 10 days ago but no response till date..please donot trust.."/>
    <n v="0.99752217531204201"/>
    <x v="0"/>
  </r>
  <r>
    <x v="3"/>
    <d v="2021-08-13T00:00:00"/>
    <n v="4"/>
    <s v="Good"/>
    <s v="Good"/>
    <n v="0.99981611967086703"/>
    <x v="1"/>
  </r>
  <r>
    <x v="3"/>
    <d v="2021-08-13T00:00:00"/>
    <n v="5"/>
    <s v="It is very useful. Thanks to Mr Richard. Vijay Kumar Verma"/>
    <s v="It is very useful. Thanks to Mr Richard. Vijay Kumar Verma"/>
    <n v="0.99981302022933904"/>
    <x v="1"/>
  </r>
  <r>
    <x v="3"/>
    <d v="2021-08-13T00:00:00"/>
    <n v="2"/>
    <s v="Not good.service request nottaken care of"/>
    <s v="Not good.service request nottaken care of"/>
    <n v="0.99971181154251099"/>
    <x v="0"/>
  </r>
  <r>
    <x v="3"/>
    <d v="2021-08-13T00:00:00"/>
    <n v="5"/>
    <s v="Very good app"/>
    <s v="Very good app"/>
    <n v="0.99986755847930897"/>
    <x v="1"/>
  </r>
  <r>
    <x v="3"/>
    <d v="2021-08-13T00:00:00"/>
    <n v="5"/>
    <s v="Good service and response"/>
    <s v="Good service and response"/>
    <n v="0.99986052513122503"/>
    <x v="1"/>
  </r>
  <r>
    <x v="3"/>
    <d v="2021-08-13T00:00:00"/>
    <n v="1"/>
    <s v="Pathetic!! Just like the app the service also pathetic..App doesn't show any details after logging in..Raised complaint about the issue with the water purifier alos notresolved even after 3 weeks..Worst service!!"/>
    <s v="Pathetic!! Just like the app the service also pathetic..App doesn't show any details after logging in..Raised complaint about the issue with the water purifier alos notresolved even after 3 weeks..Worst service!!"/>
    <n v="0.99980372190475397"/>
    <x v="0"/>
  </r>
  <r>
    <x v="3"/>
    <d v="2021-08-12T00:00:00"/>
    <n v="1"/>
    <s v="No technecian visits as per the app"/>
    <s v="No technecian visits as per the app"/>
    <n v="0.99340629577636697"/>
    <x v="0"/>
  </r>
  <r>
    <x v="3"/>
    <d v="2021-08-12T00:00:00"/>
    <n v="1"/>
    <s v="Very worst experience... Booked for a service but no technician serviced yet till now.. Suffered a lot without drinking water..."/>
    <s v="Very worst experience... Booked for a service but no technician serviced yet till now.. Suffered a lot without drinking water..."/>
    <n v="0.99957162141799905"/>
    <x v="0"/>
  </r>
  <r>
    <x v="3"/>
    <d v="2021-08-12T00:00:00"/>
    <n v="1"/>
    <s v="Worst app and worst service. I am trying to contact service center from 2 days. No one responding and app also showing white screen."/>
    <s v="Worst app and worst service. I am trying to contact service center from 2 days. No one responding and app also showing white screen."/>
    <n v="0.99980396032333296"/>
    <x v="0"/>
  </r>
  <r>
    <x v="3"/>
    <d v="2021-08-12T00:00:00"/>
    <n v="5"/>
    <s v="Good Thanks to Mr Richard for helping me on installing the Apps"/>
    <s v="Good Thanks to Mr Richard for helping me on installing the Apps"/>
    <n v="0.99977070093154896"/>
    <x v="1"/>
  </r>
  <r>
    <x v="3"/>
    <d v="2021-08-12T00:00:00"/>
    <n v="5"/>
    <s v="gd service"/>
    <s v="gd service"/>
    <n v="0.76563858985900801"/>
    <x v="1"/>
  </r>
  <r>
    <x v="3"/>
    <d v="2021-08-12T00:00:00"/>
    <n v="1"/>
    <s v="No point installing app, there has been no resolution to my malfunctioning water purifier since a week now, and it's not even a year since we purchased it. Disgusted with their &quot;Customer Care&quot;! Don't give COVID excuse, because the technician came the same day, wanted me to purchase new AMC after which he would replace for free, told him I'll decide and let him know, now he states &quot;part not available&quot;. Are you waiting till my warranty ends and I'll have to buy a new AMC (‚Çπ5.1k as per technician)?"/>
    <s v="No point installing app, there has been no resolution to my malfunctioning water purifier since a week now, and it's not even a year since we purchased it. Disgusted with their &quot;Customer Care&quot;! Don't give COVID excuse, because the technician came the same day, wanted me to purchase new AMC after which he would replace for free, told him I'll decide and let him know, now he states &quot;part not available&quot;. Are you waiting till my warranty ends and I'll have to buy a new AMC ( 5.1k as per technician)?"/>
    <n v="0.99975353479385298"/>
    <x v="0"/>
  </r>
  <r>
    <x v="3"/>
    <d v="2021-08-12T00:00:00"/>
    <n v="5"/>
    <s v="Good app ....subharjyoti dey"/>
    <s v="Good app ....subharjyoti dey"/>
    <n v="0.99977022409438998"/>
    <x v="1"/>
  </r>
  <r>
    <x v="3"/>
    <d v="2021-08-12T00:00:00"/>
    <n v="1"/>
    <s v="Worst app . worst service. fraud company providing rubbish purifier. Never ever buy any purifier from Eureka Forbes. My experience with this company's purifier is super horrible!"/>
    <s v="Worst app . worst service. fraud company providing rubbish purifier. Never ever buy any purifier from Eureka Forbes. My experience with this company's purifier is super horrible!"/>
    <n v="0.99981719255447299"/>
    <x v="0"/>
  </r>
  <r>
    <x v="3"/>
    <d v="2021-08-12T00:00:00"/>
    <n v="5"/>
    <s v="Only suggestion is provide service with good technician..."/>
    <s v="Only suggestion is provide service with good technician..."/>
    <n v="0.90240120887756303"/>
    <x v="1"/>
  </r>
  <r>
    <x v="3"/>
    <d v="2021-08-12T00:00:00"/>
    <n v="1"/>
    <s v="Dont buy it.... They change my filter in 3 months only and now they charging 3000/-.please dont buy"/>
    <s v="Dont buy it.... They change my filter in 3 months only and now they charging 3000/-.please dont buy"/>
    <n v="0.99609404802322299"/>
    <x v="0"/>
  </r>
  <r>
    <x v="3"/>
    <d v="2021-08-12T00:00:00"/>
    <n v="5"/>
    <s v="Thus aop is perfect! I liked it. No problem to install."/>
    <s v="Thus aop is perfect! I liked it. No problem to install."/>
    <n v="0.99985814094543402"/>
    <x v="1"/>
  </r>
  <r>
    <x v="3"/>
    <d v="2021-08-12T00:00:00"/>
    <n v="1"/>
    <s v="I'm only giving you guys a one as there is no lesser rating available they keep our complaints open and the technician gives us so much sass when we ask him to fix the issue because we complained of his incompitance!! Customer griviances are not met!! I will definitely be changing over soon. Please don't buy their products!! We are on a annual maintenance plan they take money from us but refuse service. Pathetic customer service center we don't even have an ounce of drinking water now!!"/>
    <s v="I'm only giving you guys a one as there is no lesser rating available they keep our complaints open and the technician gives us so much sass when we ask him to fix the issue because we complained of his incompitance!! Customer griviances are not met!! I will definitely be changing over soon. Please don't buy their products!! We are on a annual maintenance plan they take money from us but refuse service. Pathetic customer service center we don't even have an ounce of drinking water now!!"/>
    <n v="0.99943166971206598"/>
    <x v="0"/>
  </r>
  <r>
    <x v="3"/>
    <d v="2021-08-11T00:00:00"/>
    <n v="4"/>
    <s v="App is good but it taking long time to open intially....."/>
    <s v="App is good but it taking long time to open intially....."/>
    <n v="0.97829341888427701"/>
    <x v="0"/>
  </r>
  <r>
    <x v="3"/>
    <d v="2021-08-11T00:00:00"/>
    <n v="5"/>
    <s v="Good customer support. Appreciated."/>
    <s v="Good customer support. Appreciated."/>
    <n v="0.99985790252685502"/>
    <x v="1"/>
  </r>
  <r>
    <x v="3"/>
    <d v="2021-08-11T00:00:00"/>
    <n v="5"/>
    <s v="App is really useful, all the necessary features are available. Customer service is also very supportive."/>
    <s v="App is really useful, all the necessary features are available. Customer service is also very supportive."/>
    <n v="0.99958473443984897"/>
    <x v="1"/>
  </r>
  <r>
    <x v="3"/>
    <d v="2021-08-11T00:00:00"/>
    <n v="5"/>
    <s v="Good app"/>
    <s v="Good app"/>
    <n v="0.99984931945800704"/>
    <x v="1"/>
  </r>
  <r>
    <x v="3"/>
    <d v="2021-08-11T00:00:00"/>
    <n v="5"/>
    <s v="Very good service given by Mr. Richard regarding registration of application,also technician bservicebis also appreciable."/>
    <s v="Very good service given by Mr. Richard regarding registration of application,also technician bservicebis also appreciable."/>
    <n v="0.99950933456420898"/>
    <x v="1"/>
  </r>
  <r>
    <x v="3"/>
    <d v="2021-08-11T00:00:00"/>
    <n v="1"/>
    <s v="App does not work"/>
    <s v="App does not work"/>
    <n v="0.999758660793304"/>
    <x v="0"/>
  </r>
  <r>
    <x v="3"/>
    <d v="2021-08-11T00:00:00"/>
    <n v="1"/>
    <s v="Worst app ever . First of all the app doesn't log in at all .I could not book an appointment for my installation"/>
    <s v="Worst app ever . First of all the app doesn't log in at all .I could not book an appointment for my installation"/>
    <n v="0.99975901842117298"/>
    <x v="0"/>
  </r>
  <r>
    <x v="3"/>
    <d v="2021-08-11T00:00:00"/>
    <n v="1"/>
    <s v="Not responding. No information on AMC done."/>
    <s v="Not responding. No information on AMC done."/>
    <n v="0.99975413084030096"/>
    <x v="0"/>
  </r>
  <r>
    <x v="3"/>
    <d v="2021-08-10T00:00:00"/>
    <n v="1"/>
    <s v="We are following up customer support from last 10 days..no one attended to do service of our purifier.. feeling very bad for using Aquagaurd product.. customer is no more important to them once sales is done..."/>
    <s v="We are following up customer support from last 10 days..no one attended to do service of our purifier.. feeling very bad for using Aquagaurd product.. customer is no more important to them once sales is done..."/>
    <n v="0.99773573875427202"/>
    <x v="0"/>
  </r>
  <r>
    <x v="3"/>
    <d v="2021-08-10T00:00:00"/>
    <n v="1"/>
    <s v="Booked a service on 28th July. Still nobody responded.. Worst service I have ever seen.."/>
    <s v="Booked a service on 28th July. Still nobody responded.. Worst service I have ever seen.."/>
    <n v="0.99979621171951205"/>
    <x v="0"/>
  </r>
  <r>
    <x v="3"/>
    <d v="2021-08-10T00:00:00"/>
    <n v="1"/>
    <s v="This product and his service are very bad."/>
    <s v="This product and his service are very bad."/>
    <n v="0.99981468915939298"/>
    <x v="0"/>
  </r>
  <r>
    <x v="3"/>
    <d v="2021-08-10T00:00:00"/>
    <n v="5"/>
    <s v="Thanks for your exceptional services."/>
    <s v="Thanks for your exceptional services."/>
    <n v="0.99982720613479603"/>
    <x v="1"/>
  </r>
  <r>
    <x v="3"/>
    <d v="2021-08-10T00:00:00"/>
    <n v="1"/>
    <s v="This is totally useless app. Wasting our time."/>
    <s v="This is totally useless app. Wasting our time."/>
    <n v="0.999800264835357"/>
    <x v="0"/>
  </r>
  <r>
    <x v="3"/>
    <d v="2021-08-10T00:00:00"/>
    <n v="1"/>
    <s v="Booked a service on 8th aug 2021 till now no update of it . Waste of using the app"/>
    <s v="Booked a service on 8th aug 2021 till now no update of it . Waste of using the app"/>
    <n v="0.99969685077667203"/>
    <x v="0"/>
  </r>
  <r>
    <x v="3"/>
    <d v="2021-08-10T00:00:00"/>
    <n v="1"/>
    <s v="Worst app didn't able to login. The app keep on loading"/>
    <s v="Worst app didn't able to login. The app keep on loading"/>
    <n v="0.999295353889465"/>
    <x v="0"/>
  </r>
  <r>
    <x v="3"/>
    <d v="2021-08-10T00:00:00"/>
    <n v="5"/>
    <s v="Good"/>
    <s v="Good"/>
    <n v="0.99981611967086703"/>
    <x v="1"/>
  </r>
  <r>
    <x v="3"/>
    <d v="2021-08-10T00:00:00"/>
    <n v="5"/>
    <s v="Good"/>
    <s v="Good"/>
    <n v="0.99981611967086703"/>
    <x v="1"/>
  </r>
  <r>
    <x v="3"/>
    <d v="2021-08-10T00:00:00"/>
    <n v="1"/>
    <s v="One of the Wrost app."/>
    <s v="One of the Wrost app."/>
    <n v="0.99848288297653198"/>
    <x v="0"/>
  </r>
  <r>
    <x v="3"/>
    <d v="2021-08-10T00:00:00"/>
    <n v="5"/>
    <s v="Really helpful."/>
    <s v="Really helpful."/>
    <n v="0.99981492757797197"/>
    <x v="1"/>
  </r>
  <r>
    <x v="3"/>
    <d v="2021-08-10T00:00:00"/>
    <n v="1"/>
    <s v="Worst service, no reliability. Even Eureka Forbes parts that the serviceman changes, even if 1 week later that is found defective, you have to pay for replacement."/>
    <s v="Worst service, no reliability. Even Eureka Forbes parts that the serviceman changes, even if 1 week later that is found defective, you have to pay for replacement."/>
    <n v="0.99979215860366799"/>
    <x v="0"/>
  </r>
  <r>
    <x v="3"/>
    <d v="2021-08-10T00:00:00"/>
    <n v="2"/>
    <s v="The AMC is valid till 24 April 2024 and your app dashboard tells me to renew it as it would expire in two days. ü§¶"/>
    <s v="The AMC is valid till 24 April 2024 and your app dashboard tells me to renew it as it would expire in two days. "/>
    <n v="0.96401202678680398"/>
    <x v="1"/>
  </r>
  <r>
    <x v="3"/>
    <d v="2021-08-10T00:00:00"/>
    <n v="5"/>
    <s v="Service good"/>
    <s v="Service good"/>
    <n v="0.99982738494873002"/>
    <x v="1"/>
  </r>
  <r>
    <x v="3"/>
    <d v="2021-08-10T00:00:00"/>
    <n v="1"/>
    <s v="It has been 2 days and the app is just trying to sync"/>
    <s v="It has been 2 days and the app is just trying to sync"/>
    <n v="0.99929082393646196"/>
    <x v="0"/>
  </r>
  <r>
    <x v="3"/>
    <d v="2021-08-09T00:00:00"/>
    <n v="1"/>
    <s v="Service is pathetic . No way to escalte requests."/>
    <s v="Service is pathetic . No way to escalte requests."/>
    <n v="0.999808490276336"/>
    <x v="0"/>
  </r>
  <r>
    <x v="3"/>
    <d v="2021-08-09T00:00:00"/>
    <n v="5"/>
    <s v="Very nice"/>
    <s v="Very nice"/>
    <n v="0.99985635280609098"/>
    <x v="1"/>
  </r>
  <r>
    <x v="3"/>
    <d v="2021-08-09T00:00:00"/>
    <n v="1"/>
    <s v="Very very bad app and Aquaguard purifier too much waste service"/>
    <s v="Very very bad app and Aquaguard purifier too much waste service"/>
    <n v="0.99980002641677801"/>
    <x v="0"/>
  </r>
  <r>
    <x v="3"/>
    <d v="2021-08-09T00:00:00"/>
    <n v="1"/>
    <s v="Worst , worst, worst, service"/>
    <s v="Worst , worst, worst, service"/>
    <n v="0.99972957372665405"/>
    <x v="0"/>
  </r>
  <r>
    <x v="3"/>
    <d v="2021-08-09T00:00:00"/>
    <n v="5"/>
    <s v="Good service"/>
    <s v="Good service"/>
    <n v="0.99984991550445501"/>
    <x v="1"/>
  </r>
  <r>
    <x v="3"/>
    <d v="2021-08-09T00:00:00"/>
    <n v="1"/>
    <s v="The app is freezed...No proper response for the service request even after repeated reminders"/>
    <s v="The app is freezed...No proper response for the service request even after repeated reminders"/>
    <n v="0.99979847669601396"/>
    <x v="0"/>
  </r>
  <r>
    <x v="3"/>
    <d v="2021-08-09T00:00:00"/>
    <n v="1"/>
    <s v="Scap app, start sync automatically but never end u stuck for indefinite time"/>
    <s v="Scap app, start sync automatically but never end u stuck for indefinite time"/>
    <n v="0.89323997497558505"/>
    <x v="0"/>
  </r>
  <r>
    <x v="3"/>
    <d v="2021-08-09T00:00:00"/>
    <n v="5"/>
    <s v="Eureka Forbes app is very useful. It has provided details of serviceman as well which is good from safety point of view. App is also very easy to use."/>
    <s v="Eureka Forbes app is very useful. It has provided details of serviceman as well which is good from safety point of view. App is also very easy to use."/>
    <n v="0.99941968917846602"/>
    <x v="1"/>
  </r>
  <r>
    <x v="3"/>
    <d v="2021-08-09T00:00:00"/>
    <n v="1"/>
    <s v="Pathetic service, raised complaint on 29th july and chased almost everyday with customer care and escalated and still no resolution for my complaint. Today came to know the complaint is closed. Awesome system of clearing complaints.."/>
    <s v="Pathetic service, raised complaint on 29th july and chased almost everyday with customer care and escalated and still no resolution for my complaint. Today came to know the complaint is closed. Awesome system of clearing complaints.."/>
    <n v="0.98979938030242898"/>
    <x v="0"/>
  </r>
  <r>
    <x v="3"/>
    <d v="2021-08-09T00:00:00"/>
    <n v="1"/>
    <s v="Worst service, they won't attend the service, simply calling for AMC and for sales but service team is worst , logged a ticket on July 22nd and no technician visited yet, simply the customer care team will call and tell we have escalated the issue."/>
    <s v="Worst service, they won't attend the service, simply calling for AMC and for sales but service team is worst , logged a ticket on July 22nd and no technician visited yet, simply the customer care team will call and tell we have escalated the issue."/>
    <n v="0.99951398372650102"/>
    <x v="0"/>
  </r>
  <r>
    <x v="3"/>
    <d v="2021-08-09T00:00:00"/>
    <n v="1"/>
    <s v="Please Don't waste Money purchasing Eureka Forbes products. Service of Eureka Forbes are very bad. If you raise a complain, some people may come or may not come after a month.. you have to chase by call, that to paid call. Always they have a excuse.. Now you can't tell anything.. common excuse &quot;Pandemic&quot; Really very annoyed with the service I am a customer for more than 10+ years. Upon my experience I am telling, worst customer services. Please be aware while purchasing any product"/>
    <s v="Please Don't waste Money purchasing Eureka Forbes products. Service of Eureka Forbes are very bad. If you raise a complain, some people may come or may not come after a month.. you have to chase by call, that to paid call. Always they have a excuse.. Now you can't tell anything.. common excuse &quot;Pandemic&quot; Really very annoyed with the service I am a customer for more than 10+ years. Upon my experience I am telling, worst customer services. Please be aware while purchasing any product"/>
    <n v="0.99958711862563998"/>
    <x v="0"/>
  </r>
  <r>
    <x v="3"/>
    <d v="2021-08-09T00:00:00"/>
    <n v="1"/>
    <s v="Poor customer service, incorrect bill provided. No assistance to resolve yet. My water purifier complaint was attended on 31/07. The total amount came to Rs 4585 which i paid in Google pay on the same day. The bill I got in evening was Rs 530. I have spoken to 4 customer service executives since then for getting the correct bill. Not sure what's stopping them to provide a very basic service. What is the point of buying a good product if after sales service is pathetic."/>
    <s v="Poor customer service, incorrect bill provided. No assistance to resolve yet. My water purifier complaint was attended on 31/07. The total amount came to Rs 4585 which i paid in Google pay on the same day. The bill I got in evening was Rs 530. I have spoken to 4 customer service executives since then for getting the correct bill. Not sure what's stopping them to provide a very basic service. What is the point of buying a good product if after sales service is pathetic."/>
    <n v="0.99923181533813399"/>
    <x v="0"/>
  </r>
  <r>
    <x v="3"/>
    <d v="2021-08-09T00:00:00"/>
    <n v="5"/>
    <s v="Ok"/>
    <s v="Ok"/>
    <n v="0.99978512525558405"/>
    <x v="1"/>
  </r>
  <r>
    <x v="3"/>
    <d v="2021-08-09T00:00:00"/>
    <n v="5"/>
    <s v="Good"/>
    <s v="Good"/>
    <n v="0.99981611967086703"/>
    <x v="1"/>
  </r>
  <r>
    <x v="3"/>
    <d v="2021-08-09T00:00:00"/>
    <n v="1"/>
    <s v="Worst app"/>
    <s v="Worst app"/>
    <n v="0.99978631734848"/>
    <x v="0"/>
  </r>
  <r>
    <x v="3"/>
    <d v="2021-08-08T00:00:00"/>
    <n v="1"/>
    <s v="Totally useless app. Unable even to login"/>
    <s v="Totally useless app. Unable even to login"/>
    <n v="0.99978083372116"/>
    <x v="0"/>
  </r>
  <r>
    <x v="3"/>
    <d v="2021-08-08T00:00:00"/>
    <n v="5"/>
    <s v="Fine an easy to operate."/>
    <s v="Fine an easy to operate."/>
    <n v="0.99879395961761397"/>
    <x v="1"/>
  </r>
  <r>
    <x v="3"/>
    <d v="2021-08-08T00:00:00"/>
    <n v="5"/>
    <s v="Good immediate response"/>
    <s v="Good immediate response"/>
    <n v="0.99986147880554199"/>
    <x v="1"/>
  </r>
  <r>
    <x v="3"/>
    <d v="2021-08-08T00:00:00"/>
    <n v="5"/>
    <s v="Very good interface and good experience"/>
    <s v="Very good interface and good experience"/>
    <n v="0.99987399578094405"/>
    <x v="1"/>
  </r>
  <r>
    <x v="3"/>
    <d v="2021-08-08T00:00:00"/>
    <n v="1"/>
    <s v="I've been using ur aquaguard water purifier since the late 1980s. the purifier has been annually served until 2 years ago. I tried to contact the service center via this app and the IVR and I'm told I am not registered with them. I need my aquaguard water purifier serviced at the earliest but no way of doing it! What is the purpose of this app or the IVR if it doesn't serve the purpose??"/>
    <s v="I've been using ur aquaguard water purifier since the late 1980s. the purifier has been annually served until 2 years ago. I tried to contact the service center via this app and the IVR and I'm told I am not registered with them. I need my aquaguard water purifier serviced at the earliest but no way of doing it! What is the purpose of this app or the IVR if it doesn't serve the purpose??"/>
    <n v="0.99970799684524503"/>
    <x v="0"/>
  </r>
  <r>
    <x v="3"/>
    <d v="2021-08-08T00:00:00"/>
    <n v="1"/>
    <s v="Pathetic worst app ever"/>
    <s v="Pathetic worst app ever"/>
    <n v="0.99979680776596003"/>
    <x v="0"/>
  </r>
  <r>
    <x v="3"/>
    <d v="2021-08-08T00:00:00"/>
    <n v="5"/>
    <s v="Very nice app It has very information regarding product and next service details are also provided with these app . Behaviour was very nice by the service man and application department also . I like the product very much"/>
    <s v="Very nice app It has very information regarding product and next service details are also provided with these app . Behaviour was very nice by the service man and application department also . I like the product very much"/>
    <n v="0.99912017583847001"/>
    <x v="1"/>
  </r>
  <r>
    <x v="3"/>
    <d v="2021-08-08T00:00:00"/>
    <n v="1"/>
    <s v="Useless App. Doesn't work at all. Keeps buffering even at high speed WIFI connection Like their services, the app too can't be trusted"/>
    <s v="Useless App. Doesn't work at all. Keeps buffering even at high speed WIFI connection Like their services, the app too can't be trusted"/>
    <n v="0.99979919195175104"/>
    <x v="0"/>
  </r>
  <r>
    <x v="3"/>
    <d v="2021-08-08T00:00:00"/>
    <n v="2"/>
    <s v="Donot use any water purifier, very poor service and quality.Just waste of Money"/>
    <s v="Donot use any water purifier, very poor service and quality.Just waste of Money"/>
    <n v="0.99981719255447299"/>
    <x v="0"/>
  </r>
  <r>
    <x v="3"/>
    <d v="2021-08-07T00:00:00"/>
    <n v="5"/>
    <s v="Good Service"/>
    <s v="Good Service"/>
    <n v="0.99984991550445501"/>
    <x v="1"/>
  </r>
  <r>
    <x v="3"/>
    <d v="2021-08-07T00:00:00"/>
    <n v="5"/>
    <s v="Nice service..from customer care"/>
    <s v="Nice service..from customer care"/>
    <n v="0.99956804513931197"/>
    <x v="1"/>
  </r>
  <r>
    <x v="3"/>
    <d v="2021-08-07T00:00:00"/>
    <n v="1"/>
    <s v="My machine in a contract but no service"/>
    <s v="My machine in a contract but no service"/>
    <n v="0.99865305423736495"/>
    <x v="0"/>
  </r>
  <r>
    <x v="3"/>
    <d v="2021-08-07T00:00:00"/>
    <n v="5"/>
    <s v="excellent"/>
    <s v="excellent"/>
    <n v="0.99984347820281905"/>
    <x v="1"/>
  </r>
  <r>
    <x v="3"/>
    <d v="2021-08-07T00:00:00"/>
    <n v="5"/>
    <s v="Awesome"/>
    <s v="Awesome"/>
    <n v="0.99986827373504605"/>
    <x v="1"/>
  </r>
  <r>
    <x v="3"/>
    <d v="2021-08-07T00:00:00"/>
    <n v="1"/>
    <s v="Not working"/>
    <s v="Not working"/>
    <n v="0.99977785348892201"/>
    <x v="0"/>
  </r>
  <r>
    <x v="3"/>
    <d v="2021-08-07T00:00:00"/>
    <n v="1"/>
    <s v="Worst app and worst customer serviceI have 2 year warranty of and I paid 7000 they didn't come for service even 1 time"/>
    <s v="Worst app and worst customer serviceI have 2 year warranty of and I paid 7000 they didn't come for service even 1 time"/>
    <n v="0.99966299533843905"/>
    <x v="0"/>
  </r>
  <r>
    <x v="3"/>
    <d v="2021-08-07T00:00:00"/>
    <n v="5"/>
    <s v="Elegant app interface. Creating new account is simple and fast. You can update your account details easily and request for service. Loved the way how things have been kept simple and easy to understand.."/>
    <s v="Elegant app interface. Creating new account is simple and fast. You can update your account details easily and request for service. Loved the way how things have been kept simple and easy to understand.."/>
    <n v="0.99973207712173395"/>
    <x v="1"/>
  </r>
  <r>
    <x v="3"/>
    <d v="2021-08-07T00:00:00"/>
    <n v="1"/>
    <s v="Pathetic app after installing not opening and as well aquagurad re service &amp; reinstallation is pathetic"/>
    <s v="Pathetic app after installing not opening and as well aquagurad re service &amp; reinstallation is pathetic"/>
    <n v="0.99968886375427202"/>
    <x v="0"/>
  </r>
  <r>
    <x v="3"/>
    <d v="2021-08-06T00:00:00"/>
    <n v="1"/>
    <s v="Giving a star is also not worth. Basically nothing works in u r company."/>
    <s v="Giving a star is also not worth. Basically nothing works in u r company."/>
    <n v="0.99978595972061102"/>
    <x v="0"/>
  </r>
  <r>
    <x v="3"/>
    <d v="2021-08-06T00:00:00"/>
    <n v="1"/>
    <s v="This app does not update data when you renew AMC. It does not allow wrong title like Mr. To be corrected to Ms. It does not update service requests. Without attending the service the app allows eureka forbes to be show request as closed. The technician cannot be called from the app. Useless app which is frozen . The website neither sends email with AMC contract nor prints it out as soon as payment is made. Staff escalate but service might be after expiry of AMC..1 year to go."/>
    <s v="This app does not update data when you renew AMC. It does not allow wrong title like Mr. To be corrected to Ms. It does not update service requests. Without attending the service the app allows eureka forbes to be show request as closed. The technician cannot be called from the app. Useless app which is frozen . The website neither sends email with AMC contract nor prints it out as soon as payment is made. Staff escalate but service might be after expiry of AMC..1 year to go."/>
    <n v="0.98716354370117099"/>
    <x v="0"/>
  </r>
  <r>
    <x v="3"/>
    <d v="2021-08-06T00:00:00"/>
    <n v="1"/>
    <s v="The worst app, no customer service is given. You will have an infinite loop of calls and msg but no solution will be given. They aren't ready to abide by the terms of warranty."/>
    <s v="The worst app, no customer service is given. You will have an infinite loop of calls and msg but no solution will be given. They aren't ready to abide by the terms of warranty."/>
    <n v="0.99977487325668302"/>
    <x v="0"/>
  </r>
  <r>
    <x v="3"/>
    <d v="2021-08-06T00:00:00"/>
    <n v="1"/>
    <s v="Don't buy. Waste of money n time. Worst products and worst service. It's nearly two months since repair request no resolution yet."/>
    <s v="Don't buy. Waste of money n time. Worst products and worst service. It's nearly two months since repair request no resolution yet."/>
    <n v="0.99981862306594804"/>
    <x v="0"/>
  </r>
  <r>
    <x v="3"/>
    <d v="2021-08-06T00:00:00"/>
    <n v="1"/>
    <s v="Overpriced and above all.. poor response from customer service(I requested service @27april and it got resolved at 21july after hundreds of calls and tweeting about it on twitter).. and poor quality service they come and only beat the filter candle.. and only ask to book a new one (offline) at same price.. so that it can go directly to them.."/>
    <s v="Overpriced and above all.. poor response from customer service(I requested service @27april and it got resolved at 21july after hundreds of calls and tweeting about it on twitter).. and poor quality service they come and only beat the filter candle.. and only ask to book a new one (offline) at same price.. so that it can go directly to them.."/>
    <n v="0.99970763921737604"/>
    <x v="0"/>
  </r>
  <r>
    <x v="3"/>
    <d v="2021-08-06T00:00:00"/>
    <n v="5"/>
    <s v="Very nice"/>
    <s v="Very nice"/>
    <n v="0.99985635280609098"/>
    <x v="1"/>
  </r>
  <r>
    <x v="3"/>
    <d v="2021-08-06T00:00:00"/>
    <n v="1"/>
    <s v="Too slow app and even more slower service. I regret buying RO from eureka Forbes. Dealing with them for servicing is a Total headache and painful."/>
    <s v="Too slow app and even more slower service. I regret buying RO from eureka Forbes. Dealing with them for servicing is a Total headache and painful."/>
    <n v="0.99971622228622403"/>
    <x v="0"/>
  </r>
  <r>
    <x v="3"/>
    <d v="2021-08-06T00:00:00"/>
    <n v="1"/>
    <s v="Cannot even create account"/>
    <s v="Cannot even create account"/>
    <n v="0.99960666894912698"/>
    <x v="0"/>
  </r>
  <r>
    <x v="3"/>
    <d v="2021-08-06T00:00:00"/>
    <n v="1"/>
    <s v="Worst app, keep clicking on Submit button to sign in or register but nothing happens"/>
    <s v="Worst app, keep clicking on Submit button to sign in or register but nothing happens"/>
    <n v="0.99973803758621205"/>
    <x v="0"/>
  </r>
  <r>
    <x v="3"/>
    <d v="2021-08-06T00:00:00"/>
    <n v="1"/>
    <s v="App is not working"/>
    <s v="App is not working"/>
    <n v="0.99974673986434903"/>
    <x v="0"/>
  </r>
  <r>
    <x v="3"/>
    <d v="2021-08-05T00:00:00"/>
    <n v="1"/>
    <s v="Not upto the range all the apps are improving but no improvement and no sufficient data to customers and not able to post from so much time."/>
    <s v="Not upto the range all the apps are improving but no improvement and no sufficient data to customers and not able to post from so much time."/>
    <n v="0.99954992532730103"/>
    <x v="0"/>
  </r>
  <r>
    <x v="3"/>
    <d v="2021-08-05T00:00:00"/>
    <n v="5"/>
    <s v="Nice"/>
    <s v="Nice"/>
    <n v="0.99985527992248502"/>
    <x v="1"/>
  </r>
  <r>
    <x v="3"/>
    <d v="2021-08-05T00:00:00"/>
    <n v="1"/>
    <s v="Worst service experience ever Highly not recommended go for kent or any other.after 100 calls they arrive. not able to place complaints useless customer care no response by company"/>
    <s v="Worst service experience ever Highly not recommended go for kent or any other.after 100 calls they arrive. not able to place complaints useless customer care no response by company"/>
    <n v="0.99970006942749001"/>
    <x v="0"/>
  </r>
  <r>
    <x v="3"/>
    <d v="2021-08-05T00:00:00"/>
    <n v="4"/>
    <s v="When the customer details are not updated, I uninstalled and reinstalled. Now it is working fine."/>
    <s v="When the customer details are not updated, I uninstalled and reinstalled. Now it is working fine."/>
    <n v="0.99897205829620295"/>
    <x v="1"/>
  </r>
  <r>
    <x v="3"/>
    <d v="2021-08-05T00:00:00"/>
    <n v="5"/>
    <s v="Very nice cooperation"/>
    <s v="Very nice cooperation"/>
    <n v="0.99984502792358398"/>
    <x v="1"/>
  </r>
  <r>
    <x v="3"/>
    <d v="2021-08-05T00:00:00"/>
    <n v="5"/>
    <s v="It is very helpful,and easy to connect"/>
    <s v="It is very helpful,and easy to connect"/>
    <n v="0.99979430437088002"/>
    <x v="1"/>
  </r>
  <r>
    <x v="3"/>
    <d v="2021-08-05T00:00:00"/>
    <n v="4"/>
    <s v="Ok"/>
    <s v="Ok"/>
    <n v="0.99978512525558405"/>
    <x v="1"/>
  </r>
  <r>
    <x v="3"/>
    <d v="2021-08-05T00:00:00"/>
    <n v="1"/>
    <s v="It's not at all working ....? Why do u just waste the Customers time."/>
    <s v="It's not at all working ....? Why do u just waste the Customers time."/>
    <n v="0.99982470273971502"/>
    <x v="0"/>
  </r>
  <r>
    <x v="3"/>
    <d v="2021-08-05T00:00:00"/>
    <n v="5"/>
    <s v="Don't know about the negative reviews, but I got the app installed and signed up with ease with my registered number. Got the service request up in the app. and a service technician contacted me the next day, he was humble enough to come at the time convenient for me and resolved my issue asap, thanks Eureka Forbes team..:)"/>
    <s v="Don't know about the negative reviews, but I got the app installed and signed up with ease with my registered number. Got the service request up in the app. and a service technician contacted me the next day, he was humble enough to come at the time convenient for me and resolved my issue asap, thanks Eureka Forbes team..:)"/>
    <n v="0.99178183078765803"/>
    <x v="1"/>
  </r>
  <r>
    <x v="3"/>
    <d v="2021-08-05T00:00:00"/>
    <n v="1"/>
    <s v="it doesn't even let me create an account with the registered mobile number"/>
    <s v="it doesn't even let me create an account with the registered mobile number"/>
    <n v="0.99949550628662098"/>
    <x v="0"/>
  </r>
  <r>
    <x v="3"/>
    <d v="2021-08-05T00:00:00"/>
    <n v="1"/>
    <s v="My number is already registered still it says that it is not registered....poor customer service...after you book a service they don't even bother to call you timely and provide the requested service.lts over a week now that I requested for a service..."/>
    <s v="My number is already registered still it says that it is not registered....poor customer service...after you book a service they don't even bother to call you timely and provide the requested service.lts over a week now that I requested for a service..."/>
    <n v="0.99957877397537198"/>
    <x v="0"/>
  </r>
  <r>
    <x v="3"/>
    <d v="2021-08-04T00:00:00"/>
    <n v="2"/>
    <s v="Some time it's not good, specially in covid time, no customer call support on helpline no &amp; website also not working, only mobile app working, it's no describe all relevant data"/>
    <s v="Some time it's not good, specially in covid time, no customer call support on helpline no &amp; website also not working, only mobile app working, it's no describe all relevant data"/>
    <n v="0.99956196546554499"/>
    <x v="0"/>
  </r>
  <r>
    <x v="3"/>
    <d v="2021-08-04T00:00:00"/>
    <n v="1"/>
    <s v="Can't even sign up üòí!!!"/>
    <s v="Can't even sign up !!!"/>
    <n v="0.999730885028839"/>
    <x v="0"/>
  </r>
  <r>
    <x v="3"/>
    <d v="2021-08-04T00:00:00"/>
    <n v="1"/>
    <s v="Incorrect details...tech asked me to uninstall and reinstall, now no details of RO model, AMC visible Extremely frustrating, been over 2 weeks, and a dozen mails to customer service +escalation, still not resolved. Please take down your useless app and your lame &quot; customer support&quot; which is an absolute joke!!"/>
    <s v="Incorrect details...tech asked me to uninstall and reinstall, now no details of RO model, AMC visible Extremely frustrating, been over 2 weeks, and a dozen mails to customer service +escalation, still not resolved. Please take down your useless app and your lame &quot; customer support&quot; which is an absolute joke!!"/>
    <n v="0.99977689981460505"/>
    <x v="0"/>
  </r>
  <r>
    <x v="3"/>
    <d v="2021-08-03T00:00:00"/>
    <n v="1"/>
    <s v="Worst app"/>
    <s v="Worst app"/>
    <n v="0.99978631734848"/>
    <x v="0"/>
  </r>
  <r>
    <x v="3"/>
    <d v="2021-08-03T00:00:00"/>
    <n v="1"/>
    <s v="Worthless app. Don't able to login. Customer care called back and could not fix the issu. Awating for installation for one month. The sales team will come within 2 hours to sale the product. Once sold the will give you excuse of covid and won't help you any further. Are Eureka Forbes sales team members super humans and covid don't effect them?"/>
    <s v="Worthless app. Don't able to login. Customer care called back and could not fix the issu. Awating for installation for one month. The sales team will come within 2 hours to sale the product. Once sold the will give you excuse of covid and won't help you any further. Are Eureka Forbes sales team members super humans and covid don't effect them?"/>
    <n v="0.99960058927536"/>
    <x v="0"/>
  </r>
  <r>
    <x v="3"/>
    <d v="2021-08-03T00:00:00"/>
    <n v="1"/>
    <s v="Customer care number provided in the app is unavailable, Booked a service 3 times but no followup or any call or any type of notification. Third grade service from the eureka forbes. THIS APP IS A TOTAL WASTE."/>
    <s v="Customer care number provided in the app is unavailable, Booked a service 3 times but no followup or any call or any type of notification. Third grade service from the eureka forbes. THIS APP IS A TOTAL WASTE."/>
    <n v="0.999822437763214"/>
    <x v="0"/>
  </r>
  <r>
    <x v="3"/>
    <d v="2021-08-03T00:00:00"/>
    <n v="1"/>
    <s v="Worst service, App is useless, service is fraudulent, cheating is common, unreliable service. No responsibility, accountibility taken by the company, no covid protocols are followed. Risking lives"/>
    <s v="Worst service, App is useless, service is fraudulent, cheating is common, unreliable service. No responsibility, accountibility taken by the company, no covid protocols are followed. Risking lives"/>
    <n v="0.99896860122680597"/>
    <x v="0"/>
  </r>
  <r>
    <x v="3"/>
    <d v="2021-08-03T00:00:00"/>
    <n v="1"/>
    <s v="One of the worst services"/>
    <s v="One of the worst services"/>
    <n v="0.99980348348617498"/>
    <x v="0"/>
  </r>
  <r>
    <x v="3"/>
    <d v="2021-08-03T00:00:00"/>
    <n v="1"/>
    <s v="Can't find why you people have made this app. Have scheduled servicing from the app. But no one turned up to attend."/>
    <s v="Can't find why you people have made this app. Have scheduled servicing from the app. But no one turned up to attend."/>
    <n v="0.99689239263534501"/>
    <x v="0"/>
  </r>
  <r>
    <x v="3"/>
    <d v="2021-08-03T00:00:00"/>
    <n v="1"/>
    <s v="Worst experience ever,it's been 4 times checked in one month but problem not been solved of this machine ,everyday comes new problems in this purifier, this is really such a pathetic and worst doesn't worth of money.and plsss requesting yo all don't go for this brand ."/>
    <s v="Worst experience ever,it's been 4 times checked in one month but problem not been solved of this machine ,everyday comes new problems in this purifier, this is really such a pathetic and worst doesn't worth of money.and plsss requesting yo all don't go for this brand ."/>
    <n v="0.99974089860916104"/>
    <x v="0"/>
  </r>
  <r>
    <x v="3"/>
    <d v="2021-08-02T00:00:00"/>
    <n v="1"/>
    <s v="Worst Comapny in India Complaint Lodged on 26th June 2021. 10 time esclated and reshduled but till today 2nd august 2021...No response....dont buy the headache...."/>
    <s v="Worst Comapny in India Complaint Lodged on 26th June 2021. 10 time esclated and reshduled but till today 2nd august 2021...No response....dont buy the headache...."/>
    <n v="0.99908769130706698"/>
    <x v="0"/>
  </r>
  <r>
    <x v="3"/>
    <d v="2021-08-02T00:00:00"/>
    <n v="1"/>
    <s v="Worst App and worst Company to say the least."/>
    <s v="Worst App and worst Company to say the least."/>
    <n v="0.99978977441787698"/>
    <x v="0"/>
  </r>
  <r>
    <x v="3"/>
    <d v="2021-08-02T00:00:00"/>
    <n v="1"/>
    <s v="My kid grew up before the app opened. Logged a complaint 10 days back. Till now no one addressed and no resolution. And I took 2 years amc. For what ?"/>
    <s v="My kid grew up before the app opened. Logged a complaint 10 days back. Till now no one addressed and no resolution. And I took 2 years amc. For what ?"/>
    <n v="0.99952161312103205"/>
    <x v="0"/>
  </r>
  <r>
    <x v="3"/>
    <d v="2021-08-02T00:00:00"/>
    <n v="4"/>
    <s v="Good"/>
    <s v="Good"/>
    <n v="0.99981611967086703"/>
    <x v="1"/>
  </r>
  <r>
    <x v="3"/>
    <d v="2021-08-02T00:00:00"/>
    <n v="1"/>
    <s v="Does not sync service data. Unusable."/>
    <s v="Does not sync service data. Unusable."/>
    <n v="0.99965214729309004"/>
    <x v="0"/>
  </r>
  <r>
    <x v="3"/>
    <d v="2021-08-02T00:00:00"/>
    <n v="1"/>
    <s v="Not able to download eave after repeated try. Useless App"/>
    <s v="Not able to download eave after repeated try. Useless App"/>
    <n v="0.99970811605453402"/>
    <x v="0"/>
  </r>
  <r>
    <x v="3"/>
    <d v="2021-08-02T00:00:00"/>
    <n v="1"/>
    <s v="Useless app Also showing problem in create an account"/>
    <s v="Useless app Also showing problem in create an account"/>
    <n v="0.99963128566741899"/>
    <x v="0"/>
  </r>
  <r>
    <x v="3"/>
    <d v="2021-08-02T00:00:00"/>
    <n v="1"/>
    <s v="Please dont buy any product. After continue calls for 15 days there is no response from company. They installed local Product instead of original product. It is a forgery company. Now i am going to consumer court."/>
    <s v="Please dont buy any product. After continue calls for 15 days there is no response from company. They installed local Product instead of original product. It is a forgery company. Now i am going to consumer court."/>
    <n v="0.999406218528747"/>
    <x v="0"/>
  </r>
  <r>
    <x v="3"/>
    <d v="2021-08-02T00:00:00"/>
    <n v="1"/>
    <s v="App does not support anyhow. Synchronisation continues for hours. Quite unprofessional services"/>
    <s v="App does not support anyhow. Synchronisation continues for hours. Quite unprofessional services"/>
    <n v="0.99726557731628396"/>
    <x v="0"/>
  </r>
  <r>
    <x v="3"/>
    <d v="2021-08-01T00:00:00"/>
    <n v="1"/>
    <s v="Very poor service Complained for service a week before Still no response"/>
    <s v="Very poor service Complained for service a week before Still no response"/>
    <n v="0.99957984685897805"/>
    <x v="0"/>
  </r>
  <r>
    <x v="3"/>
    <d v="2021-08-01T00:00:00"/>
    <n v="1"/>
    <s v="There is login issue, I am unable to login into the app even after repeated attempts."/>
    <s v="There is login issue, I am unable to login into the app even after repeated attempts."/>
    <n v="0.99942773580551103"/>
    <x v="0"/>
  </r>
  <r>
    <x v="3"/>
    <d v="2021-08-01T00:00:00"/>
    <n v="1"/>
    <s v="Very bad app. It does not load even after waiting for 15mins.."/>
    <s v="Very bad app. It does not load even after waiting for 15mins.."/>
    <n v="0.99976366758346502"/>
    <x v="0"/>
  </r>
  <r>
    <x v="3"/>
    <d v="2021-08-01T00:00:00"/>
    <n v="5"/>
    <s v="Good service I suggest to go everyone for Eureka Forbes"/>
    <s v="Good service I suggest to go everyone for Eureka Forbes"/>
    <n v="0.99943262338638295"/>
    <x v="1"/>
  </r>
  <r>
    <x v="3"/>
    <d v="2021-08-01T00:00:00"/>
    <n v="5"/>
    <s v="Superb service . Jaideep khodaskar"/>
    <s v="Superb service . Jaideep khodaskar"/>
    <n v="0.99983525276184004"/>
    <x v="1"/>
  </r>
  <r>
    <x v="3"/>
    <d v="2021-08-01T00:00:00"/>
    <n v="1"/>
    <s v="Worst service so also App. Tried hard to get service booked. But now want to get service how long does it takes don't know."/>
    <s v="Worst service so also App. Tried hard to get service booked. But now want to get service how long does it takes don't know."/>
    <n v="0.99927693605422896"/>
    <x v="0"/>
  </r>
  <r>
    <x v="3"/>
    <d v="2021-08-01T00:00:00"/>
    <n v="5"/>
    <s v="Super"/>
    <s v="Super"/>
    <n v="0.99878352880477905"/>
    <x v="1"/>
  </r>
  <r>
    <x v="3"/>
    <d v="2021-08-01T00:00:00"/>
    <n v="1"/>
    <s v="Dont buy eureka forbes machines. I buy eureka forbes astro ro machines. Eureka forbes gave me damaged products. After complain its been 8 days over. Till now they not replace my machine. Dont buy eureka forbes. Sales person Mr sanjoy kolay(hoogly area) also not responding. Wrost experience . I recommend please dont buy Eureka forbes"/>
    <s v="Dont buy eureka forbes machines. I buy eureka forbes astro ro machines. Eureka forbes gave me damaged products. After complain its been 8 days over. Till now they not replace my machine. Dont buy eureka forbes. Sales person Mr sanjoy kolay(hoogly area) also not responding. Wrost experience . I recommend please dont buy Eureka forbes"/>
    <n v="0.99950861930847101"/>
    <x v="0"/>
  </r>
  <r>
    <x v="3"/>
    <d v="2021-08-01T00:00:00"/>
    <n v="1"/>
    <s v="Service poor"/>
    <s v="Service poor"/>
    <n v="0.99967575073242099"/>
    <x v="0"/>
  </r>
  <r>
    <x v="3"/>
    <d v="2021-08-01T00:00:00"/>
    <n v="1"/>
    <s v="App logs in for first time then we have to reinstall the app to open 2nd time. Very poor app service"/>
    <s v="App logs in for first time then we have to reinstall the app to open 2nd time. Very poor app service"/>
    <n v="0.99978524446487405"/>
    <x v="0"/>
  </r>
  <r>
    <x v="3"/>
    <d v="2021-07-31T00:00:00"/>
    <n v="1"/>
    <s v="Booked for installation but no body turned out"/>
    <s v="Booked for installation but no body turned out"/>
    <n v="0.988203644752502"/>
    <x v="0"/>
  </r>
  <r>
    <x v="3"/>
    <d v="2021-07-31T00:00:00"/>
    <n v="3"/>
    <s v="The after sales service is horrible. I already paid for the AMC and still waiting for my mandatory service. Received massage that my mandatory service dues on 6 of July 2021 and the call is still open."/>
    <s v="The after sales service is horrible. I already paid for the AMC and still waiting for my mandatory service. Received massage that my mandatory service dues on 6 of July 2021 and the call is still open."/>
    <n v="0.998973488807678"/>
    <x v="0"/>
  </r>
  <r>
    <x v="3"/>
    <d v="2021-07-31T00:00:00"/>
    <n v="1"/>
    <s v="Product bought, installed after 15 days, extra booster to be fitted and then the app that never loaded"/>
    <s v="Product bought, installed after 15 days, extra booster to be fitted and then the app that never loaded"/>
    <n v="0.99927669763564997"/>
    <x v="0"/>
  </r>
  <r>
    <x v="3"/>
    <d v="2021-07-31T00:00:00"/>
    <n v="1"/>
    <s v="The app is stuck at loading continiously. The app does not open. You advertize to use the app for service request but you have not checked the app properly."/>
    <s v="The app is stuck at loading continiously. The app does not open. You advertize to use the app for service request but you have not checked the app properly."/>
    <n v="0.99977213144302302"/>
    <x v="0"/>
  </r>
  <r>
    <x v="3"/>
    <d v="2021-07-31T00:00:00"/>
    <n v="5"/>
    <s v="It is quite good and handy."/>
    <s v="It is quite good and handy."/>
    <n v="0.99987888336181596"/>
    <x v="1"/>
  </r>
  <r>
    <x v="3"/>
    <d v="2021-07-31T00:00:00"/>
    <n v="1"/>
    <s v="Very pathetic and miscommunication at service level. I got my service booked and got the no of technician. I waited for 20hrs for the service and then technician said he didn't get my complaint from company so he won't attend my issue. Very bad post sale service."/>
    <s v="Very pathetic and miscommunication at service level. I got my service booked and got the no of technician. I waited for 20hrs for the service and then technician said he didn't get my complaint from company so he won't attend my issue. Very bad post sale service."/>
    <n v="0.99955731630325295"/>
    <x v="0"/>
  </r>
  <r>
    <x v="3"/>
    <d v="2021-07-31T00:00:00"/>
    <n v="2"/>
    <s v="Defective records"/>
    <s v="Defective records"/>
    <n v="0.99979943037033003"/>
    <x v="0"/>
  </r>
  <r>
    <x v="3"/>
    <d v="2021-07-31T00:00:00"/>
    <n v="5"/>
    <s v="Very good experience, such a nice servicing."/>
    <s v="Very good experience, such a nice servicing."/>
    <n v="0.99974554777145297"/>
    <x v="1"/>
  </r>
  <r>
    <x v="3"/>
    <d v="2021-07-31T00:00:00"/>
    <n v="1"/>
    <s v="Unable to register complaints on the app. Takes all data and last gives a message &quot;Complaint creation failed&quot;."/>
    <s v="Unable to register complaints on the app. Takes all data and last gives a message &quot;Complaint creation failed&quot;."/>
    <n v="0.99975115060806197"/>
    <x v="0"/>
  </r>
  <r>
    <x v="3"/>
    <d v="2021-07-31T00:00:00"/>
    <n v="4"/>
    <s v="Just Fine ...."/>
    <s v="Just Fine ...."/>
    <n v="0.99984443187713601"/>
    <x v="1"/>
  </r>
  <r>
    <x v="3"/>
    <d v="2021-07-31T00:00:00"/>
    <n v="1"/>
    <s v="Not able to login ,reachout to customer care also dosent workout looks in a digtal era you guys are loosing out"/>
    <s v="Not able to login ,reachout to customer care also dosent workout looks in a digtal era you guys are loosing out"/>
    <n v="0.99910980463027899"/>
    <x v="0"/>
  </r>
  <r>
    <x v="3"/>
    <d v="2021-07-31T00:00:00"/>
    <n v="1"/>
    <s v="Service is worst. Mandatory service request raised for my water purifier on 28th July but till now no response.when I call the customer care it doesn't allow me to talk to customer care representative. When I call to person(whom the ticket assigned) he will say that he will come but he won't come. Pathetic service from Eureka Forbes."/>
    <s v="Service is worst. Mandatory service request raised for my water purifier on 28th July but till now no response.when I call the customer care it doesn't allow me to talk to customer care representative. When I call to person(whom the ticket assigned) he will say that he will come but he won't come. Pathetic service from Eureka Forbes."/>
    <n v="0.99968957901000899"/>
    <x v="0"/>
  </r>
  <r>
    <x v="3"/>
    <d v="2021-07-31T00:00:00"/>
    <n v="1"/>
    <s v="Bad experience, pathetic service, poor care for customer,app is a total garbage"/>
    <s v="Bad experience, pathetic service, poor care for customer,app is a total garbage"/>
    <n v="0.99982601404189997"/>
    <x v="0"/>
  </r>
  <r>
    <x v="3"/>
    <d v="2021-07-31T00:00:00"/>
    <n v="1"/>
    <s v="After product deliver no body bothered for demo.. Sales guy feels his responsibility ends after product delivery not bothered for demo constant follow up nobody turns up only false promises and avoidance"/>
    <s v="After product deliver no body bothered for demo.. Sales guy feels his responsibility ends after product delivery not bothered for demo constant follow up nobody turns up only false promises and avoidance"/>
    <n v="0.99246877431869496"/>
    <x v="0"/>
  </r>
  <r>
    <x v="3"/>
    <d v="2021-07-30T00:00:00"/>
    <n v="1"/>
    <s v="Worst app not working"/>
    <s v="Worst app not working"/>
    <n v="0.99980670213699296"/>
    <x v="0"/>
  </r>
  <r>
    <x v="3"/>
    <d v="2021-07-30T00:00:00"/>
    <n v="5"/>
    <s v="Very fast and good service"/>
    <s v="Very fast and good service"/>
    <n v="0.99986541271209695"/>
    <x v="1"/>
  </r>
  <r>
    <x v="3"/>
    <d v="2021-07-30T00:00:00"/>
    <n v="1"/>
    <s v="Worst app and worst call centre"/>
    <s v="Worst app and worst call centre"/>
    <n v="0.99979525804519598"/>
    <x v="0"/>
  </r>
  <r>
    <x v="3"/>
    <d v="2021-07-30T00:00:00"/>
    <n v="1"/>
    <s v="Faltu App + Customer Care Number is Chargeable... Eureka Forbes Suckes / SP Group Sucks Badly.... üëéüëéüëéüëéüëéüëéüëé"/>
    <s v="Faltu App + Customer Care Number is Chargeable... Eureka Forbes Suckes / SP Group Sucks Badly.... "/>
    <n v="0.99973148107528598"/>
    <x v="0"/>
  </r>
  <r>
    <x v="3"/>
    <d v="2021-07-30T00:00:00"/>
    <n v="5"/>
    <s v="Good."/>
    <s v="Good."/>
    <n v="0.99981576204299905"/>
    <x v="1"/>
  </r>
  <r>
    <x v="3"/>
    <d v="2021-07-30T00:00:00"/>
    <n v="1"/>
    <s v="Very pathetic services Eureka Forbes is providing so don't purchase their water purifier because it's a totally wastage of Money and their customer service is also very bad. I am facing the lot of app hanging problem, whenever I am going to review the complaint section."/>
    <s v="Very pathetic services Eureka Forbes is providing so don't purchase their water purifier because it's a totally wastage of Money and their customer service is also very bad. I am facing the lot of app hanging problem, whenever I am going to review the complaint section."/>
    <n v="0.99980396032333296"/>
    <x v="0"/>
  </r>
  <r>
    <x v="3"/>
    <d v="2021-07-30T00:00:00"/>
    <n v="1"/>
    <s v="App also Worst similar as prod.."/>
    <s v="App also Worst similar as prod.."/>
    <n v="0.99737679958343495"/>
    <x v="0"/>
  </r>
  <r>
    <x v="3"/>
    <d v="2021-07-30T00:00:00"/>
    <n v="1"/>
    <s v="Worst app &amp; customer service, after 2 complaints &amp; over the month waiting period problem resolved but water leakage started. Generate a new complaint but still no response"/>
    <s v="Worst app &amp; customer service, after 2 complaints &amp; over the month waiting period problem resolved but water leakage started. Generate a new complaint but still no response"/>
    <n v="0.99939560890197698"/>
    <x v="0"/>
  </r>
  <r>
    <x v="3"/>
    <d v="2021-07-30T00:00:00"/>
    <n v="5"/>
    <s v="Very helpful"/>
    <s v="Very helpful"/>
    <n v="0.99979382753372104"/>
    <x v="1"/>
  </r>
  <r>
    <x v="3"/>
    <d v="2021-07-30T00:00:00"/>
    <n v="5"/>
    <s v="Easy to use and very helpful"/>
    <s v="Easy to use and very helpful"/>
    <n v="0.99978524446487405"/>
    <x v="1"/>
  </r>
  <r>
    <x v="3"/>
    <d v="2021-07-30T00:00:00"/>
    <n v="5"/>
    <s v="service if provided on the same day would be very useful"/>
    <s v="service if provided on the same day would be very useful"/>
    <n v="0.99608528614044101"/>
    <x v="0"/>
  </r>
  <r>
    <x v="3"/>
    <d v="2021-07-30T00:00:00"/>
    <n v="2"/>
    <s v="Late response time waste"/>
    <s v="Late response time waste"/>
    <n v="0.99974673986434903"/>
    <x v="0"/>
  </r>
  <r>
    <x v="3"/>
    <d v="2021-07-30T00:00:00"/>
    <n v="1"/>
    <s v="Worse service experience. They never come up for mandatory service. This is you who have to follow up for service. They only visit you only at the time of amc renewal. This was my biggest mistake. Will make sure, never associate with Eureka Forbes after 2023(my current contract)."/>
    <s v="Worse service experience. They never come up for mandatory service. This is you who have to follow up for service. They only visit you only at the time of amc renewal. This was my biggest mistake. Will make sure, never associate with Eureka Forbes after 2023(my current contract)."/>
    <n v="0.998798727989196"/>
    <x v="0"/>
  </r>
  <r>
    <x v="3"/>
    <d v="2021-07-29T00:00:00"/>
    <n v="1"/>
    <s v="Useless app and useless services. They never try to solve issues with their appliaces untill it's warranty is over."/>
    <s v="Useless app and useless services. They never try to solve issues with their appliaces untill it's warranty is over."/>
    <n v="0.999192655086517"/>
    <x v="0"/>
  </r>
  <r>
    <x v="3"/>
    <d v="2021-07-29T00:00:00"/>
    <n v="1"/>
    <s v="Poor app. Don't download."/>
    <s v="Poor app. Don't download."/>
    <n v="0.99978393316268899"/>
    <x v="0"/>
  </r>
  <r>
    <x v="3"/>
    <d v="2021-07-29T00:00:00"/>
    <n v="1"/>
    <s v="Does not work,register.completelt useless."/>
    <s v="Does not work,register.completelt useless."/>
    <n v="0.99980002641677801"/>
    <x v="0"/>
  </r>
  <r>
    <x v="3"/>
    <d v="2021-07-29T00:00:00"/>
    <n v="1"/>
    <s v="Totally useless service support and service centre. Hope people get clarity regarding eureka Forbes and switch to better vendor/provider."/>
    <s v="Totally useless service support and service centre. Hope people get clarity regarding eureka Forbes and switch to better vendor/provider."/>
    <n v="0.99954754114151001"/>
    <x v="0"/>
  </r>
  <r>
    <x v="3"/>
    <d v="2021-07-29T00:00:00"/>
    <n v="1"/>
    <s v="Junk app. Useless app. Doesn't log in with registered number at all. Such international standard company keeps such third class system."/>
    <s v="Junk app. Useless app. Doesn't log in with registered number at all. Such international standard company keeps such third class system."/>
    <n v="0.99926310777664096"/>
    <x v="0"/>
  </r>
  <r>
    <x v="3"/>
    <d v="2021-07-29T00:00:00"/>
    <n v="1"/>
    <s v="The worst service you can ever get. They are Your Enemy for life."/>
    <s v="The worst service you can ever get. They are Your Enemy for life."/>
    <n v="0.99972587823867798"/>
    <x v="0"/>
  </r>
  <r>
    <x v="3"/>
    <d v="2021-07-28T00:00:00"/>
    <n v="1"/>
    <s v="Worst service. Bought ASTOR RO 15 days ago and this app says number not registered. Tried calling customer care but havent got any satisfatory solution. I dont know whether my RO is giving water or Poison.I havent got any demo yet. Very pethatic service. It seems like being trapped after purchase. Not in mood of giving single star."/>
    <s v="Worst service. Bought ASTOR RO 15 days ago and this app says number not registered. Tried calling customer care but havent got any satisfatory solution. I dont know whether my RO is giving water or Poison.I havent got any demo yet. Very pethatic service. It seems like being trapped after purchase. Not in mood of giving single star."/>
    <n v="0.99974817037582397"/>
    <x v="0"/>
  </r>
  <r>
    <x v="3"/>
    <d v="2021-07-28T00:00:00"/>
    <n v="1"/>
    <s v="Worst service app from Eureka Forbes. Just they develop an app to show customer centric approach. But in reality service is pathetic. I am mentioning that TATA SKY is best service provider, they install, reinstall, uninstall within 12 hours. But Eureka Forbes is?? God knows"/>
    <s v="Worst service app from Eureka Forbes. Just they develop an app to show customer centric approach. But in reality service is pathetic. I am mentioning that TATA SKY is best service provider, they install, reinstall, uninstall within 12 hours. But Eureka Forbes is?? God knows"/>
    <n v="0.99898320436477595"/>
    <x v="0"/>
  </r>
  <r>
    <x v="3"/>
    <d v="2021-07-28T00:00:00"/>
    <n v="5"/>
    <s v="Good app"/>
    <s v="Good app"/>
    <n v="0.99984931945800704"/>
    <x v="1"/>
  </r>
  <r>
    <x v="3"/>
    <d v="2021-07-28T00:00:00"/>
    <n v="5"/>
    <s v="Excellent"/>
    <s v="Excellent"/>
    <n v="0.99984347820281905"/>
    <x v="1"/>
  </r>
  <r>
    <x v="3"/>
    <d v="2021-07-28T00:00:00"/>
    <n v="1"/>
    <s v="Poor service very bad Very Very bad .paisa de ke dard liyaaa hai"/>
    <s v="Poor service very bad Very Very bad .paisa de ke dard liyaaa hai"/>
    <n v="0.99979323148727395"/>
    <x v="0"/>
  </r>
  <r>
    <x v="3"/>
    <d v="2021-07-28T00:00:00"/>
    <n v="1"/>
    <s v="Worst app ever. Why they even provide an app to the end users even if eureka forbes is incompetent and immature enough to manage this app. Ratings are going down by 2.5 and they don't even bother. Shame on you Eureka Forbes!"/>
    <s v="Worst app ever. Why they even provide an app to the end users even if eureka forbes is incompetent and immature enough to manage this app. Ratings are going down by 2.5 and they don't even bother. Shame on you Eureka Forbes!"/>
    <n v="0.999791920185089"/>
    <x v="0"/>
  </r>
  <r>
    <x v="3"/>
    <d v="2021-07-28T00:00:00"/>
    <n v="1"/>
    <s v="Worst service ever Please don't but any product form aquagaurd"/>
    <s v="Worst service ever Please don't but any product form aquagaurd"/>
    <n v="0.99937516450881902"/>
    <x v="0"/>
  </r>
  <r>
    <x v="3"/>
    <d v="2021-07-28T00:00:00"/>
    <n v="1"/>
    <s v="Worst in Water purifier service. Don't take AMC from this company go for Urban Company or other vendors. I've taken AMC on 22nd July 2021, no technician visited till date. No concern on customers."/>
    <s v="Worst in Water purifier service. Don't take AMC from this company go for Urban Company or other vendors. I've taken AMC on 22nd July 2021, no technician visited till date. No concern on customers."/>
    <n v="0.99916255474090498"/>
    <x v="0"/>
  </r>
  <r>
    <x v="3"/>
    <d v="2021-07-28T00:00:00"/>
    <n v="5"/>
    <s v="Good experience"/>
    <s v="Good experience"/>
    <n v="0.99985992908477705"/>
    <x v="1"/>
  </r>
  <r>
    <x v="3"/>
    <d v="2021-07-28T00:00:00"/>
    <n v="1"/>
    <s v="Don't buy. No service, only sales and at the time of AMC they will call and grab our money, for service when I put request through App, no service, they treat as attended. For the last two months I am requesting through App, no service till date, when I complain to customer care, no response."/>
    <s v="Don't buy. No service, only sales and at the time of AMC they will call and grab our money, for service when I put request through App, no service, they treat as attended. For the last two months I am requesting through App, no service till date, when I complain to customer care, no response."/>
    <n v="0.99875879287719704"/>
    <x v="0"/>
  </r>
  <r>
    <x v="3"/>
    <d v="2021-07-28T00:00:00"/>
    <n v="3"/>
    <s v="The service request will be booked but no service or a teachnician person with for further action..."/>
    <s v="The service request will be booked but no service or a teachnician person with for further action..."/>
    <n v="0.99778443574905396"/>
    <x v="0"/>
  </r>
  <r>
    <x v="3"/>
    <d v="2021-07-28T00:00:00"/>
    <n v="5"/>
    <s v="They attended as soon as possible. The Service also good"/>
    <s v="They attended as soon as possible. The Service also good"/>
    <n v="0.99982303380966098"/>
    <x v="1"/>
  </r>
  <r>
    <x v="3"/>
    <d v="2021-07-27T00:00:00"/>
    <n v="1"/>
    <s v="Don't buy any of the product . No technician install your product , no response nothing. So go any other good brand ."/>
    <s v="Don't buy any of the product . No technician install your product , no response nothing. So go any other good brand ."/>
    <n v="0.99783319234848"/>
    <x v="0"/>
  </r>
  <r>
    <x v="3"/>
    <d v="2021-07-27T00:00:00"/>
    <n v="5"/>
    <s v="Easy to book"/>
    <s v="Easy to book"/>
    <n v="0.99928867816925004"/>
    <x v="1"/>
  </r>
  <r>
    <x v="3"/>
    <d v="2021-07-27T00:00:00"/>
    <n v="5"/>
    <s v="Bok sarvice"/>
    <s v="Bok sarvice"/>
    <n v="0.79065859317779497"/>
    <x v="1"/>
  </r>
  <r>
    <x v="3"/>
    <d v="2021-07-27T00:00:00"/>
    <n v="1"/>
    <s v="I am using eureka Forbes water purifier. Within one year it stopped working and now I have been trying since two months to rectify my problem but because of very poor service support to customers still we are facing same issue . Customer care is total irresponsible and local support team is not listening to them . There is no transparency between customer , local service provider and customer care system .the whole management system works blindly ."/>
    <s v="I am using eureka Forbes water purifier. Within one year it stopped working and now I have been trying since two months to rectify my problem but because of very poor service support to customers still we are facing same issue . Customer care is total irresponsible and local support team is not listening to them . There is no transparency between customer , local service provider and customer care system .the whole management system works blindly ."/>
    <n v="0.99954140186309803"/>
    <x v="0"/>
  </r>
  <r>
    <x v="3"/>
    <d v="2021-07-27T00:00:00"/>
    <n v="5"/>
    <s v="Happy"/>
    <s v="Happy"/>
    <n v="0.99987530708312899"/>
    <x v="1"/>
  </r>
  <r>
    <x v="3"/>
    <d v="2021-07-27T00:00:00"/>
    <n v="4"/>
    <s v="Excellent service"/>
    <s v="Excellent service"/>
    <n v="0.99985766410827603"/>
    <x v="1"/>
  </r>
  <r>
    <x v="3"/>
    <d v="2021-07-27T00:00:00"/>
    <n v="5"/>
    <s v="Fine, satisfied"/>
    <s v="Fine, satisfied"/>
    <n v="0.99979275465011597"/>
    <x v="1"/>
  </r>
  <r>
    <x v="3"/>
    <d v="2021-07-27T00:00:00"/>
    <n v="4"/>
    <s v="It is very easy to setup and book for service"/>
    <s v="It is very easy to setup and book for service"/>
    <n v="0.73071151971817005"/>
    <x v="1"/>
  </r>
  <r>
    <x v="3"/>
    <d v="2021-07-27T00:00:00"/>
    <n v="1"/>
    <s v="I downloaded and opened and logged in but it is stuck at syncing up page"/>
    <s v="I downloaded and opened and logged in but it is stuck at syncing up page"/>
    <n v="0.99901604652404696"/>
    <x v="0"/>
  </r>
  <r>
    <x v="3"/>
    <d v="2021-07-27T00:00:00"/>
    <n v="5"/>
    <s v="It is so good and working well"/>
    <s v="It is so good and working well"/>
    <n v="0.999866962432861"/>
    <x v="1"/>
  </r>
  <r>
    <x v="3"/>
    <d v="2021-07-26T00:00:00"/>
    <n v="1"/>
    <s v="App Doesn't Working"/>
    <s v="App Doesn't Working"/>
    <n v="0.99970430135726895"/>
    <x v="0"/>
  </r>
  <r>
    <x v="3"/>
    <d v="2021-07-26T00:00:00"/>
    <n v="5"/>
    <s v="Good"/>
    <s v="Good"/>
    <n v="0.99981611967086703"/>
    <x v="1"/>
  </r>
  <r>
    <x v="3"/>
    <d v="2021-07-26T00:00:00"/>
    <n v="5"/>
    <s v="Good App"/>
    <s v="Good App"/>
    <n v="0.99984931945800704"/>
    <x v="1"/>
  </r>
  <r>
    <x v="3"/>
    <d v="2021-07-26T00:00:00"/>
    <n v="3"/>
    <s v="The service ticket appears open in the app but when i called the customer care they informed its closed long back in the backend and hence they are not responding. The escalate option in the app doesnt get submitted."/>
    <s v="The service ticket appears open in the app but when i called the customer care they informed its closed long back in the backend and hence they are not responding. The escalate option in the app doesnt get submitted."/>
    <n v="0.99950110912322998"/>
    <x v="0"/>
  </r>
  <r>
    <x v="3"/>
    <d v="2021-07-26T00:00:00"/>
    <n v="1"/>
    <s v="Useless app.... Useless customer service.... I am very disappointed... I suggest to buy other purifiers other than this..."/>
    <s v="Useless app.... Useless customer service.... I am very disappointed... I suggest to buy other purifiers other than this..."/>
    <n v="0.99982148408889704"/>
    <x v="0"/>
  </r>
  <r>
    <x v="3"/>
    <d v="2021-07-26T00:00:00"/>
    <n v="5"/>
    <s v="Excellent"/>
    <s v="Excellent"/>
    <n v="0.99984347820281905"/>
    <x v="1"/>
  </r>
  <r>
    <x v="3"/>
    <d v="2021-07-26T00:00:00"/>
    <n v="5"/>
    <s v="Very useful app"/>
    <s v="Very useful app"/>
    <n v="0.99957853555679299"/>
    <x v="1"/>
  </r>
  <r>
    <x v="3"/>
    <d v="2021-07-26T00:00:00"/>
    <n v="4"/>
    <s v="I'm happy that I'm able to register my service request and got the customer feedback call also. I will further update my reviews."/>
    <s v="I'm happy that I'm able to register my service request and got the customer feedback call also. I will further update my reviews."/>
    <n v="0.99914181232452304"/>
    <x v="1"/>
  </r>
  <r>
    <x v="3"/>
    <d v="2021-07-26T00:00:00"/>
    <n v="1"/>
    <s v="Useless App. Not even allow to login. Simply, struck at home page at fetching master data, configuring Profile details etc."/>
    <s v="Useless App. Not even allow to login. Simply, struck at home page at fetching master data, configuring Profile details etc."/>
    <n v="0.99976044893264704"/>
    <x v="0"/>
  </r>
  <r>
    <x v="3"/>
    <d v="2021-07-26T00:00:00"/>
    <n v="1"/>
    <s v="Worst company. They contact continuously till we buy once bought so lethorgic to attend to our service requesrs"/>
    <s v="Worst company. They contact continuously till we buy once bought so lethorgic to attend to our service requesrs"/>
    <n v="0.99970144033431996"/>
    <x v="0"/>
  </r>
  <r>
    <x v="3"/>
    <d v="2021-07-25T00:00:00"/>
    <n v="1"/>
    <s v="Never works."/>
    <s v="Never works."/>
    <n v="0.99978595972061102"/>
    <x v="0"/>
  </r>
  <r>
    <x v="3"/>
    <d v="2021-07-25T00:00:00"/>
    <n v="1"/>
    <s v="Very very poor service, please provide zero star option. Not eligible for one star also...."/>
    <s v="Very very poor service, please provide zero star option. Not eligible for one star also...."/>
    <n v="0.99976509809493996"/>
    <x v="0"/>
  </r>
  <r>
    <x v="3"/>
    <d v="2021-07-25T00:00:00"/>
    <n v="1"/>
    <s v="Aquaguard water pirifier services is worst.Even after lodging the complaint since three month,the headless service provider of eureka not turning on.Many times I called on customer care, the person to whom my complaint is assigned to but all are real headless and dont have any sense of responsibility.One of the worst service experience.Taking Aquaguard means to buy a reason to increase our BP and to be mad.KENT service is far far better than aquaguard."/>
    <s v="Aquaguard water pirifier services is worst.Even after lodging the complaint since three month,the headless service provider of eureka not turning on.Many times I called on customer care, the person to whom my complaint is assigned to but all are real headless and dont have any sense of responsibility.One of the worst service experience.Taking Aquaguard means to buy a reason to increase our BP and to be mad.KENT service is far far better than aquaguard."/>
    <n v="0.99954837560653598"/>
    <x v="0"/>
  </r>
  <r>
    <x v="3"/>
    <d v="2021-07-25T00:00:00"/>
    <n v="1"/>
    <s v="What kind app is this? Not even worth of single star. Could'nt login even after seeking the help of help desk. Total waste. I intended to the existing RO system. I will have to change my mind and go for some other brands."/>
    <s v="What kind app is this? Not even worth of single star. Could'nt login even after seeking the help of help desk. Total waste. I intended to the existing RO system. I will have to change my mind and go for some other brands."/>
    <n v="0.99982398748397805"/>
    <x v="0"/>
  </r>
  <r>
    <x v="3"/>
    <d v="2021-07-25T00:00:00"/>
    <n v="3"/>
    <s v="The interface is beautiful. But that's it. It doesn't actually work. Booked a service. But nothing happened. Nobody turned up, nobody contacted. So had to reschedule three times. Still nobody turned up. Called the customer support. They responded mechanically. &quot;Someone will contact you as per local government protocol&quot;. What restrictions the local govt might have imposed in making phone calls to the customer? PS: Today its 11th October, my aquaguard was supposed to be serviced on 29th September"/>
    <s v="The interface is beautiful. But that's it. It doesn't actually work. Booked a service. But nothing happened. Nobody turned up, nobody contacted. So had to reschedule three times. Still nobody turned up. Called the customer support. They responded mechanically. &quot;Someone will contact you as per local government protocol&quot;. What restrictions the local govt might have imposed in making phone calls to the customer? PS: Today its 11th October, my aquaguard was supposed to be serviced on 29th September"/>
    <n v="0.99758541584014804"/>
    <x v="0"/>
  </r>
  <r>
    <x v="3"/>
    <d v="2021-07-25T00:00:00"/>
    <n v="1"/>
    <s v="Worst company ever no after sales support"/>
    <s v="Worst company ever no after sales support"/>
    <n v="0.99977594614028897"/>
    <x v="0"/>
  </r>
  <r>
    <x v="3"/>
    <d v="2021-07-25T00:00:00"/>
    <n v="1"/>
    <s v="One of the worst services i have experienced. It takes almost 3/4 days to respond to my request and product replacement is so difficult...the constant need to keep reminding of the pending service"/>
    <s v="One of the worst services i have experienced. It takes almost 3/4 days to respond to my request and product replacement is so difficult...the constant need to keep reminding of the pending service"/>
    <n v="0.99979919195175104"/>
    <x v="0"/>
  </r>
  <r>
    <x v="3"/>
    <d v="2021-07-24T00:00:00"/>
    <n v="1"/>
    <s v="App is not registering new account. It is hanging. Not even loading. If loads properly , then can review and comment. Wondering how could one release such a app. I mailed it with screenshot . Still same issue. Not yet resolved."/>
    <s v="App is not registering new account. It is hanging. Not even loading. If loads properly , then can review and comment. Wondering how could one release such a app. I mailed it with screenshot . Still same issue. Not yet resolved."/>
    <n v="0.99946790933608998"/>
    <x v="0"/>
  </r>
  <r>
    <x v="3"/>
    <d v="2021-07-24T00:00:00"/>
    <n v="1"/>
    <s v="Pathetic service response from Eureka Forbes. We booked the service on the app on 18th July as water purifier is not working and no body came until now despite daily followup. The promises by cutomet service agents are empty. We have taken 3 year AMC which is a big mistake. Lack of customer care is due to their monopoly and lack of competition for water purifier. I hope my agony and suffering goes to the attention of company's senior management to take some corrective action."/>
    <s v="Pathetic service response from Eureka Forbes. We booked the service on the app on 18th July as water purifier is not working and no body came until now despite daily followup. The promises by cutomet service agents are empty. We have taken 3 year AMC which is a big mistake. Lack of customer care is due to their monopoly and lack of competition for water purifier. I hope my agony and suffering goes to the attention of company's senior management to take some corrective action."/>
    <n v="0.99964523315429599"/>
    <x v="0"/>
  </r>
  <r>
    <x v="3"/>
    <d v="2021-07-24T00:00:00"/>
    <n v="1"/>
    <s v="I called in yesterday to get my info changed, and the person assured me it would be done tomorrow, I called in once again spoke to a person who was totally useless. I was on a call for 35 minutes, and later he hung up on me. What a worst service? I really hate it!"/>
    <s v="I called in yesterday to get my info changed, and the person assured me it would be done tomorrow, I called in once again spoke to a person who was totally useless. I was on a call for 35 minutes, and later he hung up on me. What a worst service? I really hate it!"/>
    <n v="0.99977856874465898"/>
    <x v="0"/>
  </r>
  <r>
    <x v="3"/>
    <d v="2021-07-24T00:00:00"/>
    <n v="5"/>
    <s v="Good app"/>
    <s v="Good app"/>
    <n v="0.99984931945800704"/>
    <x v="1"/>
  </r>
  <r>
    <x v="3"/>
    <d v="2021-07-24T00:00:00"/>
    <n v="4"/>
    <s v="So and so"/>
    <s v="So and so"/>
    <n v="0.86605787277221602"/>
    <x v="1"/>
  </r>
  <r>
    <x v="3"/>
    <d v="2021-07-24T00:00:00"/>
    <n v="1"/>
    <s v="It's the worst app and waste of time"/>
    <s v="It's the worst app and waste of time"/>
    <n v="0.99980169534683205"/>
    <x v="0"/>
  </r>
  <r>
    <x v="3"/>
    <d v="2021-07-24T00:00:00"/>
    <n v="1"/>
    <s v="Worst experience....dont care for your problem... I am having a aquaguard not more then 10 mnths old and in this tenure i have complained for more than 20 time.... Sometine they send some guy but still problem is same... I never expected this from you eureka forbes"/>
    <s v="Worst experience....dont care for your problem... I am having a aquaguard not more then 10 mnths old and in this tenure i have complained for more than 20 time.... Sometine they send some guy but still problem is same... I never expected this from you eureka forbes"/>
    <n v="0.99942660331725997"/>
    <x v="0"/>
  </r>
  <r>
    <x v="3"/>
    <d v="2021-07-23T00:00:00"/>
    <n v="1"/>
    <s v="Worst service I have ever seen. Eureka Forbes products are useless as it is, and the service provided is even worse. Our brand new RO had a defective valve. Took us 8 days follow up to get a technician visit. Then he says the valve isn't available, and it will take another 15 days to get the valve. So we pay additional 500rs to get the valve from market. Even after all this, the product is not safe to use. We are regularly getting ants in the drinking water. This is the worst product and service"/>
    <s v="Worst service I have ever seen. Eureka Forbes products are useless as it is, and the service provided is even worse. Our brand new RO had a defective valve. Took us 8 days follow up to get a technician visit. Then he says the valve isn't available, and it will take another 15 days to get the valve. So we pay additional 500rs to get the valve from market. Even after all this, the product is not safe to use. We are regularly getting ants in the drinking water. This is the worst product and service"/>
    <n v="0.99982279539108199"/>
    <x v="0"/>
  </r>
  <r>
    <x v="3"/>
    <d v="2021-07-23T00:00:00"/>
    <n v="5"/>
    <s v="üò≠ bad company"/>
    <s v=" bad company"/>
    <n v="0.99979311227798395"/>
    <x v="0"/>
  </r>
  <r>
    <x v="3"/>
    <d v="2021-07-23T00:00:00"/>
    <n v="5"/>
    <s v="very good service"/>
    <s v="very good service"/>
    <n v="0.99986481666564897"/>
    <x v="1"/>
  </r>
  <r>
    <x v="3"/>
    <d v="2021-07-23T00:00:00"/>
    <n v="5"/>
    <s v="Immediate received the call from executive , for guiding me for complaint , good initiative , nice experience"/>
    <s v="Immediate received the call from executive , for guiding me for complaint , good initiative , nice experience"/>
    <n v="0.99689060449600198"/>
    <x v="1"/>
  </r>
  <r>
    <x v="3"/>
    <d v="2021-07-23T00:00:00"/>
    <n v="1"/>
    <s v="I have downloaded and installed the app and registered successfully. But I am getting the message customer details not available. I have purchased new model on 11-Jun-2021 and changed address details as well. I received call from the service team for old machine will Old address as reference. Belive the App team not sync the data in Eureka database. They should not give advt or recommend to install this application until the basic issue resolved at Euroke forces side."/>
    <s v="I have downloaded and installed the app and registered successfully. But I am getting the message customer details not available. I have purchased new model on 11-Jun-2021 and changed address details as well. I received call from the service team for old machine will Old address as reference. Belive the App team not sync the data in Eureka database. They should not give advt or recommend to install this application until the basic issue resolved at Euroke forces side."/>
    <n v="0.99875545501708896"/>
    <x v="0"/>
  </r>
  <r>
    <x v="3"/>
    <d v="2021-07-23T00:00:00"/>
    <n v="1"/>
    <s v="Worst customer service. Please don't buy any water purifiers of any brand. All of them are waste of your time and money. The water purifier works good for the starting couple of years when you buy it. Later there's lots of water wastage. From personal experience, to purify 7-8 litres (the standard capacity of a water purifier) of water, before recent service there was a wastage of 100-150 litres of water. I had to replace all the internal filters, post that now there's 40-60 litres of wastage."/>
    <s v="Worst customer service. Please don't buy any water purifiers of any brand. All of them are waste of your time and money. The water purifier works good for the starting couple of years when you buy it. Later there's lots of water wastage. From personal experience, to purify 7-8 litres (the standard capacity of a water purifier) of water, before recent service there was a wastage of 100-150 litres of water. I had to replace all the internal filters, post that now there's 40-60 litres of wastage."/>
    <n v="0.99975365400314298"/>
    <x v="0"/>
  </r>
  <r>
    <x v="3"/>
    <d v="2021-07-22T00:00:00"/>
    <n v="1"/>
    <s v="Worst service No star"/>
    <s v="Worst service No star"/>
    <n v="0.99979537725448597"/>
    <x v="0"/>
  </r>
  <r>
    <x v="3"/>
    <d v="2021-07-22T00:00:00"/>
    <n v="1"/>
    <s v="Absolutely useless. Trying to update my address but it is not possible. Pathetic app and Same is with the Services"/>
    <s v="Absolutely useless. Trying to update my address but it is not possible. Pathetic app and Same is with the Services"/>
    <n v="0.99968147277831998"/>
    <x v="0"/>
  </r>
  <r>
    <x v="3"/>
    <d v="2021-07-22T00:00:00"/>
    <n v="5"/>
    <s v="User experience"/>
    <s v="User experience"/>
    <n v="0.98687869310378995"/>
    <x v="1"/>
  </r>
  <r>
    <x v="3"/>
    <d v="2021-07-22T00:00:00"/>
    <n v="1"/>
    <s v="Never ever purchase any product from eureka forbes as they don't have any after sales service even in guarantee period. Very very pathetic response despite of complaining 100 times through app, calling and emailing to deepa."/>
    <s v="Never ever purchase any product from eureka forbes as they don't have any after sales service even in guarantee period. Very very pathetic response despite of complaining 100 times through app, calling and emailing to deepa."/>
    <n v="0.99919074773788397"/>
    <x v="0"/>
  </r>
  <r>
    <x v="3"/>
    <d v="2021-07-22T00:00:00"/>
    <n v="1"/>
    <s v="Changed aquaguard filter about 3 months back, again same issue, water not coming. Service guy finally visited after 30 days of raising request. Told previous guy was local, even though we had receipts of eureka Forbes. Called customer care, they are telling our product/filter have zero warranty/guarantee. They can stop working even on the very next day, and customer has to pay. Asked us to download this app for more details. App not even sending otp to login. Worst Eureka Forbes."/>
    <s v="Changed aquaguard filter about 3 months back, again same issue, water not coming. Service guy finally visited after 30 days of raising request. Told previous guy was local, even though we had receipts of eureka Forbes. Called customer care, they are telling our product/filter have zero warranty/guarantee. They can stop working even on the very next day, and customer has to pay. Asked us to download this app for more details. App not even sending otp to login. Worst Eureka Forbes."/>
    <n v="0.99958902597427302"/>
    <x v="0"/>
  </r>
  <r>
    <x v="3"/>
    <d v="2021-07-22T00:00:00"/>
    <n v="1"/>
    <s v="The app doesn't work . First of all , I login in the app with my registered mobile number And it shows that &quot;We couldn't find any product details linked to this Customer number ,&quot; . And then even after multiple complaints they didn't update in the app Secondly app didn't open the ,it keeps says &quot;Syncing&quot; , Customer Support is worst ,App is worst . PLEASE GUYS DO NOT TAKE &quot;EUREKA FORBES &quot; product ."/>
    <s v="The app doesn't work . First of all , I login in the app with my registered mobile number And it shows that &quot;We couldn't find any product details linked to this Customer number ,&quot; . And then even after multiple complaints they didn't update in the app Secondly app didn't open the ,it keeps says &quot;Syncing&quot; , Customer Support is worst ,App is worst . PLEASE GUYS DO NOT TAKE &quot;EUREKA FORBES &quot; product ."/>
    <n v="0.99981790781021096"/>
    <x v="0"/>
  </r>
  <r>
    <x v="3"/>
    <d v="2021-07-22T00:00:00"/>
    <n v="5"/>
    <s v="Good"/>
    <s v="Good"/>
    <n v="0.99981611967086703"/>
    <x v="1"/>
  </r>
  <r>
    <x v="3"/>
    <d v="2021-07-22T00:00:00"/>
    <n v="5"/>
    <s v="I am not able to book service the app is very bad.I wish if i can give 0 stars but unfortunately i cannot"/>
    <s v="I am not able to book service the app is very bad.I wish if i can give 0 stars but unfortunately i cannot"/>
    <n v="0.99924939870834295"/>
    <x v="0"/>
  </r>
  <r>
    <x v="3"/>
    <d v="2021-07-21T00:00:00"/>
    <n v="1"/>
    <s v="Worest service"/>
    <s v="Worest service"/>
    <n v="0.66327053308486905"/>
    <x v="0"/>
  </r>
  <r>
    <x v="3"/>
    <d v="2021-07-21T00:00:00"/>
    <n v="5"/>
    <s v="User friendly"/>
    <s v="User friendly"/>
    <n v="0.977589130401611"/>
    <x v="1"/>
  </r>
  <r>
    <x v="3"/>
    <d v="2021-07-21T00:00:00"/>
    <n v="4"/>
    <s v="Just installed that app, i hope i will hv good experience in future while start using it"/>
    <s v="Just installed that app, i hope i will hv good experience in future while start using it"/>
    <n v="0.95406520366668701"/>
    <x v="1"/>
  </r>
  <r>
    <x v="3"/>
    <d v="2021-07-21T00:00:00"/>
    <n v="1"/>
    <s v="After sales Service very worst."/>
    <s v="After sales Service very worst."/>
    <n v="0.99979609251022294"/>
    <x v="0"/>
  </r>
  <r>
    <x v="3"/>
    <d v="2021-07-21T00:00:00"/>
    <n v="5"/>
    <s v="Aquaguard Technicians are so irresponsible. They have no value of Customer's time. Really disappointed with aquaguard service."/>
    <s v="Aquaguard Technicians are so irresponsible. They have no value of Customer's time. Really disappointed with aquaguard service."/>
    <n v="0.999789178371429"/>
    <x v="0"/>
  </r>
  <r>
    <x v="3"/>
    <d v="2021-07-21T00:00:00"/>
    <n v="1"/>
    <s v="Worst customer service ever seen on my life. Once they sold the product they will not come for the service. Its almost 7 months still they didn't get me the spare parts."/>
    <s v="Worst customer service ever seen on my life. Once they sold the product they will not come for the service. Its almost 7 months still they didn't get me the spare parts."/>
    <n v="0.99975699186324996"/>
    <x v="0"/>
  </r>
  <r>
    <x v="3"/>
    <d v="2021-07-21T00:00:00"/>
    <n v="1"/>
    <s v="None of the complaints is taken seriously by the team and very poor mode of communication gap between customers and the euraka forbes, my humble request to the customer please dont go for AMC service and of waste of money and futher they will claim bag of pennies from your pocket."/>
    <s v="None of the complaints is taken seriously by the team and very poor mode of communication gap between customers and the euraka forbes, my humble request to the customer please dont go for AMC service and of waste of money and futher they will claim bag of pennies from your pocket."/>
    <n v="0.99960976839065496"/>
    <x v="0"/>
  </r>
  <r>
    <x v="3"/>
    <d v="2021-07-21T00:00:00"/>
    <n v="1"/>
    <s v="App is an apt reflection of company's very poor customer services.Eureka forbes is just interested in selling their products and AMCs without providing even basic maintanance and servcing.Always a delayed response from servicing/maintanance department."/>
    <s v="App is an apt reflection of company's very poor customer services.Eureka forbes is just interested in selling their products and AMCs without providing even basic maintanance and servcing.Always a delayed response from servicing/maintanance department."/>
    <n v="0.99874556064605702"/>
    <x v="0"/>
  </r>
  <r>
    <x v="3"/>
    <d v="2021-07-21T00:00:00"/>
    <n v="5"/>
    <s v="Good experience"/>
    <s v="Good experience"/>
    <n v="0.99985992908477705"/>
    <x v="1"/>
  </r>
  <r>
    <x v="3"/>
    <d v="2021-07-21T00:00:00"/>
    <n v="1"/>
    <s v="Bakvas site no answer Kabhi BHI yeh use Nahi karna"/>
    <s v="Bakvas site no answer Kabhi BHI yeh use Nahi karna"/>
    <n v="0.99954152107238703"/>
    <x v="0"/>
  </r>
  <r>
    <x v="3"/>
    <d v="2021-07-21T00:00:00"/>
    <n v="5"/>
    <s v="Good"/>
    <s v="Good"/>
    <n v="0.99981611967086703"/>
    <x v="1"/>
  </r>
  <r>
    <x v="3"/>
    <d v="2021-07-21T00:00:00"/>
    <n v="1"/>
    <s v="Pathetic app, as their service...service request karke...call their customer care multipal times...but no one listen you :("/>
    <s v="Pathetic app, as their service...service request karke...call their customer care multipal times...but no one listen you :("/>
    <n v="0.99953782558441095"/>
    <x v="0"/>
  </r>
  <r>
    <x v="3"/>
    <d v="2021-07-21T00:00:00"/>
    <n v="1"/>
    <s v="Worst service ever.. never go for Eureka Forbes"/>
    <s v="Worst service ever.. never go for Eureka Forbes"/>
    <n v="0.99979680776596003"/>
    <x v="0"/>
  </r>
  <r>
    <x v="3"/>
    <d v="2021-07-21T00:00:00"/>
    <n v="5"/>
    <s v="Nice"/>
    <s v="Nice"/>
    <n v="0.99985527992248502"/>
    <x v="1"/>
  </r>
  <r>
    <x v="3"/>
    <d v="2021-07-21T00:00:00"/>
    <n v="1"/>
    <s v="This app shows continuously loading after sign in. Can't able to check details.worst experience"/>
    <s v="This app shows continuously loading after sign in. Can't able to check details.worst experience"/>
    <n v="0.99968397617339999"/>
    <x v="0"/>
  </r>
  <r>
    <x v="3"/>
    <d v="2021-07-21T00:00:00"/>
    <n v="1"/>
    <s v="I want to book a appointment for repairing water purifier but this app is constantly telling &quot;complaint creation failed&quot;. Also called the service person but he told me to book a service through app then only he could come. And this app is not letting me create a service. It's been 10 days this issue is not fixed on the app. Won't recommend anyone to buy a water purifier from eureka Forbes."/>
    <s v="I want to book a appointment for repairing water purifier but this app is constantly telling &quot;complaint creation failed&quot;. Also called the service person but he told me to book a service through app then only he could come. And this app is not letting me create a service. It's been 10 days this issue is not fixed on the app. Won't recommend anyone to buy a water purifier from eureka Forbes."/>
    <n v="0.99956554174423196"/>
    <x v="0"/>
  </r>
  <r>
    <x v="3"/>
    <d v="2021-07-21T00:00:00"/>
    <n v="1"/>
    <s v="App is saying LOADING for hours days and not sure how long. App is the only option to raise service request which is not possible now."/>
    <s v="App is saying LOADING for hours days and not sure how long. App is the only option to raise service request which is not possible now."/>
    <n v="0.99874639511108398"/>
    <x v="0"/>
  </r>
  <r>
    <x v="3"/>
    <d v="2021-07-21T00:00:00"/>
    <n v="1"/>
    <s v="A totally useless app...my suggestion is never go for aquaguard...there service after installation is horrible...I'm totally regretting...."/>
    <s v="A totally useless app...my suggestion is never go for aquaguard...there service after installation is horrible...I'm totally regretting...."/>
    <n v="0.99978846311569203"/>
    <x v="0"/>
  </r>
  <r>
    <x v="3"/>
    <d v="2021-07-20T00:00:00"/>
    <n v="1"/>
    <s v="These guys are completely irresponsible, they won't respond when we call them, they will lie to us why they are not coming, i have experience with these guys for many times it took nearly 5 to 7 days after logging the service request and that too when i keep on calling them it took 5 to 7 daya, i paid for AMC, waste of my whole money, complete scamsters, take money and won't do service."/>
    <s v="These guys are completely irresponsible, they won't respond when we call them, they will lie to us why they are not coming, i have experience with these guys for many times it took nearly 5 to 7 days after logging the service request and that too when i keep on calling them it took 5 to 7 daya, i paid for AMC, waste of my whole money, complete scamsters, take money and won't do service."/>
    <n v="0.99953317642211903"/>
    <x v="0"/>
  </r>
  <r>
    <x v="3"/>
    <d v="2021-07-20T00:00:00"/>
    <n v="4"/>
    <s v="Very nice"/>
    <s v="Very nice"/>
    <n v="0.99985635280609098"/>
    <x v="1"/>
  </r>
  <r>
    <x v="3"/>
    <d v="2021-07-20T00:00:00"/>
    <n v="4"/>
    <s v="Service booked too soon"/>
    <s v="Service booked too soon"/>
    <n v="0.99781870841979903"/>
    <x v="0"/>
  </r>
  <r>
    <x v="3"/>
    <d v="2021-07-20T00:00:00"/>
    <n v="5"/>
    <s v="Excellent app"/>
    <s v="Excellent app"/>
    <n v="0.99983561038970903"/>
    <x v="1"/>
  </r>
  <r>
    <x v="3"/>
    <d v="2021-07-20T00:00:00"/>
    <n v="1"/>
    <s v="Worst service. not single person has visited to resolve the problem from last month drop 4 complaints in single month"/>
    <s v="Worst service. not single person has visited to resolve the problem from last month drop 4 complaints in single month"/>
    <n v="0.99973684549331598"/>
    <x v="0"/>
  </r>
  <r>
    <x v="3"/>
    <d v="2021-07-20T00:00:00"/>
    <n v="1"/>
    <s v="Worst app. Not even worth the 1 star. Can't even login to the app. I add my number and it doesn't even let me sign up. Also we bought a eureka water filter and within 2months of buying there was a problem with it. Its service is the worst. No engineer of their company responds to any of my calls and even after we have raised a complaint they told us to wait a few days for the engineer and it has been a month since then. They don't even bother telling when the engineer will come."/>
    <s v="Worst app. Not even worth the 1 star. Can't even login to the app. I add my number and it doesn't even let me sign up. Also we bought a eureka water filter and within 2months of buying there was a problem with it. Its service is the worst. No engineer of their company responds to any of my calls and even after we have raised a complaint they told us to wait a few days for the engineer and it has been a month since then. They don't even bother telling when the engineer will come."/>
    <n v="0.99980217218399003"/>
    <x v="0"/>
  </r>
  <r>
    <x v="3"/>
    <d v="2021-07-20T00:00:00"/>
    <n v="5"/>
    <s v="Excellent"/>
    <s v="Excellent"/>
    <n v="0.99984347820281905"/>
    <x v="1"/>
  </r>
  <r>
    <x v="3"/>
    <d v="2021-07-20T00:00:00"/>
    <n v="1"/>
    <s v="No response"/>
    <s v="No response"/>
    <n v="0.99923491477966297"/>
    <x v="0"/>
  </r>
  <r>
    <x v="3"/>
    <d v="2021-07-20T00:00:00"/>
    <n v="1"/>
    <s v="Worst app of a worst company.... The only thing that the app does is to open an escalation for a service request which is of no use... Also, the customer service of this company is worst...Mainly the chat support. My water purifier has been needing repair..Opened a service request immediately for this and for 3 days I am being given just escalation numbers with no response regarding technician for repair... On asking for a manager, they simply close and exit the conversation. Very dissapointed"/>
    <s v="Worst app of a worst company.... The only thing that the app does is to open an escalation for a service request which is of no use... Also, the customer service of this company is worst...Mainly the chat support. My water purifier has been needing repair..Opened a service request immediately for this and for 3 days I am being given just escalation numbers with no response regarding technician for repair... On asking for a manager, they simply close and exit the conversation. Very dissapointed"/>
    <n v="0.99982541799545199"/>
    <x v="0"/>
  </r>
  <r>
    <x v="3"/>
    <d v="2021-07-20T00:00:00"/>
    <n v="5"/>
    <s v="Good response from the customer care centre"/>
    <s v="Good response from the customer care centre"/>
    <n v="0.99967372417449896"/>
    <x v="1"/>
  </r>
  <r>
    <x v="3"/>
    <d v="2021-07-20T00:00:00"/>
    <n v="1"/>
    <s v="Useless app"/>
    <s v="Useless app"/>
    <n v="0.99977976083755404"/>
    <x v="0"/>
  </r>
  <r>
    <x v="3"/>
    <d v="2021-07-20T00:00:00"/>
    <n v="5"/>
    <s v="Good! Thank you :)"/>
    <s v="Good! Thank you :)"/>
    <n v="0.99983656406402499"/>
    <x v="1"/>
  </r>
  <r>
    <x v="3"/>
    <d v="2021-07-20T00:00:00"/>
    <n v="1"/>
    <s v="These people brought duplicates filters and fixed. When i came to know about the filters, i have written a plenty of mails to CRM Managers with bills and voice records but there is no single mail from them. These team people are waste fellows. Requesting buyers don't buy these products. It's one of the waste products."/>
    <s v="These people brought duplicates filters and fixed. When i came to know about the filters, i have written a plenty of mails to CRM Managers with bills and voice records but there is no single mail from them. These team people are waste fellows. Requesting buyers don't buy these products. It's one of the waste products."/>
    <n v="0.99949932098388605"/>
    <x v="0"/>
  </r>
  <r>
    <x v="3"/>
    <d v="2021-07-20T00:00:00"/>
    <n v="5"/>
    <s v="Good service"/>
    <s v="Good service"/>
    <n v="0.99984991550445501"/>
    <x v="1"/>
  </r>
  <r>
    <x v="3"/>
    <d v="2021-07-20T00:00:00"/>
    <n v="1"/>
    <s v="Useless app, updated address, 1 month passed.. Still under process"/>
    <s v="Useless app, updated address, 1 month passed.. Still under process"/>
    <n v="0.99969995021820002"/>
    <x v="0"/>
  </r>
  <r>
    <x v="3"/>
    <d v="2021-07-20T00:00:00"/>
    <n v="1"/>
    <s v="After updating old version app to new version it showing only loading for long time that's it. App is not opening from the day I updated. It's very poor experience with this app"/>
    <s v="After updating old version app to new version it showing only loading for long time that's it. App is not opening from the day I updated. It's very poor experience with this app"/>
    <n v="0.99962425231933505"/>
    <x v="0"/>
  </r>
  <r>
    <x v="3"/>
    <d v="2021-07-20T00:00:00"/>
    <n v="1"/>
    <s v="Waste app no response.We book service 3 times in last 2months no response"/>
    <s v="Waste app no response.We book service 3 times in last 2months no response"/>
    <n v="0.99930346012115401"/>
    <x v="0"/>
  </r>
  <r>
    <x v="3"/>
    <d v="2021-07-19T00:00:00"/>
    <n v="5"/>
    <s v="It's a very good app"/>
    <s v="It's a very good app"/>
    <n v="0.99987435340881303"/>
    <x v="1"/>
  </r>
  <r>
    <x v="3"/>
    <d v="2021-07-19T00:00:00"/>
    <n v="5"/>
    <s v="It was nice experience. I received very good service."/>
    <s v="It was nice experience. I received very good service."/>
    <n v="0.99985361099243097"/>
    <x v="1"/>
  </r>
  <r>
    <x v="3"/>
    <d v="2021-07-19T00:00:00"/>
    <n v="3"/>
    <s v="Android software have some bugs. Like verify the phone no. but never verified. it should have more user friendly. customer name wrongly spelled can't be corrected. customer id should be displayed before proceeding etc. How the user know the user id?"/>
    <s v="Android software have some bugs. Like verify the phone no. but never verified. it should have more user friendly. customer name wrongly spelled can't be corrected. customer id should be displayed before proceeding etc. How the user know the user id?"/>
    <n v="0.99879634380340498"/>
    <x v="0"/>
  </r>
  <r>
    <x v="3"/>
    <d v="2021-07-19T00:00:00"/>
    <n v="5"/>
    <s v="User friendly app."/>
    <s v="User friendly app."/>
    <n v="0.992295622825622"/>
    <x v="1"/>
  </r>
  <r>
    <x v="3"/>
    <d v="2021-07-18T00:00:00"/>
    <n v="1"/>
    <s v="A totally useless app, made by a very low grade agency. A simple functionality of editing your machine details is not there. Just because it is not connected to main database, it is simply displays that Machine sr.no. doesn't exist. TOTAL NONSENSE!!!! And when you try to connect to their technician, they charge you a lot. When they could've simply enabled a chatbot. A very harrowing experience. People should be made aware about their pitiful service, so they buy from Kent instead."/>
    <s v="A totally useless app, made by a very low grade agency. A simple functionality of editing your machine details is not there. Just because it is not connected to main database, it is simply displays that Machine sr.no. doesn't exist. TOTAL NONSENSE!!!! And when you try to connect to their technician, they charge you a lot. When they could've simply enabled a chatbot. A very harrowing experience. People should be made aware about their pitiful service, so they buy from Kent instead."/>
    <n v="0.99976116418838501"/>
    <x v="0"/>
  </r>
  <r>
    <x v="3"/>
    <d v="2021-07-18T00:00:00"/>
    <n v="5"/>
    <s v="We appreciate your service"/>
    <s v="We appreciate your service"/>
    <n v="0.99979883432388295"/>
    <x v="1"/>
  </r>
  <r>
    <x v="3"/>
    <d v="2021-07-18T00:00:00"/>
    <n v="1"/>
    <s v="Worst Service , there should be negative rating."/>
    <s v="Worst Service , there should be negative rating."/>
    <n v="0.999789059162139"/>
    <x v="0"/>
  </r>
  <r>
    <x v="3"/>
    <d v="2021-07-18T00:00:00"/>
    <n v="5"/>
    <s v="I am using this app is helpful to book service request."/>
    <s v="I am using this app is helpful to book service request."/>
    <n v="0.97456121444702104"/>
    <x v="0"/>
  </r>
  <r>
    <x v="3"/>
    <d v="2021-07-18T00:00:00"/>
    <n v="5"/>
    <s v="Action taken promptly on complaint made through this app More development more convenient"/>
    <s v="Action taken promptly on complaint made through this app More development more convenient"/>
    <n v="0.99882286787033003"/>
    <x v="0"/>
  </r>
  <r>
    <x v="3"/>
    <d v="2021-07-18T00:00:00"/>
    <n v="4"/>
    <s v="V good service. Very quick response."/>
    <s v="V good service. Very quick response."/>
    <n v="0.99915409088134699"/>
    <x v="1"/>
  </r>
  <r>
    <x v="3"/>
    <d v="2021-07-18T00:00:00"/>
    <n v="5"/>
    <s v="Excellent"/>
    <s v="Excellent"/>
    <n v="0.99984347820281905"/>
    <x v="1"/>
  </r>
  <r>
    <x v="3"/>
    <d v="2021-07-18T00:00:00"/>
    <n v="1"/>
    <s v="Worst app, no useful at all.."/>
    <s v="Worst app, no useful at all.."/>
    <n v="0.99980551004409701"/>
    <x v="0"/>
  </r>
  <r>
    <x v="3"/>
    <d v="2021-07-18T00:00:00"/>
    <n v="1"/>
    <s v="No Use of this app because poor customer support"/>
    <s v="No Use of this app because poor customer support"/>
    <n v="0.99955362081527699"/>
    <x v="0"/>
  </r>
  <r>
    <x v="3"/>
    <d v="2021-07-18T00:00:00"/>
    <n v="5"/>
    <s v="Great service"/>
    <s v="Great service"/>
    <n v="0.99984347820281905"/>
    <x v="1"/>
  </r>
  <r>
    <x v="3"/>
    <d v="2021-07-18T00:00:00"/>
    <n v="1"/>
    <s v="I am not able to fetch my product details in the application. Feel like I have wasted my money investing it in Eureka Forbes. No proper service and no proper response from Eureka Forbes. I suggest everyone not to go with Eureka forbes products."/>
    <s v="I am not able to fetch my product details in the application. Feel like I have wasted my money investing it in Eureka Forbes. No proper service and no proper response from Eureka Forbes. I suggest everyone not to go with Eureka forbes products."/>
    <n v="0.99979692697525002"/>
    <x v="0"/>
  </r>
  <r>
    <x v="3"/>
    <d v="2021-07-17T00:00:00"/>
    <n v="1"/>
    <s v="I am not able to use this app. Not showing my product. When ever trying to use only showing syncing up data"/>
    <s v="I am not able to use this app. Not showing my product. When ever trying to use only showing syncing up data"/>
    <n v="0.99934297800063998"/>
    <x v="0"/>
  </r>
  <r>
    <x v="3"/>
    <d v="2021-07-17T00:00:00"/>
    <n v="1"/>
    <s v="Works very slow"/>
    <s v="Works very slow"/>
    <n v="0.99809235334396296"/>
    <x v="0"/>
  </r>
  <r>
    <x v="3"/>
    <d v="2021-07-17T00:00:00"/>
    <n v="5"/>
    <s v="Easy and useful"/>
    <s v="Easy and useful"/>
    <n v="0.99984228610992398"/>
    <x v="1"/>
  </r>
  <r>
    <x v="3"/>
    <d v="2021-07-17T00:00:00"/>
    <n v="5"/>
    <s v="Ok"/>
    <s v="Ok"/>
    <n v="0.99978512525558405"/>
    <x v="1"/>
  </r>
  <r>
    <x v="3"/>
    <d v="2021-07-17T00:00:00"/>
    <n v="1"/>
    <s v="Not even able to register. Google should take this app down immediately. There is no way to raise a service request online and if you try to call, it will take ages to reach a clueless customer representative. Then they will raise a complaint but forget about it. You can go to college, learn electronics and learn how to fix an appliance . That would be faster than calling them."/>
    <s v="Not even able to register. Google should take this app down immediately. There is no way to raise a service request online and if you try to call, it will take ages to reach a clueless customer representative. Then they will raise a complaint but forget about it. You can go to college, learn electronics and learn how to fix an appliance . That would be faster than calling them."/>
    <n v="0.99963259696960405"/>
    <x v="0"/>
  </r>
  <r>
    <x v="3"/>
    <d v="2021-07-17T00:00:00"/>
    <n v="5"/>
    <s v="Nothing right now"/>
    <s v="Nothing right now"/>
    <n v="0.99916398525238004"/>
    <x v="0"/>
  </r>
  <r>
    <x v="3"/>
    <d v="2021-07-17T00:00:00"/>
    <n v="4"/>
    <s v="Good information from customer care centre"/>
    <s v="Good information from customer care centre"/>
    <n v="0.99909186363220204"/>
    <x v="1"/>
  </r>
  <r>
    <x v="3"/>
    <d v="2021-07-17T00:00:00"/>
    <n v="1"/>
    <s v="Worthless product never suggest anyone...very unmanner service provider behaviour.. can't even think of this type of rude attitude how can eurekaforbes survive if not act customer friendly"/>
    <s v="Worthless product never suggest anyone...very unmanner service provider behaviour.. can't even think of this type of rude attitude how can eurekaforbes survive if not act customer friendly"/>
    <n v="0.99960941076278598"/>
    <x v="0"/>
  </r>
  <r>
    <x v="3"/>
    <d v="2021-07-17T00:00:00"/>
    <n v="1"/>
    <s v="Worst app ever"/>
    <s v="Worst app ever"/>
    <n v="0.99978035688400202"/>
    <x v="0"/>
  </r>
  <r>
    <x v="3"/>
    <d v="2021-07-17T00:00:00"/>
    <n v="5"/>
    <s v="Very good"/>
    <s v="Very good"/>
    <n v="0.99985206127166704"/>
    <x v="1"/>
  </r>
  <r>
    <x v="3"/>
    <d v="2021-07-17T00:00:00"/>
    <n v="1"/>
    <s v="Useless App.. Can't login only after trying for 3 months inspite of calling them and sending them email.. Horrible service the team themselves don't know how to solve the signing problem. Never ever go for Eureka Forbes. Pathetic after sales service"/>
    <s v="Useless App.. Can't login only after trying for 3 months inspite of calling them and sending them email.. Horrible service the team themselves don't know how to solve the signing problem. Never ever go for Eureka Forbes. Pathetic after sales service"/>
    <n v="0.99963474273681596"/>
    <x v="0"/>
  </r>
  <r>
    <x v="3"/>
    <d v="2021-07-17T00:00:00"/>
    <n v="4"/>
    <s v="This app initiative is really great . We can easily put up our suggestions and complaints over here. Good Technical initiative"/>
    <s v="This app initiative is really great . We can easily put up our suggestions and complaints over here. Good Technical initiative"/>
    <n v="0.99972504377365101"/>
    <x v="1"/>
  </r>
  <r>
    <x v="3"/>
    <d v="2021-07-17T00:00:00"/>
    <n v="1"/>
    <s v="After login, app stucked at &quot;Fetching details&quot;"/>
    <s v="After login, app stucked at &quot;Fetching details&quot;"/>
    <n v="0.99531459808349598"/>
    <x v="0"/>
  </r>
  <r>
    <x v="3"/>
    <d v="2021-07-17T00:00:00"/>
    <n v="5"/>
    <s v="Very good service"/>
    <s v="Very good service"/>
    <n v="0.99986481666564897"/>
    <x v="1"/>
  </r>
  <r>
    <x v="3"/>
    <d v="2021-07-17T00:00:00"/>
    <n v="1"/>
    <s v="no any service request track avaialble and no any proper service on time.. have to take follow up again and agian"/>
    <s v="no any service request track avaialble and no any proper service on time.. have to take follow up again and agian"/>
    <n v="0.99953472614288297"/>
    <x v="0"/>
  </r>
  <r>
    <x v="3"/>
    <d v="2021-07-17T00:00:00"/>
    <n v="5"/>
    <s v="Really great."/>
    <s v="Really great."/>
    <n v="0.99986147880554199"/>
    <x v="1"/>
  </r>
  <r>
    <x v="3"/>
    <d v="2021-07-17T00:00:00"/>
    <n v="1"/>
    <s v="Most dishonest and horrible customer support team ever"/>
    <s v="Most dishonest and horrible customer support team ever"/>
    <n v="0.99975711107253995"/>
    <x v="0"/>
  </r>
  <r>
    <x v="3"/>
    <d v="2021-07-17T00:00:00"/>
    <n v="1"/>
    <s v="No response for the service requests. Almost 10days now and past. Nobody respond to the service request after AMC. Struggling for water more than 10days after every repair. Very very poor in service especially after AMC."/>
    <s v="No response for the service requests. Almost 10days now and past. Nobody respond to the service request after AMC. Struggling for water more than 10days after every repair. Very very poor in service especially after AMC."/>
    <n v="0.99979656934738104"/>
    <x v="0"/>
  </r>
  <r>
    <x v="3"/>
    <d v="2021-07-17T00:00:00"/>
    <n v="1"/>
    <s v="Beware! Although the product is decent, be ready to pay one fourth of the price of the water filter in AMC amount every year. 24k for the filter, 6k for 1 year AMC. Modern highway robbery for you."/>
    <s v="Beware! Although the product is decent, be ready to pay one fourth of the price of the water filter in AMC amount every year. 24k for the filter, 6k for 1 year AMC. Modern highway robbery for you."/>
    <n v="0.99598050117492598"/>
    <x v="0"/>
  </r>
  <r>
    <x v="3"/>
    <d v="2021-07-16T00:00:00"/>
    <n v="1"/>
    <s v="Worst app ever. Always buffering."/>
    <s v="Worst app ever. Always buffering."/>
    <n v="0.99980813264846802"/>
    <x v="0"/>
  </r>
  <r>
    <x v="3"/>
    <d v="2021-07-16T00:00:00"/>
    <n v="1"/>
    <s v="Have taken AMC and when the purifier went to service mode. The support is not provided for a week now. Please look into the issue at the earliest."/>
    <s v="Have taken AMC and when the purifier went to service mode. The support is not provided for a week now. Please look into the issue at the earliest."/>
    <n v="0.98703205585479703"/>
    <x v="0"/>
  </r>
  <r>
    <x v="3"/>
    <d v="2021-07-16T00:00:00"/>
    <n v="1"/>
    <s v="When you signup you will get a pop that our customer care executive will contact you. But they will never contact you. since last 5 days I am waiting for their call but haven't got any"/>
    <s v="When you signup you will get a pop that our customer care executive will contact you. But they will never contact you. since last 5 days I am waiting for their call but haven't got any"/>
    <n v="0.99793845415115301"/>
    <x v="0"/>
  </r>
  <r>
    <x v="3"/>
    <d v="2021-07-15T00:00:00"/>
    <n v="1"/>
    <s v="I am using aquaguard since 20 years with same number but app is showing no customer data is available with this mobile no. and syncing data continuously from 10 hrs. I am still unable to register in app."/>
    <s v="I am using aquaguard since 20 years with same number but app is showing no customer data is available with this mobile no. and syncing data continuously from 10 hrs. I am still unable to register in app."/>
    <n v="0.99947530031204201"/>
    <x v="0"/>
  </r>
  <r>
    <x v="3"/>
    <d v="2021-07-15T00:00:00"/>
    <n v="1"/>
    <s v="Worst app and worst service"/>
    <s v="Worst app and worst service"/>
    <n v="0.99979132413864102"/>
    <x v="0"/>
  </r>
  <r>
    <x v="3"/>
    <d v="2021-07-15T00:00:00"/>
    <n v="1"/>
    <s v="Very bad service regarding My RO which is under AMC &amp; completely breakdown..Inspite of so many request &amp; escalating no body is giving proper response."/>
    <s v="Very bad service regarding My RO which is under AMC &amp; completely breakdown..Inspite of so many request &amp; escalating no body is giving proper response."/>
    <n v="0.99979215860366799"/>
    <x v="0"/>
  </r>
  <r>
    <x v="3"/>
    <d v="2021-07-15T00:00:00"/>
    <n v="1"/>
    <s v="What the hell is this app for ?still being continued on Play Store when it is just a trash and doesn't work at all and doesn't serve any purpose?? A2A by someone from Developer First of all instead of copy+v your comments just do for God Sake install your app on your cellphone and see by yourself on what happens to the end users or otherwise why so many people are frustrated with your android app. It says &quot;syncing up&quot; and couple of check marks where one of the option is fetching master data."/>
    <s v="What the hell is this app for ?still being continued on Play Store when it is just a trash and doesn't work at all and doesn't serve any purpose?? A2A by someone from Developer First of all instead of copy+v your comments just do for God Sake install your app on your cellphone and see by yourself on what happens to the end users or otherwise why so many people are frustrated with your android app. It says &quot;syncing up&quot; and couple of check marks where one of the option is fetching master data."/>
    <n v="0.99974840879440297"/>
    <x v="0"/>
  </r>
  <r>
    <x v="3"/>
    <d v="2021-07-15T00:00:00"/>
    <n v="1"/>
    <s v="Worst app.they are not sending technician even after one month of complain.every time they give number of technician whose number is either not working or he is not picking up call.For annual maintenance amount they used to call everyday but after that these people just disappear. I complained in Custmer service also but of no use..really very bad experience"/>
    <s v="Worst app.they are not sending technician even after one month of complain.every time they give number of technician whose number is either not working or he is not picking up call.For annual maintenance amount they used to call everyday but after that these people just disappear. I complained in Custmer service also but of no use..really very bad experience"/>
    <n v="0.999617099761962"/>
    <x v="0"/>
  </r>
  <r>
    <x v="3"/>
    <d v="2021-07-15T00:00:00"/>
    <n v="1"/>
    <s v="Very poor service I purched Aquagaurd reviva NXT+ RO + UV + MTDS After one year service providers give very poor response They came after 10 day since complaining day and do nothing. After this i purchased AMC service amd i get no technician visit after change filter. And i complian 1 july 2021 and until 15 july 2021 no one came and closed my complian. I again suggest don't purchase aquagaurd products."/>
    <s v="Very poor service I purched Aquagaurd reviva NXT+ RO + UV + MTDS After one year service providers give very poor response They came after 10 day since complaining day and do nothing. After this i purchased AMC service amd i get no technician visit after change filter. And i complian 1 july 2021 and until 15 july 2021 no one came and closed my complian. I again suggest don't purchase aquagaurd products."/>
    <n v="0.99953782558441095"/>
    <x v="0"/>
  </r>
  <r>
    <x v="3"/>
    <d v="2021-07-14T00:00:00"/>
    <n v="1"/>
    <s v="Most third class apps. It's next to impossinle to be registered or to create an account. Worthless apps worthless service."/>
    <s v="Most third class apps. It's next to impossinle to be registered or to create an account. Worthless apps worthless service."/>
    <n v="0.99980181455612105"/>
    <x v="0"/>
  </r>
  <r>
    <x v="3"/>
    <d v="2021-07-14T00:00:00"/>
    <n v="1"/>
    <s v="Not able to register every time it shows error worst app"/>
    <s v="Not able to register every time it shows error worst app"/>
    <n v="0.99975079298019398"/>
    <x v="0"/>
  </r>
  <r>
    <x v="3"/>
    <d v="2021-07-14T00:00:00"/>
    <n v="1"/>
    <s v="Hangs most of the time"/>
    <s v="Hangs most of the time"/>
    <n v="0.94960218667983998"/>
    <x v="0"/>
  </r>
  <r>
    <x v="3"/>
    <d v="2021-07-14T00:00:00"/>
    <n v="3"/>
    <s v="Excellant service"/>
    <s v="Excellant service"/>
    <n v="0.99962091445922796"/>
    <x v="1"/>
  </r>
  <r>
    <x v="3"/>
    <d v="2021-07-14T00:00:00"/>
    <n v="1"/>
    <s v="The app does not open ... even after waiting for a long time"/>
    <s v="The app does not open ... even after waiting for a long time"/>
    <n v="0.99976927042007402"/>
    <x v="0"/>
  </r>
  <r>
    <x v="3"/>
    <d v="2021-07-14T00:00:00"/>
    <n v="2"/>
    <s v="Filter is low kawality"/>
    <s v="Filter is low kawality"/>
    <n v="0.99812048673629705"/>
    <x v="0"/>
  </r>
  <r>
    <x v="3"/>
    <d v="2021-07-14T00:00:00"/>
    <n v="1"/>
    <s v="Probably the worst app and worst customer service I've experienced till now. Paid AMC but the technician didn't provide receipt. He told he'll get the kit and replace but didn't turn up. Registered complaints to customer care. No use. They are as useless as their technicians. I request readers not to buy their products."/>
    <s v="Probably the worst app and worst customer service I've experienced till now. Paid AMC but the technician didn't provide receipt. He told he'll get the kit and replace but didn't turn up. Registered complaints to customer care. No use. They are as useless as their technicians. I request readers not to buy their products."/>
    <n v="0.99980276823043801"/>
    <x v="0"/>
  </r>
  <r>
    <x v="3"/>
    <d v="2021-07-14T00:00:00"/>
    <n v="5"/>
    <s v="Excellent Service"/>
    <s v="Excellent Service"/>
    <n v="0.99985766410827603"/>
    <x v="1"/>
  </r>
  <r>
    <x v="3"/>
    <d v="2021-07-14T00:00:00"/>
    <n v="1"/>
    <s v="Extremely poor customer service. I didn't get a response for 9 days despite escalating the issue. When you call the number mentioned on the app, the guys told me he does not work for euraka fobes and that it was a wrong number."/>
    <s v="Extremely poor customer service. I didn't get a response for 9 days despite escalating the issue. When you call the number mentioned on the app, the guys told me he does not work for euraka fobes and that it was a wrong number."/>
    <n v="0.999764144420623"/>
    <x v="0"/>
  </r>
  <r>
    <x v="3"/>
    <d v="2021-07-14T00:00:00"/>
    <n v="5"/>
    <s v="It helped me in collecting my AMC details and renew options"/>
    <s v="It helped me in collecting my AMC details and renew options"/>
    <n v="0.99748516082763605"/>
    <x v="1"/>
  </r>
  <r>
    <x v="3"/>
    <d v="2021-07-14T00:00:00"/>
    <n v="1"/>
    <s v="They are fraudsters Cheat people make them fool eureka forbes patiala are pathetic I will make sure to raise voice against them"/>
    <s v="They are fraudsters Cheat people make them fool eureka forbes patiala are pathetic I will make sure to raise voice against them"/>
    <n v="0.95667558908462502"/>
    <x v="0"/>
  </r>
  <r>
    <x v="3"/>
    <d v="2021-07-14T00:00:00"/>
    <n v="1"/>
    <s v="Doesn't work"/>
    <s v="Doesn't work"/>
    <n v="0.99974089860916104"/>
    <x v="0"/>
  </r>
  <r>
    <x v="3"/>
    <d v="2021-07-14T00:00:00"/>
    <n v="1"/>
    <s v="Waste of service,going through eureka forbes aquaquard waste their is no response to customer service better to switch another product kent or anything. As I raised complaint on 25th June till now issue not resolved and customer service are cutting the call this is you treat customer. Great service ever seen."/>
    <s v="Waste of service,going through eureka forbes aquaquard waste their is no response to customer service better to switch another product kent or anything. As I raised complaint on 25th June till now issue not resolved and customer service are cutting the call this is you treat customer. Great service ever seen."/>
    <n v="0.94335883855819702"/>
    <x v="0"/>
  </r>
  <r>
    <x v="3"/>
    <d v="2021-07-14T00:00:00"/>
    <n v="4"/>
    <s v="The service was good.Got a call in an hour and helped me with the details.Thank you"/>
    <s v="The service was good.Got a call in an hour and helped me with the details.Thank you"/>
    <n v="0.99985885620117099"/>
    <x v="1"/>
  </r>
  <r>
    <x v="3"/>
    <d v="2021-07-14T00:00:00"/>
    <n v="4"/>
    <s v="Always a Hustle free service. But problem come when we need to teach people in home to use app. Our parents and Grandparents weren't that educated to raise a request through App. But still best in Service usually takes 2 to 3 days to attend"/>
    <s v="Always a Hustle free service. But problem come when we need to teach people in home to use app. Our parents and Grandparents weren't that educated to raise a request through App. But still best in Service usually takes 2 to 3 days to attend"/>
    <n v="0.98893469572067205"/>
    <x v="0"/>
  </r>
  <r>
    <x v="3"/>
    <d v="2021-07-14T00:00:00"/>
    <n v="5"/>
    <s v="Excellent user friendliness"/>
    <s v="Excellent user friendliness"/>
    <n v="0.99976295232772805"/>
    <x v="1"/>
  </r>
  <r>
    <x v="3"/>
    <d v="2021-07-14T00:00:00"/>
    <n v="5"/>
    <s v="Good"/>
    <s v="Good"/>
    <n v="0.99981611967086703"/>
    <x v="1"/>
  </r>
  <r>
    <x v="3"/>
    <d v="2021-07-14T00:00:00"/>
    <n v="1"/>
    <s v="Very worst service.... From 10th June onwards waiting for service person, till date not coming. Customer service very very worst service, till date service person not coming...... There is no option to give less than one star. Very very poor service. How many times I called to the service person. Simply they cheeting us."/>
    <s v="Very worst service.... From 10th June onwards waiting for service person, till date not coming. Customer service very very worst service, till date service person not coming...... There is no option to give less than one star. Very very poor service. How many times I called to the service person. Simply they cheeting us."/>
    <n v="0.99981576204299905"/>
    <x v="0"/>
  </r>
  <r>
    <x v="3"/>
    <d v="2021-07-13T00:00:00"/>
    <n v="1"/>
    <s v="Don't buy eureka forbes product I request u guys they don't give good service .There are good products in market .They take more than 1 month for service and the technician don't know how to behave with customers"/>
    <s v="Don't buy eureka forbes product I request u guys they don't give good service .There are good products in market .They take more than 1 month for service and the technician don't know how to behave with customers"/>
    <n v="0.98173135519027699"/>
    <x v="0"/>
  </r>
  <r>
    <x v="3"/>
    <d v="2021-07-13T00:00:00"/>
    <n v="1"/>
    <s v="Pathetic customer service and complaint handling.. no after sales assistance"/>
    <s v="Pathetic customer service and complaint handling.. no after sales assistance"/>
    <n v="0.99974840879440297"/>
    <x v="0"/>
  </r>
  <r>
    <x v="3"/>
    <d v="2021-07-13T00:00:00"/>
    <n v="5"/>
    <s v="Best ever... for ur Eureka products needs the customer care is just amazing....He had such an amount of patience throughout the call duration....n assisted with super excellence"/>
    <s v="Best ever... for ur Eureka products needs the customer care is just amazing....He had such an amount of patience throughout the call duration....n assisted with super excellence"/>
    <n v="0.99945479631423895"/>
    <x v="1"/>
  </r>
  <r>
    <x v="3"/>
    <d v="2021-07-13T00:00:00"/>
    <n v="2"/>
    <s v="Good"/>
    <s v="Good"/>
    <n v="0.99981611967086703"/>
    <x v="1"/>
  </r>
  <r>
    <x v="3"/>
    <d v="2021-07-13T00:00:00"/>
    <n v="1"/>
    <s v="To much poor app . Not property work."/>
    <s v="To much poor app . Not property work."/>
    <n v="0.99946790933608998"/>
    <x v="0"/>
  </r>
  <r>
    <x v="3"/>
    <d v="2021-07-13T00:00:00"/>
    <n v="1"/>
    <s v="Waste app waste service nill service no response from anybody Time and storage waste app"/>
    <s v="Waste app waste service nill service no response from anybody Time and storage waste app"/>
    <n v="0.99884122610092096"/>
    <x v="0"/>
  </r>
  <r>
    <x v="3"/>
    <d v="2021-07-13T00:00:00"/>
    <n v="1"/>
    <s v="Worst app"/>
    <s v="Worst app"/>
    <n v="0.99978631734848"/>
    <x v="0"/>
  </r>
  <r>
    <x v="3"/>
    <d v="2021-07-13T00:00:00"/>
    <n v="1"/>
    <s v="Not a recommend, for water purifier maintenance yearly charging 5000 bucks and not giving service to customer, customer service people care less, service engineer not taking the call at all, Service wise, I will file a case against this company"/>
    <s v="Not a recommend, for water purifier maintenance yearly charging 5000 bucks and not giving service to customer, customer service people care less, service engineer not taking the call at all, Service wise, I will file a case against this company"/>
    <n v="0.99804711341857899"/>
    <x v="0"/>
  </r>
  <r>
    <x v="3"/>
    <d v="2021-07-12T00:00:00"/>
    <n v="1"/>
    <s v="Worst customer service you guys r mad o what I have booked a service and you guys are not able to complete a visit. üò°üò°üò°üò°"/>
    <s v="Worst customer service you guys r mad o what I have booked a service and you guys are not able to complete a visit. "/>
    <n v="0.99980515241622903"/>
    <x v="0"/>
  </r>
  <r>
    <x v="3"/>
    <d v="2021-07-12T00:00:00"/>
    <n v="1"/>
    <s v="This app I ornamental. My complaint remains open even after 16 days. Better to beg local technicians. Also very difficult to send a feedback. It will not take it easily. I miserably failed in sending my feedback.I feel it is purpose fully designed not to take fee dback DON'T BOTHER TO RAISE A SERVICE REQUEST ON THE APP. USELESS. TRY BEGGING YOUR LOCAL TECHNICIANS FOR SOLUTION."/>
    <s v="This app I ornamental. My complaint remains open even after 16 days. Better to beg local technicians. Also very difficult to send a feedback. It will not take it easily. I miserably failed in sending my feedback.I feel it is purpose fully designed not to take fee dback DON'T BOTHER TO RAISE A SERVICE REQUEST ON THE APP. USELESS. TRY BEGGING YOUR LOCAL TECHNICIANS FOR SOLUTION."/>
    <n v="0.99756479263305597"/>
    <x v="0"/>
  </r>
  <r>
    <x v="3"/>
    <d v="2021-07-12T00:00:00"/>
    <n v="5"/>
    <s v="Does a decent job."/>
    <s v="Does a decent job."/>
    <n v="0.999839186668396"/>
    <x v="1"/>
  </r>
  <r>
    <x v="3"/>
    <d v="2021-07-12T00:00:00"/>
    <n v="1"/>
    <s v="Third class company , worst customer service.."/>
    <s v="Third class company , worst customer service.."/>
    <n v="0.99978142976760798"/>
    <x v="0"/>
  </r>
  <r>
    <x v="3"/>
    <d v="2021-07-12T00:00:00"/>
    <n v="4"/>
    <s v="Good"/>
    <s v="Good"/>
    <n v="0.99981611967086703"/>
    <x v="1"/>
  </r>
  <r>
    <x v="3"/>
    <d v="2021-07-12T00:00:00"/>
    <n v="1"/>
    <s v="Cheap quality with high branding"/>
    <s v="Cheap quality with high branding"/>
    <n v="0.99867212772369296"/>
    <x v="0"/>
  </r>
  <r>
    <x v="3"/>
    <d v="2021-07-12T00:00:00"/>
    <n v="1"/>
    <s v="Request for servicing Acquaguard service under AMC is not getting registered. AMC renewed on 22-01-2021 for 2 years."/>
    <s v="Request for servicing Acquaguard service under AMC is not getting registered. AMC renewed on 22-01-2021 for 2 years."/>
    <n v="0.99433159828186002"/>
    <x v="0"/>
  </r>
  <r>
    <x v="3"/>
    <d v="2021-07-12T00:00:00"/>
    <n v="1"/>
    <s v="Worst app, service and company ever. I would recommend anyone not to invest in any products by this manufacturer. Even the regional managers stopped responding to calls after multiple escalation."/>
    <s v="Worst app, service and company ever. I would recommend anyone not to invest in any products by this manufacturer. Even the regional managers stopped responding to calls after multiple escalation."/>
    <n v="0.99981826543807895"/>
    <x v="0"/>
  </r>
  <r>
    <x v="3"/>
    <d v="2021-07-12T00:00:00"/>
    <n v="1"/>
    <s v="Worst app/service I have ever seen... Since 6 months (from the day I purchased product) trying to get the app login and register my product. Till now its get struck in fetching the master data.. tried calling and escalating customer care but everytine they say that they will chk in background and get back but no once cals.. Raised an relocation installation request and no one responded for almost a month.. later complaint number was closed without visit.. worst service. Will not recommended EF."/>
    <s v="Worst app/service I have ever seen... Since 6 months (from the day I purchased product) trying to get the app login and register my product. Till now its get struck in fetching the master data.. tried calling and escalating customer care but everytine they say that they will chk in background and get back but no once cals.. Raised an relocation installation request and no one responded for almost a month.. later complaint number was closed without visit.. worst service. Will not recommended EF."/>
    <n v="0.99980098009109497"/>
    <x v="0"/>
  </r>
  <r>
    <x v="3"/>
    <d v="2021-07-12T00:00:00"/>
    <n v="1"/>
    <s v="Worst app.."/>
    <s v="Worst app.."/>
    <n v="0.99978691339492798"/>
    <x v="0"/>
  </r>
  <r>
    <x v="3"/>
    <d v="2021-07-12T00:00:00"/>
    <n v="1"/>
    <s v="Don't choose Eureka Forbes because there after sale service is very poor. Choose other companies instead of Eureka. I complaint so many times neither I get company's response nor I get any response from there service partner associate, I purchased there 1yr service for 5000 then also they don't come and always telling me that parts are not available. Rating - Eureka Forbes- zero Service associate - zero"/>
    <s v="Don't choose Eureka Forbes because there after sale service is very poor. Choose other companies instead of Eureka. I complaint so many times neither I get company's response nor I get any response from there service partner associate, I purchased there 1yr service for 5000 then also they don't come and always telling me that parts are not available. Rating - Eureka Forbes- zero Service associate - zero"/>
    <n v="0.99974781274795499"/>
    <x v="0"/>
  </r>
  <r>
    <x v="3"/>
    <d v="2021-07-11T00:00:00"/>
    <n v="1"/>
    <s v="wrost app not buy aquaguard water purifier waste of money telling free demo but the seller is useing unnecessary words for calling free demo request not buy aquaguard best choise pureit copper ro"/>
    <s v="wrost app not buy aquaguard water purifier waste of money telling free demo but the seller is useing unnecessary words for calling free demo request not buy aquaguard best choise pureit copper ro"/>
    <n v="0.99925583600997903"/>
    <x v="0"/>
  </r>
  <r>
    <x v="3"/>
    <d v="2021-07-11T00:00:00"/>
    <n v="2"/>
    <s v="Frequently app hangs"/>
    <s v="Frequently app hangs"/>
    <n v="0.98281818628311102"/>
    <x v="0"/>
  </r>
  <r>
    <x v="3"/>
    <d v="2021-07-11T00:00:00"/>
    <n v="1"/>
    <s v="Very poor service ..after one month service request..but still no one approach ...very very poor service..next time I will be how poor your service has been"/>
    <s v="Very poor service ..after one month service request..but still no one approach ...very very poor service..next time I will be how poor your service has been"/>
    <n v="0.99976819753646795"/>
    <x v="0"/>
  </r>
  <r>
    <x v="3"/>
    <d v="2021-07-11T00:00:00"/>
    <n v="1"/>
    <s v="Very Bad, it's few months raised complete no response, no service even if we have amc contract. I don't recommend Eureka Forbes at all. pathetic service. They will call back for renewal but will not address complaints."/>
    <s v="Very Bad, it's few months raised complete no response, no service even if we have amc contract. I don't recommend Eureka Forbes at all. pathetic service. They will call back for renewal but will not address complaints."/>
    <n v="0.99963068962097101"/>
    <x v="0"/>
  </r>
  <r>
    <x v="3"/>
    <d v="2021-07-11T00:00:00"/>
    <n v="1"/>
    <s v="Worst app and even worst service! There is no sync between the mobile app and the phone customer support. Complaint was made via app on 9th July. Technician was supposed to visit on the 10th. Nobody came and the app shows 'status-closed' while customer support informs it is open!"/>
    <s v="Worst app and even worst service! There is no sync between the mobile app and the phone customer support. Complaint was made via app on 9th July. Technician was supposed to visit on the 10th. Nobody came and the app shows 'status-closed' while customer support informs it is open!"/>
    <n v="0.99977344274520796"/>
    <x v="0"/>
  </r>
  <r>
    <x v="3"/>
    <d v="2021-07-11T00:00:00"/>
    <n v="1"/>
    <s v="app not working . it is taking time to sync"/>
    <s v="app not working . it is taking time to sync"/>
    <n v="0.99970954656600897"/>
    <x v="0"/>
  </r>
  <r>
    <x v="3"/>
    <d v="2021-07-11T00:00:00"/>
    <n v="1"/>
    <s v="I am calling you so many times to custmer care but no one is attainding calls for reguler service,very worst service"/>
    <s v="I am calling you so many times to custmer care but no one is attainding calls for reguler service,very worst service"/>
    <n v="0.99978977441787698"/>
    <x v="0"/>
  </r>
  <r>
    <x v="3"/>
    <d v="2021-07-11T00:00:00"/>
    <n v="1"/>
    <s v="Worst company"/>
    <s v="Worst company"/>
    <n v="0.99978762865066495"/>
    <x v="0"/>
  </r>
  <r>
    <x v="3"/>
    <d v="2021-07-11T00:00:00"/>
    <n v="1"/>
    <s v="No response from app or toll free nos. For servicing they don't care. Its its time fir renewal of contract, these hawks will dawn immediately out of nowhere and do everything. I have Madea complaint in app ten days back and no response"/>
    <s v="No response from app or toll free nos. For servicing they don't care. Its its time fir renewal of contract, these hawks will dawn immediately out of nowhere and do everything. I have Madea complaint in app ten days back and no response"/>
    <n v="0.99885940551757801"/>
    <x v="0"/>
  </r>
  <r>
    <x v="3"/>
    <d v="2021-07-11T00:00:00"/>
    <n v="1"/>
    <s v="Raised reinstallation request for 15 day but still no response"/>
    <s v="Raised reinstallation request for 15 day but still no response"/>
    <n v="0.99764072895050004"/>
    <x v="0"/>
  </r>
  <r>
    <x v="3"/>
    <d v="2021-07-11T00:00:00"/>
    <n v="1"/>
    <s v="Even 1 star is more for this app. When installed, it started syncing for more than 20 mins even then also it was not synced. Worst app ever."/>
    <s v="Even 1 star is more for this app. When installed, it started syncing for more than 20 mins even then also it was not synced. Worst app ever."/>
    <n v="0.99896109104156405"/>
    <x v="0"/>
  </r>
  <r>
    <x v="3"/>
    <d v="2021-07-10T00:00:00"/>
    <n v="1"/>
    <s v="Useless no customer service, fix the customer service and then launch app"/>
    <s v="Useless no customer service, fix the customer service and then launch app"/>
    <n v="0.99861693382263095"/>
    <x v="0"/>
  </r>
  <r>
    <x v="3"/>
    <d v="2021-07-10T00:00:00"/>
    <n v="1"/>
    <s v="Very poor service"/>
    <s v="Very poor service"/>
    <n v="0.99977225065231301"/>
    <x v="0"/>
  </r>
  <r>
    <x v="3"/>
    <d v="2021-07-10T00:00:00"/>
    <n v="1"/>
    <s v="Worst service,app is not working waste of time"/>
    <s v="Worst service,app is not working waste of time"/>
    <n v="0.99943238496780396"/>
    <x v="0"/>
  </r>
  <r>
    <x v="3"/>
    <d v="2021-07-10T00:00:00"/>
    <n v="1"/>
    <s v="App to open hi nahi ho raha hai"/>
    <s v="App to open hi nahi ho raha hai"/>
    <n v="0.56443125009536699"/>
    <x v="1"/>
  </r>
  <r>
    <x v="3"/>
    <d v="2021-07-10T00:00:00"/>
    <n v="1"/>
    <s v="Worst ever app, if you book complaint through app , customer care are un aware and they do not resolve your problem"/>
    <s v="Worst ever app, if you book complaint through app , customer care are un aware and they do not resolve your problem"/>
    <n v="0.99980157613754195"/>
    <x v="0"/>
  </r>
  <r>
    <x v="3"/>
    <d v="2021-07-09T00:00:00"/>
    <n v="1"/>
    <s v="No service availabled for ticket raised"/>
    <s v="No service availabled for ticket raised"/>
    <n v="0.99955517053604104"/>
    <x v="0"/>
  </r>
  <r>
    <x v="3"/>
    <d v="2021-07-09T00:00:00"/>
    <n v="5"/>
    <s v="Not very good"/>
    <s v="Not very good"/>
    <n v="0.99977427721023504"/>
    <x v="0"/>
  </r>
  <r>
    <x v="3"/>
    <d v="2021-07-09T00:00:00"/>
    <n v="1"/>
    <s v="Raised service request for tap repair on 16.06.2021 and till date not fixed. Made several calls &amp; followups but no use. Even for doing a general service (filters blockage) they took nearly 10 days after several calls every day. Local guys no care at all to pick our calls (may be 1 out of 10+ calls). Earlier years they used to be prompt but don't know what happened in this year. Reducing stars from 5 to 2 stars. Update: No action till date and no response from given mail ID too. Changed to 1 star"/>
    <s v="Raised service request for tap repair on 16.06.2021 and till date not fixed. Made several calls &amp; followups but no use. Even for doing a general service (filters blockage) they took nearly 10 days after several calls every day. Local guys no care at all to pick our calls (may be 1 out of 10+ calls). Earlier years they used to be prompt but don't know what happened in this year. Reducing stars from 5 to 2 stars. Update: No action till date and no response from given mail ID too. Changed to 1 star"/>
    <n v="0.99934822320938099"/>
    <x v="0"/>
  </r>
  <r>
    <x v="3"/>
    <d v="2021-07-09T00:00:00"/>
    <n v="1"/>
    <s v="Worst service....submitted a SR on 6th July and in-spite of technician being assigned to the SR. The technician not visited yet.... no response to email sent to deepa.customercare and no response....."/>
    <s v="Worst service....submitted a SR on 6th July and in-spite of technician being assigned to the SR. The technician not visited yet.... no response to email sent to deepa.customercare and no response....."/>
    <n v="0.99976545572280795"/>
    <x v="0"/>
  </r>
  <r>
    <x v="3"/>
    <d v="2021-07-09T00:00:00"/>
    <n v="1"/>
    <s v="Very bad experience from your service None of your service number is active and then by booking service throuh aap the phone of technician is different its connecting to someone else Very bad experience Dont buy There is no way to buy product if service is not good"/>
    <s v="Very bad experience from your service None of your service number is active and then by booking service throuh aap the phone of technician is different its connecting to someone else Very bad experience Dont buy There is no way to buy product if service is not good"/>
    <n v="0.999442279338836"/>
    <x v="0"/>
  </r>
  <r>
    <x v="3"/>
    <d v="2021-07-09T00:00:00"/>
    <n v="1"/>
    <s v="It's not updating on my device ,I cannot use it"/>
    <s v="It's not updating on my device ,I cannot use it"/>
    <n v="0.99948740005493097"/>
    <x v="0"/>
  </r>
  <r>
    <x v="3"/>
    <d v="2021-07-09T00:00:00"/>
    <n v="1"/>
    <s v="‡™¨‡™ï‡´ç‡™µ‡™æ‡™∏ ‡™∏‡™∞‡´ç‡™µ‡™ø‡™∏ ‡™õ‡´á"/>
    <s v=" "/>
    <n v="0.74812102317810003"/>
    <x v="1"/>
  </r>
  <r>
    <x v="3"/>
    <d v="2021-07-09T00:00:00"/>
    <n v="1"/>
    <s v="Its totally bad no response for services from 1 month i am requestinh for service and its not resposed from that side totally waste. And this service not able to get one start also !! Totally wasted of money"/>
    <s v="Its totally bad no response for services from 1 month i am requestinh for service and its not resposed from that side totally waste. And this service not able to get one start also !! Totally wasted of money"/>
    <n v="0.99976640939712502"/>
    <x v="0"/>
  </r>
  <r>
    <x v="3"/>
    <d v="2021-07-09T00:00:00"/>
    <n v="1"/>
    <s v="It's failing to fetch service data. Post launch and app login, during sync up operation, it fails to fetch service data. App is still in not usable condition."/>
    <s v="It's failing to fetch service data. Post launch and app login, during sync up operation, it fails to fetch service data. App is still in not usable condition."/>
    <n v="0.99980229139328003"/>
    <x v="0"/>
  </r>
  <r>
    <x v="3"/>
    <d v="2021-07-09T00:00:00"/>
    <n v="5"/>
    <s v="Excellent"/>
    <s v="Excellent"/>
    <n v="0.99984347820281905"/>
    <x v="1"/>
  </r>
  <r>
    <x v="3"/>
    <d v="2021-07-09T00:00:00"/>
    <n v="5"/>
    <s v="No doubt it is an excellent application for booking services and extension of AMC services. But only problem recently I have noticed that It has no iOS application for iPhone users."/>
    <s v="No doubt it is an excellent application for booking services and extension of AMC services. But only problem recently I have noticed that It has no iOS application for iPhone users."/>
    <n v="0.94279700517654397"/>
    <x v="0"/>
  </r>
  <r>
    <x v="3"/>
    <d v="2021-07-09T00:00:00"/>
    <n v="1"/>
    <s v="The biggest mistake i did in my life is to buy euraka fobes acquagaurd, the customer care executives call me disturb me to avail service and buy AMC."/>
    <s v="The biggest mistake i did in my life is to buy euraka fobes acquagaurd, the customer care executives call me disturb me to avail service and buy AMC."/>
    <n v="0.99968886375427202"/>
    <x v="0"/>
  </r>
  <r>
    <x v="3"/>
    <d v="2021-07-09T00:00:00"/>
    <n v="1"/>
    <s v="Never seen a more pathetic app ever in my life. Downloaded more than a month ago. The app is still syncing Customer Profile, Service Data &amp; Configuring Dashboard. Please close your pathetic company and take rest. It seems you have worked too much and need rest. RIP üôè"/>
    <s v="Never seen a more pathetic app ever in my life. Downloaded more than a month ago. The app is still syncing Customer Profile, Service Data &amp; Configuring Dashboard. Please close your pathetic company and take rest. It seems you have worked too much and need rest. RIP "/>
    <n v="0.99961346387863104"/>
    <x v="0"/>
  </r>
  <r>
    <x v="3"/>
    <d v="2021-07-08T00:00:00"/>
    <n v="1"/>
    <s v="it is a wrost app bad service not install and not call any customer service advisor i hate it and i report this app i am telling dont install any one this app"/>
    <s v="it is a wrost app bad service not install and not call any customer service advisor i hate it and i report this app i am telling dont install any one this app"/>
    <n v="0.999117791652679"/>
    <x v="0"/>
  </r>
  <r>
    <x v="3"/>
    <d v="2021-07-08T00:00:00"/>
    <n v="1"/>
    <s v="Does not work; keeps writing &quot;fetching master data&quot;. Company's service is very bad. Tried to raise service request through app, whatsapp and sms. All these system are big failure. My product is yet to be registered in their system even after two servicing."/>
    <s v="Does not work; keeps writing &quot;fetching master data&quot;. Company's service is very bad. Tried to raise service request through app, whatsapp and sms. All these system are big failure. My product is yet to be registered in their system even after two servicing."/>
    <n v="0.99980896711349398"/>
    <x v="0"/>
  </r>
  <r>
    <x v="3"/>
    <d v="2021-07-08T00:00:00"/>
    <n v="1"/>
    <s v="Unable to contact customer care and for raise a service request."/>
    <s v="Unable to contact customer care and for raise a service request."/>
    <n v="0.99960750341415405"/>
    <x v="0"/>
  </r>
  <r>
    <x v="3"/>
    <d v="2021-07-08T00:00:00"/>
    <n v="5"/>
    <s v="Aquaguard service dete Hain magar thoda sa delay hota hai. Isiliye jald se jald service dijiye"/>
    <s v="Aquaguard service dete Hain magar thoda sa delay hota hai. Isiliye jald se jald service dijiye"/>
    <n v="0.99516403675079301"/>
    <x v="0"/>
  </r>
  <r>
    <x v="3"/>
    <d v="2021-07-08T00:00:00"/>
    <n v="1"/>
    <s v="Disappointing service. Never buy eureka forbes product."/>
    <s v="Disappointing service. Never buy eureka forbes product."/>
    <n v="0.99965202808380105"/>
    <x v="0"/>
  </r>
  <r>
    <x v="3"/>
    <d v="2021-07-08T00:00:00"/>
    <n v="5"/>
    <s v="After reporting my problems, the company has taken initiative to resolve my problems immediately."/>
    <s v="After reporting my problems, the company has taken initiative to resolve my problems immediately."/>
    <n v="0.99258363246917702"/>
    <x v="1"/>
  </r>
  <r>
    <x v="3"/>
    <d v="2021-07-08T00:00:00"/>
    <n v="5"/>
    <s v="It was just awesome today only I downloaded it and I was facing some problem in starting the app so I asked for help then within few min a guy called me and taught me everything very smoothly and nicely. He helped really a lot .It's just awesome their service,their everything is just awesome and smooth. He was very kindly explaining me everything and then finally I registered my complain. yes, I must say they are punctual.kind.humble.awesome. I just loved it üíóüíóüíóüíóüíóüíóüíóüíóüíóüíóüíóüíóüíóüíóüíóüíóüíóüíó"/>
    <s v="It was just awesome today only I downloaded it and I was facing some problem in starting the app so I asked for help then within few min a guy called me and taught me everything very smoothly and nicely. He helped really a lot .It's just awesome their service,their everything is just awesome and smooth. He was very kindly explaining me everything and then finally I registered my complain. yes, I must say they are punctual.kind.humble.awesome. I just loved it "/>
    <n v="0.99982976913452104"/>
    <x v="1"/>
  </r>
  <r>
    <x v="3"/>
    <d v="2021-07-08T00:00:00"/>
    <n v="1"/>
    <s v="WORST Purchase Ever. I've purchased a filter from Eureka Forbes on 19 August 2020. its not working since 3 mo nths,they've send some technician he charged us money but problem remains the same. We are getting water from outside for 3 months even though purifier is in warranty, they have charged us 4k till now and put second hand things on filter and still are asking 5.1k to Repair It. You guyz steal Money from customer, I have called many times in customer care but still my problem isn't solved"/>
    <s v="WORST Purchase Ever. I've purchased a filter from Eureka Forbes on 19 August 2020. its not working since 3 mo nths,they've send some technician he charged us money but problem remains the same. We are getting water from outside for 3 months even though purifier is in warranty, they have charged us 4k till now and put second hand things on filter and still are asking 5.1k to Repair It. You guyz steal Money from customer, I have called many times in customer care but still my problem isn't solved"/>
    <n v="0.99940311908721902"/>
    <x v="0"/>
  </r>
  <r>
    <x v="3"/>
    <d v="2021-07-07T00:00:00"/>
    <n v="1"/>
    <s v="Very bad customer experience. No response from company regarding my complaint. It's been 10 days my aquaguard is not working. Still no response from the company."/>
    <s v="Very bad customer experience. No response from company regarding my complaint. It's been 10 days my aquaguard is not working. Still no response from the company."/>
    <n v="0.999758541584014"/>
    <x v="0"/>
  </r>
  <r>
    <x v="3"/>
    <d v="2021-07-07T00:00:00"/>
    <n v="1"/>
    <s v="Worst service ever . Requested a service and waited for a month for a customer service representative to arrive. He checked and said problem with filter and informed he had to order the filter. It's been a week but no response when contacted they said the requested has been closed. After repeated calling decided to buy Kent water purifier and encouraged all my family and friends never buy Eureka Forbes product."/>
    <s v="Worst service ever . Requested a service and waited for a month for a customer service representative to arrive. He checked and said problem with filter and informed he had to order the filter. It's been a week but no response when contacted they said the requested has been closed. After repeated calling decided to buy Kent water purifier and encouraged all my family and friends never buy Eureka Forbes product."/>
    <n v="0.99975746870040805"/>
    <x v="0"/>
  </r>
  <r>
    <x v="3"/>
    <d v="2021-07-07T00:00:00"/>
    <n v="1"/>
    <s v="Don't buy Eureka Forbes products particularly vaccum cleaner. I needed just one dust bag. Their website not selling accessories(only products sold) even during this pandemic time.Customer care forcing me to create service request and in that case I have to pay Engineer visit charge+ dust bag price. Engineer visit is not required at all. No service center near by and they are not even selling accessories e.g. dust bag online not even in amazon or flipkart etc. This is really ridiculous."/>
    <s v="Don't buy Eureka Forbes products particularly vaccum cleaner. I needed just one dust bag. Their website not selling accessories(only products sold) even during this pandemic time.Customer care forcing me to create service request and in that case I have to pay Engineer visit charge+ dust bag price. Engineer visit is not required at all. No service center near by and they are not even selling accessories e.g. dust bag online not even in amazon or flipkart etc. This is really ridiculous."/>
    <n v="0.99959892034530595"/>
    <x v="0"/>
  </r>
  <r>
    <x v="3"/>
    <d v="2021-07-07T00:00:00"/>
    <n v="1"/>
    <s v="The app doesn't work at all..stuck on launching. Service is as bad as the app."/>
    <s v="The app doesn't work at all..stuck on launching. Service is as bad as the app."/>
    <n v="0.99980682134628296"/>
    <x v="0"/>
  </r>
  <r>
    <x v="3"/>
    <d v="2021-07-07T00:00:00"/>
    <n v="1"/>
    <s v="Bad service and commitments, don't buy Eureka products, cheated feeling after purchase."/>
    <s v="Bad service and commitments, don't buy Eureka products, cheated feeling after purchase."/>
    <n v="0.99905854463577204"/>
    <x v="0"/>
  </r>
  <r>
    <x v="3"/>
    <d v="2021-07-07T00:00:00"/>
    <n v="1"/>
    <s v="Very pathetic, you download the app n it does not help you, the complaint is just registered but not resolved.."/>
    <s v="Very pathetic, you download the app n it does not help you, the complaint is just registered but not resolved.."/>
    <n v="0.99962484836578303"/>
    <x v="0"/>
  </r>
  <r>
    <x v="3"/>
    <d v="2021-07-07T00:00:00"/>
    <n v="5"/>
    <s v="The customer cafe is very active"/>
    <s v="The customer cafe is very active"/>
    <n v="0.99870002269744795"/>
    <x v="1"/>
  </r>
  <r>
    <x v="3"/>
    <d v="2021-07-07T00:00:00"/>
    <n v="1"/>
    <s v="Never buy Eureka products, worst service thoughbthey have many representatives"/>
    <s v="Never buy Eureka products, worst service thoughbthey have many representatives"/>
    <n v="0.99871730804443304"/>
    <x v="0"/>
  </r>
  <r>
    <x v="3"/>
    <d v="2021-07-07T00:00:00"/>
    <n v="1"/>
    <s v="Never Buy Eureka Forbes product...Iam facing a lot of issues with servicing ...They will come and service and within few days it stops working and they take 30 to 45 days time period to service. very worst service they are providing in Hyderabad city.within 24 hours of service is not there in their history of service....But there products are higher price than other products with less quality then other products in the market...They simply say there is shortage of technisions because of covid"/>
    <s v="Never Buy Eureka Forbes product...Iam facing a lot of issues with servicing ...They will come and service and within few days it stops working and they take 30 to 45 days time period to service. very worst service they are providing in Hyderabad city.within 24 hours of service is not there in their history of service....But there products are higher price than other products with less quality then other products in the market...They simply say there is shortage of technisions because of covid"/>
    <n v="0.99966073036193803"/>
    <x v="0"/>
  </r>
  <r>
    <x v="3"/>
    <d v="2021-07-07T00:00:00"/>
    <n v="1"/>
    <s v="Won't let me login. No proper customer support"/>
    <s v="Won't let me login. No proper customer support"/>
    <n v="0.99901068210601796"/>
    <x v="0"/>
  </r>
  <r>
    <x v="3"/>
    <d v="2021-07-07T00:00:00"/>
    <n v="1"/>
    <s v="Third class service and useless water ro of aquaguard comapny.. please aquaguard ka ro na le koi bhi"/>
    <s v="Third class service and useless water ro of aquaguard comapny.. please aquaguard ka ro na le koi bhi"/>
    <n v="0.99927049875259399"/>
    <x v="0"/>
  </r>
  <r>
    <x v="3"/>
    <d v="2021-07-07T00:00:00"/>
    <n v="4"/>
    <s v="App is OK but service of Eureka is hopelessüòî"/>
    <s v="App is OK but service of Eureka is hopeless "/>
    <n v="0.99711704254150302"/>
    <x v="0"/>
  </r>
  <r>
    <x v="3"/>
    <d v="2021-07-07T00:00:00"/>
    <n v="1"/>
    <s v="App does not working. After opening it loading cycle running continuously. I am unable to book a service request"/>
    <s v="App does not working. After opening it loading cycle running continuously. I am unable to book a service request"/>
    <n v="0.99974030256271296"/>
    <x v="0"/>
  </r>
  <r>
    <x v="3"/>
    <d v="2021-07-06T00:00:00"/>
    <n v="1"/>
    <s v="Worest app. 99% it's not working properly and if lucky and it's open then only 1% company will resolve your query timely."/>
    <s v="Worest app. 99% it's not working properly and if lucky and it's open then only 1% company will resolve your query timely."/>
    <n v="0.99958413839340199"/>
    <x v="0"/>
  </r>
  <r>
    <x v="3"/>
    <d v="2021-07-06T00:00:00"/>
    <n v="1"/>
    <s v="Why it is continuously showing Syncing Up- fatching service data? No use of an app if you are unable to resolve it asap"/>
    <s v="Why it is continuously showing Syncing Up- fatching service data? No use of an app if you are unable to resolve it asap"/>
    <n v="0.999622702598571"/>
    <x v="0"/>
  </r>
  <r>
    <x v="3"/>
    <d v="2021-07-06T00:00:00"/>
    <n v="1"/>
    <s v="Wosrt ever service I've ever seen, water is essential for lives but the delays from service centres showing that how lethogic they're handling customer complaints.. I've registered a complaint on 7th June 2021 that purifier is not working but still now no one have turned up. I'm fed up chasing them.."/>
    <s v="Wosrt ever service I've ever seen, water is essential for lives but the delays from service centres showing that how lethogic they're handling customer complaints.. I've registered a complaint on 7th June 2021 that purifier is not working but still now no one have turned up. I'm fed up chasing them.."/>
    <n v="0.997594773769378"/>
    <x v="0"/>
  </r>
  <r>
    <x v="3"/>
    <d v="2021-07-06T00:00:00"/>
    <n v="1"/>
    <s v="Fraud company... no service after sales... don't invest your money in this company"/>
    <s v="Fraud company... no service after sales... don't invest your money in this company"/>
    <n v="0.999572694301605"/>
    <x v="0"/>
  </r>
  <r>
    <x v="3"/>
    <d v="2021-07-06T00:00:00"/>
    <n v="1"/>
    <s v="Disgusting"/>
    <s v="Disgusting"/>
    <n v="0.99933260679244995"/>
    <x v="0"/>
  </r>
  <r>
    <x v="3"/>
    <d v="2021-07-06T00:00:00"/>
    <n v="1"/>
    <s v="This application is useless. We requested service for my Classic plus and it's been three weeks without solid response. This app doesn't make it easier. They are not concerned with actual problem. I had bought AMC and still this is the status"/>
    <s v="This application is useless. We requested service for my Classic plus and it's been three weeks without solid response. This app doesn't make it easier. They are not concerned with actual problem. I had bought AMC and still this is the status"/>
    <n v="0.99892514944076505"/>
    <x v="0"/>
  </r>
  <r>
    <x v="3"/>
    <d v="2021-07-06T00:00:00"/>
    <n v="1"/>
    <s v="Worst service. They said no service during Lockdown, essential services like water were allowed, looks like these people had sent service personnel on compulsory leave without pay. After 35 days of raising complaint got a callback. Pathetic service. Wish could give minus 5 stars"/>
    <s v="Worst service. They said no service during Lockdown, essential services like water were allowed, looks like these people had sent service personnel on compulsory leave without pay. After 35 days of raising complaint got a callback. Pathetic service. Wish could give minus 5 stars"/>
    <n v="0.99977630376815796"/>
    <x v="0"/>
  </r>
  <r>
    <x v="3"/>
    <d v="2021-07-06T00:00:00"/>
    <n v="1"/>
    <s v="This is the talent or technique used by your worst service. Immediately on posting 1star I received an email of early resolution of my servive request. After my reply mail no bofu turned up."/>
    <s v="This is the talent or technique used by your worst service. Immediately on posting 1star I received an email of early resolution of my servive request. After my reply mail no bofu turned up."/>
    <n v="0.999420285224914"/>
    <x v="0"/>
  </r>
  <r>
    <x v="3"/>
    <d v="2021-07-05T00:00:00"/>
    <n v="1"/>
    <s v="No service at all"/>
    <s v="No service at all"/>
    <n v="0.999617218971252"/>
    <x v="0"/>
  </r>
  <r>
    <x v="3"/>
    <d v="2021-07-05T00:00:00"/>
    <n v="5"/>
    <s v="Easy to operate. Good font. Looking forward to using this app for future use. Thank you üòä"/>
    <s v="Easy to operate. Good font. Looking forward to using this app for future use. Thank you "/>
    <n v="0.99971812963485696"/>
    <x v="1"/>
  </r>
  <r>
    <x v="3"/>
    <d v="2021-07-05T00:00:00"/>
    <n v="1"/>
    <s v="One of the worst, cheapest and Fruadest one I have ever seen I purchased on Jan 2021the didn't even gve invoice and bill also many times I complained and call. Several. Times they. Didn't responded till now and looting the customers .Bausterds you will rot. In hell"/>
    <s v="One of the worst, cheapest and Fruadest one I have ever seen I purchased on Jan 2021the didn't even gve invoice and bill also many times I complained and call. Several. Times they. Didn't responded till now and looting the customers .Bausterds you will rot. In hell"/>
    <n v="0.99965846538543701"/>
    <x v="0"/>
  </r>
  <r>
    <x v="3"/>
    <d v="2021-07-05T00:00:00"/>
    <n v="1"/>
    <s v="After update app not working"/>
    <s v="After update app not working"/>
    <n v="0.99942636489868097"/>
    <x v="0"/>
  </r>
  <r>
    <x v="3"/>
    <d v="2021-07-04T00:00:00"/>
    <n v="1"/>
    <s v="Never used worse application than this. Cannot login on the app, getting stuck at syncing data. [Edit] Sent email 1 week ago(as suggested), still no resolution. Pathetic service."/>
    <s v="Never used worse application than this. Cannot login on the app, getting stuck at syncing data. [Edit] Sent email 1 week ago(as suggested), still no resolution. Pathetic service."/>
    <n v="0.999406218528747"/>
    <x v="0"/>
  </r>
  <r>
    <x v="3"/>
    <d v="2021-07-04T00:00:00"/>
    <n v="5"/>
    <s v="Good"/>
    <s v="Good"/>
    <n v="0.99981611967086703"/>
    <x v="1"/>
  </r>
  <r>
    <x v="3"/>
    <d v="2021-07-04T00:00:00"/>
    <n v="1"/>
    <s v="Pathetic"/>
    <s v="Pathetic"/>
    <n v="0.99981063604354803"/>
    <x v="0"/>
  </r>
  <r>
    <x v="3"/>
    <d v="2021-07-04T00:00:00"/>
    <n v="5"/>
    <s v="Good sarvice"/>
    <s v="Good sarvice"/>
    <n v="0.99985086917877197"/>
    <x v="1"/>
  </r>
  <r>
    <x v="3"/>
    <d v="2021-07-04T00:00:00"/>
    <n v="1"/>
    <s v="This app just doesn't work."/>
    <s v="This app just doesn't work."/>
    <n v="0.99980145692825295"/>
    <x v="0"/>
  </r>
  <r>
    <x v="3"/>
    <d v="2021-07-04T00:00:00"/>
    <n v="1"/>
    <s v="Worst app...doesn't open up. Failed on re installation also."/>
    <s v="Worst app...doesn't open up. Failed on re installation also."/>
    <n v="0.99980670213699296"/>
    <x v="0"/>
  </r>
  <r>
    <x v="3"/>
    <d v="2021-07-04T00:00:00"/>
    <n v="1"/>
    <s v="App is not opening at all."/>
    <s v="App is not opening at all."/>
    <n v="0.99969422817230202"/>
    <x v="0"/>
  </r>
  <r>
    <x v="3"/>
    <d v="2021-07-04T00:00:00"/>
    <n v="1"/>
    <s v="Api not found error while installation"/>
    <s v="Api not found error while installation"/>
    <n v="0.98444795608520497"/>
    <x v="1"/>
  </r>
  <r>
    <x v="3"/>
    <d v="2021-07-04T00:00:00"/>
    <n v="1"/>
    <s v="Use less app . Not opening I am unable to view details"/>
    <s v="Use less app . Not opening I am unable to view details"/>
    <n v="0.99824833869934004"/>
    <x v="0"/>
  </r>
  <r>
    <x v="3"/>
    <d v="2021-07-04T00:00:00"/>
    <n v="3"/>
    <s v="Cannot open the app. Showing API not found. Please resolve it quickly."/>
    <s v="Cannot open the app. Showing API not found. Please resolve it quickly."/>
    <n v="0.99802702665328902"/>
    <x v="0"/>
  </r>
  <r>
    <x v="3"/>
    <d v="2021-07-04T00:00:00"/>
    <n v="1"/>
    <s v="Very worst experience. They have failed to provide electronic copy of my 3 years AMC, despite innumrable reminders for the same. I very sincerely feel product from this vendor should not be bought."/>
    <s v="Very worst experience. They have failed to provide electronic copy of my 3 years AMC, despite innumrable reminders for the same. I very sincerely feel product from this vendor should not be bought."/>
    <n v="0.999708712100982"/>
    <x v="0"/>
  </r>
  <r>
    <x v="3"/>
    <d v="2021-07-04T00:00:00"/>
    <n v="1"/>
    <s v="App not working.."/>
    <s v="App not working.."/>
    <n v="0.99976283311843805"/>
    <x v="0"/>
  </r>
  <r>
    <x v="3"/>
    <d v="2021-07-03T00:00:00"/>
    <n v="1"/>
    <s v="Cheap class products with 3rd class service"/>
    <s v="Cheap class products with 3rd class service"/>
    <n v="0.99795180559158303"/>
    <x v="0"/>
  </r>
  <r>
    <x v="3"/>
    <d v="2021-07-03T00:00:00"/>
    <n v="1"/>
    <s v="Worst company I ever seen in my life. No service after sales. Beware of this and spread this if anyone looking to buy this product"/>
    <s v="Worst company I ever seen in my life. No service after sales. Beware of this and spread this if anyone looking to buy this product"/>
    <n v="0.99981254339218095"/>
    <x v="0"/>
  </r>
  <r>
    <x v="3"/>
    <d v="2021-07-03T00:00:00"/>
    <n v="1"/>
    <s v="WORST SERVICE EVER!!! DONT EVEN TRY IT FOR TRAIL. DONT EVEN TAKE IF IT COMES FOR FREE. (INSPITE OF CALLING THEM FROM ONE MONTH NO RESPONSE)"/>
    <s v="WORST SERVICE EVER!!! DONT EVEN TRY IT FOR TRAIL. DONT EVEN TAKE IF IT COMES FOR FREE. (INSPITE OF CALLING THEM FROM ONE MONTH NO RESPONSE)"/>
    <n v="0.99981492757797197"/>
    <x v="0"/>
  </r>
  <r>
    <x v="3"/>
    <d v="2021-07-03T00:00:00"/>
    <n v="5"/>
    <s v="Best services"/>
    <s v="Best services"/>
    <n v="0.999822437763214"/>
    <x v="1"/>
  </r>
  <r>
    <x v="3"/>
    <d v="2021-07-03T00:00:00"/>
    <n v="5"/>
    <s v="very good this application"/>
    <s v="very good this application"/>
    <n v="0.99985730648040705"/>
    <x v="1"/>
  </r>
  <r>
    <x v="3"/>
    <d v="2021-07-03T00:00:00"/>
    <n v="1"/>
    <s v="Fraudulent practices creeping in. User for 15+ years for Water purifiers. First time AMC expired without Eureka Forbes call. And on check through app, mandatory service record lapsed. Reschedule was allowed for which no call received. On calling helpline was informed, will be charged for visit. Even if I do AMC."/>
    <s v="Fraudulent practices creeping in. User for 15+ years for Water purifiers. First time AMC expired without Eureka Forbes call. And on check through app, mandatory service record lapsed. Reschedule was allowed for which no call received. On calling helpline was informed, will be charged for visit. Even if I do AMC."/>
    <n v="0.99911612272262496"/>
    <x v="0"/>
  </r>
  <r>
    <x v="3"/>
    <d v="2021-07-03T00:00:00"/>
    <n v="1"/>
    <s v="Terrible service from Eureka Forbes, despite being a long time customer. There service charge is top high, and on top of that, if you face trouble within few days, you'll have to pay again, otherwise they deny your service request. They'll force you to buy their AMC plans. Avoid Eureka Forbes."/>
    <s v="Terrible service from Eureka Forbes, despite being a long time customer. There service charge is top high, and on top of that, if you face trouble within few days, you'll have to pay again, otherwise they deny your service request. They'll force you to buy their AMC plans. Avoid Eureka Forbes."/>
    <n v="0.99941658973693803"/>
    <x v="0"/>
  </r>
  <r>
    <x v="3"/>
    <d v="2021-07-03T00:00:00"/>
    <n v="1"/>
    <s v="Worst service and app. Never buy Eureka Forbes purifiers. We are waiting for their service person from last 1 month. They are closing the service complainant without resolving it. We have AMC for 1 year but no use. All they do is call us and give assurance the person will come. But still nobody came. No response of email or call."/>
    <s v="Worst service and app. Never buy Eureka Forbes purifiers. We are waiting for their service person from last 1 month. They are closing the service complainant without resolving it. We have AMC for 1 year but no use. All they do is call us and give assurance the person will come. But still nobody came. No response of email or call."/>
    <n v="0.99974733591079701"/>
    <x v="0"/>
  </r>
  <r>
    <x v="3"/>
    <d v="2021-07-03T00:00:00"/>
    <n v="1"/>
    <s v="Very poor after sale service , not a single request has been entertained till date, I will not recommend buying the product of this company"/>
    <s v="Very poor after sale service , not a single request has been entertained till date, I will not recommend buying the product of this company"/>
    <n v="0.99975270032882602"/>
    <x v="0"/>
  </r>
  <r>
    <x v="3"/>
    <d v="2021-07-03T00:00:00"/>
    <n v="1"/>
    <s v="The eureka forbes product servicr amount is very high. The service man is just cleaning the machine and getting half day pay . Disappointef with eureka with the service amount."/>
    <s v="The eureka forbes product servicr amount is very high. The service man is just cleaning the machine and getting half day pay . Disappointef with eureka with the service amount."/>
    <n v="0.98530918359756403"/>
    <x v="0"/>
  </r>
  <r>
    <x v="3"/>
    <d v="2021-07-02T00:00:00"/>
    <n v="1"/>
    <s v="not able to create account....useless app"/>
    <s v="not able to create account....useless app"/>
    <n v="0.99981027841567904"/>
    <x v="0"/>
  </r>
  <r>
    <x v="3"/>
    <d v="2021-07-02T00:00:00"/>
    <n v="1"/>
    <s v="Worst service"/>
    <s v="Worst service"/>
    <n v="0.99979513883590698"/>
    <x v="0"/>
  </r>
  <r>
    <x v="3"/>
    <d v="2021-07-02T00:00:00"/>
    <n v="5"/>
    <s v="Great"/>
    <s v="Great"/>
    <n v="0.99986302852630604"/>
    <x v="1"/>
  </r>
  <r>
    <x v="3"/>
    <d v="2021-07-02T00:00:00"/>
    <n v="1"/>
    <s v="such a worst service.do not buy it. if there is some problem with your product the technician takes years to repair your product"/>
    <s v="such a worst service.do not buy it. if there is some problem with your product the technician takes years to repair your product"/>
    <n v="0.999819695949554"/>
    <x v="0"/>
  </r>
  <r>
    <x v="3"/>
    <d v="2021-07-02T00:00:00"/>
    <n v="1"/>
    <s v="Very worst service and redponse,taking too much time to resolve the complaint"/>
    <s v="Very worst service and redponse,taking too much time to resolve the complaint"/>
    <n v="0.999816954135894"/>
    <x v="0"/>
  </r>
  <r>
    <x v="3"/>
    <d v="2021-07-02T00:00:00"/>
    <n v="2"/>
    <s v="Cannot open the app since last April update!"/>
    <s v="Cannot open the app since last April update!"/>
    <n v="0.99823784828186002"/>
    <x v="0"/>
  </r>
  <r>
    <x v="3"/>
    <d v="2021-07-02T00:00:00"/>
    <n v="1"/>
    <s v="Useless app. My aquaguard asks me to scan the QR in app for service related request. The app doesn't have any such function instead it asks the customer I'd . Where can I get my customer I'd for newly bought aquaguard. Too confusing."/>
    <s v="Useless app. My aquaguard asks me to scan the QR in app for service related request. The app doesn't have any such function instead it asks the customer I'd . Where can I get my customer I'd for newly bought aquaguard. Too confusing."/>
    <n v="0.99972110986709595"/>
    <x v="0"/>
  </r>
  <r>
    <x v="3"/>
    <d v="2021-07-02T00:00:00"/>
    <n v="1"/>
    <s v="Fake app , while registering it shows no mobile number is mapped . I had purchased it from online giving my mobile number. It has been more than seven days nobody is attempting for service . Even i have escalated the issues there is no response. Very poor service and the app is also not working"/>
    <s v="Fake app , while registering it shows no mobile number is mapped . I had purchased it from online giving my mobile number. It has been more than seven days nobody is attempting for service . Even i have escalated the issues there is no response. Very poor service and the app is also not working"/>
    <n v="0.99970453977584794"/>
    <x v="0"/>
  </r>
  <r>
    <x v="3"/>
    <d v="2021-07-02T00:00:00"/>
    <n v="1"/>
    <s v="Review July 2021 - it was pathetic response to my service request in Dec 2020. Again in July, no one responded to my service till now, it was submitted on 26 June 2021. I have also escalated it. No benefits of having AMC, when they don't respond. User can suggest me a RO company with best service response. Review of Dec 2020- Repetedly poor service and response even after having AMC. No immediate response to imergency problem."/>
    <s v="Review July 2021 - it was pathetic response to my service request in Dec 2020. Again in July, no one responded to my service till now, it was submitted on 26 June 2021. I have also escalated it. No benefits of having AMC, when they don't respond. User can suggest me a RO company with best service response. Review of Dec 2020- Repetedly poor service and response even after having AMC. No immediate response to imergency problem."/>
    <n v="0.99938464164733798"/>
    <x v="0"/>
  </r>
  <r>
    <x v="3"/>
    <d v="2021-07-02T00:00:00"/>
    <n v="1"/>
    <s v="I have been contacting Eureka Forbes and requesting servicing of my aquaguard for the past 2 month. No one has contacted or sent any service engineer to have a look at the system. The response of the team is extremely disappointing and frustrating. Even after the lockdown was lifted the team does nothing to help resolve this issue. I have been calling every day. Horrible response. No reply from the mail address mentioned in the below automated message either."/>
    <s v="I have been contacting Eureka Forbes and requesting servicing of my aquaguard for the past 2 month. No one has contacted or sent any service engineer to have a look at the system. The response of the team is extremely disappointing and frustrating. Even after the lockdown was lifted the team does nothing to help resolve this issue. I have been calling every day. Horrible response. No reply from the mail address mentioned in the below automated message either."/>
    <n v="0.99974173307418801"/>
    <x v="0"/>
  </r>
  <r>
    <x v="3"/>
    <d v="2021-07-02T00:00:00"/>
    <n v="1"/>
    <s v="The worst company and service. I will suggest no one to buy there product specially Amc, they do not provide any service. They just will give you reference number and no one will visit for service."/>
    <s v="The worst company and service. I will suggest no one to buy there product specially Amc, they do not provide any service. They just will give you reference number and no one will visit for service."/>
    <n v="0.999816954135894"/>
    <x v="0"/>
  </r>
  <r>
    <x v="3"/>
    <d v="2021-07-01T00:00:00"/>
    <n v="5"/>
    <s v="Simple user interface easy to use and good customer care support service( no inconvenience )"/>
    <s v="Simple user interface easy to use and good customer care support service( no inconvenience )"/>
    <n v="0.99889659881591797"/>
    <x v="1"/>
  </r>
  <r>
    <x v="3"/>
    <d v="2021-07-01T00:00:00"/>
    <n v="1"/>
    <s v="Guys I am requesting all, please do not purchase any product of Eureka Forbes.These people are simply cheaters. My whole money of Rs, 12000 got wasted for it's model Reviva nxt. First they came to repair but 2nd time they are charging but my warranty period is still there. Very poor service and quality. Rather you people please go for LG."/>
    <s v="Guys I am requesting all, please do not purchase any product of Eureka Forbes.These people are simply cheaters. My whole money of Rs, 12000 got wasted for it's model Reviva nxt. First they came to repair but 2nd time they are charging but my warranty period is still there. Very poor service and quality. Rather you people please go for LG."/>
    <n v="0.99971359968185403"/>
    <x v="0"/>
  </r>
  <r>
    <x v="3"/>
    <d v="2021-07-01T00:00:00"/>
    <n v="1"/>
    <s v="Worst support ever experienced."/>
    <s v="Worst support ever experienced."/>
    <n v="0.99978739023208596"/>
    <x v="0"/>
  </r>
  <r>
    <x v="3"/>
    <d v="2021-07-01T00:00:00"/>
    <n v="1"/>
    <s v="Horrible! I don't even know why should I give one star to write a review..! Based on the old trust I bought a vaccume cleaner from Amazon. And after 4 months the vaccume cleaner has not been working the way it should. So I started filing a complain from December 2020 and it's July 1st 2021 I have not recieved any kind of assistance or not a single person has called me to confirm the complainant has been registered. You guys are seriously very lethargic and taking your customers for granted!"/>
    <s v="Horrible! I don't even know why should I give one star to write a review..! Based on the old trust I bought a vaccume cleaner from Amazon. And after 4 months the vaccume cleaner has not been working the way it should. So I started filing a complain from December 2020 and it's July 1st 2021 I have not recieved any kind of assistance or not a single person has called me to confirm the complainant has been registered. You guys are seriously very lethargic and taking your customers for granted!"/>
    <n v="0.99964702129364003"/>
    <x v="0"/>
  </r>
  <r>
    <x v="3"/>
    <d v="2021-07-01T00:00:00"/>
    <n v="1"/>
    <s v="Nobody attends the services or complaints booked via this app. What is the purpose of this lousy app then?"/>
    <s v="Nobody attends the services or complaints booked via this app. What is the purpose of this lousy app then?"/>
    <n v="0.99978083372116"/>
    <x v="0"/>
  </r>
  <r>
    <x v="3"/>
    <d v="2021-07-01T00:00:00"/>
    <n v="1"/>
    <s v="I am using the Aquaguard water purifier for the last 10 years..and used the same phone number for install this app. First it says use the &quot; registered &quot; phone number , then it keeps syncing and nothing happens.. Worst , I purchased an additional water purifier which got delivered 6 days back ..and all I want is product to be installed....and it seems no one seems to care ..and pandemic is become a good reason for pathetic service...."/>
    <s v="I am using the Aquaguard water purifier for the last 10 years..and used the same phone number for install this app. First it says use the &quot; registered &quot; phone number , then it keeps syncing and nothing happens.. Worst , I purchased an additional water purifier which got delivered 6 days back ..and all I want is product to be installed....and it seems no one seems to care ..and pandemic is become a good reason for pathetic service...."/>
    <n v="0.99977177381515503"/>
    <x v="0"/>
  </r>
  <r>
    <x v="3"/>
    <d v="2021-07-01T00:00:00"/>
    <n v="1"/>
    <s v="No response even after escalating the service request"/>
    <s v="No response even after escalating the service request"/>
    <n v="0.99945670366287198"/>
    <x v="0"/>
  </r>
  <r>
    <x v="3"/>
    <d v="2021-06-30T00:00:00"/>
    <n v="1"/>
    <s v="waited for OTP and that never comes waste app.Please do some work"/>
    <s v="waited for OTP and that never comes waste app.Please do some work"/>
    <n v="0.99284291267394997"/>
    <x v="1"/>
  </r>
  <r>
    <x v="3"/>
    <d v="2021-06-30T00:00:00"/>
    <n v="1"/>
    <s v="Not upto the mark"/>
    <s v="Not upto the mark"/>
    <n v="0.99930298328399603"/>
    <x v="0"/>
  </r>
  <r>
    <x v="3"/>
    <d v="2021-06-30T00:00:00"/>
    <n v="1"/>
    <s v="The customer service personnel are a nightmare. The person I spoke to was very rude and didn't provide any satisfactory responses to my queries."/>
    <s v="The customer service personnel are a nightmare. The person I spoke to was very rude and didn't provide any satisfactory responses to my queries."/>
    <n v="0.99981540441512995"/>
    <x v="0"/>
  </r>
  <r>
    <x v="3"/>
    <d v="2021-06-30T00:00:00"/>
    <n v="1"/>
    <s v="worst service that I had never seen"/>
    <s v="worst service that I had never seen"/>
    <n v="0.99979919195175104"/>
    <x v="0"/>
  </r>
  <r>
    <x v="3"/>
    <d v="2021-06-30T00:00:00"/>
    <n v="1"/>
    <s v="App not getting updated"/>
    <s v="App not getting updated"/>
    <n v="0.999309301376342"/>
    <x v="0"/>
  </r>
  <r>
    <x v="3"/>
    <d v="2021-06-30T00:00:00"/>
    <n v="1"/>
    <s v="Useless app. Have requested for service for the past 2months, no response from the service team. I have complained even to the senior supervisor. He promised to send a service person within 2days but till date no has come. I have called and raised request several times. I am now buying water can from a outside dealer. Waste of money."/>
    <s v="Useless app. Have requested for service for the past 2months, no response from the service team. I have complained even to the senior supervisor. He promised to send a service person within 2days but till date no has come. I have called and raised request several times. I am now buying water can from a outside dealer. Waste of money."/>
    <n v="0.99973875284194902"/>
    <x v="0"/>
  </r>
  <r>
    <x v="3"/>
    <d v="2021-06-30T00:00:00"/>
    <n v="1"/>
    <s v="I have been trying to activate it since last 96 hours . But is still non functional inspite of repeated complaints. Now it has been more than 10 days, everytime you log a complaint or email call comes from service . Thorough confusion. At last rectified after 15 days"/>
    <s v="I have been trying to activate it since last 96 hours . But is still non functional inspite of repeated complaints. Now it has been more than 10 days, everytime you log a complaint or email call comes from service . Thorough confusion. At last rectified after 15 days"/>
    <n v="0.997838914394378"/>
    <x v="0"/>
  </r>
  <r>
    <x v="3"/>
    <d v="2021-06-29T00:00:00"/>
    <n v="5"/>
    <s v="Service dues"/>
    <s v="Service dues"/>
    <n v="0.55340886116027799"/>
    <x v="1"/>
  </r>
  <r>
    <x v="3"/>
    <d v="2021-06-29T00:00:00"/>
    <n v="1"/>
    <s v="Not regester my account very bad serivice"/>
    <s v="Not regester my account very bad serivice"/>
    <n v="0.96957468986511197"/>
    <x v="0"/>
  </r>
  <r>
    <x v="3"/>
    <d v="2021-06-29T00:00:00"/>
    <n v="4"/>
    <s v="For prompt response and quick solution.."/>
    <s v="For prompt response and quick solution.."/>
    <n v="0.99122089147567705"/>
    <x v="1"/>
  </r>
  <r>
    <x v="3"/>
    <d v="2021-06-29T00:00:00"/>
    <n v="2"/>
    <s v="Wrong product shown on my profile. AMC renewal done against wrong product despite clearly instructing on the product that I have bought from them. No response even after escalating to CEO of the company. Service level has fallen from 10 on 10 to 1 on 10 in last 5 years"/>
    <s v="Wrong product shown on my profile. AMC renewal done against wrong product despite clearly instructing on the product that I have bought from them. No response even after escalating to CEO of the company. Service level has fallen from 10 on 10 to 1 on 10 in last 5 years"/>
    <n v="0.99961888790130604"/>
    <x v="0"/>
  </r>
  <r>
    <x v="3"/>
    <d v="2021-06-29T00:00:00"/>
    <n v="1"/>
    <s v="Worst app and worst service... no body can wait for 15 days with no answer on the complaint registered on app."/>
    <s v="Worst app and worst service... no body can wait for 15 days with no answer on the complaint registered on app."/>
    <n v="0.99981063604354803"/>
    <x v="0"/>
  </r>
  <r>
    <x v="3"/>
    <d v="2021-06-29T00:00:00"/>
    <n v="1"/>
    <s v="Hopeless, not at all trustable, almost all the information is misleading and incorrect or incomplete. I have 8 units of water purifier and 6 units of Eureka Forbes Vaccume Cleaner, I guess we have given too much business and now the company and its staff are least interested in service after sales, Hence I am now going to buy a Non Aquaguard Product and won't recommend anyone."/>
    <s v="Hopeless, not at all trustable, almost all the information is misleading and incorrect or incomplete. I have 8 units of water purifier and 6 units of Eureka Forbes Vaccume Cleaner, I guess we have given too much business and now the company and its staff are least interested in service after sales, Hence I am now going to buy a Non Aquaguard Product and won't recommend anyone."/>
    <n v="0.999736487865448"/>
    <x v="0"/>
  </r>
  <r>
    <x v="3"/>
    <d v="2021-06-29T00:00:00"/>
    <n v="1"/>
    <s v="Useless App"/>
    <s v="Useless App"/>
    <n v="0.99977976083755404"/>
    <x v="0"/>
  </r>
  <r>
    <x v="3"/>
    <d v="2021-06-29T00:00:00"/>
    <n v="1"/>
    <s v="Worst app ever. After log in there is showing ypu dont have registered product. Customer care also not given any solution. Most worst a"/>
    <s v="Worst app ever. After log in there is showing ypu dont have registered product. Customer care also not given any solution. Most worst a"/>
    <n v="0.99981003999710005"/>
    <x v="0"/>
  </r>
  <r>
    <x v="3"/>
    <d v="2021-06-29T00:00:00"/>
    <n v="1"/>
    <s v="No response. Called for service and there was no turn up"/>
    <s v="No response. Called for service and there was no turn up"/>
    <n v="0.99207687377929599"/>
    <x v="0"/>
  </r>
  <r>
    <x v="3"/>
    <d v="2021-06-29T00:00:00"/>
    <n v="1"/>
    <s v="Worst service, even after getting AMC not getting proper service"/>
    <s v="Worst service, even after getting AMC not getting proper service"/>
    <n v="0.99981647729873602"/>
    <x v="0"/>
  </r>
  <r>
    <x v="3"/>
    <d v="2021-06-29T00:00:00"/>
    <n v="1"/>
    <s v="Very difficult to use"/>
    <s v="Very difficult to use"/>
    <n v="0.99935060739517201"/>
    <x v="0"/>
  </r>
  <r>
    <x v="3"/>
    <d v="2021-06-29T00:00:00"/>
    <n v="1"/>
    <s v="Worst service and app also not good. If you register complain no use no one take any action. Your request will close automatically."/>
    <s v="Worst service and app also not good. If you register complain no use no one take any action. Your request will close automatically."/>
    <n v="0.99968290328979403"/>
    <x v="0"/>
  </r>
  <r>
    <x v="3"/>
    <d v="2021-06-29T00:00:00"/>
    <n v="1"/>
    <s v="pathetic app and pathetic service from eureka forbes. My water purifier stopped working after first service. And not able to register a service request via app, the whatsapp chat response comes after 30 mins. Web page does not show if my request has been logged.. overall 3rd grade IT systems they have, imagine the quality of their products then"/>
    <s v="pathetic app and pathetic service from eureka forbes. My water purifier stopped working after first service. And not able to register a service request via app, the whatsapp chat response comes after 30 mins. Web page does not show if my request has been logged.. overall 3rd grade IT systems they have, imagine the quality of their products then"/>
    <n v="0.99980109930038397"/>
    <x v="0"/>
  </r>
  <r>
    <x v="3"/>
    <d v="2021-06-29T00:00:00"/>
    <n v="1"/>
    <s v="Eureka forbes simply taking money but not providing service. I paid for AMC but technician is not sent to repair the water purifier, even after 10 days of logging compliant. Multiple escalations done over phone calls, whatsApp, emails, and Mobile App but no response/use. worst stategy by company to take money without providing agreed service to customers."/>
    <s v="Eureka forbes simply taking money but not providing service. I paid for AMC but technician is not sent to repair the water purifier, even after 10 days of logging compliant. Multiple escalations done over phone calls, whatsApp, emails, and Mobile App but no response/use. worst stategy by company to take money without providing agreed service to customers."/>
    <n v="0.99972385168075495"/>
    <x v="0"/>
  </r>
  <r>
    <x v="3"/>
    <d v="2021-06-29T00:00:00"/>
    <n v="1"/>
    <s v="Don't use this application for making AMC payment. I can't get any single call/message from Eureka Forbes for making double payment of AMC for my water purifier. First time I got message for transaction failed, so I made payment again."/>
    <s v="Don't use this application for making AMC payment. I can't get any single call/message from Eureka Forbes for making double payment of AMC for my water purifier. First time I got message for transaction failed, so I made payment again."/>
    <n v="0.99668771028518599"/>
    <x v="0"/>
  </r>
  <r>
    <x v="3"/>
    <d v="2021-06-29T00:00:00"/>
    <n v="1"/>
    <s v="Your service is quite unsatisfactory. It is very unfortunate. I had booked a complaint regarding machine not cleaning water on 26th June but you people have not yet attended. Please attend immediately."/>
    <s v="Your service is quite unsatisfactory. It is very unfortunate. I had booked a complaint regarding machine not cleaning water on 26th June but you people have not yet attended. Please attend immediately."/>
    <n v="0.99472999572753895"/>
    <x v="0"/>
  </r>
  <r>
    <x v="3"/>
    <d v="2021-06-28T00:00:00"/>
    <n v="1"/>
    <s v="Never buy aquaguard! They are the most useless fellows. It has been 2 weeks of me following up for installation and demo for my purchased product but everyday these dumb people say we will get back. Wanted to give negative rating but no option. Do you think that we buy water filter for show-piece purpose?"/>
    <s v="Never buy aquaguard! They are the most useless fellows. It has been 2 weeks of me following up for installation and demo for my purchased product but everyday these dumb people say we will get back. Wanted to give negative rating but no option. Do you think that we buy water filter for show-piece purpose?"/>
    <n v="0.99926990270614602"/>
    <x v="0"/>
  </r>
  <r>
    <x v="3"/>
    <d v="2021-06-28T00:00:00"/>
    <n v="1"/>
    <s v="No one turns up for service even after escalation. I paid 3 years AMC. Pathetic service by Eureka Forbes. Reaching them on phone is a nightmare. Update: Sent an email before 3 days to eflcustomercare, As expected , no reply."/>
    <s v="No one turns up for service even after escalation. I paid 3 years AMC. Pathetic service by Eureka Forbes. Reaching them on phone is a nightmare. Update: Sent an email before 3 days to eflcustomercare, As expected , no reply."/>
    <n v="0.99971479177474898"/>
    <x v="0"/>
  </r>
  <r>
    <x v="3"/>
    <d v="2021-06-28T00:00:00"/>
    <n v="1"/>
    <s v="If zero rating exists I would definately give this app a zero..."/>
    <s v="If zero rating exists I would definately give this app a zero..."/>
    <n v="0.99957376718521096"/>
    <x v="0"/>
  </r>
  <r>
    <x v="3"/>
    <d v="2021-06-28T00:00:00"/>
    <n v="1"/>
    <s v="Worst Company And it's worst service. Please don't waste your money by buying their products. Their Technicians are not responding. I am waiting for past 2 months and still my water purifier has not been repaired."/>
    <s v="Worst Company And it's worst service. Please don't waste your money by buying their products. Their Technicians are not responding. I am waiting for past 2 months and still my water purifier has not been repaired."/>
    <n v="0.99979370832443204"/>
    <x v="0"/>
  </r>
  <r>
    <x v="3"/>
    <d v="2021-06-28T00:00:00"/>
    <n v="1"/>
    <s v="Worst service its been almost 2 month they could not come and rectify, for name sake sending otp all the time vut no one visit when we call the person same story tommorow by 12 will come"/>
    <s v="Worst service its been almost 2 month they could not come and rectify, for name sake sending otp all the time vut no one visit when we call the person same story tommorow by 12 will come"/>
    <n v="0.99945563077926602"/>
    <x v="0"/>
  </r>
  <r>
    <x v="3"/>
    <d v="2021-06-28T00:00:00"/>
    <n v="5"/>
    <s v="good application and service."/>
    <s v="good application and service."/>
    <n v="0.99985980987548795"/>
    <x v="1"/>
  </r>
  <r>
    <x v="3"/>
    <d v="2021-06-28T00:00:00"/>
    <n v="5"/>
    <s v="Nice app"/>
    <s v="Nice app"/>
    <n v="0.99980610609054499"/>
    <x v="1"/>
  </r>
  <r>
    <x v="3"/>
    <d v="2021-06-28T00:00:00"/>
    <n v="2"/>
    <s v="App is good but no use if service request is not responded my service request is pending for past five days"/>
    <s v="App is good but no use if service request is not responded my service request is pending for past five days"/>
    <n v="0.92268133163452104"/>
    <x v="0"/>
  </r>
  <r>
    <x v="3"/>
    <d v="2021-06-28T00:00:00"/>
    <n v="5"/>
    <s v="Fine"/>
    <s v="Fine"/>
    <n v="0.999833583831787"/>
    <x v="1"/>
  </r>
  <r>
    <x v="3"/>
    <d v="2021-06-28T00:00:00"/>
    <n v="1"/>
    <s v="Very slow. Every step takes too much time. Buffering and buffering. Needs immediate improvement."/>
    <s v="Very slow. Every step takes too much time. Buffering and buffering. Needs immediate improvement."/>
    <n v="0.99973779916763295"/>
    <x v="0"/>
  </r>
  <r>
    <x v="3"/>
    <d v="2021-06-28T00:00:00"/>
    <n v="1"/>
    <s v="Worst service"/>
    <s v="Worst service"/>
    <n v="0.99979513883590698"/>
    <x v="0"/>
  </r>
  <r>
    <x v="3"/>
    <d v="2021-06-27T00:00:00"/>
    <n v="1"/>
    <s v="Purposeless app, One star is too much, sheer ongoing monkey Buisness,seems like it is not monitored by your service team,as there is no response to the service requests,if we need to call to customer care, then what is the use of applications, it is just occupying some MBs in my phone and works to waste additional time to just book a service, AMC money which you charged initially promising timely service, not a single service has been arranged by EF, who's is going to payback that to me?"/>
    <s v="Purposeless app, One star is too much, sheer ongoing monkey Buisness,seems like it is not monitored by your service team,as there is no response to the service requests,if we need to call to customer care, then what is the use of applications, it is just occupying some MBs in my phone and works to waste additional time to just book a service, AMC money which you charged initially promising timely service, not a single service has been arranged by EF, who's is going to payback that to me?"/>
    <n v="0.99977177381515503"/>
    <x v="0"/>
  </r>
  <r>
    <x v="3"/>
    <d v="2021-06-27T00:00:00"/>
    <n v="1"/>
    <s v="I have been renewed AMC for servicing water purifier on 20/06/2020 service request raised on same day, but company technician attended that problem on 22/10/2020, again another service request raised on 02/05/2021 it was attended on 18/06/2021. The company delivers messages regarding AMC renewal regularly from 5 days before expiry date i.e from 15 June 2020 however company software not expected my AMC period .Pathetic Service ."/>
    <s v="I have been renewed AMC for servicing water purifier on 20/06/2020 service request raised on same day, but company technician attended that problem on 22/10/2020, again another service request raised on 02/05/2021 it was attended on 18/06/2021. The company delivers messages regarding AMC renewal regularly from 5 days before expiry date i.e from 15 June 2020 however company software not expected my AMC period .Pathetic Service ."/>
    <n v="0.99738448858261097"/>
    <x v="0"/>
  </r>
  <r>
    <x v="3"/>
    <d v="2021-06-27T00:00:00"/>
    <n v="1"/>
    <s v="Very bad , app not work properly very bad app"/>
    <s v="Very bad , app not work properly very bad app"/>
    <n v="0.99979561567306496"/>
    <x v="0"/>
  </r>
  <r>
    <x v="3"/>
    <d v="2021-06-27T00:00:00"/>
    <n v="1"/>
    <s v="The app doesn't work and remains in the loading state forever. After taking to the helpdesk they said it's because I am having 2 devices and that's the reason the app is not responding."/>
    <s v="The app doesn't work and remains in the loading state forever. After taking to the helpdesk they said it's because I am having 2 devices and that's the reason the app is not responding."/>
    <n v="0.99950158596038796"/>
    <x v="0"/>
  </r>
  <r>
    <x v="3"/>
    <d v="2021-06-27T00:00:00"/>
    <n v="1"/>
    <s v="Lodged complaint a week back. Absolutely no response."/>
    <s v="Lodged complaint a week back. Absolutely no response."/>
    <n v="0.99951112270355202"/>
    <x v="0"/>
  </r>
  <r>
    <x v="3"/>
    <d v="2021-06-27T00:00:00"/>
    <n v="1"/>
    <s v="Tried many a times but Not connected with server for lounge a complaint waiting for installation of water purifier since last 1 week (more than 8 days). This is pathetic... nobody responding, not on call or on mails."/>
    <s v="Tried many a times but Not connected with server for lounge a complaint waiting for installation of water purifier since last 1 week (more than 8 days). This is pathetic... nobody responding, not on call or on mails."/>
    <n v="0.999686598777771"/>
    <x v="0"/>
  </r>
  <r>
    <x v="3"/>
    <d v="2021-06-27T00:00:00"/>
    <n v="1"/>
    <s v="Worst service provided by the Eureka Forbes , it's been morerhan 2 months still waiting for installation service."/>
    <s v="Worst service provided by the Eureka Forbes , it's been morerhan 2 months still waiting for installation service."/>
    <n v="0.99970847368240301"/>
    <x v="0"/>
  </r>
  <r>
    <x v="3"/>
    <d v="2021-06-27T00:00:00"/>
    <n v="1"/>
    <s v="&quot;Shapoorji pallonji&quot; seems careless with their brand &quot;Eureka Forbes&quot; Worst service ever experienced in Eureka Forbes... Hardly I found someone talks politely in their call centers, call center people have no experience to talk or how to take request... I am waiting for product installation. After sales the company sales person also not responding for installation. This seems, after sales service is bad at &quot;Shaporji Pallonji&quot;... For service thing, You guys should learn something from &quot; &quot;Croma&quot;."/>
    <s v="&quot;Shapoorji pallonji&quot; seems careless with their brand &quot;Eureka Forbes&quot; Worst service ever experienced in Eureka Forbes... Hardly I found someone talks politely in their call centers, call center people have no experience to talk or how to take request... I am waiting for product installation. After sales the company sales person also not responding for installation. This seems, after sales service is bad at &quot;Shaporji Pallonji&quot;... For service thing, You guys should learn something from &quot; &quot;Croma&quot;."/>
    <n v="0.99979656934738104"/>
    <x v="0"/>
  </r>
  <r>
    <x v="3"/>
    <d v="2021-06-27T00:00:00"/>
    <n v="5"/>
    <s v="Well done serviceüëçüëçüëçüëç"/>
    <s v="Well done service "/>
    <n v="0.99982196092605502"/>
    <x v="1"/>
  </r>
  <r>
    <x v="3"/>
    <d v="2021-06-27T00:00:00"/>
    <n v="1"/>
    <s v="Please don't use this service Pure fault company"/>
    <s v="Please don't use this service Pure fault company"/>
    <n v="0.99780350923538197"/>
    <x v="0"/>
  </r>
  <r>
    <x v="3"/>
    <d v="2021-06-26T00:00:00"/>
    <n v="5"/>
    <s v="Accilent"/>
    <s v="Accilent"/>
    <n v="0.87922388315200795"/>
    <x v="0"/>
  </r>
  <r>
    <x v="3"/>
    <d v="2021-06-26T00:00:00"/>
    <n v="1"/>
    <s v="Booked a service call for my water purifier on 10th Jun through App, and 13th Jul was scheduled for tech visit. Till today (26th Jul) no one turned up. I escalated through app - no use. I called customer care number multiple times and every time they only said they have made a note ajd tye tech will phone up and visit the same day. But no one turned up. The Customer Service team doesnt have the service team's or tye dealer's contact details. Have never experienced such a poor customer service."/>
    <s v="Booked a service call for my water purifier on 10th Jun through App, and 13th Jul was scheduled for tech visit. Till today (26th Jul) no one turned up. I escalated through app - no use. I called customer care number multiple times and every time they only said they have made a note ajd tye tech will phone up and visit the same day. But no one turned up. The Customer Service team doesnt have the service team's or tye dealer's contact details. Have never experienced such a poor customer service."/>
    <n v="0.99789738655090299"/>
    <x v="0"/>
  </r>
  <r>
    <x v="3"/>
    <d v="2021-06-26T00:00:00"/>
    <n v="1"/>
    <s v="Unable to login"/>
    <s v="Unable to login"/>
    <n v="0.98469144105911199"/>
    <x v="0"/>
  </r>
  <r>
    <x v="3"/>
    <d v="2021-06-26T00:00:00"/>
    <n v="1"/>
    <s v="This company is cheating their customers. They take money for service but don't give to customer which we paid for. They just take money and let customer suffer on their own. Customer care support is also useless because there are also no resolution for your complaint."/>
    <s v="This company is cheating their customers. They take money for service but don't give to customer which we paid for. They just take money and let customer suffer on their own. Customer care support is also useless because there are also no resolution for your complaint."/>
    <n v="0.99977034330367998"/>
    <x v="0"/>
  </r>
  <r>
    <x v="3"/>
    <d v="2021-06-26T00:00:00"/>
    <n v="1"/>
    <s v="Worst service by Eureka Forbes. Please go for local water purifier agents to get prompt service"/>
    <s v="Worst service by Eureka Forbes. Please go for local water purifier agents to get prompt service"/>
    <n v="0.99980491399765004"/>
    <x v="0"/>
  </r>
  <r>
    <x v="3"/>
    <d v="2021-06-26T00:00:00"/>
    <n v="1"/>
    <s v="Bad compny and bad service"/>
    <s v="Bad compny and bad service"/>
    <n v="0.99979132413864102"/>
    <x v="0"/>
  </r>
  <r>
    <x v="3"/>
    <d v="2021-06-26T00:00:00"/>
    <n v="1"/>
    <s v="very poor service experience. Your equipments won't be serviced at all in future. Moreover customer service is worse. No one will give any communication. Overall worst experience with Eureka Forbes and would certainly not recommended anyone to buy Eureka Forbes."/>
    <s v="very poor service experience. Your equipments won't be serviced at all in future. Moreover customer service is worse. No one will give any communication. Overall worst experience with Eureka Forbes and would certainly not recommended anyone to buy Eureka Forbes."/>
    <n v="0.99979883432388295"/>
    <x v="0"/>
  </r>
  <r>
    <x v="3"/>
    <d v="2021-06-26T00:00:00"/>
    <n v="4"/>
    <s v="Eureka Forbes is the best app. Their service is good and respose is very well"/>
    <s v="Eureka Forbes is the best app. Their service is good and respose is very well"/>
    <n v="0.99984717369079501"/>
    <x v="1"/>
  </r>
  <r>
    <x v="3"/>
    <d v="2021-06-26T00:00:00"/>
    <n v="2"/>
    <s v="The app is not opening. It is continuoisly showing 'loading', but not opening. Tried several times tmes over different networks imcluding broadband. It was working earlier. But not working for last several days."/>
    <s v="The app is not opening. It is continuoisly showing 'loading', but not opening. Tried several times tmes over different networks imcluding broadband. It was working earlier. But not working for last several days."/>
    <n v="0.99757748842239302"/>
    <x v="0"/>
  </r>
  <r>
    <x v="3"/>
    <d v="2021-06-25T00:00:00"/>
    <n v="3"/>
    <s v="Most of the time it does not work"/>
    <s v="Most of the time it does not work"/>
    <n v="0.99970453977584794"/>
    <x v="0"/>
  </r>
  <r>
    <x v="3"/>
    <d v="2021-06-25T00:00:00"/>
    <n v="1"/>
    <s v="Chetta app and service is too worst from aqua guard don't buy this product service persons are not available in aqua guard don't buy AMC also no one can attend for service"/>
    <s v="Chetta app and service is too worst from aqua guard don't buy this product service persons are not available in aqua guard don't buy AMC also no one can attend for service"/>
    <n v="0.99972397089004505"/>
    <x v="0"/>
  </r>
  <r>
    <x v="3"/>
    <d v="2021-06-25T00:00:00"/>
    <n v="5"/>
    <s v="Nice"/>
    <s v="Nice"/>
    <n v="0.99985527992248502"/>
    <x v="1"/>
  </r>
  <r>
    <x v="3"/>
    <d v="2021-06-25T00:00:00"/>
    <n v="1"/>
    <s v="Worst response ever recieved from this app have not sent a technician from 1 month"/>
    <s v="Worst response ever recieved from this app have not sent a technician from 1 month"/>
    <n v="0.99952542781829801"/>
    <x v="0"/>
  </r>
  <r>
    <x v="3"/>
    <d v="2021-06-25T00:00:00"/>
    <n v="5"/>
    <s v="Very good"/>
    <s v="Very good"/>
    <n v="0.99985206127166704"/>
    <x v="1"/>
  </r>
  <r>
    <x v="3"/>
    <d v="2021-06-25T00:00:00"/>
    <n v="5"/>
    <s v="very good app for one touch service super good"/>
    <s v="very good app for one touch service super good"/>
    <n v="0.999777972698211"/>
    <x v="1"/>
  </r>
  <r>
    <x v="3"/>
    <d v="2021-06-25T00:00:00"/>
    <n v="1"/>
    <s v="The service request raised is not reflected on App. When called on customer they have cut my call on half way. No details of technician (time and date). Also, the taste and quality of water in Aquaguard is not at all proper, facing the problem just after installation. The claim like &quot;Shuddh se zyada, Sehat ka vaada&quot; is not a reality it seems. Buying one of the best model like Geneus costing around 28k has been of no use to me. Even normal filter would have been better than this.In one word-Worst"/>
    <s v="The service request raised is not reflected on App. When called on customer they have cut my call on half way. No details of technician (time and date). Also, the taste and quality of water in Aquaguard is not at all proper, facing the problem just after installation. The claim like &quot;Shuddh se zyada, Sehat ka vaada&quot; is not a reality it seems. Buying one of the best model like Geneus costing around 28k has been of no use to me. Even normal filter would have been better than this.In one word-Worst"/>
    <n v="0.99973434209823597"/>
    <x v="0"/>
  </r>
  <r>
    <x v="3"/>
    <d v="2021-06-25T00:00:00"/>
    <n v="1"/>
    <s v="There is no option to call service person IMMEDIATELY"/>
    <s v="There is no option to call service person IMMEDIATELY"/>
    <n v="0.99835580587386996"/>
    <x v="0"/>
  </r>
  <r>
    <x v="3"/>
    <d v="2021-06-25T00:00:00"/>
    <n v="3"/>
    <s v="This App is useful for booking aquaguard services and track your service maintenance history."/>
    <s v="This App is useful for booking aquaguard services and track your service maintenance history."/>
    <n v="0.88869452476501398"/>
    <x v="0"/>
  </r>
  <r>
    <x v="3"/>
    <d v="2021-06-25T00:00:00"/>
    <n v="1"/>
    <s v="Complaint resolution is pathetic. No response even after multiple reminders."/>
    <s v="Complaint resolution is pathetic. No response even after multiple reminders."/>
    <n v="0.99980443716049106"/>
    <x v="0"/>
  </r>
  <r>
    <x v="3"/>
    <d v="2021-06-25T00:00:00"/>
    <n v="1"/>
    <s v="Does not open after installation"/>
    <s v="Does not open after installation"/>
    <n v="0.99964451789855902"/>
    <x v="0"/>
  </r>
  <r>
    <x v="3"/>
    <d v="2021-06-25T00:00:00"/>
    <n v="1"/>
    <s v="The app says it can't connect to the server even though my internet quality is excellent. Also i was unable to download your app on my IOS device due to some issues from your side."/>
    <s v="The app says it can't connect to the server even though my internet quality is excellent. Also i was unable to download your app on my IOS device due to some issues from your side."/>
    <n v="0.99860900640487604"/>
    <x v="0"/>
  </r>
  <r>
    <x v="3"/>
    <d v="2021-06-24T00:00:00"/>
    <n v="5"/>
    <s v="Very handy"/>
    <s v="Very handy"/>
    <n v="0.99957102537155096"/>
    <x v="1"/>
  </r>
  <r>
    <x v="3"/>
    <d v="2021-06-24T00:00:00"/>
    <n v="5"/>
    <s v="Eureka Forbes is best known for its after sales service. But Eureka Forbes should start selling accessories too like I am looking for connecting pipe for my mini vacuum cleaner for so many years but not getting it anywhere"/>
    <s v="Eureka Forbes is best known for its after sales service. But Eureka Forbes should start selling accessories too like I am looking for connecting pipe for my mini vacuum cleaner for so many years but not getting it anywhere"/>
    <n v="0.99962532520294101"/>
    <x v="0"/>
  </r>
  <r>
    <x v="3"/>
    <d v="2021-06-24T00:00:00"/>
    <n v="1"/>
    <s v="The story of poor service continues. Fortunately I haven't bought their expensive AMC this time. Pity on those who have AMC and believing timely action on service and repair requests."/>
    <s v="The story of poor service continues. Fortunately I haven't bought their expensive AMC this time. Pity on those who have AMC and believing timely action on service and repair requests."/>
    <n v="0.99797517061233498"/>
    <x v="0"/>
  </r>
  <r>
    <x v="3"/>
    <d v="2021-06-24T00:00:00"/>
    <n v="1"/>
    <s v="Bed quality products received"/>
    <s v="Bed quality products received"/>
    <n v="0.99776601791381803"/>
    <x v="1"/>
  </r>
  <r>
    <x v="3"/>
    <d v="2021-06-24T00:00:00"/>
    <n v="1"/>
    <s v="App was not updated with my latest product which was bought on exchange. Now it is not even logging in as my complaints are at highest level for mistake done by customer care team in incorrect renewalnof AMC. I can share screenshots of pathetic app and pathetic emails and phone calls I have been having with customer care. I am running to different teams only to return empty handed. My 4950 rupees paid for AMC is gone."/>
    <s v="App was not updated with my latest product which was bought on exchange. Now it is not even logging in as my complaints are at highest level for mistake done by customer care team in incorrect renewalnof AMC. I can share screenshots of pathetic app and pathetic emails and phone calls I have been having with customer care. I am running to different teams only to return empty handed. My 4950 rupees paid for AMC is gone."/>
    <n v="0.99973505735397294"/>
    <x v="0"/>
  </r>
  <r>
    <x v="3"/>
    <d v="2021-06-24T00:00:00"/>
    <n v="5"/>
    <s v="Not so great"/>
    <s v="Not so great"/>
    <n v="0.99962580204009999"/>
    <x v="0"/>
  </r>
  <r>
    <x v="3"/>
    <d v="2021-06-24T00:00:00"/>
    <n v="1"/>
    <s v="Pathetic service and usless app totally"/>
    <s v="Pathetic service and usless app totally"/>
    <n v="0.99977439641952504"/>
    <x v="0"/>
  </r>
  <r>
    <x v="3"/>
    <d v="2021-06-24T00:00:00"/>
    <n v="1"/>
    <s v="Zero use app. Waste of memory."/>
    <s v="Zero use app. Waste of memory."/>
    <n v="0.999808609485626"/>
    <x v="0"/>
  </r>
  <r>
    <x v="3"/>
    <d v="2021-06-24T00:00:00"/>
    <n v="2"/>
    <s v="Not user friendly"/>
    <s v="Not user friendly"/>
    <n v="0.999628186225891"/>
    <x v="0"/>
  </r>
  <r>
    <x v="3"/>
    <d v="2021-06-24T00:00:00"/>
    <n v="1"/>
    <s v="doesn't even deserve one star"/>
    <s v="doesn't even deserve one star"/>
    <n v="0.99945050477981501"/>
    <x v="0"/>
  </r>
  <r>
    <x v="3"/>
    <d v="2021-06-24T00:00:00"/>
    <n v="1"/>
    <s v="‡§ò‡§ü‡§ø‡§Ø‡§æ ‡•ò‡•ç‡§µ‡§æ‡§≤‡§ø‡§ü‡•Ä , ‡§µ‡•Ä‡§ï ‡§∏‡§∞‡•ç‡§µ‡§ø‡§∏, local service provider is not responed properly. I purchased WDX2 vaccume cleaner, vacume cleaner is not working after 3 months........my problem is not resolved......‡§¨‡§∏ ‡§Ü‡§™ ‡§ï‡§Ç‡§™‡•ç‡§≤‡•á‡§Ç‡§ü ‡§ï‡§∞‡§§‡•á ‡§∞‡§π‡§ø‡§è ‡§≤‡•á‡§ï‡§ø‡§® ‡§Ü‡§™‡§ï‡§æ ‡§™‡•ç‡§∞‡•ã‡§°‡§ï‡•ç‡§ü ‡§†‡•Ä‡§ï ‡§π‡•ã ‡§ú‡§æ‡§Ø‡•á ‡§§‡•ã ‡§Ü‡§™ ‡§Ö‡§™‡§®‡•á ‡§Ü‡§™‡§ï‡•ã ‡§¨‡§π‡•Å‡§§ ‡§π‡•Ä ‡§≠‡§æ‡§ó‡•ç‡§Ø‡§∂‡§æ‡§≤‡•Ä ‡§∏‡§Æ‡§ù‡§ø‡§Ø‡•á‡§ó‡§æ......."/>
    <s v=" , , local service provider is not responed properly. I purchased WDX2 vaccume cleaner, vacume cleaner is not working after 3 months........my problem is not resolved...... ......."/>
    <n v="0.99969732761383001"/>
    <x v="0"/>
  </r>
  <r>
    <x v="3"/>
    <d v="2021-06-24T00:00:00"/>
    <n v="1"/>
    <s v="It's almost 15day I registered complaint on a app aftr dat 1 called twice at customer care but no response till date. Very pathetic n third grade company is eureka. I suggest people who r looking for new water purifier go with some other brand but nt with them. Pathetic service dey r giving to dere customer. In dis super hot think without water how 1 can survive for 1 day n now it's almost 15 days my complaint is registered."/>
    <s v="It's almost 15day I registered complaint on a app aftr dat 1 called twice at customer care but no response till date. Very pathetic n third grade company is eureka. I suggest people who r looking for new water purifier go with some other brand but nt with them. Pathetic service dey r giving to dere customer. In dis super hot think without water how 1 can survive for 1 day n now it's almost 15 days my complaint is registered."/>
    <n v="0.99967622756957997"/>
    <x v="0"/>
  </r>
  <r>
    <x v="3"/>
    <d v="2021-06-23T00:00:00"/>
    <n v="1"/>
    <s v="Worst app. Not working. New user Can't register with this app. Always says this mobile number not registered."/>
    <s v="Worst app. Not working. New user Can't register with this app. Always says this mobile number not registered."/>
    <n v="0.99979406595230103"/>
    <x v="0"/>
  </r>
  <r>
    <x v="3"/>
    <d v="2021-06-23T00:00:00"/>
    <n v="2"/>
    <s v="App is very good but water purifying prodcts are worst. Services are pathetic. Compaints remain unresolved for weeks, u keep on calling and they would talk nicely but RO is not repaired for weeks. They don't have spares. Never ever purchase their RO."/>
    <s v="App is very good but water purifying prodcts are worst. Services are pathetic. Compaints remain unresolved for weeks, u keep on calling and they would talk nicely but RO is not repaired for weeks. They don't have spares. Never ever purchase their RO."/>
    <n v="0.99924778938293402"/>
    <x v="0"/>
  </r>
  <r>
    <x v="3"/>
    <d v="2021-06-23T00:00:00"/>
    <n v="1"/>
    <s v="first of all , my product . doesn't show on the app . after calling them several time . they are not responding.. and over all the app taking almost 4 5 hours but can't able to retrieve my data very worst and pathetic experience.. waste of time . . if you need to service then call the number only."/>
    <s v="first of all , my product . doesn't show on the app . after calling them several time . they are not responding.. and over all the app taking almost 4 5 hours but can't able to retrieve my data very worst and pathetic experience.. waste of time . . if you need to service then call the number only."/>
    <n v="0.99973481893539395"/>
    <x v="0"/>
  </r>
  <r>
    <x v="3"/>
    <d v="2021-06-23T00:00:00"/>
    <n v="1"/>
    <s v="The worst experience in my entire life, my purifier is not working for the past 2 months amd nobody is ready to entertain my complaint."/>
    <s v="The worst experience in my entire life, my purifier is not working for the past 2 months amd nobody is ready to entertain my complaint."/>
    <n v="0.99973815679550104"/>
    <x v="0"/>
  </r>
  <r>
    <x v="3"/>
    <d v="2021-06-23T00:00:00"/>
    <n v="1"/>
    <s v="No proper service.."/>
    <s v="No proper service.."/>
    <n v="0.99976748228073098"/>
    <x v="0"/>
  </r>
  <r>
    <x v="3"/>
    <d v="2021-06-23T00:00:00"/>
    <n v="2"/>
    <s v="Worst experience in my life This has been 19 days since i have lodged a complaint regarding my water purifier service , even after multiple mail to higher authority and costomer call.I am suffering like anything. Didn't expected costomer service like this from a reputed company like this.i would have given zero star to them"/>
    <s v="Worst experience in my life This has been 19 days since i have lodged a complaint regarding my water purifier service , even after multiple mail to higher authority and costomer call.I am suffering like anything. Didn't expected costomer service like this from a reputed company like this.i would have given zero star to them"/>
    <n v="0.99970978498458796"/>
    <x v="0"/>
  </r>
  <r>
    <x v="3"/>
    <d v="2021-06-23T00:00:00"/>
    <n v="1"/>
    <s v="Worse service.Purifier is in AMC. Complain lodged on 5th june for purifier not working but no one visit till date."/>
    <s v="Worse service.Purifier is in AMC. Complain lodged on 5th june for purifier not working but no one visit till date."/>
    <n v="0.99929153919219904"/>
    <x v="0"/>
  </r>
  <r>
    <x v="3"/>
    <d v="2021-06-23T00:00:00"/>
    <n v="1"/>
    <s v="This is fake application , I urge to all kindly don't logon any complaints, better search nearby technicians and get it resolved all your queries, my ticket is pending past two weeks, customer care is only name of help desk they won't provide any solution to customers issues."/>
    <s v="This is fake application , I urge to all kindly don't logon any complaints, better search nearby technicians and get it resolved all your queries, my ticket is pending past two weeks, customer care is only name of help desk they won't provide any solution to customers issues."/>
    <n v="0.99954706430435103"/>
    <x v="0"/>
  </r>
  <r>
    <x v="3"/>
    <d v="2021-06-23T00:00:00"/>
    <n v="1"/>
    <s v="This App does nothing, I can't get my quarry resolved, what's the need of installing this then. Also services by eureka is really annoying and this app crashes often."/>
    <s v="This App does nothing, I can't get my quarry resolved, what's the need of installing this then. Also services by eureka is really annoying and this app crashes often."/>
    <n v="0.99970179796218805"/>
    <x v="0"/>
  </r>
  <r>
    <x v="3"/>
    <d v="2021-06-23T00:00:00"/>
    <n v="1"/>
    <s v="World's Worst Service. Since one year I am complaning for non function of water heater in water purifier. Technicians are not attending. If any technician comes, he will pour some water from tap &amp; will never visit again. I have paid for AMC amount also. I have tried giving complaints many times over Emails, Phones &amp; App but issue not resolved. Please go for some other water purifier, don't burn your hard earned money on these waste products. Don't be a victim of their Ads promotion."/>
    <s v="World's Worst Service. Since one year I am complaning for non function of water heater in water purifier. Technicians are not attending. If any technician comes, he will pour some water from tap &amp; will never visit again. I have paid for AMC amount also. I have tried giving complaints many times over Emails, Phones &amp; App but issue not resolved. Please go for some other water purifier, don't burn your hard earned money on these waste products. Don't be a victim of their Ads promotion."/>
    <n v="0.99965286254882801"/>
    <x v="0"/>
  </r>
  <r>
    <x v="3"/>
    <d v="2021-06-22T00:00:00"/>
    <n v="1"/>
    <s v="Useless app..worst service. None take care of service requests..app is for name sake and waste of our time"/>
    <s v="Useless app..worst service. None take care of service requests..app is for name sake and waste of our time"/>
    <n v="0.99980562925338701"/>
    <x v="0"/>
  </r>
  <r>
    <x v="3"/>
    <d v="2021-06-22T00:00:00"/>
    <n v="1"/>
    <s v="Pathetic experience. No response from company while AMC is active . Delay response on such essential services is disgusting"/>
    <s v="Pathetic experience. No response from company while AMC is active . Delay response on such essential services is disgusting"/>
    <n v="0.99969875812530495"/>
    <x v="0"/>
  </r>
  <r>
    <x v="3"/>
    <d v="2021-06-22T00:00:00"/>
    <n v="1"/>
    <s v="Worst service ever. Its not working from 2 months, these service people were not responding properly. No one came. Feeling unnecessarily bought from this company."/>
    <s v="Worst service ever. Its not working from 2 months, these service people were not responding properly. No one came. Feeling unnecessarily bought from this company."/>
    <n v="0.99982410669326705"/>
    <x v="0"/>
  </r>
  <r>
    <x v="3"/>
    <d v="2021-06-22T00:00:00"/>
    <n v="1"/>
    <s v="Worst app ever.cannot open after creating a account.says fetching master data, but endlessly. Eureka Forbes service is very bad, difficult to get spares. If there is a negative rating ,I would rate it so."/>
    <s v="Worst app ever.cannot open after creating a account.says fetching master data, but endlessly. Eureka Forbes service is very bad, difficult to get spares. If there is a negative rating ,I would rate it so."/>
    <n v="0.99976605176925604"/>
    <x v="0"/>
  </r>
  <r>
    <x v="3"/>
    <d v="2021-06-22T00:00:00"/>
    <n v="1"/>
    <s v="Cannot login to my account. Not even able to change my password, i am using redmi note 4 phone"/>
    <s v="Cannot login to my account. Not even able to change my password, i am using redmi note 4 phone"/>
    <n v="0.99233037233352595"/>
    <x v="0"/>
  </r>
  <r>
    <x v="3"/>
    <d v="2021-06-22T00:00:00"/>
    <n v="1"/>
    <s v="I was thinking of buying a eureka forbes purifier but after reading the reviews now i will not buy it"/>
    <s v="I was thinking of buying a eureka forbes purifier but after reading the reviews now i will not buy it"/>
    <n v="0.999331474304199"/>
    <x v="0"/>
  </r>
  <r>
    <x v="3"/>
    <d v="2021-06-22T00:00:00"/>
    <n v="1"/>
    <s v="Worst service, raised complaint 10 days back but technician not attended yet."/>
    <s v="Worst service, raised complaint 10 days back but technician not attended yet."/>
    <n v="0.99918359518051103"/>
    <x v="0"/>
  </r>
  <r>
    <x v="3"/>
    <d v="2021-06-22T00:00:00"/>
    <n v="1"/>
    <s v="I will not Suggest this product to anyone and the Response is very worst better see other product"/>
    <s v="I will not Suggest this product to anyone and the Response is very worst better see other product"/>
    <n v="0.99979287385940496"/>
    <x v="0"/>
  </r>
  <r>
    <x v="3"/>
    <d v="2021-06-22T00:00:00"/>
    <n v="1"/>
    <s v="Speaking of the app: I requested for a repair through app and escalated multiple times. The customer care number in the app doesn't work Speaking of servicing: I told them that there is a leakage in the cartridge and needs replacement. But they said they won't repair it until I buy 3new filters and replace the old ones(which is still under 2year warranty). They just left without servicing because I didn't want the filter replaced. Worst kind of service eureka Switched to Kent."/>
    <s v="Speaking of the app: I requested for a repair through app and escalated multiple times. The customer care number in the app doesn't work Speaking of servicing: I told them that there is a leakage in the cartridge and needs replacement. But they said they won't repair it until I buy 3new filters and replace the old ones(which is still under 2year warranty). They just left without servicing because I didn't want the filter replaced. Worst kind of service eureka Switched to Kent."/>
    <n v="0.99961602687835605"/>
    <x v="0"/>
  </r>
  <r>
    <x v="3"/>
    <d v="2021-06-21T00:00:00"/>
    <n v="1"/>
    <s v="What a waste product and waste service they provide. I am one of the unlucky person who bought the product aquasure delight.they were forcing me to rate 5* their product.it stopped working after 10 days. Since then I am almost on daily basis lodging the complaint with the customer care. They have made a game of it, u lodge the complaint and they will close it without even bother to look into the issue. EDITED after 3 months the app is still nt wrking as data is not uploaded,wht a waste service!!"/>
    <s v="What a waste product and waste service they provide. I am one of the unlucky person who bought the product aquasure delight.they were forcing me to rate 5* their product.it stopped working after 10 days. Since then I am almost on daily basis lodging the complaint with the customer care. They have made a game of it, u lodge the complaint and they will close it without even bother to look into the issue. EDITED after 3 months the app is still nt wrking as data is not uploaded,wht a waste service!!"/>
    <n v="0.998152315616607"/>
    <x v="0"/>
  </r>
  <r>
    <x v="3"/>
    <d v="2021-06-21T00:00:00"/>
    <n v="1"/>
    <s v="Product Name: Dr AQUAGUARD NRICH UVProduct price 15,000RS think before purchasing this machine, within 10 months we have spent 5000 extra on Machine and now got to know that we have to keep 5000 aside every year for filter change. üòî"/>
    <s v="Product Name: Dr AQUAGUARD NRICH UVProduct price 15,000RS think before purchasing this machine, within 10 months we have spent 5000 extra on Machine and now got to know that we have to keep 5000 aside every year for filter change. "/>
    <n v="0.99775236845016402"/>
    <x v="0"/>
  </r>
  <r>
    <x v="3"/>
    <d v="2021-06-21T00:00:00"/>
    <n v="1"/>
    <s v="Worthless app not connected to the main service. No point in raising a request using this app as they never respond even after you click on 'esclate'. And when you call they will keep you on hold for 20 30 mins. So you pay for the EMC and you pay for the phone call also. I have called and escalated to a sr. Support manager twice both of who asked for one last chance. I even sent an email complaint. 7 days now and no one has come. The entire company is worthless. Time to post on social media"/>
    <s v="Worthless app not connected to the main service. No point in raising a request using this app as they never respond even after you click on 'esclate'. And when you call they will keep you on hold for 20 30 mins. So you pay for the EMC and you pay for the phone call also. I have called and escalated to a sr. Support manager twice both of who asked for one last chance. I even sent an email complaint. 7 days now and no one has come. The entire company is worthless. Time to post on social media"/>
    <n v="0.99976760149001997"/>
    <x v="0"/>
  </r>
  <r>
    <x v="3"/>
    <d v="2021-06-21T00:00:00"/>
    <n v="1"/>
    <s v="The cronology is not being followed by your service dept in clearing the complaints"/>
    <s v="The cronology is not being followed by your service dept in clearing the complaints"/>
    <n v="0.99971443414688099"/>
    <x v="0"/>
  </r>
  <r>
    <x v="3"/>
    <d v="2021-06-21T00:00:00"/>
    <n v="1"/>
    <s v="Very worst service I complaint 2 month back till did not respond ...... Pls don't buy eureko Forbes product"/>
    <s v="Very worst service I complaint 2 month back till did not respond ...... Pls don't buy eureko Forbes product"/>
    <n v="0.99956458806991499"/>
    <x v="0"/>
  </r>
  <r>
    <x v="3"/>
    <d v="2021-06-21T00:00:00"/>
    <n v="1"/>
    <s v="Worst app and worst customer care, the employee(Monika and Sushmita barman) @ customer care saying go to Google page and find out the service center near you they don't have antiquities, they themselves make the call end they don't have any interest in there job"/>
    <s v="Worst app and worst customer care, the employee(Monika and Sushmita barman) @ customer care saying go to Google page and find out the service center near you they don't have antiquities, they themselves make the call end they don't have any interest in there job"/>
    <n v="0.99979311227798395"/>
    <x v="0"/>
  </r>
  <r>
    <x v="3"/>
    <d v="2021-06-21T00:00:00"/>
    <n v="2"/>
    <s v="Just hangs with a message 'Loading'. Not sure if it works at all"/>
    <s v="Just hangs with a message 'Loading'. Not sure if it works at all"/>
    <n v="0.99928903579711903"/>
    <x v="0"/>
  </r>
  <r>
    <x v="3"/>
    <d v="2021-06-21T00:00:00"/>
    <n v="5"/>
    <s v="Service excellent"/>
    <s v="Service excellent"/>
    <n v="0.99982976913452104"/>
    <x v="1"/>
  </r>
  <r>
    <x v="3"/>
    <d v="2021-06-20T00:00:00"/>
    <n v="1"/>
    <s v="Worst company cheaters company always focus on new selling never provide parts of even 10 years old products. Ridiculous company. Never go for eureka forbs products."/>
    <s v="Worst company cheaters company always focus on new selling never provide parts of even 10 years old products. Ridiculous company. Never go for eureka forbs products."/>
    <n v="0.99971836805343595"/>
    <x v="0"/>
  </r>
  <r>
    <x v="3"/>
    <d v="2021-06-20T00:00:00"/>
    <n v="5"/>
    <s v="Very friendly service."/>
    <s v="Very friendly service."/>
    <n v="0.99983215332031194"/>
    <x v="1"/>
  </r>
  <r>
    <x v="3"/>
    <d v="2021-06-20T00:00:00"/>
    <n v="1"/>
    <s v="I have been in AMC contract and it is active. Eureka forbes and its service agents are FRAUD. The service man replaced most parts of my expensive filter with repaired ones (claimimg theybwere new) rendering the water like tap-water and without solving the issues he left the complaint unattended. Even after repeated reminders he did not attend."/>
    <s v="I have been in AMC contract and it is active. Eureka forbes and its service agents are FRAUD. The service man replaced most parts of my expensive filter with repaired ones (claimimg theybwere new) rendering the water like tap-water and without solving the issues he left the complaint unattended. Even after repeated reminders he did not attend."/>
    <n v="0.99968898296356201"/>
    <x v="0"/>
  </r>
  <r>
    <x v="3"/>
    <d v="2021-06-20T00:00:00"/>
    <n v="1"/>
    <s v="Worst"/>
    <s v="Worst"/>
    <n v="0.99980169534683205"/>
    <x v="0"/>
  </r>
  <r>
    <x v="3"/>
    <d v="2021-06-20T00:00:00"/>
    <n v="1"/>
    <s v="Eureka forbes company sells water purifier and ignore service requests of the customers. They dont send technitian and only give false promises to the customers. They dont fulfill warranty of the product after sale. They are in short unprofessional. Soon they will realise that noone is going to buy their products because other aquaguard companies give better aftersale service. No service then no sale. Eureka forbes app doesnt work either. It shows data loading and doesnt move forward."/>
    <s v="Eureka forbes company sells water purifier and ignore service requests of the customers. They dont send technitian and only give false promises to the customers. They dont fulfill warranty of the product after sale. They are in short unprofessional. Soon they will realise that noone is going to buy their products because other aquaguard companies give better aftersale service. No service then no sale. Eureka forbes app doesnt work either. It shows data loading and doesnt move forward."/>
    <n v="0.99944561719894398"/>
    <x v="0"/>
  </r>
  <r>
    <x v="3"/>
    <d v="2021-06-20T00:00:00"/>
    <n v="1"/>
    <s v="I have got two years AMC for my water purifier, raised complaint on 16th June 2021. Till now no one has bothered to call me to rectify my problem. They have given option of Ombudsman but it is not working, totally waste of this. Hereafter I am not going to renew my AMC, post covid 2 we are all started to work, but these people are saying that they will start working after complete lifting of lockdown."/>
    <s v="I have got two years AMC for my water purifier, raised complaint on 16th June 2021. Till now no one has bothered to call me to rectify my problem. They have given option of Ombudsman but it is not working, totally waste of this. Hereafter I am not going to renew my AMC, post covid 2 we are all started to work, but these people are saying that they will start working after complete lifting of lockdown."/>
    <n v="0.99865388870239202"/>
    <x v="0"/>
  </r>
  <r>
    <x v="3"/>
    <d v="2021-06-19T00:00:00"/>
    <n v="1"/>
    <s v="Just avoid it,Old machine parts not available so I have to buy a new machine,after sales service of water purifier takes more than 24 hours after call not good customer care"/>
    <s v="Just avoid it,Old machine parts not available so I have to buy a new machine,after sales service of water purifier takes more than 24 hours after call not good customer care"/>
    <n v="0.99969887733459395"/>
    <x v="0"/>
  </r>
  <r>
    <x v="3"/>
    <d v="2021-06-19T00:00:00"/>
    <n v="1"/>
    <s v="I have booked service request last 5 days still they are not responding. Please don't buy these products you will not get service early"/>
    <s v="I have booked service request last 5 days still they are not responding. Please don't buy these products you will not get service early"/>
    <n v="0.99869906902313199"/>
    <x v="0"/>
  </r>
  <r>
    <x v="3"/>
    <d v="2021-06-19T00:00:00"/>
    <n v="5"/>
    <s v="Mayur was very helpful .he helped me in signing in and how to use it.thank you Mayur"/>
    <s v="Mayur was very helpful .he helped me in signing in and how to use it.thank you Mayur"/>
    <n v="0.999777972698211"/>
    <x v="1"/>
  </r>
  <r>
    <x v="3"/>
    <d v="2021-06-19T00:00:00"/>
    <n v="1"/>
    <s v="Worst app worst company. No one responds to a number of complaints. Plz don't buy any product from Erika Forbes. We repent for having purchased."/>
    <s v="Worst app worst company. No one responds to a number of complaints. Plz don't buy any product from Erika Forbes. We repent for having purchased."/>
    <n v="0.99981206655502297"/>
    <x v="0"/>
  </r>
  <r>
    <x v="3"/>
    <d v="2021-06-19T00:00:00"/>
    <n v="1"/>
    <s v="They never come useless service Hyderabad"/>
    <s v="They never come useless service Hyderabad"/>
    <n v="0.99322152137756303"/>
    <x v="1"/>
  </r>
  <r>
    <x v="3"/>
    <d v="2021-06-19T00:00:00"/>
    <n v="1"/>
    <s v="Very bad app..the aap is not working...also the products are worst....costumer care use foul languge and not answering the question..i suggest not to buy"/>
    <s v="Very bad app..the aap is not working...also the products are worst....costumer care use foul languge and not answering the question..i suggest not to buy"/>
    <n v="0.99981170892715399"/>
    <x v="0"/>
  </r>
  <r>
    <x v="3"/>
    <d v="2021-06-19T00:00:00"/>
    <n v="1"/>
    <s v="Pretty bad service. It's been a week I've raised a complaint. No resolution yet. So much procrastination and very unpleasant experience. Unhappy customer."/>
    <s v="Pretty bad service. It's been a week I've raised a complaint. No resolution yet. So much procrastination and very unpleasant experience. Unhappy customer."/>
    <n v="0.99979573488235396"/>
    <x v="0"/>
  </r>
  <r>
    <x v="3"/>
    <d v="2021-06-19T00:00:00"/>
    <n v="5"/>
    <s v="Superb.All those having AMCs can bank on this App."/>
    <s v="Superb.All those having AMCs can bank on this App."/>
    <n v="0.99976223707199097"/>
    <x v="1"/>
  </r>
  <r>
    <x v="3"/>
    <d v="2021-06-19T00:00:00"/>
    <n v="1"/>
    <s v="More than the app, this rating is for the Eureka forbes service team, which never comes for service. They even sell AMCs but never ever bother to do any service. Call centre never picks the call..and IVR option of escalation does not have any impact. If you can't provide service then stop selling products and AMCs"/>
    <s v="More than the app, this rating is for the Eureka forbes service team, which never comes for service. They even sell AMCs but never ever bother to do any service. Call centre never picks the call..and IVR option of escalation does not have any impact. If you can't provide service then stop selling products and AMCs"/>
    <n v="0.99910032749176003"/>
    <x v="0"/>
  </r>
  <r>
    <x v="3"/>
    <d v="2021-06-19T00:00:00"/>
    <n v="1"/>
    <s v="These guys sold me 2 year AMC. However, in last 10 months only one service visit was paid after hectic chasing. My purifier remains non functional most of time. I want to rate Zero star but unfortunately that option is not available. I would not recommend anyone to buy AMC from this brand. Highly unethical and unprofessional organization."/>
    <s v="These guys sold me 2 year AMC. However, in last 10 months only one service visit was paid after hectic chasing. My purifier remains non functional most of time. I want to rate Zero star but unfortunately that option is not available. I would not recommend anyone to buy AMC from this brand. Highly unethical and unprofessional organization."/>
    <n v="0.99961382150650002"/>
    <x v="0"/>
  </r>
  <r>
    <x v="3"/>
    <d v="2021-06-18T00:00:00"/>
    <n v="1"/>
    <s v="Worst not only app the service and the company also ...dont purchase products"/>
    <s v="Worst not only app the service and the company also ...dont purchase products"/>
    <n v="0.99979549646377497"/>
    <x v="0"/>
  </r>
  <r>
    <x v="3"/>
    <d v="2021-06-18T00:00:00"/>
    <n v="3"/>
    <s v="I was trying to contact an executive but tried so many times and failed. Can you arrange for a technician for my aquaguard water purifier at Givt press road Bamunimaidan Guwahati"/>
    <s v="I was trying to contact an executive but tried so many times and failed. Can you arrange for a technician for my aquaguard water purifier at Givt press road Bamunimaidan Guwahati"/>
    <n v="0.99934488534927302"/>
    <x v="0"/>
  </r>
  <r>
    <x v="3"/>
    <d v="2021-06-18T00:00:00"/>
    <n v="1"/>
    <s v="Worst customer service, loot for maintenance. No invoice for charges, expensive."/>
    <s v="Worst customer service, loot for maintenance. No invoice for charges, expensive."/>
    <n v="0.99980467557907104"/>
    <x v="0"/>
  </r>
  <r>
    <x v="3"/>
    <d v="2021-06-18T00:00:00"/>
    <n v="1"/>
    <s v="Purchased Eureka Forbes water purifier and it started malfunctioning from day1. Raised a complaint on 26/04/21, but till now no one has serviced the complainant. Very disappointed with the product and their service, please don't purchase any Eureka Forbe product. This app is a complete useless app , keep on loading for ever."/>
    <s v="Purchased Eureka Forbes water purifier and it started malfunctioning from day1. Raised a complaint on 26/04/21, but till now no one has serviced the complainant. Very disappointed with the product and their service, please don't purchase any Eureka Forbe product. This app is a complete useless app , keep on loading for ever."/>
    <n v="0.99979728460311801"/>
    <x v="0"/>
  </r>
  <r>
    <x v="3"/>
    <d v="2021-06-18T00:00:00"/>
    <n v="1"/>
    <s v="It doesn't open"/>
    <s v="It doesn't open"/>
    <n v="0.99975270032882602"/>
    <x v="0"/>
  </r>
  <r>
    <x v="3"/>
    <d v="2021-06-18T00:00:00"/>
    <n v="1"/>
    <s v="We did not have registered contact number... We are your old customer... Could not able reach your authorised service center.... Worst... We have planned to replace our ro with another brand and recommended not to purchase any of the eureka forbes products to our friends and relatives... Tks"/>
    <s v="We did not have registered contact number... We are your old customer... Could not able reach your authorised service center.... Worst... We have planned to replace our ro with another brand and recommended not to purchase any of the eureka forbes products to our friends and relatives... Tks"/>
    <n v="0.99980813264846802"/>
    <x v="0"/>
  </r>
  <r>
    <x v="3"/>
    <d v="2021-06-18T00:00:00"/>
    <n v="1"/>
    <s v="Worst experience so far. It's been more than 2 months that I have Raised the issue regarding my RO and Not a Single Technician has ever called or Visited my place Even after the lockdown is over now. Everytime I call they just say i've that they've escalated my Issue but my issue still Pending. I've rescheduled my Services many a times but Another day just pass And No call or acknowledgement about my issue."/>
    <s v="Worst experience so far. It's been more than 2 months that I have Raised the issue regarding my RO and Not a Single Technician has ever called or Visited my place Even after the lockdown is over now. Everytime I call they just say i've that they've escalated my Issue but my issue still Pending. I've rescheduled my Services many a times but Another day just pass And No call or acknowledgement about my issue."/>
    <n v="0.99920898675918501"/>
    <x v="0"/>
  </r>
  <r>
    <x v="3"/>
    <d v="2021-06-18T00:00:00"/>
    <n v="1"/>
    <s v="No service person coming for water purifier, I have been requesting since may 22 till now no one is came. We don't have 0 star here. Other it is par lower than zero. One of the worst customer service and no response from customer care also"/>
    <s v="No service person coming for water purifier, I have been requesting since may 22 till now no one is came. We don't have 0 star here. Other it is par lower than zero. One of the worst customer service and no response from customer care also"/>
    <n v="0.99978345632553101"/>
    <x v="0"/>
  </r>
  <r>
    <x v="3"/>
    <d v="2021-06-17T00:00:00"/>
    <n v="1"/>
    <s v="Very poor service, I really regret that I bought a product of Eureka Forbes."/>
    <s v="Very poor service, I really regret that I bought a product of Eureka Forbes."/>
    <n v="0.99979633092880205"/>
    <x v="0"/>
  </r>
  <r>
    <x v="3"/>
    <d v="2021-06-17T00:00:00"/>
    <n v="1"/>
    <s v="Very bad service"/>
    <s v="Very bad service"/>
    <n v="0.99975687265396096"/>
    <x v="0"/>
  </r>
  <r>
    <x v="3"/>
    <d v="2021-06-17T00:00:00"/>
    <n v="1"/>
    <s v="Worst app"/>
    <s v="Worst app"/>
    <n v="0.99978631734848"/>
    <x v="0"/>
  </r>
  <r>
    <x v="3"/>
    <d v="2021-06-17T00:00:00"/>
    <n v="1"/>
    <s v="I never ever seen worst service like this."/>
    <s v="I never ever seen worst service like this."/>
    <n v="0.98863190412521296"/>
    <x v="0"/>
  </r>
  <r>
    <x v="3"/>
    <d v="2021-06-17T00:00:00"/>
    <n v="1"/>
    <s v="Very very bad service"/>
    <s v="Very very bad service"/>
    <n v="0.99978440999984697"/>
    <x v="0"/>
  </r>
  <r>
    <x v="3"/>
    <d v="2021-06-17T00:00:00"/>
    <n v="1"/>
    <s v="App Not working"/>
    <s v="App Not working"/>
    <n v="0.99972862005233698"/>
    <x v="0"/>
  </r>
  <r>
    <x v="3"/>
    <d v="2021-06-17T00:00:00"/>
    <n v="5"/>
    <s v="Best after sales service"/>
    <s v="Best after sales service"/>
    <n v="0.99966514110565097"/>
    <x v="1"/>
  </r>
  <r>
    <x v="3"/>
    <d v="2021-06-17T00:00:00"/>
    <n v="1"/>
    <s v="One of the worst service i have ever experienced, no action being taken since i have raised a request for repairs. It seems that there is only one executive who is taking care all the complaints. Please hire some more executives in order to met your complaints because your product so hopeless."/>
    <s v="One of the worst service i have ever experienced, no action being taken since i have raised a request for repairs. It seems that there is only one executive who is taking care all the complaints. Please hire some more executives in order to met your complaints because your product so hopeless."/>
    <n v="0.99981886148452703"/>
    <x v="0"/>
  </r>
  <r>
    <x v="3"/>
    <d v="2021-06-17T00:00:00"/>
    <n v="1"/>
    <s v="Waste"/>
    <s v="Waste"/>
    <n v="0.99979346990585305"/>
    <x v="0"/>
  </r>
  <r>
    <x v="3"/>
    <d v="2021-06-17T00:00:00"/>
    <n v="1"/>
    <s v="Very bad service. I raised a complaint of incorrect product and service long back. Still no one resolved it. Bad way to treat new customers. I won't recommend anyone for this brand."/>
    <s v="Very bad service. I raised a complaint of incorrect product and service long back. Still no one resolved it. Bad way to treat new customers. I won't recommend anyone for this brand."/>
    <n v="0.99964594841003396"/>
    <x v="0"/>
  </r>
  <r>
    <x v="3"/>
    <d v="2021-06-17T00:00:00"/>
    <n v="5"/>
    <s v="Quick service"/>
    <s v="Quick service"/>
    <n v="0.99390912055969205"/>
    <x v="1"/>
  </r>
  <r>
    <x v="3"/>
    <d v="2021-06-17T00:00:00"/>
    <n v="3"/>
    <s v="My complain is from 5 th May,My water purifier is still in warranty ,I complained 6 times but my problem is not solved by eureka , what should I do? When after repeated calls, technican is not visiting. On 14 June my issue is solved Thank you"/>
    <s v="My complain is from 5 th May,My water purifier is still in warranty ,I complained 6 times but my problem is not solved by eureka , what should I do? When after repeated calls, technican is not visiting. On 14 June my issue is solved Thank you"/>
    <n v="0.99690824747085505"/>
    <x v="0"/>
  </r>
  <r>
    <x v="3"/>
    <d v="2021-06-17T00:00:00"/>
    <n v="1"/>
    <s v="Ridiculous Service!! I have logged complaint atleast 5 times by now for a small service requirement. When we call customer care they don't seem to find my complaint and log a new one everytime and either way never turn up. I have been trying to get someone to repair my aquaguard since 15 days in vain. It seems like they want my AMC to expire so I pay more money to get the aquaguard repaired."/>
    <s v="Ridiculous Service!! I have logged complaint atleast 5 times by now for a small service requirement. When we call customer care they don't seem to find my complaint and log a new one everytime and either way never turn up. I have been trying to get someone to repair my aquaguard since 15 days in vain. It seems like they want my AMC to expire so I pay more money to get the aquaguard repaired."/>
    <n v="0.99914121627807595"/>
    <x v="0"/>
  </r>
  <r>
    <x v="3"/>
    <d v="2021-06-16T00:00:00"/>
    <n v="1"/>
    <s v="Login issues Only show fetching master data"/>
    <s v="Login issues Only show fetching master data"/>
    <n v="0.99887543916702204"/>
    <x v="0"/>
  </r>
  <r>
    <x v="3"/>
    <d v="2021-06-16T00:00:00"/>
    <n v="1"/>
    <s v="Unable to register with registered mobile number also. Even after logging in, the complaint is not registered for some reason or another. There is no SMS based confirmation of complaint registered. Needs lot of improvement"/>
    <s v="Unable to register with registered mobile number also. Even after logging in, the complaint is not registered for some reason or another. There is no SMS based confirmation of complaint registered. Needs lot of improvement"/>
    <n v="0.99908983707427901"/>
    <x v="0"/>
  </r>
  <r>
    <x v="3"/>
    <d v="2021-06-16T00:00:00"/>
    <n v="5"/>
    <s v="Used the app to book two service appointments. Both were fulfilled on time. The application is very easy to use. Shows the technician assigned and updates if there's a delay. Highly recommend for aquaguard water purifier. Update June 2021: The app is still very efficient. Booked a repair, fulfilled within 6 hours."/>
    <s v="Used the app to book two service appointments. Both were fulfilled on time. The application is very easy to use. Shows the technician assigned and updates if there's a delay. Highly recommend for aquaguard water purifier. Update June 2021: The app is still very efficient. Booked a repair, fulfilled within 6 hours."/>
    <n v="0.99811136722564697"/>
    <x v="1"/>
  </r>
  <r>
    <x v="3"/>
    <d v="2021-06-16T00:00:00"/>
    <n v="1"/>
    <s v="This app doesn't work. Getting the machine serviced is very difficult"/>
    <s v="This app doesn't work. Getting the machine serviced is very difficult"/>
    <n v="0.99980109930038397"/>
    <x v="0"/>
  </r>
  <r>
    <x v="3"/>
    <d v="2021-06-16T00:00:00"/>
    <n v="1"/>
    <s v="App doesn't work."/>
    <s v="App doesn't work."/>
    <n v="0.99978524446487405"/>
    <x v="0"/>
  </r>
  <r>
    <x v="3"/>
    <d v="2021-06-16T00:00:00"/>
    <n v="1"/>
    <s v="Pathetic, Horrible, Worst etc.etc.Customer Service.This review is not about the app, which is great and honestly, I don't care about the app.This review is about the company named 'Eureka Forbes',which had a good reputation and now is providing the worst customer service.I have AMC which had cost me Rs.3925 and now for mandatory servicing of my water purifier,I have called their customer care four times, e-mailed them, escalated my service request,still no one has come for servicing.GoodJob Guys"/>
    <s v="Pathetic, Horrible, Worst etc.etc.Customer Service.This review is not about the app, which is great and honestly, I don't care about the app.This review is about the company named 'Eureka Forbes',which had a good reputation and now is providing the worst customer service.I have AMC which had cost me Rs.3925 and now for mandatory servicing of my water purifier,I have called their customer care four times, e-mailed them, escalated my service request,still no one has come for servicing.GoodJob Guys"/>
    <n v="0.99963724613189697"/>
    <x v="0"/>
  </r>
  <r>
    <x v="3"/>
    <d v="2021-06-16T00:00:00"/>
    <n v="1"/>
    <s v="I am from Chennai.I've ordered for Dr.Aquaguard Nrich model during last week &amp;paid the advance.While collecting the advance,the representative said,machine will be delivered by next day.From the next day,they tell lot of stories &amp;now he is not attending my call.Its very pathetic to fight.The customer care team says,sales team will contact me as soon as possible but dont know when they call.Never go for Eureka and avoid else dont pay advance.If the delivery itself is this difficult then service?"/>
    <s v="I am from Chennai.I've ordered for Dr.Aquaguard Nrich model during last week &amp;paid the advance.While collecting the advance,the representative said,machine will be delivered by next day.From the next day,they tell lot of stories &amp;now he is not attending my call.Its very pathetic to fight.The customer care team says,sales team will contact me as soon as possible but dont know when they call.Never go for Eureka and avoid else dont pay advance.If the delivery itself is this difficult then service?"/>
    <n v="0.99914884567260698"/>
    <x v="0"/>
  </r>
  <r>
    <x v="3"/>
    <d v="2021-06-16T00:00:00"/>
    <n v="1"/>
    <s v="Does your app even work?"/>
    <s v="Does your app even work?"/>
    <n v="0.99107247591018599"/>
    <x v="0"/>
  </r>
  <r>
    <x v="3"/>
    <d v="2021-06-16T00:00:00"/>
    <n v="5"/>
    <s v="Easy service"/>
    <s v="Easy service"/>
    <n v="0.99869638681411699"/>
    <x v="1"/>
  </r>
  <r>
    <x v="3"/>
    <d v="2021-06-16T00:00:00"/>
    <n v="1"/>
    <s v="No one customer service person is comming for service for filter from 15 days In telagana no lockdown in 6am to 6pm Eureka is waste filter dot take it money also waste . My AMC money want to take back they are not giving any response waste service don't take this Eureka water filter waste of your money waste service"/>
    <s v="No one customer service person is comming for service for filter from 15 days In telagana no lockdown in 6am to 6pm Eureka is waste filter dot take it money also waste . My AMC money want to take back they are not giving any response waste service don't take this Eureka water filter waste of your money waste service"/>
    <n v="0.99869483709335305"/>
    <x v="0"/>
  </r>
  <r>
    <x v="3"/>
    <d v="2021-06-16T00:00:00"/>
    <n v="2"/>
    <s v="Worst app I have ever seen"/>
    <s v="Worst app I have ever seen"/>
    <n v="0.99978333711624101"/>
    <x v="0"/>
  </r>
  <r>
    <x v="3"/>
    <d v="2021-06-16T00:00:00"/>
    <n v="1"/>
    <s v="App is not working. Error in sync 'Fetching service days'. Is there anything you can do? Or I simply unistall this app."/>
    <s v="App is not working. Error in sync 'Fetching service days'. Is there anything you can do? Or I simply unistall this app."/>
    <n v="0.99977046251296997"/>
    <x v="0"/>
  </r>
  <r>
    <x v="3"/>
    <d v="2021-06-16T00:00:00"/>
    <n v="1"/>
    <s v="Worst service ever my water filter is not working I have raised complaint still no one visited. I have purchased 9 months back still now 3 times got repaired worst water filter"/>
    <s v="Worst service ever my water filter is not working I have raised complaint still no one visited. I have purchased 9 months back still now 3 times got repaired worst water filter"/>
    <n v="0.99930787086486805"/>
    <x v="0"/>
  </r>
  <r>
    <x v="3"/>
    <d v="2021-06-15T00:00:00"/>
    <n v="2"/>
    <s v="I had 4G Device of realme U1 and this app not working on this device! It installed successfully but after registration completed it doesn't open to work why ?"/>
    <s v="I had 4G Device of realme U1 and this app not working on this device! It installed successfully but after registration completed it doesn't open to work why ?"/>
    <n v="0.99859958887100198"/>
    <x v="0"/>
  </r>
  <r>
    <x v="3"/>
    <d v="2021-06-15T00:00:00"/>
    <n v="5"/>
    <s v="Good"/>
    <s v="Good"/>
    <n v="0.99981611967086703"/>
    <x v="1"/>
  </r>
  <r>
    <x v="3"/>
    <d v="2021-06-15T00:00:00"/>
    <n v="5"/>
    <s v="Unique app for my requirements"/>
    <s v="Unique app for my requirements"/>
    <n v="0.99773263931274403"/>
    <x v="1"/>
  </r>
  <r>
    <x v="3"/>
    <d v="2021-06-15T00:00:00"/>
    <n v="1"/>
    <s v="You can not minus numbers otherwise I would have given that."/>
    <s v="You can not minus numbers otherwise I would have given that."/>
    <n v="0.98716974258422796"/>
    <x v="0"/>
  </r>
  <r>
    <x v="3"/>
    <d v="2021-06-15T00:00:00"/>
    <n v="1"/>
    <s v="Worst app i have complained for almost 4 times no one visited yet"/>
    <s v="Worst app i have complained for almost 4 times no one visited yet"/>
    <n v="0.99974399805068903"/>
    <x v="0"/>
  </r>
  <r>
    <x v="3"/>
    <d v="2021-06-15T00:00:00"/>
    <n v="5"/>
    <s v="App is flawless üëçüëç"/>
    <s v="App is flawless "/>
    <n v="0.99985897541046098"/>
    <x v="1"/>
  </r>
  <r>
    <x v="3"/>
    <d v="2021-06-15T00:00:00"/>
    <n v="5"/>
    <s v="Very good"/>
    <s v="Very good"/>
    <n v="0.99985206127166704"/>
    <x v="1"/>
  </r>
  <r>
    <x v="3"/>
    <d v="2021-06-15T00:00:00"/>
    <n v="1"/>
    <s v="AMC paid for two years in October 2020, but didn't turn once sofar(June/2021) for maintenance. Aquaguard not working since 27th April, no one turned sofar. Complaint closed abruptly. Waste."/>
    <s v="AMC paid for two years in October 2020, but didn't turn once sofar(June/2021) for maintenance. Aquaguard not working since 27th April, no one turned sofar. Complaint closed abruptly. Waste."/>
    <n v="0.99960547685623102"/>
    <x v="0"/>
  </r>
  <r>
    <x v="3"/>
    <d v="2021-06-14T00:00:00"/>
    <n v="1"/>
    <s v="Costly spare parts"/>
    <s v="Costly spare parts"/>
    <n v="0.99968266487121504"/>
    <x v="0"/>
  </r>
  <r>
    <x v="3"/>
    <d v="2021-06-14T00:00:00"/>
    <n v="5"/>
    <s v="Quick redressal"/>
    <s v="Quick redressal"/>
    <n v="0.99808794260025002"/>
    <x v="0"/>
  </r>
  <r>
    <x v="3"/>
    <d v="2021-06-14T00:00:00"/>
    <n v="1"/>
    <s v="Very poor service. Took AMC a month back and no service is provided till now. No one will respond despite multiple complaints. App does not update the details properly."/>
    <s v="Very poor service. Took AMC a month back and no service is provided till now. No one will respond despite multiple complaints. App does not update the details properly."/>
    <n v="0.99980384111404397"/>
    <x v="0"/>
  </r>
  <r>
    <x v="3"/>
    <d v="2021-06-14T00:00:00"/>
    <n v="5"/>
    <s v="Good"/>
    <s v="Good"/>
    <n v="0.99981611967086703"/>
    <x v="1"/>
  </r>
  <r>
    <x v="3"/>
    <d v="2021-06-14T00:00:00"/>
    <n v="5"/>
    <s v="App is very easy to get all details."/>
    <s v="App is very easy to get all details."/>
    <n v="0.99230933189392001"/>
    <x v="1"/>
  </r>
  <r>
    <x v="3"/>
    <d v="2021-06-13T00:00:00"/>
    <n v="1"/>
    <s v="I buy Eureka Forbes Dr Enrich Aquagurd water Purifier Machine with 2 Years AMC Contact After purchase this, water Purifier didn't work after 35 Days and Technician Tell us that your Water Purifier two filter Completely blocked so, they ask us for pay 4500 Rs for change the filter or if you can't pay we use next year AMC Contacts, so they use our next year AMC contract Regarding this we complaint to Eureka Forbes surat office but still today they didn't solve, I request do not buy any products"/>
    <s v="I buy Eureka Forbes Dr Enrich Aquagurd water Purifier Machine with 2 Years AMC Contact After purchase this, water Purifier didn't work after 35 Days and Technician Tell us that your Water Purifier two filter Completely blocked so, they ask us for pay 4500 Rs for change the filter or if you can't pay we use next year AMC Contacts, so they use our next year AMC contract Regarding this we complaint to Eureka Forbes surat office but still today they didn't solve, I request do not buy any products"/>
    <n v="0.99856817722320501"/>
    <x v="0"/>
  </r>
  <r>
    <x v="3"/>
    <d v="2021-06-13T00:00:00"/>
    <n v="1"/>
    <s v="No 1 fraud don't ever buy their product. They just sell and vanished. You will not get any service. Where is 0 rating option? I want to give 0 rating to them."/>
    <s v="No 1 fraud don't ever buy their product. They just sell and vanished. You will not get any service. Where is 0 rating option? I want to give 0 rating to them."/>
    <n v="0.99966764450073198"/>
    <x v="0"/>
  </r>
  <r>
    <x v="3"/>
    <d v="2021-06-13T00:00:00"/>
    <n v="1"/>
    <s v="Worst service No response given by company call center Installation service still pending"/>
    <s v="Worst service No response given by company call center Installation service still pending"/>
    <n v="0.99976092576980502"/>
    <x v="0"/>
  </r>
  <r>
    <x v="3"/>
    <d v="2021-06-13T00:00:00"/>
    <n v="1"/>
    <s v="Service is very very bad."/>
    <s v="Service is very very bad."/>
    <n v="0.99981254339218095"/>
    <x v="0"/>
  </r>
  <r>
    <x v="3"/>
    <d v="2021-06-13T00:00:00"/>
    <n v="2"/>
    <s v="Just ok"/>
    <s v="Just ok"/>
    <n v="0.99983525276184004"/>
    <x v="1"/>
  </r>
  <r>
    <x v="3"/>
    <d v="2021-06-13T00:00:00"/>
    <n v="1"/>
    <s v="Worst company and worst customer service .I have aquagaurd genius raised a complaint that water is leaking 15 days no one came for service.i service guy called me 5 days back and said he will come tomorrow but he didn't turnedup I dropped a escalation mail no one responded to it. Water leaking happens every now and then."/>
    <s v="Worst company and worst customer service .I have aquagaurd genius raised a complaint that water is leaking 15 days no one came for service.i service guy called me 5 days back and said he will come tomorrow but he didn't turnedup I dropped a escalation mail no one responded to it. Water leaking happens every now and then."/>
    <n v="0.99953877925872803"/>
    <x v="0"/>
  </r>
  <r>
    <x v="3"/>
    <d v="2021-06-13T00:00:00"/>
    <n v="1"/>
    <s v="Not working properly"/>
    <s v="Not working properly"/>
    <n v="0.99978476762771595"/>
    <x v="0"/>
  </r>
  <r>
    <x v="3"/>
    <d v="2021-06-12T00:00:00"/>
    <n v="2"/>
    <s v="Im fed of calling the helpline No response.. Downloaded the app... But that is too not helpful. I bought a new water purifier.. Its stuck.up.."/>
    <s v="Im fed of calling the helpline No response.. Downloaded the app... But that is too not helpful. I bought a new water purifier.. Its stuck.up.."/>
    <n v="0.99975842237472501"/>
    <x v="0"/>
  </r>
  <r>
    <x v="3"/>
    <d v="2021-06-12T00:00:00"/>
    <n v="1"/>
    <s v="Worst product. I have purchased Aquasure Amaze from Amazon. It got a crack within a month and customer care people are blaming on installation. We didn't install that , Your people came and installed. Its a product which can be wall mounted.. Why the hell she stated that its because of mounting. If its because of that why did you mention that, and why did the installation person mounted that product. We do not have much space , so we bought this product.. The crack is further developing now."/>
    <s v="Worst product. I have purchased Aquasure Amaze from Amazon. It got a crack within a month and customer care people are blaming on installation. We didn't install that , Your people came and installed. Its a product which can be wall mounted.. Why the hell she stated that its because of mounting. If its because of that why did you mention that, and why did the installation person mounted that product. We do not have much space , so we bought this product.. The crack is further developing now."/>
    <n v="0.99977391958236606"/>
    <x v="0"/>
  </r>
  <r>
    <x v="3"/>
    <d v="2021-06-12T00:00:00"/>
    <n v="1"/>
    <s v="Worst product and service experience. Product is broken after just like in 2 months and when contacted customer service a service person arrived at home and used fast glue to fix the broken part and the response from both the service person arrived and the customer service team it was either due to faluty installation or nothing was kept below the purifier as it was wall mounted. How can a product gets damaged which can be wall mounted as per the company installation description."/>
    <s v="Worst product and service experience. Product is broken after just like in 2 months and when contacted customer service a service person arrived at home and used fast glue to fix the broken part and the response from both the service person arrived and the customer service team it was either due to faluty installation or nothing was kept below the purifier as it was wall mounted. How can a product gets damaged which can be wall mounted as per the company installation description."/>
    <n v="0.99979776144027699"/>
    <x v="0"/>
  </r>
  <r>
    <x v="3"/>
    <d v="2021-06-12T00:00:00"/>
    <n v="5"/>
    <s v="Good"/>
    <s v="Good"/>
    <n v="0.99981611967086703"/>
    <x v="1"/>
  </r>
  <r>
    <x v="3"/>
    <d v="2021-06-12T00:00:00"/>
    <n v="1"/>
    <s v="Pathetic app doesn't complete loading not sure if it was tested before recent update. I would give a zero or negative rating. I feel like throwing away the water purifier. This company should shutdown. They are not capable of handling customers."/>
    <s v="Pathetic app doesn't complete loading not sure if it was tested before recent update. I would give a zero or negative rating. I feel like throwing away the water purifier. This company should shutdown. They are not capable of handling customers."/>
    <n v="0.99981886148452703"/>
    <x v="0"/>
  </r>
  <r>
    <x v="3"/>
    <d v="2021-06-12T00:00:00"/>
    <n v="1"/>
    <s v="Unka product lenetak hi mithi mithi bate karte he aur lene ke bad bithane ke liye call karne par time pass karke paise lute hai"/>
    <s v="Unka product lenetak hi mithi mithi bate karte he aur lene ke bad bithane ke liye call karne par time pass karke paise lute hai"/>
    <n v="0.99189090728759699"/>
    <x v="0"/>
  </r>
  <r>
    <x v="3"/>
    <d v="2021-06-12T00:00:00"/>
    <n v="1"/>
    <s v="Worst service experience. I have booked a service because the water purifier is not working. Its been more than a month but still no response. I have called customer service representative 5-6 times. Every time they say same thing, &quot;We have escalated your request and a service representative will reach you in 24 hours&quot;. But still nothing happens. I dont know what kind of service you are offering."/>
    <s v="Worst service experience. I have booked a service because the water purifier is not working. Its been more than a month but still no response. I have called customer service representative 5-6 times. Every time they say same thing, &quot;We have escalated your request and a service representative will reach you in 24 hours&quot;. But still nothing happens. I dont know what kind of service you are offering."/>
    <n v="0.99971193075179998"/>
    <x v="0"/>
  </r>
  <r>
    <x v="3"/>
    <d v="2021-06-12T00:00:00"/>
    <n v="1"/>
    <s v="Worst service and worst app i have ever seen.It seem nobody likes to work .No reply from customer care no only formality."/>
    <s v="Worst service and worst app i have ever seen.It seem nobody likes to work .No reply from customer care no only formality."/>
    <n v="0.99981158971786499"/>
    <x v="0"/>
  </r>
  <r>
    <x v="3"/>
    <d v="2021-06-11T00:00:00"/>
    <n v="1"/>
    <s v="Don't buy their products. They have the worst customer service. They only know how to sell products but you will not get any assistance from their customer service team. WORST EXPERIENCE AND WILL NEVER BUY THEIR PRODUCTS AND I RECOMMEND THE SAMS TO EVERY PERSON READING THIS. CHOOSE OTHER MANUFACTURERS AVOID EUREKA FORBES"/>
    <s v="Don't buy their products. They have the worst customer service. They only know how to sell products but you will not get any assistance from their customer service team. WORST EXPERIENCE AND WILL NEVER BUY THEIR PRODUCTS AND I RECOMMEND THE SAMS TO EVERY PERSON READING THIS. CHOOSE OTHER MANUFACTURERS AVOID EUREKA FORBES"/>
    <n v="0.99966466426849299"/>
    <x v="0"/>
  </r>
  <r>
    <x v="3"/>
    <d v="2021-06-11T00:00:00"/>
    <n v="1"/>
    <s v="Eureka forbes se mere yahan inke representatives Shri dalai g lagatar Hamare ghar ellora house ate rhe or softner Ke liye request krte rhe or service bhi bahut acchi milege unki bat mankar or hamari jarurat ke according Humne water softer purchase kiya,usme salt ki need hoti hai but company se online mangane par order hota hi nhi pata or or 1 year 5-7 baar problem ayi hai bahut kharab service hai Worst"/>
    <s v="Eureka forbes se mere yahan inke representatives Shri dalai g lagatar Hamare ghar ellora house ate rhe or softner Ke liye request krte rhe or service bhi bahut acchi milege unki bat mankar or hamari jarurat ke according Humne water softer purchase kiya,usme salt ki need hoti hai but company se online mangane par order hota hi nhi pata or or 1 year 5-7 baar problem ayi hai bahut kharab service hai Worst"/>
    <n v="0.99961519241332997"/>
    <x v="0"/>
  </r>
  <r>
    <x v="3"/>
    <d v="2021-06-11T00:00:00"/>
    <n v="1"/>
    <s v="I had the worst experience of using any product till now. Their service is pathetic. It took more than 15 days to send a service agent for water purifier. Their customer service agents has no idea about anything. They are just looting the customers. So it's a request to not go for any of the Eureka forbes products."/>
    <s v="I had the worst experience of using any product till now. Their service is pathetic. It took more than 15 days to send a service agent for water purifier. Their customer service agents has no idea about anything. They are just looting the customers. So it's a request to not go for any of the Eureka forbes products."/>
    <n v="0.99981063604354803"/>
    <x v="0"/>
  </r>
  <r>
    <x v="3"/>
    <d v="2021-06-11T00:00:00"/>
    <n v="1"/>
    <s v="Could not register. When I enter my mobile number, it says already registered. After clicking on forgot password, OTP never comes. Fail to understand. Still issue not resolved after 7 days....."/>
    <s v="Could not register. When I enter my mobile number, it says already registered. After clicking on forgot password, OTP never comes. Fail to understand. Still issue not resolved after 7 days....."/>
    <n v="0.99971240758895796"/>
    <x v="0"/>
  </r>
  <r>
    <x v="3"/>
    <d v="2021-06-11T00:00:00"/>
    <n v="1"/>
    <s v="Fraud company.... For new installation ur people I'll people asap.. For service they f giving corona time can't come. Plzz resolve the issue asap..."/>
    <s v="Fraud company.... For new installation ur people I'll people asap.. For service they f giving corona time can't come. Plzz resolve the issue asap..."/>
    <n v="0.997536301612854"/>
    <x v="0"/>
  </r>
  <r>
    <x v="3"/>
    <d v="2021-06-11T00:00:00"/>
    <n v="1"/>
    <s v="Worst app first of all it always show err while signing in after cust care intervention it allow to sign in but always it's showing only the syncing up page for the whole day and nothing happened. Worst app like their customer service."/>
    <s v="Worst app first of all it always show err while signing in after cust care intervention it allow to sign in but always it's showing only the syncing up page for the whole day and nothing happened. Worst app like their customer service."/>
    <n v="0.999608814716339"/>
    <x v="0"/>
  </r>
  <r>
    <x v="3"/>
    <d v="2021-06-11T00:00:00"/>
    <n v="1"/>
    <s v="Worst Customer Support"/>
    <s v="Worst Customer Support"/>
    <n v="0.99979311227798395"/>
    <x v="0"/>
  </r>
  <r>
    <x v="3"/>
    <d v="2021-06-11T00:00:00"/>
    <n v="5"/>
    <s v="Easy to use, no problems, thanks for the help!"/>
    <s v="Easy to use, no problems, thanks for the help!"/>
    <n v="0.99967336654662997"/>
    <x v="1"/>
  </r>
  <r>
    <x v="3"/>
    <d v="2021-06-11T00:00:00"/>
    <n v="1"/>
    <s v="Waste service, no response, placed the complaint 10 days before but till now no update."/>
    <s v="Waste service, no response, placed the complaint 10 days before but till now no update."/>
    <n v="0.99907100200652998"/>
    <x v="0"/>
  </r>
  <r>
    <x v="3"/>
    <d v="2021-06-11T00:00:00"/>
    <n v="5"/>
    <s v=",c"/>
    <s v=",c"/>
    <n v="0.98702615499496404"/>
    <x v="1"/>
  </r>
  <r>
    <x v="3"/>
    <d v="2021-06-10T00:00:00"/>
    <n v="1"/>
    <s v="Worst purifier Worst Application No service Customer Harrasment Fake promise to sell products Fake commitment No response to customer queries This describes Eureka Forbes Application and services #JagoGrahakJago #CustomerService #CustomerExperience #consumerprotection"/>
    <s v="Worst purifier Worst Application No service Customer Harrasment Fake promise to sell products Fake commitment No response to customer queries This describes Eureka Forbes Application and services #JagoGrahakJago #CustomerService #CustomerExperience #consumerprotection"/>
    <n v="0.99970144033431996"/>
    <x v="0"/>
  </r>
  <r>
    <x v="3"/>
    <d v="2021-06-10T00:00:00"/>
    <n v="5"/>
    <s v="Detail of service done,contract start and end date should be on front panel of app"/>
    <s v="Detail of service done,contract start and end date should be on front panel of app"/>
    <n v="0.91380935907363803"/>
    <x v="1"/>
  </r>
  <r>
    <x v="3"/>
    <d v="2021-06-10T00:00:00"/>
    <n v="1"/>
    <s v="Firstly, Worst app ever, despite of multiple calls from executive it kept giving syncing up error. Even though changed mobile number no improvement. Secondly, Worst customer support on servicing water purifier ie. EF enhance. I have AMC and Registered complaint a week before still following up but no one visiting for service. pathetic after sale service, pathetic customer support. Don't go for it guys."/>
    <s v="Firstly, Worst app ever, despite of multiple calls from executive it kept giving syncing up error. Even though changed mobile number no improvement. Secondly, Worst customer support on servicing water purifier ie. EF enhance. I have AMC and Registered complaint a week before still following up but no one visiting for service. pathetic after sale service, pathetic customer support. Don't go for it guys."/>
    <n v="0.99979549646377497"/>
    <x v="0"/>
  </r>
  <r>
    <x v="3"/>
    <d v="2021-06-10T00:00:00"/>
    <n v="1"/>
    <s v="Useless app. Stuck in syncing screen. Failing at syncing service data. Don't know what kind of testing is done on this third rate app."/>
    <s v="Useless app. Stuck in syncing screen. Failing at syncing service data. Don't know what kind of testing is done on this third rate app."/>
    <n v="0.99980944395065297"/>
    <x v="0"/>
  </r>
  <r>
    <x v="3"/>
    <d v="2021-06-10T00:00:00"/>
    <n v="1"/>
    <s v="Worst app ever..not working.. uninstalled.. reinstalled several times but no use."/>
    <s v="Worst app ever..not working.. uninstalled.. reinstalled several times but no use."/>
    <n v="0.99980336427688599"/>
    <x v="0"/>
  </r>
  <r>
    <x v="3"/>
    <d v="2021-06-10T00:00:00"/>
    <n v="5"/>
    <s v="Nice"/>
    <s v="Nice"/>
    <n v="0.99985527992248502"/>
    <x v="1"/>
  </r>
  <r>
    <x v="3"/>
    <d v="2021-06-10T00:00:00"/>
    <n v="5"/>
    <s v="Excellent customer service. Keep it up."/>
    <s v="Excellent customer service. Keep it up."/>
    <n v="0.99985969066619795"/>
    <x v="1"/>
  </r>
  <r>
    <x v="3"/>
    <d v="2021-06-10T00:00:00"/>
    <n v="1"/>
    <s v="Worst service provider, worst equipment, worst sells"/>
    <s v="Worst service provider, worst equipment, worst sells"/>
    <n v="0.99979835748672397"/>
    <x v="0"/>
  </r>
  <r>
    <x v="3"/>
    <d v="2021-06-10T00:00:00"/>
    <n v="1"/>
    <s v="Bought a water purifier and got it delivered. This app is not able to identify me as a customer so no information who would come for installation. Tollfree line keeps on playing music and no executive attends the call."/>
    <s v="Bought a water purifier and got it delivered. This app is not able to identify me as a customer so no information who would come for installation. Tollfree line keeps on playing music and no executive attends the call."/>
    <n v="0.99953579902648904"/>
    <x v="0"/>
  </r>
  <r>
    <x v="3"/>
    <d v="2021-06-09T00:00:00"/>
    <n v="1"/>
    <s v="Worst app on google play store. Unable to login through registered mobile number and not getting call even after complaints on customer care.Not able to fresh install newly purchased water purifier."/>
    <s v="Worst app on google play store. Unable to login through registered mobile number and not getting call even after complaints on customer care.Not able to fresh install newly purchased water purifier."/>
    <n v="0.999797403812408"/>
    <x v="0"/>
  </r>
  <r>
    <x v="3"/>
    <d v="2021-06-09T00:00:00"/>
    <n v="4"/>
    <s v="It was an excellent service.I must appreciate also I received many guidance from the team members for operating the app.. Thanku."/>
    <s v="It was an excellent service.I must appreciate also I received many guidance from the team members for operating the app.. Thanku."/>
    <n v="0.99982494115829401"/>
    <x v="1"/>
  </r>
  <r>
    <x v="3"/>
    <d v="2021-06-09T00:00:00"/>
    <n v="5"/>
    <s v="Everything is on time,service is good,prompt action."/>
    <s v="Everything is on time,service is good,prompt action."/>
    <n v="0.999772608280181"/>
    <x v="1"/>
  </r>
  <r>
    <x v="3"/>
    <d v="2021-06-09T00:00:00"/>
    <n v="5"/>
    <s v="Very Nice."/>
    <s v="Very Nice."/>
    <n v="0.99986004829406705"/>
    <x v="1"/>
  </r>
  <r>
    <x v="3"/>
    <d v="2021-06-09T00:00:00"/>
    <n v="5"/>
    <s v="Ameer good"/>
    <s v="Ameer good"/>
    <n v="0.99984729290008501"/>
    <x v="1"/>
  </r>
  <r>
    <x v="3"/>
    <d v="2021-06-09T00:00:00"/>
    <n v="5"/>
    <s v="It is excellent application to connect with RO team. Thanks a lot."/>
    <s v="It is excellent application to connect with RO team. Thanks a lot."/>
    <n v="0.99983966350555398"/>
    <x v="1"/>
  </r>
  <r>
    <x v="3"/>
    <d v="2021-06-09T00:00:00"/>
    <n v="1"/>
    <s v="Most useless app from a reputable company. Unable to login as it's asking for a non-existent password. No option to create a password or for other login. 'Forgot Password ' doesn't work - gives an error."/>
    <s v="Most useless app from a reputable company. Unable to login as it's asking for a non-existent password. No option to create a password or for other login. 'Forgot Password ' doesn't work - gives an error."/>
    <n v="0.99967992305755604"/>
    <x v="0"/>
  </r>
  <r>
    <x v="3"/>
    <d v="2021-06-09T00:00:00"/>
    <n v="1"/>
    <s v="Eureka Forbes is worst in terms of both product and service, it started reparing from 2nd month onwards, in the last one year it damaged 5 times.. when it comes to service they will take 4-6 weeks to repair."/>
    <s v="Eureka Forbes is worst in terms of both product and service, it started reparing from 2nd month onwards, in the last one year it damaged 5 times.. when it comes to service they will take 4-6 weeks to repair."/>
    <n v="0.99971789121627797"/>
    <x v="0"/>
  </r>
  <r>
    <x v="3"/>
    <d v="2021-06-09T00:00:00"/>
    <n v="5"/>
    <s v="Great app and one stop shop for enquires and service request"/>
    <s v="Great app and one stop shop for enquires and service request"/>
    <n v="0.99898737668991"/>
    <x v="1"/>
  </r>
  <r>
    <x v="3"/>
    <d v="2021-06-09T00:00:00"/>
    <n v="1"/>
    <s v="No proper respons . My water purifier is not working since 1.5 months. Given a complaint 4 times. But no call from technicians or from company. It's a shame."/>
    <s v="No proper respons . My water purifier is not working since 1.5 months. Given a complaint 4 times. But no call from technicians or from company. It's a shame."/>
    <n v="0.99953901767730702"/>
    <x v="0"/>
  </r>
  <r>
    <x v="3"/>
    <d v="2021-06-09T00:00:00"/>
    <n v="1"/>
    <s v="Pathetic Service provider. I have opted for AMC and after one service , my aquaguard stopped working. I raised another service request on 26th April but none of the technician visited to look into the issue. I would suggest never be fool from Eureka Forbes."/>
    <s v="Pathetic Service provider. I have opted for AMC and after one service , my aquaguard stopped working. I raised another service request on 26th April but none of the technician visited to look into the issue. I would suggest never be fool from Eureka Forbes."/>
    <n v="0.99852931499481201"/>
    <x v="0"/>
  </r>
  <r>
    <x v="3"/>
    <d v="2021-06-09T00:00:00"/>
    <n v="2"/>
    <s v="This App is useless and not reliable, it works once in a while, since last two days it's just showing as 'Loading', not sure if anybody looking into all issues reported so far."/>
    <s v="This App is useless and not reliable, it works once in a while, since last two days it's just showing as 'Loading', not sure if anybody looking into all issues reported so far."/>
    <n v="0.99963843822479204"/>
    <x v="0"/>
  </r>
  <r>
    <x v="3"/>
    <d v="2021-06-08T00:00:00"/>
    <n v="1"/>
    <s v="Never by their products expecting after sales service from them. We won't get any service during warranty period especially for non- urbanites. For free service nobody will attend. This is from the experience of purchasing Aquasure-Aquaguard- Prime UV+UF on 28.05.2020. On expiry of warranty a lot of messages received for AMC. After receiving money they shall go. That is all. Go for similar products from other market players."/>
    <s v="Never by their products expecting after sales service from them. We won't get any service during warranty period especially for non- urbanites. For free service nobody will attend. This is from the experience of purchasing Aquasure-Aquaguard- Prime UV+UF on 28.05.2020. On expiry of warranty a lot of messages received for AMC. After receiving money they shall go. That is all. Go for similar products from other market players."/>
    <n v="0.99720674753188998"/>
    <x v="0"/>
  </r>
  <r>
    <x v="3"/>
    <d v="2021-06-08T00:00:00"/>
    <n v="1"/>
    <s v="Don't buy. Don't buy. In between start and end of AMC you are helpless, clueless. You just give money to these guys. But don't expect anything.."/>
    <s v="Don't buy. Don't buy. In between start and end of AMC you are helpless, clueless. You just give money to these guys. But don't expect anything.."/>
    <n v="0.99480468034744196"/>
    <x v="0"/>
  </r>
  <r>
    <x v="3"/>
    <d v="2021-06-08T00:00:00"/>
    <n v="1"/>
    <s v="Waste app. its still syncing from one day."/>
    <s v="Waste app. its still syncing from one day."/>
    <n v="0.99975675344467096"/>
    <x v="0"/>
  </r>
  <r>
    <x v="3"/>
    <d v="2021-06-08T00:00:00"/>
    <n v="5"/>
    <s v="Good service provides by Aquaguard."/>
    <s v="Good service provides by Aquaguard."/>
    <n v="0.99949347972869795"/>
    <x v="1"/>
  </r>
  <r>
    <x v="3"/>
    <d v="2021-06-08T00:00:00"/>
    <n v="1"/>
    <s v="Very bad experience."/>
    <s v="Very bad experience."/>
    <n v="0.99980705976486195"/>
    <x v="0"/>
  </r>
  <r>
    <x v="3"/>
    <d v="2021-06-08T00:00:00"/>
    <n v="1"/>
    <s v="Do not get their AMC. They take the money but never arrange for a service request. Use a company like urban company or your local plumber to service your aquaguard."/>
    <s v="Do not get their AMC. They take the money but never arrange for a service request. Use a company like urban company or your local plumber to service your aquaguard."/>
    <n v="0.99536937475204401"/>
    <x v="0"/>
  </r>
  <r>
    <x v="3"/>
    <d v="2021-06-08T00:00:00"/>
    <n v="5"/>
    <s v="Verybhelpful"/>
    <s v="Verybhelpful"/>
    <n v="0.97455072402954102"/>
    <x v="0"/>
  </r>
  <r>
    <x v="3"/>
    <d v="2021-06-08T00:00:00"/>
    <n v="1"/>
    <s v="Worst application..given complaint 4 days back still no one solved..app also not at all opening when we need how many times need to uninstall and install?"/>
    <s v="Worst application..given complaint 4 days back still no one solved..app also not at all opening when we need how many times need to uninstall and install?"/>
    <n v="0.99978524446487405"/>
    <x v="0"/>
  </r>
  <r>
    <x v="3"/>
    <d v="2021-06-08T00:00:00"/>
    <n v="3"/>
    <s v="Unable to operate App since as soon as I open the App it continues displays loading... And that continues even after waiting for 15+ minutes"/>
    <s v="Unable to operate App since as soon as I open the App it continues displays loading... And that continues even after waiting for 15+ minutes"/>
    <n v="0.99351030588150002"/>
    <x v="0"/>
  </r>
  <r>
    <x v="3"/>
    <d v="2021-06-08T00:00:00"/>
    <n v="2"/>
    <s v="Doesn't login. After every 3-4 days one has to reinstall the App"/>
    <s v="Doesn't login. After every 3-4 days one has to reinstall the App"/>
    <n v="0.99446457624435403"/>
    <x v="0"/>
  </r>
  <r>
    <x v="3"/>
    <d v="2021-06-07T00:00:00"/>
    <n v="1"/>
    <s v="Very poor app. Not giving the correct status even though I have installed the new machine."/>
    <s v="Very poor app. Not giving the correct status even though I have installed the new machine."/>
    <n v="0.99981385469436601"/>
    <x v="0"/>
  </r>
  <r>
    <x v="3"/>
    <d v="2021-06-07T00:00:00"/>
    <n v="1"/>
    <s v="Just read the reply on comment its like bot same reply on every review I should have been read the review first before purchasing this is to inform all do purchase anything of this brand my water purifier is not working its only two months old under warranty and they are not coming to fix its now 20 days do not purchase go to other brand"/>
    <s v="Just read the reply on comment its like bot same reply on every review I should have been read the review first before purchasing this is to inform all do purchase anything of this brand my water purifier is not working its only two months old under warranty and they are not coming to fix its now 20 days do not purchase go to other brand"/>
    <n v="0.99941301345825195"/>
    <x v="0"/>
  </r>
  <r>
    <x v="3"/>
    <d v="2021-06-07T00:00:00"/>
    <n v="1"/>
    <s v="Can't login to application"/>
    <s v="Can't login to application"/>
    <n v="0.97959703207015902"/>
    <x v="0"/>
  </r>
  <r>
    <x v="3"/>
    <d v="2021-06-07T00:00:00"/>
    <n v="1"/>
    <s v="Very bad"/>
    <s v="Very bad"/>
    <n v="0.99978846311569203"/>
    <x v="0"/>
  </r>
  <r>
    <x v="3"/>
    <d v="2021-06-07T00:00:00"/>
    <n v="1"/>
    <s v="Worst App and worst company. Lazy services."/>
    <s v="Worst App and worst company. Lazy services."/>
    <n v="0.99980062246322599"/>
    <x v="0"/>
  </r>
  <r>
    <x v="3"/>
    <d v="2021-06-07T00:00:00"/>
    <n v="1"/>
    <s v="Always saying servers are busy..."/>
    <s v="Always saying servers are busy..."/>
    <n v="0.99914717674255304"/>
    <x v="0"/>
  </r>
  <r>
    <x v="3"/>
    <d v="2021-06-07T00:00:00"/>
    <n v="1"/>
    <s v="This company is a fraud. Don't but AMC from their app. I bought AMC and never got any service nor a refund."/>
    <s v="This company is a fraud. Don't but AMC from their app. I bought AMC and never got any service nor a refund."/>
    <n v="0.99965775012969904"/>
    <x v="0"/>
  </r>
  <r>
    <x v="3"/>
    <d v="2021-06-07T00:00:00"/>
    <n v="5"/>
    <s v="Excelent"/>
    <s v="Excelent"/>
    <n v="0.99986720085143999"/>
    <x v="1"/>
  </r>
  <r>
    <x v="3"/>
    <d v="2021-06-07T00:00:00"/>
    <n v="1"/>
    <s v="Application is not able to recognise my purchase despite I tried with correct mobile number. It's been 4 days already and no installation yet. I'm thinking buying the product from Amazon is the reason why they are delaying."/>
    <s v="Application is not able to recognise my purchase despite I tried with correct mobile number. It's been 4 days already and no installation yet. I'm thinking buying the product from Amazon is the reason why they are delaying."/>
    <n v="0.99907457828521695"/>
    <x v="0"/>
  </r>
  <r>
    <x v="3"/>
    <d v="2021-06-07T00:00:00"/>
    <n v="5"/>
    <s v="Nice experience with Eureka forbes, first my machine was done ok by lokal technician and opened app. The person, Mr AMEER explained me very easily the app and I made it through. Thanks Aqua guard"/>
    <s v="Nice experience with Eureka forbes, first my machine was done ok by lokal technician and opened app. The person, Mr AMEER explained me very easily the app and I made it through. Thanks Aqua guard"/>
    <n v="0.99879151582717896"/>
    <x v="1"/>
  </r>
  <r>
    <x v="3"/>
    <d v="2021-06-07T00:00:00"/>
    <n v="5"/>
    <s v="Very good service from the good people."/>
    <s v="Very good service from the good people."/>
    <n v="0.99986112117767301"/>
    <x v="1"/>
  </r>
  <r>
    <x v="3"/>
    <d v="2021-06-07T00:00:00"/>
    <n v="1"/>
    <s v="Please do not buy AMC online through this app. Service provider do not visit if you do so. Complain is closed without attending. Customer care is of no help. At the end you will have to pay the local vendor to repair the Aquaguard."/>
    <s v="Please do not buy AMC online through this app. Service provider do not visit if you do so. Complain is closed without attending. Customer care is of no help. At the end you will have to pay the local vendor to repair the Aquaguard."/>
    <n v="0.99885106086730902"/>
    <x v="0"/>
  </r>
  <r>
    <x v="3"/>
    <d v="2021-06-07T00:00:00"/>
    <n v="5"/>
    <s v="So far so good"/>
    <s v="So far so good"/>
    <n v="0.99983859062194802"/>
    <x v="1"/>
  </r>
  <r>
    <x v="3"/>
    <d v="2021-06-07T00:00:00"/>
    <n v="1"/>
    <s v="Worst APP in playstore ,till date I'm unable to login with product details . Worst brand in india. don't go by Eureka Name. Now they're useless. don't purchase any of Eureka products, worst after sales services. I have purchased and installed aquaguard royale water purifier on 31-05-2021,from 3rd June 2021 I'm facing leaking issues from unit. I gave complaint thru online and call, but till date no response. I did a mistake going with Eureka Forbes by looking at their brand value. DON'T BUY"/>
    <s v="Worst APP in playstore ,till date I'm unable to login with product details . Worst brand in india. don't go by Eureka Name. Now they're useless. don't purchase any of Eureka products, worst after sales services. I have purchased and installed aquaguard royale water purifier on 31-05-2021,from 3rd June 2021 I'm facing leaking issues from unit. I gave complaint thru online and call, but till date no response. I did a mistake going with Eureka Forbes by looking at their brand value. DON'T BUY"/>
    <n v="0.99976986646652199"/>
    <x v="0"/>
  </r>
  <r>
    <x v="3"/>
    <d v="2021-06-07T00:00:00"/>
    <n v="1"/>
    <s v="This App is worst like Eureka service from eureka it's not working properly with lot of issues. Recently purchased Eureka Forbes,Dr Nrich water purifier worth 20k it's getting frequent problems and even with AMC need to follow up many times get it correct, eureka team speak good only at start of purchase and during AMC renewal time after that no service provides."/>
    <s v="This App is worst like Eureka service from eureka it's not working properly with lot of issues. Recently purchased Eureka Forbes,Dr Nrich water purifier worth 20k it's getting frequent problems and even with AMC need to follow up many times get it correct, eureka team speak good only at start of purchase and during AMC renewal time after that no service provides."/>
    <n v="0.99977165460586503"/>
    <x v="0"/>
  </r>
  <r>
    <x v="3"/>
    <d v="2021-06-06T00:00:00"/>
    <n v="1"/>
    <s v="Pathetic app. From day 1 it's on the syncing page. The needle never moved from that page and the once you raise the service request they ask you to check the app. You really need to improve your infra before chasing new customer. Your CSAT will never be positive"/>
    <s v="Pathetic app. From day 1 it's on the syncing page. The needle never moved from that page and the once you raise the service request they ask you to check the app. You really need to improve your infra before chasing new customer. Your CSAT will never be positive"/>
    <n v="0.99963080883026101"/>
    <x v="0"/>
  </r>
  <r>
    <x v="3"/>
    <d v="2021-06-06T00:00:00"/>
    <n v="1"/>
    <s v="Not a worthful app. It has lost of flaws. Doesn't open in one go. Hangs a lot."/>
    <s v="Not a worthful app. It has lost of flaws. Doesn't open in one go. Hangs a lot."/>
    <n v="0.99973446130752497"/>
    <x v="0"/>
  </r>
  <r>
    <x v="3"/>
    <d v="2021-06-06T00:00:00"/>
    <n v="1"/>
    <s v="Dont buy any eureka forbes products.service engineer behaviour not good. After warrenty amc Service not good."/>
    <s v="Dont buy any eureka forbes products.service engineer behaviour not good. After warrenty amc Service not good."/>
    <n v="0.99975901842117298"/>
    <x v="0"/>
  </r>
  <r>
    <x v="3"/>
    <d v="2021-06-06T00:00:00"/>
    <n v="5"/>
    <s v="Good"/>
    <s v="Good"/>
    <n v="0.99981611967086703"/>
    <x v="1"/>
  </r>
  <r>
    <x v="3"/>
    <d v="2021-06-06T00:00:00"/>
    <n v="1"/>
    <s v="Unsatisfied service."/>
    <s v="Unsatisfied service."/>
    <n v="0.99613791704177801"/>
    <x v="0"/>
  </r>
  <r>
    <x v="3"/>
    <d v="2021-06-06T00:00:00"/>
    <n v="1"/>
    <s v="This is the worst app I use in my life. There is no service data and company services is worst. I call many time in customer care but no come for services at my home. This app and company too bad"/>
    <s v="This is the worst app I use in my life. There is no service data and company services is worst. I call many time in customer care but no come for services at my home. This app and company too bad"/>
    <n v="0.99980407953262296"/>
    <x v="0"/>
  </r>
  <r>
    <x v="3"/>
    <d v="2021-06-06T00:00:00"/>
    <n v="1"/>
    <s v="Why does eureka forbes have an app? Only to waste customer time trying to use this app lodging a service request. Though mobile number given during purchase/installation, it says number not registered and to call customer care. Customer care does'nt answer calls. Would request Google to remove this app from Playstore. Not a single review says this app is good or was useful."/>
    <s v="Why does eureka forbes have an app? Only to waste customer time trying to use this app lodging a service request. Though mobile number given during purchase/installation, it says number not registered and to call customer care. Customer care does'nt answer calls. Would request Google to remove this app from Playstore. Not a single review says this app is good or was useful."/>
    <n v="0.99965560436248702"/>
    <x v="0"/>
  </r>
  <r>
    <x v="3"/>
    <d v="2021-06-06T00:00:00"/>
    <n v="1"/>
    <s v="ü§£ü§£üòÇupdate itself a bug"/>
    <s v=" update itself a bug"/>
    <n v="0.99919146299362105"/>
    <x v="0"/>
  </r>
  <r>
    <x v="3"/>
    <d v="2021-06-05T00:00:00"/>
    <n v="2"/>
    <s v="Always Hangs"/>
    <s v="Always Hangs"/>
    <n v="0.95272320508956898"/>
    <x v="1"/>
  </r>
  <r>
    <x v="3"/>
    <d v="2021-06-05T00:00:00"/>
    <n v="3"/>
    <s v="Login failed with my register mibile no. And have not shown any product link with my register mibile no. Login, castomr id not show"/>
    <s v="Login failed with my register mibile no. And have not shown any product link with my register mibile no. Login, castomr id not show"/>
    <n v="0.99962484836578303"/>
    <x v="0"/>
  </r>
  <r>
    <x v="3"/>
    <d v="2021-06-05T00:00:00"/>
    <n v="1"/>
    <s v="Pathetic or no service, Looting money by selling 2 years of AMC for 8000rs, But no response after purchase of AMC, calling customer service for last 4 months to replace filters but no help, DO NOT PURCHASE EUREKA FORBES PRODUCTS!!!"/>
    <s v="Pathetic or no service, Looting money by selling 2 years of AMC for 8000rs, But no response after purchase of AMC, calling customer service for last 4 months to replace filters but no help, DO NOT PURCHASE EUREKA FORBES PRODUCTS!!!"/>
    <n v="0.99927848577499301"/>
    <x v="0"/>
  </r>
  <r>
    <x v="3"/>
    <d v="2021-06-04T00:00:00"/>
    <n v="1"/>
    <s v="If u are lacking harrassment in your life do opt for eureka forbes products. Worst product , worst service, these guys are setting benchmarks for the worst service and products."/>
    <s v="If u are lacking harrassment in your life do opt for eureka forbes products. Worst product , worst service, these guys are setting benchmarks for the worst service and products."/>
    <n v="0.99979132413864102"/>
    <x v="0"/>
  </r>
  <r>
    <x v="3"/>
    <d v="2021-06-04T00:00:00"/>
    <n v="1"/>
    <s v="I have created complaint and schedule the time. Schedule time has been done 1week back. Still no response. Don't take this water purifier"/>
    <s v="I have created complaint and schedule the time. Schedule time has been done 1week back. Still no response. Don't take this water purifier"/>
    <n v="0.99868327379226596"/>
    <x v="0"/>
  </r>
  <r>
    <x v="3"/>
    <d v="2021-06-04T00:00:00"/>
    <n v="3"/>
    <s v="App does not load . . Since today. 4th June , 2021. . Reinstalled. . Works now."/>
    <s v="App does not load . . Since today. 4th June , 2021. . Reinstalled. . Works now."/>
    <n v="0.77744281291961603"/>
    <x v="1"/>
  </r>
  <r>
    <x v="3"/>
    <d v="2021-06-04T00:00:00"/>
    <n v="1"/>
    <s v="App does not work"/>
    <s v="App does not work"/>
    <n v="0.999758660793304"/>
    <x v="0"/>
  </r>
  <r>
    <x v="3"/>
    <d v="2021-06-04T00:00:00"/>
    <n v="1"/>
    <s v="Worst service by Aqua gaurd team. No one is skilled enough to repair if something goes wrong. This app is for name sake, no service request is considered or takes 2 months time to get the Aqua gaurd service done"/>
    <s v="Worst service by Aqua gaurd team. No one is skilled enough to repair if something goes wrong. This app is for name sake, no service request is considered or takes 2 months time to get the Aqua gaurd service done"/>
    <n v="0.99980646371841397"/>
    <x v="0"/>
  </r>
  <r>
    <x v="3"/>
    <d v="2021-06-04T00:00:00"/>
    <n v="2"/>
    <s v="Extremely difficult to open this app. You need to wait forever. Irritating"/>
    <s v="Extremely difficult to open this app. You need to wait forever. Irritating"/>
    <n v="0.99972051382064797"/>
    <x v="0"/>
  </r>
  <r>
    <x v="3"/>
    <d v="2021-06-03T00:00:00"/>
    <n v="1"/>
    <s v="Custoner Name Showing Different.even after updation through cuatomer service its still shwoing same"/>
    <s v="Custoner Name Showing Different.even after updation through cuatomer service its still shwoing same"/>
    <n v="0.99218982458114602"/>
    <x v="0"/>
  </r>
  <r>
    <x v="3"/>
    <d v="2021-06-03T00:00:00"/>
    <n v="1"/>
    <s v="Worst never buy this product never buy we are in warranty and they are charging us 1700 for just a filter"/>
    <s v="Worst never buy this product never buy we are in warranty and they are charging us 1700 for just a filter"/>
    <n v="0.99826103448867798"/>
    <x v="0"/>
  </r>
  <r>
    <x v="3"/>
    <d v="2021-06-03T00:00:00"/>
    <n v="5"/>
    <s v="Very good"/>
    <s v="Very good"/>
    <n v="0.99985206127166704"/>
    <x v="1"/>
  </r>
  <r>
    <x v="3"/>
    <d v="2021-06-03T00:00:00"/>
    <n v="5"/>
    <s v="Excellent service. Very prompt customer care. Handles one of the most important and essential commodities of our time which is drinking water. Wish Banks could be this efficient. We would surely be a trillion dollar economy ny now. Keep up the good work."/>
    <s v="Excellent service. Very prompt customer care. Handles one of the most important and essential commodities of our time which is drinking water. Wish Banks could be this efficient. We would surely be a trillion dollar economy ny now. Keep up the good work."/>
    <n v="0.99899166822433405"/>
    <x v="1"/>
  </r>
  <r>
    <x v="3"/>
    <d v="2021-06-03T00:00:00"/>
    <n v="1"/>
    <s v="Facing problem in sign up Customer care is also not toll free"/>
    <s v="Facing problem in sign up Customer care is also not toll free"/>
    <n v="0.94439262151718095"/>
    <x v="0"/>
  </r>
  <r>
    <x v="3"/>
    <d v="2021-06-03T00:00:00"/>
    <n v="1"/>
    <s v="Unable to login after creating new account."/>
    <s v="Unable to login after creating new account."/>
    <n v="0.99377393722534102"/>
    <x v="0"/>
  </r>
  <r>
    <x v="3"/>
    <d v="2021-06-02T00:00:00"/>
    <n v="1"/>
    <s v="Third class. Same login issues like all posted here. Looks like our data has been hacked."/>
    <s v="Third class. Same login issues like all posted here. Looks like our data has been hacked."/>
    <n v="0.99972122907638505"/>
    <x v="0"/>
  </r>
  <r>
    <x v="3"/>
    <d v="2021-06-02T00:00:00"/>
    <n v="1"/>
    <s v="Worst service experience. Have been waiting for any response for more than 15 days. But your technician is still sleepingüôÑüôÑ. Not going to renew annual maintenance contract ‚òπÔ∏è‚òπÔ∏è"/>
    <s v="Worst service experience. Have been waiting for any response for more than 15 days. But your technician is still sleeping . Not going to renew annual maintenance contract "/>
    <n v="0.99969422817230202"/>
    <x v="0"/>
  </r>
  <r>
    <x v="3"/>
    <d v="2021-06-02T00:00:00"/>
    <n v="4"/>
    <s v="After the help of customer care service its working."/>
    <s v="After the help of customer care service its working."/>
    <n v="0.66085863113403298"/>
    <x v="0"/>
  </r>
  <r>
    <x v="3"/>
    <d v="2021-06-02T00:00:00"/>
    <n v="5"/>
    <s v="Helpful"/>
    <s v="Helpful"/>
    <n v="0.99976736307144098"/>
    <x v="1"/>
  </r>
  <r>
    <x v="3"/>
    <d v="2021-06-02T00:00:00"/>
    <n v="2"/>
    <s v="Application not opening"/>
    <s v="Application not opening"/>
    <n v="0.99911707639694203"/>
    <x v="0"/>
  </r>
  <r>
    <x v="3"/>
    <d v="2021-06-02T00:00:00"/>
    <n v="5"/>
    <s v="Very good staff at customer care"/>
    <s v="Very good staff at customer care"/>
    <n v="0.999811470508575"/>
    <x v="1"/>
  </r>
  <r>
    <x v="3"/>
    <d v="2021-06-02T00:00:00"/>
    <n v="5"/>
    <s v="Excellent response from customer care rep. Shri Ameer Shaikh"/>
    <s v="Excellent response from customer care rep. Shri Ameer Shaikh"/>
    <n v="0.99969398975372303"/>
    <x v="1"/>
  </r>
  <r>
    <x v="3"/>
    <d v="2021-06-02T00:00:00"/>
    <n v="5"/>
    <s v="Superb"/>
    <s v="Superb"/>
    <n v="0.99986565113067605"/>
    <x v="1"/>
  </r>
  <r>
    <x v="3"/>
    <d v="2021-06-02T00:00:00"/>
    <n v="4"/>
    <s v="Very good experience"/>
    <s v="Very good experience"/>
    <n v="0.99987304210662797"/>
    <x v="1"/>
  </r>
  <r>
    <x v="3"/>
    <d v="2021-06-02T00:00:00"/>
    <n v="2"/>
    <s v="the app does not work."/>
    <s v="the app does not work."/>
    <n v="0.99976724386215199"/>
    <x v="0"/>
  </r>
  <r>
    <x v="3"/>
    <d v="2021-06-02T00:00:00"/>
    <n v="1"/>
    <s v="Dont purchase water purifier, Service mein loot macha rakhi hai. Amc contract lene k baad bhi kuchh bhi bolke bohot charges lete hai. Very disappointed"/>
    <s v="Dont purchase water purifier, Service mein loot macha rakhi hai. Amc contract lene k baad bhi kuchh bhi bolke bohot charges lete hai. Very disappointed"/>
    <n v="0.99972254037857"/>
    <x v="0"/>
  </r>
  <r>
    <x v="3"/>
    <d v="2021-06-02T00:00:00"/>
    <n v="1"/>
    <s v="How this app got 3.3 stars, I can never understand! This is the worst app i have ever dealt with! Never ever a technician comes for servicing after booking an appointment from the app! And this company gives 'zero' importance to its customers. I have had a subscription to a scheme where a technician is supposed to come to my house to change the water filter in every six month! Not a single time did they come on time without us &quot;the customer&quot; being harassed! Worst service a company can have!"/>
    <s v="How this app got 3.3 stars, I can never understand! This is the worst app i have ever dealt with! Never ever a technician comes for servicing after booking an appointment from the app! And this company gives 'zero' importance to its customers. I have had a subscription to a scheme where a technician is supposed to come to my house to change the water filter in every six month! Not a single time did they come on time without us &quot;the customer&quot; being harassed! Worst service a company can have!"/>
    <n v="0.99979811906814497"/>
    <x v="0"/>
  </r>
  <r>
    <x v="3"/>
    <d v="2021-06-02T00:00:00"/>
    <n v="5"/>
    <s v="great customer care service for login problem in app.."/>
    <s v="great customer care service for login problem in app.."/>
    <n v="0.99770492315292303"/>
    <x v="1"/>
  </r>
  <r>
    <x v="3"/>
    <d v="2021-06-02T00:00:00"/>
    <n v="1"/>
    <s v="Worst service, avoid buying anything from eureka."/>
    <s v="Worst service, avoid buying anything from eureka."/>
    <n v="0.99980038404464699"/>
    <x v="0"/>
  </r>
  <r>
    <x v="3"/>
    <d v="2021-06-02T00:00:00"/>
    <n v="1"/>
    <s v="Think twice before buying from eureka Forbes. Bought Aqua Guard six months ago. It has been out of order for four months off and on. Countless complaints and emails to customer care has no effect. The only response is it will be serviced in 48 hours or the complaint is being escalated. This time the unit is not working since the 8th of May. The service people have still not responded. Finally have sent mail to the CEO for the second time. Totally regret having bought this product. God help."/>
    <s v="Think twice before buying from eureka Forbes. Bought Aqua Guard six months ago. It has been out of order for four months off and on. Countless complaints and emails to customer care has no effect. The only response is it will be serviced in 48 hours or the complaint is being escalated. This time the unit is not working since the 8th of May. The service people have still not responded. Finally have sent mail to the CEO for the second time. Totally regret having bought this product. God help."/>
    <n v="0.99967348575591997"/>
    <x v="0"/>
  </r>
  <r>
    <x v="3"/>
    <d v="2021-06-01T00:00:00"/>
    <n v="1"/>
    <s v="App doesn't work smoothly, had to rely on their website to submit a request. Well even that doesn't matter as they din't believe in customer service. It's been almost 2 months since I raised a complaint and 4 months of AMC purchase and still the kit hasn't been replaced. Customer care team will give templatized answers and will eventually close the request. I have already raised the same request 7 times and have compained on their complaint addressal email IDs and still no action has been taken."/>
    <s v="App doesn't work smoothly, had to rely on their website to submit a request. Well even that doesn't matter as they din't believe in customer service. It's been almost 2 months since I raised a complaint and 4 months of AMC purchase and still the kit hasn't been replaced. Customer care team will give templatized answers and will eventually close the request. I have already raised the same request 7 times and have compained on their complaint addressal email IDs and still no action has been taken."/>
    <n v="0.998365938663482"/>
    <x v="0"/>
  </r>
  <r>
    <x v="3"/>
    <d v="2021-06-01T00:00:00"/>
    <n v="1"/>
    <s v="Very poor service. Aquaguard is not working for last 3days but the mechanic refused to come also the customer service is chargeable no. Even after taking my complaint in urgent basis they didn't send anyone."/>
    <s v="Very poor service. Aquaguard is not working for last 3days but the mechanic refused to come also the customer service is chargeable no. Even after taking my complaint in urgent basis they didn't send anyone."/>
    <n v="0.99896168708801203"/>
    <x v="0"/>
  </r>
  <r>
    <x v="3"/>
    <d v="2021-06-01T00:00:00"/>
    <n v="1"/>
    <s v="Worst app , takes hell lot of time to sync."/>
    <s v="Worst app , takes hell lot of time to sync."/>
    <n v="0.99981862306594804"/>
    <x v="0"/>
  </r>
  <r>
    <x v="3"/>
    <d v="2021-06-01T00:00:00"/>
    <n v="1"/>
    <s v="Bad app"/>
    <s v="Bad app"/>
    <n v="0.99972122907638505"/>
    <x v="0"/>
  </r>
  <r>
    <x v="3"/>
    <d v="2021-06-01T00:00:00"/>
    <n v="4"/>
    <s v="A wonderful app, but purpose not satisfactory. Rated 4*s till last time use. No updates on service request dated 19/05/2021. That too rescheduled by me after no response. Last two services also done by your technicians after frequent calls to Eureka Forbes. Sorry to say that Feel uncomfortable with this app. Not changing the rating which I gave you earlier. Thank you."/>
    <s v="A wonderful app, but purpose not satisfactory. Rated 4*s till last time use. No updates on service request dated 19/05/2021. That too rescheduled by me after no response. Last two services also done by your technicians after frequent calls to Eureka Forbes. Sorry to say that Feel uncomfortable with this app. Not changing the rating which I gave you earlier. Thank you."/>
    <n v="0.99509310722350997"/>
    <x v="0"/>
  </r>
  <r>
    <x v="3"/>
    <d v="2021-06-01T00:00:00"/>
    <n v="1"/>
    <s v="Worst service and irresponsible they are, 2 din ho gye service request karte hue pr abhi tak koi jawab nhi, helpline no. Off h inka or area k service provider ko call kiya to kh rhe h ki abhi tak hamare pass request nhi aayi h... Any responsible person who see this plz solve this problem immediately... üôè"/>
    <s v="Worst service and irresponsible they are, 2 din ho gye service request karte hue pr abhi tak koi jawab nhi, helpline no. Off h inka or area k service provider ko call kiya to kh rhe h ki abhi tak hamare pass request nhi aayi h... Any responsible person who see this plz solve this problem immediately... "/>
    <n v="0.99979275465011597"/>
    <x v="0"/>
  </r>
  <r>
    <x v="3"/>
    <d v="2021-06-01T00:00:00"/>
    <n v="1"/>
    <s v="‡§è‡§ï‡§¶‡§Æ ‡§ò‡§ü‡§ø‡§Ø‡§æ ‡§∏‡§∞‡•ç‡§µ‡§ø‡§∏ ‡§π‡•à ‡§¶‡•ã‡§∏‡•ç‡§§‡•ã‡§Ç ‡§¨‡•ç‡§∞‡§æ‡§Ç‡§° ‡§ï‡•á ‡§ö‡§ï‡•ç‡§ï‡§∞ ‡§Æ‡•á‡§Ç ‡§®‡§æ ‡§™‡•ú‡•á ‡§™‡§¨‡•ç‡§≤‡§ø‡§ï ‡§ï‡§æ ‡§ñ‡•Ç‡§® ‡§ö‡•Ç‡§∏ ‡§∞‡§π‡•á‡§Ç ‡§ï‡§Ç‡§™‡§®‡•Ä ‡§µ‡§æ‡§≤‡•á ‡§Æ‡•à‡§Ç‡§®‡•á 6000‡§∞‡•Å ‡§¶‡•á‡§ï‡§∞ mc ‡§ï‡§∞‡§æ‡§Ø‡§æ ‡§è‡§ï ‡§∏‡§æ‡§≤ ‡§ï‡•á ‡§≤‡§ø‡§Ø‡•á ‡§Ö‡§≠‡•Ä ‡§§‡§ï ‡§™‡§æ‡§®‡•Ä ‡§®‡§π‡•Ä ‡§Æ‡§ø‡§≤ ‡§∞‡§π‡§æ ‡§π‡•à ‡§è‡§ï ‡§Æ‡§π‡•Ä‡§®‡•á ‡§π‡•ã ‡§ó‡§è ‡§π‡•à ‡§ï‡§à ‡§¨‡§æ‡§∞ ‡§ï‡§Ç‡§™‡•ç‡§≤‡•á‡§® ‡§ï‡§ø‡§Ø‡•á ‡§ï‡•ã‡§à ‡§´‡§∞‡•ç‡§ï ‡§®‡§π‡•Ä ‡§™‡•ú‡§§‡§æ ‡§á‡§®‡§ï‡•ã ‡§∏‡§¨ ‡§≠‡•ç‡§∞‡§∑‡•ç‡§ü‡§æ‡§ö‡§æ‡§∞‡•Ä ‡§π‡•à‡§Ç ‡§≤‡•Ç‡§ü ‡§∞‡§π‡•á ‡§π‡•à ‡§™‡§¨‡•ç‡§≤‡§ø‡§ï ‡§ï‡•ã ‡§ï‡•ã‡§∞‡•ã‡§®‡§æ ‡§ï‡§æ ‡§¨‡§π‡§æ‡§®‡§æ ‡§¨‡§®‡§æ‡§ï‡§∞"/>
    <s v=" 6000 mc "/>
    <n v="0.97805142402648904"/>
    <x v="1"/>
  </r>
  <r>
    <x v="3"/>
    <d v="2021-06-01T00:00:00"/>
    <n v="5"/>
    <s v="Easy to book a service request.. Time saving, support team was helped me to login..Great!"/>
    <s v="Easy to book a service request.. Time saving, support team was helped me to login..Great!"/>
    <n v="0.99888628721237105"/>
    <x v="1"/>
  </r>
  <r>
    <x v="3"/>
    <d v="2021-06-01T00:00:00"/>
    <n v="5"/>
    <s v="Great service + user friendly app + superb service guys. From Hyderabad. Keep it up üëç"/>
    <s v="Great service + user friendly app + superb service guys. From Hyderabad. Keep it up "/>
    <n v="0.99978154897689797"/>
    <x v="1"/>
  </r>
  <r>
    <x v="3"/>
    <d v="2021-06-01T00:00:00"/>
    <n v="4"/>
    <s v="Ee.eeee.3ee.ee see 33 Eeeeee3e E Ee et 7re E .e Ee E."/>
    <s v="Ee.eeee.3ee.ee see 33 Eeeeee3e E Ee et 7re E .e Ee E."/>
    <n v="0.99246275424957198"/>
    <x v="0"/>
  </r>
  <r>
    <x v="3"/>
    <d v="2021-05-31T00:00:00"/>
    <n v="1"/>
    <s v="CHINESE PRODUCTS.....DONT BUY THERE PRODUCTS.....WORST PRODUCTS....WORST SERVICE.....WORST COMPANY"/>
    <s v="CHINESE PRODUCTS.....DONT BUY THERE PRODUCTS.....WORST PRODUCTS....WORST SERVICE.....WORST COMPANY"/>
    <n v="0.99979823827743497"/>
    <x v="0"/>
  </r>
  <r>
    <x v="3"/>
    <d v="2021-05-31T00:00:00"/>
    <n v="1"/>
    <s v="Not working. App is not able to fetch my data. Customer care representatives are also not aware of anything. On website: There is no product listed in my account."/>
    <s v="Not working. App is not able to fetch my data. Customer care representatives are also not aware of anything. On website: There is no product listed in my account."/>
    <n v="0.99972873926162698"/>
    <x v="0"/>
  </r>
  <r>
    <x v="3"/>
    <d v="2021-05-31T00:00:00"/>
    <n v="3"/>
    <s v="Good service"/>
    <s v="Good service"/>
    <n v="0.99984991550445501"/>
    <x v="1"/>
  </r>
  <r>
    <x v="3"/>
    <d v="2021-05-31T00:00:00"/>
    <n v="1"/>
    <s v="Pathetic service standards. The technician somehow manages to shut down a working machine and then goes missing for a week. Escalations have no meaning to this company."/>
    <s v="Pathetic service standards. The technician somehow manages to shut down a working machine and then goes missing for a week. Escalations have no meaning to this company."/>
    <n v="0.99979490041732699"/>
    <x v="0"/>
  </r>
  <r>
    <x v="3"/>
    <d v="2021-05-31T00:00:00"/>
    <n v="1"/>
    <s v="Never buy any product of this company they are fraud"/>
    <s v="Never buy any product of this company they are fraud"/>
    <n v="0.99345946311950595"/>
    <x v="0"/>
  </r>
  <r>
    <x v="3"/>
    <d v="2021-05-31T00:00:00"/>
    <n v="5"/>
    <s v="Great"/>
    <s v="Great"/>
    <n v="0.99986302852630604"/>
    <x v="1"/>
  </r>
  <r>
    <x v="3"/>
    <d v="2021-05-31T00:00:00"/>
    <n v="5"/>
    <s v="very helpful"/>
    <s v="very helpful"/>
    <n v="0.99979382753372104"/>
    <x v="1"/>
  </r>
  <r>
    <x v="3"/>
    <d v="2021-05-31T00:00:00"/>
    <n v="5"/>
    <s v="Nice app"/>
    <s v="Nice app"/>
    <n v="0.99980610609054499"/>
    <x v="1"/>
  </r>
  <r>
    <x v="3"/>
    <d v="2021-05-31T00:00:00"/>
    <n v="1"/>
    <s v="eureka forbes ka koi product mat kharidiye bahut hi ghatiya service koi aata hi nahi he repair karne aur paisa pura le lete hai sarvice ka don buy any eukreka forbes product"/>
    <s v="eureka forbes ka koi product mat kharidiye bahut hi ghatiya service koi aata hi nahi he repair karne aur paisa pura le lete hai sarvice ka don buy any eukreka forbes product"/>
    <n v="0.99566829204559304"/>
    <x v="0"/>
  </r>
  <r>
    <x v="3"/>
    <d v="2021-05-31T00:00:00"/>
    <n v="5"/>
    <s v="Excellent app"/>
    <s v="Excellent app"/>
    <n v="0.99983561038970903"/>
    <x v="1"/>
  </r>
  <r>
    <x v="3"/>
    <d v="2021-05-31T00:00:00"/>
    <n v="5"/>
    <s v="Excellent app and helpful app"/>
    <s v="Excellent app and helpful app"/>
    <n v="0.99984669685363703"/>
    <x v="1"/>
  </r>
  <r>
    <x v="3"/>
    <d v="2021-05-31T00:00:00"/>
    <n v="5"/>
    <s v="Thanks Eureka Forbes. Installed the App at 9am lodged a service request and got it resolved by 11 am."/>
    <s v="Thanks Eureka Forbes. Installed the App at 9am lodged a service request and got it resolved by 11 am."/>
    <n v="0.97959947586059504"/>
    <x v="1"/>
  </r>
  <r>
    <x v="3"/>
    <d v="2021-05-30T00:00:00"/>
    <n v="5"/>
    <s v="Great help from customer service Very good guide in eureka forbes App Euraka forbes service very good The AMC services here are very good."/>
    <s v="Great help from customer service Very good guide in eureka forbes App Euraka forbes service very good The AMC services here are very good."/>
    <n v="0.99967944622039795"/>
    <x v="1"/>
  </r>
  <r>
    <x v="3"/>
    <d v="2021-05-30T00:00:00"/>
    <n v="5"/>
    <s v="Nice"/>
    <s v="Nice"/>
    <n v="0.99985527992248502"/>
    <x v="1"/>
  </r>
  <r>
    <x v="3"/>
    <d v="2021-05-30T00:00:00"/>
    <n v="5"/>
    <s v="The app is very handy and user friendly..."/>
    <s v="The app is very handy and user friendly..."/>
    <n v="0.999203741550445"/>
    <x v="1"/>
  </r>
  <r>
    <x v="3"/>
    <d v="2021-05-30T00:00:00"/>
    <n v="1"/>
    <s v="If you are willing to have an unconfortable time with services and frauds, you are welcome to buy aquaguard, app books the service that no one attends or even gives you a call, i m regretting the decision of buying this product, first a fraud amc during a pandemic and even after bearing the double payment, no one to hear your service requests as the product stops working after a month of amc service."/>
    <s v="If you are willing to have an unconfortable time with services and frauds, you are welcome to buy aquaguard, app books the service that no one attends or even gives you a call, i m regretting the decision of buying this product, first a fraud amc during a pandemic and even after bearing the double payment, no one to hear your service requests as the product stops working after a month of amc service."/>
    <n v="0.998940169811248"/>
    <x v="0"/>
  </r>
  <r>
    <x v="3"/>
    <d v="2021-05-30T00:00:00"/>
    <n v="5"/>
    <s v="This is a perfect app. Convenient, easy to use for service request, AMC, and payment. Keeps history of the product. üëç"/>
    <s v="This is a perfect app. Convenient, easy to use for service request, AMC, and payment. Keeps history of the product. "/>
    <n v="0.99963366985321001"/>
    <x v="1"/>
  </r>
  <r>
    <x v="3"/>
    <d v="2021-05-30T00:00:00"/>
    <n v="1"/>
    <s v="This review is completely on Eureka Forbes. Not on the application. Worst company in providing services. They will tell same story daily, that some one will visit. I have registered complaint on 16 May 2021 and am writing this review on 30 May 2021, Still no one has visited. I have paid them AMC for 2 years and wondering about the service for normal customers."/>
    <s v="This review is completely on Eureka Forbes. Not on the application. Worst company in providing services. They will tell same story daily, that some one will visit. I have registered complaint on 16 May 2021 and am writing this review on 30 May 2021, Still no one has visited. I have paid them AMC for 2 years and wondering about the service for normal customers."/>
    <n v="0.999273121356964"/>
    <x v="0"/>
  </r>
  <r>
    <x v="3"/>
    <d v="2021-05-30T00:00:00"/>
    <n v="1"/>
    <s v="I have scheduled the service multiple times and they don't respond, also not able to contact customer center as call is not connecting. What is the use of spending so much money and not able to use the water purifier."/>
    <s v="I have scheduled the service multiple times and they don't respond, also not able to contact customer center as call is not connecting. What is the use of spending so much money and not able to use the water purifier."/>
    <n v="0.99930334091186501"/>
    <x v="0"/>
  </r>
  <r>
    <x v="3"/>
    <d v="2021-05-30T00:00:00"/>
    <n v="1"/>
    <s v="Worst aap ever"/>
    <s v="Worst aap ever"/>
    <n v="0.99978202581405595"/>
    <x v="0"/>
  </r>
  <r>
    <x v="3"/>
    <d v="2021-05-30T00:00:00"/>
    <n v="5"/>
    <s v="It is fantastic experience talking with Mr Mayur"/>
    <s v="It is fantastic experience talking with Mr Mayur"/>
    <n v="0.99985599517822199"/>
    <x v="1"/>
  </r>
  <r>
    <x v="3"/>
    <d v="2021-05-29T00:00:00"/>
    <n v="5"/>
    <s v="Good"/>
    <s v="Good"/>
    <n v="0.99981611967086703"/>
    <x v="1"/>
  </r>
  <r>
    <x v="3"/>
    <d v="2021-05-29T00:00:00"/>
    <n v="4"/>
    <s v="Ok"/>
    <s v="Ok"/>
    <n v="0.99978512525558405"/>
    <x v="1"/>
  </r>
  <r>
    <x v="3"/>
    <d v="2021-05-29T00:00:00"/>
    <n v="1"/>
    <s v="too bad services"/>
    <s v="too bad services"/>
    <n v="0.99924904108047397"/>
    <x v="0"/>
  </r>
  <r>
    <x v="3"/>
    <d v="2021-05-29T00:00:00"/>
    <n v="1"/>
    <s v="Don't go for Eureka Forbes... The worst and poor service provided by Eureka Forbes..."/>
    <s v="Don't go for Eureka Forbes... The worst and poor service provided by Eureka Forbes..."/>
    <n v="0.99980145692825295"/>
    <x v="0"/>
  </r>
  <r>
    <x v="3"/>
    <d v="2021-05-29T00:00:00"/>
    <n v="1"/>
    <s v="Pathetic service. Reinstallation service pending for 6 days even after repeated calls. This shameless company even charges Rs 475 for such a poor service for a basic necessity like water. ZERO STARS"/>
    <s v="Pathetic service. Reinstallation service pending for 6 days even after repeated calls. This shameless company even charges Rs 475 for such a poor service for a basic necessity like water. ZERO STARS"/>
    <n v="0.999750316143035"/>
    <x v="0"/>
  </r>
  <r>
    <x v="3"/>
    <d v="2021-05-29T00:00:00"/>
    <n v="1"/>
    <s v="Very bad service by technician."/>
    <s v="Very bad service by technician."/>
    <n v="0.99979442358016901"/>
    <x v="0"/>
  </r>
  <r>
    <x v="3"/>
    <d v="2021-05-28T00:00:00"/>
    <n v="1"/>
    <s v="FRAUD COMPANY LIARS I purchased a 10,000 worth machine and now after purchasing this machine they told us that it needs 5000 worth chip every year to function."/>
    <s v="FRAUD COMPANY LIARS I purchased a 10,000 worth machine and now after purchasing this machine they told us that it needs 5000 worth chip every year to function."/>
    <n v="0.99848937988281194"/>
    <x v="0"/>
  </r>
  <r>
    <x v="3"/>
    <d v="2021-05-28T00:00:00"/>
    <n v="1"/>
    <s v="FRAUD COMPANY They won't tell you anything true when you purchase their product . LIARS"/>
    <s v="FRAUD COMPANY They won't tell you anything true when you purchase their product . LIARS"/>
    <n v="0.99937480688095004"/>
    <x v="0"/>
  </r>
  <r>
    <x v="3"/>
    <d v="2021-05-28T00:00:00"/>
    <n v="5"/>
    <s v="Just WOW... Superb experience, User Friendly...."/>
    <s v="Just WOW... Superb experience, User Friendly...."/>
    <n v="0.99986839294433505"/>
    <x v="1"/>
  </r>
  <r>
    <x v="3"/>
    <d v="2021-05-28T00:00:00"/>
    <n v="1"/>
    <s v="This is the worst brand, worst experience in service. I suggest everyone not to buy eureka forbes brand and Aquaguard."/>
    <s v="This is the worst brand, worst experience in service. I suggest everyone not to buy eureka forbes brand and Aquaguard."/>
    <n v="0.99980956315994196"/>
    <x v="0"/>
  </r>
  <r>
    <x v="3"/>
    <d v="2021-05-28T00:00:00"/>
    <n v="1"/>
    <s v="After contract not send gift link old candle r not chaged but did new contracts"/>
    <s v="After contract not send gift link old candle r not chaged but did new contracts"/>
    <n v="0.94464010000228804"/>
    <x v="0"/>
  </r>
  <r>
    <x v="3"/>
    <d v="2021-05-27T00:00:00"/>
    <n v="1"/>
    <s v="Reinstalled several times, but still the application is not opening. I think this app isn't compatible with Android 11."/>
    <s v="Reinstalled several times, but still the application is not opening. I think this app isn't compatible with Android 11."/>
    <n v="0.99967014789581299"/>
    <x v="0"/>
  </r>
  <r>
    <x v="3"/>
    <d v="2021-05-27T00:00:00"/>
    <n v="5"/>
    <s v="excellent"/>
    <s v="excellent"/>
    <n v="0.99984347820281905"/>
    <x v="1"/>
  </r>
  <r>
    <x v="3"/>
    <d v="2021-05-27T00:00:00"/>
    <n v="1"/>
    <s v="Doesnt even work , no customer care support too ; was supposed to shift my home but had to remove RO by myself"/>
    <s v="Doesnt even work , no customer care support too ; was supposed to shift my home but had to remove RO by myself"/>
    <n v="0.99964785575866699"/>
    <x v="0"/>
  </r>
  <r>
    <x v="3"/>
    <d v="2021-05-27T00:00:00"/>
    <n v="1"/>
    <s v="If ever anyone want to have a worst app and service, your welcome to buy these products. App doesn't work and you will get no fast response from service team. You can't even book a complaint in app and if by luck it accepts, without resolving your complaint will be closed. It's been more than a month and no update from service team. Every time I call them they will be like &quot; today it will get resolved&quot; same response from 1 month."/>
    <s v="If ever anyone want to have a worst app and service, your welcome to buy these products. App doesn't work and you will get no fast response from service team. You can't even book a complaint in app and if by luck it accepts, without resolving your complaint will be closed. It's been more than a month and no update from service team. Every time I call them they will be like &quot; today it will get resolved&quot; same response from 1 month."/>
    <n v="0.99938154220580999"/>
    <x v="0"/>
  </r>
  <r>
    <x v="3"/>
    <d v="2021-05-27T00:00:00"/>
    <n v="1"/>
    <s v="Well it does not work - not getting options to register myself"/>
    <s v="Well it does not work - not getting options to register myself"/>
    <n v="0.99975103139877297"/>
    <x v="0"/>
  </r>
  <r>
    <x v="3"/>
    <d v="2021-05-27T00:00:00"/>
    <n v="5"/>
    <s v="Very good application"/>
    <s v="Very good application"/>
    <n v="0.99986875057220403"/>
    <x v="1"/>
  </r>
  <r>
    <x v="3"/>
    <d v="2021-05-26T00:00:00"/>
    <n v="3"/>
    <s v="App is not working showing loading only ,please rectify the problem fast."/>
    <s v="App is not working showing loading only ,please rectify the problem fast."/>
    <n v="0.99945646524429299"/>
    <x v="0"/>
  </r>
  <r>
    <x v="3"/>
    <d v="2021-05-26T00:00:00"/>
    <n v="1"/>
    <s v="Worst service. For selling product and installation they are interested becqause that gives more money. They are not responding for a small repair for a product which was bought just before a month. Worst product which gets to repair within a month and worst service experience"/>
    <s v="Worst service. For selling product and installation they are interested becqause that gives more money. They are not responding for a small repair for a product which was bought just before a month. Worst product which gets to repair within a month and worst service experience"/>
    <n v="0.99981099367141701"/>
    <x v="0"/>
  </r>
  <r>
    <x v="3"/>
    <d v="2021-05-26T00:00:00"/>
    <n v="5"/>
    <s v="Good"/>
    <s v="Good"/>
    <n v="0.99981611967086703"/>
    <x v="1"/>
  </r>
  <r>
    <x v="3"/>
    <d v="2021-05-26T00:00:00"/>
    <n v="4"/>
    <s v="Very good experience"/>
    <s v="Very good experience"/>
    <n v="0.99987304210662797"/>
    <x v="1"/>
  </r>
  <r>
    <x v="3"/>
    <d v="2021-05-26T00:00:00"/>
    <n v="5"/>
    <s v="Very good application"/>
    <s v="Very good application"/>
    <n v="0.99986875057220403"/>
    <x v="1"/>
  </r>
  <r>
    <x v="3"/>
    <d v="2021-05-25T00:00:00"/>
    <n v="4"/>
    <s v="Good ameer"/>
    <s v="Good ameer"/>
    <n v="0.99985384941100997"/>
    <x v="1"/>
  </r>
  <r>
    <x v="3"/>
    <d v="2021-05-25T00:00:00"/>
    <n v="1"/>
    <s v="Poor App, not functioning. They say customer support will call but they unable to rectify login problem issue."/>
    <s v="Poor App, not functioning. They say customer support will call but they unable to rectify login problem issue."/>
    <n v="0.99951708316802901"/>
    <x v="0"/>
  </r>
  <r>
    <x v="3"/>
    <d v="2021-05-25T00:00:00"/>
    <n v="5"/>
    <s v="Ammer called me for my quries... Ammer helped me with so much of kindness... Tanq ammer.."/>
    <s v="Ammer called me for my quries... Ammer helped me with so much of kindness... Tanq ammer.."/>
    <n v="0.99933749437332098"/>
    <x v="1"/>
  </r>
  <r>
    <x v="3"/>
    <d v="2021-05-25T00:00:00"/>
    <n v="5"/>
    <s v="Nice"/>
    <s v="Nice"/>
    <n v="0.99985527992248502"/>
    <x v="1"/>
  </r>
  <r>
    <x v="3"/>
    <d v="2021-05-25T00:00:00"/>
    <n v="5"/>
    <s v="Good"/>
    <s v="Good"/>
    <n v="0.99981611967086703"/>
    <x v="1"/>
  </r>
  <r>
    <x v="3"/>
    <d v="2021-05-25T00:00:00"/>
    <n v="1"/>
    <s v="Pathetic service from the team. Machine is not working and not able to load water in the tank as it's leaking completely.Following up with the team for last 1week. Even have valid AMC and just my request is getting ignored.Never recommend this to anyone. I am currently buying water for drinking and for cooking food since last 1week. Trying to call them but no response. I would have given negative rating if it's possible."/>
    <s v="Pathetic service from the team. Machine is not working and not able to load water in the tank as it's leaking completely.Following up with the team for last 1week. Even have valid AMC and just my request is getting ignored.Never recommend this to anyone. I am currently buying water for drinking and for cooking food since last 1week. Trying to call them but no response. I would have given negative rating if it's possible."/>
    <n v="0.99971765279769897"/>
    <x v="0"/>
  </r>
  <r>
    <x v="3"/>
    <d v="2021-05-25T00:00:00"/>
    <n v="5"/>
    <s v="Good"/>
    <s v="Good"/>
    <n v="0.99981611967086703"/>
    <x v="1"/>
  </r>
  <r>
    <x v="3"/>
    <d v="2021-05-25T00:00:00"/>
    <n v="1"/>
    <s v="Verybad"/>
    <s v="Verybad"/>
    <n v="0.91412562131881703"/>
    <x v="1"/>
  </r>
  <r>
    <x v="3"/>
    <d v="2021-05-25T00:00:00"/>
    <n v="4"/>
    <s v="Good service.Ameer service person helps really well."/>
    <s v="Good service.Ameer service person helps really well."/>
    <n v="0.99981278181076005"/>
    <x v="1"/>
  </r>
  <r>
    <x v="3"/>
    <d v="2021-05-25T00:00:00"/>
    <n v="1"/>
    <s v="No service after once they done with there selling trying to get a service since 1 year yet no one is still here . Dnt beleive the sellers"/>
    <s v="No service after once they done with there selling trying to get a service since 1 year yet no one is still here . Dnt beleive the sellers"/>
    <n v="0.999370276927948"/>
    <x v="0"/>
  </r>
  <r>
    <x v="3"/>
    <d v="2021-05-25T00:00:00"/>
    <n v="1"/>
    <s v="App is at all open worst service in india"/>
    <s v="App is at all open worst service in india"/>
    <n v="0.99922788143157903"/>
    <x v="0"/>
  </r>
  <r>
    <x v="3"/>
    <d v="2021-05-25T00:00:00"/>
    <n v="5"/>
    <s v="Good response and services"/>
    <s v="Good response and services"/>
    <n v="0.99984860420226995"/>
    <x v="1"/>
  </r>
  <r>
    <x v="3"/>
    <d v="2021-05-24T00:00:00"/>
    <n v="1"/>
    <s v="i cant login to this app waste"/>
    <s v="i cant login to this app waste"/>
    <n v="0.99914693832397405"/>
    <x v="0"/>
  </r>
  <r>
    <x v="3"/>
    <d v="2021-05-24T00:00:00"/>
    <n v="1"/>
    <s v="This is not one of the worst app but this is the worst app in the world. Who ever created the app s big salute to the person."/>
    <s v="This is not one of the worst app but this is the worst app in the world. Who ever created the app s big salute to the person."/>
    <n v="0.99978786706924405"/>
    <x v="0"/>
  </r>
  <r>
    <x v="3"/>
    <d v="2021-05-24T00:00:00"/>
    <n v="1"/>
    <s v="This app is not useful..log in not happening..."/>
    <s v="This app is not useful..log in not happening..."/>
    <n v="0.99977582693099898"/>
    <x v="0"/>
  </r>
  <r>
    <x v="3"/>
    <d v="2021-05-24T00:00:00"/>
    <n v="1"/>
    <s v="Isko download karke apni data ko kharab karna hai kuch use nahi hai ..ispe Complain book hoti to hai lekin uski sunvayi kbi nahi hoti worst product nd app"/>
    <s v="Isko download karke apni data ko kharab karna hai kuch use nahi hai ..ispe Complain book hoti to hai lekin uski sunvayi kbi nahi hoti worst product nd app"/>
    <n v="0.999278604984283"/>
    <x v="0"/>
  </r>
  <r>
    <x v="3"/>
    <d v="2021-05-24T00:00:00"/>
    <n v="5"/>
    <s v="Awesome"/>
    <s v="Awesome"/>
    <n v="0.99986827373504605"/>
    <x v="1"/>
  </r>
  <r>
    <x v="3"/>
    <d v="2021-05-24T00:00:00"/>
    <n v="5"/>
    <s v="Easy to operate"/>
    <s v="Easy to operate"/>
    <n v="0.99947994947433405"/>
    <x v="1"/>
  </r>
  <r>
    <x v="3"/>
    <d v="2021-05-24T00:00:00"/>
    <n v="5"/>
    <s v="Better"/>
    <s v="Better"/>
    <n v="0.99926465749740601"/>
    <x v="1"/>
  </r>
  <r>
    <x v="3"/>
    <d v="2021-05-24T00:00:00"/>
    <n v="5"/>
    <s v="Call center executive was very helpful"/>
    <s v="Call center executive was very helpful"/>
    <n v="0.999234199523925"/>
    <x v="1"/>
  </r>
  <r>
    <x v="3"/>
    <d v="2021-05-23T00:00:00"/>
    <n v="1"/>
    <s v="Worst company, not providing the money back. Please dont buy any product from them. They are cheaters"/>
    <s v="Worst company, not providing the money back. Please dont buy any product from them. They are cheaters"/>
    <n v="0.99980872869491499"/>
    <x v="0"/>
  </r>
  <r>
    <x v="3"/>
    <d v="2021-05-23T00:00:00"/>
    <n v="1"/>
    <s v="I want to give zero star but unfortunately I am giving one because they were giving fraud service engineer number"/>
    <s v="I want to give zero star but unfortunately I am giving one because they were giving fraud service engineer number"/>
    <n v="0.99895191192626898"/>
    <x v="0"/>
  </r>
  <r>
    <x v="3"/>
    <d v="2021-05-23T00:00:00"/>
    <n v="1"/>
    <s v="More than 10 days, received my product. When I trying to login still showing product is not registered. I have many issue, emailed all issues but didn't reply yet. Really pathetic Service by eureka forbed. No one taking responsibility. Don't know where and whom to contact. Looks loke some kind of farud. I paid rs. 18790 but invoice showing rs.17790 only and received different unit as well."/>
    <s v="More than 10 days, received my product. When I trying to login still showing product is not registered. I have many issue, emailed all issues but didn't reply yet. Really pathetic Service by eureka forbed. No one taking responsibility. Don't know where and whom to contact. Looks loke some kind of farud. I paid rs. 18790 but invoice showing rs.17790 only and received different unit as well."/>
    <n v="0.99929153919219904"/>
    <x v="0"/>
  </r>
  <r>
    <x v="3"/>
    <d v="2021-05-23T00:00:00"/>
    <n v="1"/>
    <s v="Login issue, One of the worst app. It says login successful, but could not verify customer details. If you login online using website same account is working fine"/>
    <s v="Login issue, One of the worst app. It says login successful, but could not verify customer details. If you login online using website same account is working fine"/>
    <n v="0.99546933174133301"/>
    <x v="0"/>
  </r>
  <r>
    <x v="3"/>
    <d v="2021-05-23T00:00:00"/>
    <n v="1"/>
    <s v="Bought a cordless vacuum cleaner DRIFT on 3/5/21 but its not working have spoken to Mr Kiran Katake company rep who sold it to me but no convincing response . I have found this product not upto the mark and my trust in eureka forbes is shaken. I would like a complete refund on this. I hope to get a suitable response at the earliest Rishi Nagpal"/>
    <s v="Bought a cordless vacuum cleaner DRIFT on 3/5/21 but its not working have spoken to Mr Kiran Katake company rep who sold it to me but no convincing response . I have found this product not upto the mark and my trust in eureka forbes is shaken. I would like a complete refund on this. I hope to get a suitable response at the earliest Rishi Nagpal"/>
    <n v="0.99883049726486195"/>
    <x v="0"/>
  </r>
  <r>
    <x v="3"/>
    <d v="2021-05-23T00:00:00"/>
    <n v="1"/>
    <s v="1 star is also useless. App doesnt work at all. Waste app, absolutely waste company."/>
    <s v="1 star is also useless. App doesnt work at all. Waste app, absolutely waste company."/>
    <n v="0.99979490041732699"/>
    <x v="0"/>
  </r>
  <r>
    <x v="3"/>
    <d v="2021-05-23T00:00:00"/>
    <n v="1"/>
    <s v="Worst ever service. Not even updating my address"/>
    <s v="Worst ever service. Not even updating my address"/>
    <n v="0.99980181455612105"/>
    <x v="0"/>
  </r>
  <r>
    <x v="3"/>
    <d v="2021-05-23T00:00:00"/>
    <n v="5"/>
    <s v="Good"/>
    <s v="Good"/>
    <n v="0.99981611967086703"/>
    <x v="1"/>
  </r>
  <r>
    <x v="3"/>
    <d v="2021-05-22T00:00:00"/>
    <n v="1"/>
    <s v="Service request failed always. Hopeless app."/>
    <s v="Service request failed always. Hopeless app."/>
    <n v="0.99975794553756703"/>
    <x v="0"/>
  </r>
  <r>
    <x v="3"/>
    <d v="2021-05-22T00:00:00"/>
    <n v="5"/>
    <s v="Very good"/>
    <s v="Very good"/>
    <n v="0.99985206127166704"/>
    <x v="1"/>
  </r>
  <r>
    <x v="3"/>
    <d v="2021-05-22T00:00:00"/>
    <n v="5"/>
    <s v="Good"/>
    <s v="Good"/>
    <n v="0.99981611967086703"/>
    <x v="1"/>
  </r>
  <r>
    <x v="3"/>
    <d v="2021-05-22T00:00:00"/>
    <n v="1"/>
    <s v="Very bad customer service, I don't recommend products from this company."/>
    <s v="Very bad customer service, I don't recommend products from this company."/>
    <n v="0.99975103139877297"/>
    <x v="0"/>
  </r>
  <r>
    <x v="3"/>
    <d v="2021-05-22T00:00:00"/>
    <n v="1"/>
    <s v="Not woking many time"/>
    <s v="Not woking many time"/>
    <n v="0.59710735082626298"/>
    <x v="0"/>
  </r>
  <r>
    <x v="3"/>
    <d v="2021-05-21T00:00:00"/>
    <n v="1"/>
    <s v="10 good"/>
    <s v="10 good"/>
    <n v="0.99984860420226995"/>
    <x v="1"/>
  </r>
  <r>
    <x v="3"/>
    <d v="2021-05-21T00:00:00"/>
    <n v="1"/>
    <s v="Poor app i could only register aquaguard water purifier couldnt register euroclean vacum cleaner the run behind only for purchase very poor and pathetic customer redressal system"/>
    <s v="Poor app i could only register aquaguard water purifier couldnt register euroclean vacum cleaner the run behind only for purchase very poor and pathetic customer redressal system"/>
    <n v="0.99978989362716597"/>
    <x v="0"/>
  </r>
  <r>
    <x v="3"/>
    <d v="2021-05-21T00:00:00"/>
    <n v="1"/>
    <s v="Worst app and pathetic customer service. After selling the product no installation is provided even after several calls and complaints."/>
    <s v="Worst app and pathetic customer service. After selling the product no installation is provided even after several calls and complaints."/>
    <n v="0.99982076883315996"/>
    <x v="0"/>
  </r>
  <r>
    <x v="3"/>
    <d v="2021-05-21T00:00:00"/>
    <n v="5"/>
    <s v="The staff at the is very co operative and intructiing in easy way"/>
    <s v="The staff at the is very co operative and intructiing in easy way"/>
    <n v="0.90815818309783902"/>
    <x v="1"/>
  </r>
  <r>
    <x v="3"/>
    <d v="2021-05-21T00:00:00"/>
    <n v="5"/>
    <s v="Good experience great service"/>
    <s v="Good experience great service"/>
    <n v="0.99986803531646695"/>
    <x v="1"/>
  </r>
  <r>
    <x v="3"/>
    <d v="2021-05-21T00:00:00"/>
    <n v="1"/>
    <s v="One of the worst app ever I've seen, 1. You will not be able to login. 2. If you try to reset the password then login you still you won't be. 3. Even the call center's are good for selling the products or AMC but for attending grievance or lodging complaint you will have to struggle with their network or line issues."/>
    <s v="One of the worst app ever I've seen, 1. You will not be able to login. 2. If you try to reset the password then login you still you won't be. 3. Even the call center's are good for selling the products or AMC but for attending grievance or lodging complaint you will have to struggle with their network or line issues."/>
    <n v="0.99970966577529896"/>
    <x v="0"/>
  </r>
  <r>
    <x v="3"/>
    <d v="2021-05-21T00:00:00"/>
    <n v="5"/>
    <s v="Excellent"/>
    <s v="Excellent"/>
    <n v="0.99984347820281905"/>
    <x v="1"/>
  </r>
  <r>
    <x v="3"/>
    <d v="2021-05-21T00:00:00"/>
    <n v="1"/>
    <s v="Sabse ghatiya service, they ask for annual or more period service to take up but once you paid, they never show up...isko toh 1 bhi star na du main...app se toh hajaar baar book karke bhi koi response nahi aata, ghatiya company"/>
    <s v="Sabse ghatiya service, they ask for annual or more period service to take up but once you paid, they never show up...isko toh 1 bhi star na du main...app se toh hajaar baar book karke bhi koi response nahi aata, ghatiya company"/>
    <n v="0.99826472997665405"/>
    <x v="0"/>
  </r>
  <r>
    <x v="3"/>
    <d v="2021-05-21T00:00:00"/>
    <n v="1"/>
    <s v="Pathetic app. Doesn't let you register."/>
    <s v="Pathetic app. Doesn't let you register."/>
    <n v="0.99980360269546498"/>
    <x v="0"/>
  </r>
  <r>
    <x v="3"/>
    <d v="2021-05-20T00:00:00"/>
    <n v="1"/>
    <s v="Worst Experience.. Purifiet not working and No Response from u since 10days."/>
    <s v="Worst Experience.. Purifiet not working and No Response from u since 10days."/>
    <n v="0.999808609485626"/>
    <x v="0"/>
  </r>
  <r>
    <x v="3"/>
    <d v="2021-05-20T00:00:00"/>
    <n v="1"/>
    <s v="Service is not as per appointment"/>
    <s v="Service is not as per appointment"/>
    <n v="0.99653506278991699"/>
    <x v="0"/>
  </r>
  <r>
    <x v="3"/>
    <d v="2021-05-20T00:00:00"/>
    <n v="3"/>
    <s v="Works slowly after opening take so much time in showing content of application."/>
    <s v="Works slowly after opening take so much time in showing content of application."/>
    <n v="0.99708586931228604"/>
    <x v="0"/>
  </r>
  <r>
    <x v="3"/>
    <d v="2021-05-20T00:00:00"/>
    <n v="1"/>
    <s v="Worst service. 1 year of installation they don't have record of your purchase. Make a service request no answer for it for last 1 week. App is useless. Cannot make a service request on app. It is always failed. Service request done on customer care does not show on app."/>
    <s v="Worst service. 1 year of installation they don't have record of your purchase. Make a service request no answer for it for last 1 week. App is useless. Cannot make a service request on app. It is always failed. Service request done on customer care does not show on app."/>
    <n v="0.99968206882476796"/>
    <x v="0"/>
  </r>
  <r>
    <x v="3"/>
    <d v="2021-05-20T00:00:00"/>
    <n v="5"/>
    <s v="Great"/>
    <s v="Great"/>
    <n v="0.99986302852630604"/>
    <x v="1"/>
  </r>
  <r>
    <x v="3"/>
    <d v="2021-05-20T00:00:00"/>
    <n v="5"/>
    <s v="Nice app for product service , connecting to customer care is soo easy"/>
    <s v="Nice app for product service , connecting to customer care is soo easy"/>
    <n v="0.69412696361541704"/>
    <x v="0"/>
  </r>
  <r>
    <x v="3"/>
    <d v="2021-05-20T00:00:00"/>
    <n v="5"/>
    <s v="A simple and easy to use app, with a very easy to understand dashboard. Let's you book service appointments, renew AMC, fix booking time n day slots. Over all that's what required and it meets it"/>
    <s v="A simple and easy to use app, with a very easy to understand dashboard. Let's you book service appointments, renew AMC, fix booking time n day slots. Over all that's what required and it meets it"/>
    <n v="0.99307042360305697"/>
    <x v="1"/>
  </r>
  <r>
    <x v="3"/>
    <d v="2021-05-20T00:00:00"/>
    <n v="1"/>
    <s v="Useless App. Keeps Loading all the time. Can't even load the main page. It just keeps Loading and loading all the time. Please Fix the Issue."/>
    <s v="Useless App. Keeps Loading all the time. Can't even load the main page. It just keeps Loading and loading all the time. Please Fix the Issue."/>
    <n v="0.99948042631149203"/>
    <x v="0"/>
  </r>
  <r>
    <x v="3"/>
    <d v="2021-05-20T00:00:00"/>
    <n v="1"/>
    <s v="Worst app, Login getting fail , not getting SMS after forgot password option . Customer care is also not able to resolve issues"/>
    <s v="Worst app, Login getting fail , not getting SMS after forgot password option . Customer care is also not able to resolve issues"/>
    <n v="0.99979788064956598"/>
    <x v="0"/>
  </r>
  <r>
    <x v="3"/>
    <d v="2021-05-20T00:00:00"/>
    <n v="1"/>
    <s v="worst service and product"/>
    <s v="worst service and product"/>
    <n v="0.99978715181350697"/>
    <x v="0"/>
  </r>
  <r>
    <x v="3"/>
    <d v="2021-05-19T00:00:00"/>
    <n v="5"/>
    <s v="Excellent app. Easy to use. Quick response."/>
    <s v="Excellent app. Easy to use. Quick response."/>
    <n v="0.99982881546020497"/>
    <x v="1"/>
  </r>
  <r>
    <x v="3"/>
    <d v="2021-05-19T00:00:00"/>
    <n v="5"/>
    <s v="Customer service executive is very helpful...had a very good experience talking to them."/>
    <s v="Customer service executive is very helpful...had a very good experience talking to them."/>
    <n v="0.99948114156723"/>
    <x v="1"/>
  </r>
  <r>
    <x v="3"/>
    <d v="2021-05-19T00:00:00"/>
    <n v="5"/>
    <s v="Promt service provided by customer care even in covid situation"/>
    <s v="Promt service provided by customer care even in covid situation"/>
    <n v="0.96643662452697698"/>
    <x v="0"/>
  </r>
  <r>
    <x v="3"/>
    <d v="2021-05-19T00:00:00"/>
    <n v="5"/>
    <s v="I am very satisfied with Ameer ..he helped me a lot"/>
    <s v="I am very satisfied with Ameer ..he helped me a lot"/>
    <n v="0.99971729516982999"/>
    <x v="1"/>
  </r>
  <r>
    <x v="3"/>
    <d v="2021-05-19T00:00:00"/>
    <n v="4"/>
    <s v="Tk you Mr Ameen , you really helped me for updating my address. Tk you, At present no complaint. Have a nice day"/>
    <s v="Tk you Mr Ameen , you really helped me for updating my address. Tk you, At present no complaint. Have a nice day"/>
    <n v="0.99968636035919101"/>
    <x v="1"/>
  </r>
  <r>
    <x v="3"/>
    <d v="2021-05-19T00:00:00"/>
    <n v="5"/>
    <s v="Super"/>
    <s v="Super"/>
    <n v="0.99878352880477905"/>
    <x v="1"/>
  </r>
  <r>
    <x v="3"/>
    <d v="2021-05-19T00:00:00"/>
    <n v="5"/>
    <s v="Good"/>
    <s v="Good"/>
    <n v="0.99981611967086703"/>
    <x v="1"/>
  </r>
  <r>
    <x v="3"/>
    <d v="2021-05-19T00:00:00"/>
    <n v="5"/>
    <s v="Easily done'"/>
    <s v="Easily done'"/>
    <n v="0.98652064800262396"/>
    <x v="1"/>
  </r>
  <r>
    <x v="3"/>
    <d v="2021-05-18T00:00:00"/>
    <n v="2"/>
    <s v="As usual product is good, but service is worst..."/>
    <s v="As usual product is good, but service is worst..."/>
    <n v="0.99919074773788397"/>
    <x v="0"/>
  </r>
  <r>
    <x v="3"/>
    <d v="2021-05-18T00:00:00"/>
    <n v="2"/>
    <s v="Absolute worst site, app and service! They will call you 1000 times to sell their AMC but when it comes to booking a service they will just vanish with no revert whatsoever. Absolute worst app interface. last time I ever bought a eureka forbes, the product is great that is why the 2 stars but the after service is archaic and pathetic. What a waste!"/>
    <s v="Absolute worst site, app and service! They will call you 1000 times to sell their AMC but when it comes to booking a service they will just vanish with no revert whatsoever. Absolute worst app interface. last time I ever bought a eureka forbes, the product is great that is why the 2 stars but the after service is archaic and pathetic. What a waste!"/>
    <n v="0.99980407953262296"/>
    <x v="0"/>
  </r>
  <r>
    <x v="3"/>
    <d v="2021-05-18T00:00:00"/>
    <n v="1"/>
    <s v="Neither complaint lodged .nor it escalate next step beyond 2 nd step..time consuming no use."/>
    <s v="Neither complaint lodged .nor it escalate next step beyond 2 nd step..time consuming no use."/>
    <n v="0.99828618764877297"/>
    <x v="0"/>
  </r>
  <r>
    <x v="3"/>
    <d v="2021-05-18T00:00:00"/>
    <n v="1"/>
    <s v="Still compaint of leakage not resolved after doing 3 times complaint and 10 times reminder on complaint Still complaint not resolved"/>
    <s v="Still compaint of leakage not resolved after doing 3 times complaint and 10 times reminder on complaint Still complaint not resolved"/>
    <n v="0.99932324886321999"/>
    <x v="0"/>
  </r>
  <r>
    <x v="3"/>
    <d v="2021-05-18T00:00:00"/>
    <n v="5"/>
    <s v="Nice"/>
    <s v="Nice"/>
    <n v="0.99985527992248502"/>
    <x v="1"/>
  </r>
  <r>
    <x v="3"/>
    <d v="2021-05-18T00:00:00"/>
    <n v="4"/>
    <s v="Good service üëç"/>
    <s v="Good service "/>
    <n v="0.99984991550445501"/>
    <x v="1"/>
  </r>
  <r>
    <x v="3"/>
    <d v="2021-05-18T00:00:00"/>
    <n v="1"/>
    <s v="Worst service ever..if u want to suffer..buy eureka forbes products..they will help you suffer. No accessories, no service...stubborn people..they receive call almost after half an hour..then they listen our problem and keep the phone on..then there will be nobody to listen and then at lasts you have to disconnect the phone and blame to your bad luck üòâ"/>
    <s v="Worst service ever..if u want to suffer..buy eureka forbes products..they will help you suffer. No accessories, no service...stubborn people..they receive call almost after half an hour..then they listen our problem and keep the phone on..then there will be nobody to listen and then at lasts you have to disconnect the phone and blame to your bad luck "/>
    <n v="0.99968588352203303"/>
    <x v="0"/>
  </r>
  <r>
    <x v="3"/>
    <d v="2021-05-18T00:00:00"/>
    <n v="4"/>
    <s v="Chat executive very helpful."/>
    <s v="Chat executive very helpful."/>
    <n v="0.99808466434478704"/>
    <x v="1"/>
  </r>
  <r>
    <x v="3"/>
    <d v="2021-05-18T00:00:00"/>
    <n v="1"/>
    <s v="Service good"/>
    <s v="Service good"/>
    <n v="0.99982738494873002"/>
    <x v="1"/>
  </r>
  <r>
    <x v="3"/>
    <d v="2021-05-18T00:00:00"/>
    <n v="1"/>
    <s v="Bad service experience, service technician visiting too delay, after raise a comment."/>
    <s v="Bad service experience, service technician visiting too delay, after raise a comment."/>
    <n v="0.99969065189361495"/>
    <x v="0"/>
  </r>
  <r>
    <x v="3"/>
    <d v="2021-05-17T00:00:00"/>
    <n v="5"/>
    <s v="Very helpful guidance received"/>
    <s v="Very helpful guidance received"/>
    <n v="0.99976378679275502"/>
    <x v="1"/>
  </r>
  <r>
    <x v="3"/>
    <d v="2021-05-17T00:00:00"/>
    <n v="5"/>
    <s v="Good experience by Coustmer Care amaar has given a good clarity of each and everthing"/>
    <s v="Good experience by Coustmer Care amaar has given a good clarity of each and everthing"/>
    <n v="0.999797523021698"/>
    <x v="1"/>
  </r>
  <r>
    <x v="3"/>
    <d v="2021-05-17T00:00:00"/>
    <n v="1"/>
    <s v="Eureka forbes became nothing but scam company.. Charge for amc and zero service zero customer service and all kind of nonsense from people sitting in bpo calling themselves eureka forbes executives help qith nothing just give date and time and keep u waiting while nothing happen..app is same generate service request give u day and time for visit but nothing happen no one visit no one fix problem"/>
    <s v="Eureka forbes became nothing but scam company.. Charge for amc and zero service zero customer service and all kind of nonsense from people sitting in bpo calling themselves eureka forbes executives help qith nothing just give date and time and keep u waiting while nothing happen..app is same generate service request give u day and time for visit but nothing happen no one visit no one fix problem"/>
    <n v="0.99923729896545399"/>
    <x v="0"/>
  </r>
  <r>
    <x v="3"/>
    <d v="2021-05-17T00:00:00"/>
    <n v="1"/>
    <s v="Realy worst experience"/>
    <s v="Realy worst experience"/>
    <n v="0.99980765581130904"/>
    <x v="0"/>
  </r>
  <r>
    <x v="3"/>
    <d v="2021-05-17T00:00:00"/>
    <n v="1"/>
    <s v="Worst services"/>
    <s v="Worst services"/>
    <n v="0.99979215860366799"/>
    <x v="0"/>
  </r>
  <r>
    <x v="3"/>
    <d v="2021-05-17T00:00:00"/>
    <n v="4"/>
    <s v="It was nice"/>
    <s v="It was nice"/>
    <n v="0.99985730648040705"/>
    <x v="1"/>
  </r>
  <r>
    <x v="3"/>
    <d v="2021-05-17T00:00:00"/>
    <n v="5"/>
    <s v="Nice experience"/>
    <s v="Nice experience"/>
    <n v="0.99986326694488503"/>
    <x v="1"/>
  </r>
  <r>
    <x v="3"/>
    <d v="2021-05-16T00:00:00"/>
    <n v="4"/>
    <s v="Very good"/>
    <s v="Very good"/>
    <n v="0.99985206127166704"/>
    <x v="1"/>
  </r>
  <r>
    <x v="3"/>
    <d v="2021-05-16T00:00:00"/>
    <n v="3"/>
    <s v="Good"/>
    <s v="Good"/>
    <n v="0.99981611967086703"/>
    <x v="1"/>
  </r>
  <r>
    <x v="3"/>
    <d v="2021-05-16T00:00:00"/>
    <n v="1"/>
    <s v="Be prepare if you buy Aquaguard water filter have very wrorst servicing, you need to wait for 1 month for any small repair. 15 days completed, 3 times escalated the issue even though no response. Already sent mail 7 days back, but response. So, I see email you are giving just as response to comments, so that In real it is not for helping customers (me) right. I want to know how much time you need to work on one request already around 25 days."/>
    <s v="Be prepare if you buy Aquaguard water filter have very wrorst servicing, you need to wait for 1 month for any small repair. 15 days completed, 3 times escalated the issue even though no response. Already sent mail 7 days back, but response. So, I see email you are giving just as response to comments, so that In real it is not for helping customers (me) right. I want to know how much time you need to work on one request already around 25 days."/>
    <n v="0.99751245975494296"/>
    <x v="0"/>
  </r>
  <r>
    <x v="3"/>
    <d v="2021-05-16T00:00:00"/>
    <n v="1"/>
    <s v="Worst app. Not working."/>
    <s v="Worst app. Not working."/>
    <n v="0.99979382753372104"/>
    <x v="0"/>
  </r>
  <r>
    <x v="3"/>
    <d v="2021-05-16T00:00:00"/>
    <n v="1"/>
    <s v="Bekar company hai mere ko 5 din hogye ek R.o liye huye 4 din se mai isnke costmer service ko call lg. Rhha sub bolte aap ki complaint urgent basis pr daal di hai jldi kou aake installation kar dega but koi nahi hia every time inka ye hi natak hai koi nahh lo iss company ka sman aur inka ye app bhi chllta nhhj hia bs show piece hai kisi kaam ka nhi hai..."/>
    <s v="Bekar company hai mere ko 5 din hogye ek R.o liye huye 4 din se mai isnke costmer service ko call lg. Rhha sub bolte aap ki complaint urgent basis pr daal di hai jldi kou aake installation kar dega but koi nahi hia every time inka ye hi natak hai koi nahh lo iss company ka sman aur inka ye app bhi chllta nhhj hia bs show piece hai kisi kaam ka nhi hai..."/>
    <n v="0.99675852060317904"/>
    <x v="0"/>
  </r>
  <r>
    <x v="3"/>
    <d v="2021-05-16T00:00:00"/>
    <n v="1"/>
    <s v="I am customer of its RO from last 5 years. I complaint every time to improve your customer support service, but stil they are worst."/>
    <s v="I am customer of its RO from last 5 years. I complaint every time to improve your customer support service, but stil they are worst."/>
    <n v="0.99951469898223799"/>
    <x v="0"/>
  </r>
  <r>
    <x v="3"/>
    <d v="2021-05-15T00:00:00"/>
    <n v="1"/>
    <s v="Very bad experience Unable to login. Always showing as syncing up"/>
    <s v="Very bad experience Unable to login. Always showing as syncing up"/>
    <n v="0.99949765205383301"/>
    <x v="0"/>
  </r>
  <r>
    <x v="3"/>
    <d v="2021-05-15T00:00:00"/>
    <n v="4"/>
    <s v="Good service"/>
    <s v="Good service"/>
    <n v="0.99984991550445501"/>
    <x v="1"/>
  </r>
  <r>
    <x v="3"/>
    <d v="2021-05-15T00:00:00"/>
    <n v="5"/>
    <s v="I loved their service . I confess that there's a delay in their service . It's just because of the pandemic . I haven't booked several services but booked only once service and got their service . I recommend all others to purchase aquaguard products as many as possible . Love Dr. Aquaguard and their service ."/>
    <s v="I loved their service . I confess that there's a delay in their service . It's just because of the pandemic . I haven't booked several services but booked only once service and got their service . I recommend all others to purchase aquaguard products as many as possible . Love Dr. Aquaguard and their service ."/>
    <n v="0.99790036678314198"/>
    <x v="1"/>
  </r>
  <r>
    <x v="3"/>
    <d v="2021-05-15T00:00:00"/>
    <n v="1"/>
    <s v="Pathetic service. I purchased the purifier product on 15.4.21. Even after one month the data has been not uploaded to the system so unable to use the app..product stopped working after 15 days,I raised the complain on 6.5.21 but even after 10 days they didn't even forwarded my complaint to the service team..on follow up the customer service team says that they dont have the status of complain. I was planning to buy another purifier from them.but now I will not do it in another 100 life.."/>
    <s v="Pathetic service. I purchased the purifier product on 15.4.21. Even after one month the data has been not uploaded to the system so unable to use the app..product stopped working after 15 days,I raised the complain on 6.5.21 but even after 10 days they didn't even forwarded my complaint to the service team..on follow up the customer service team says that they dont have the status of complain. I was planning to buy another purifier from them.but now I will not do it in another 100 life.."/>
    <n v="0.99856203794479304"/>
    <x v="0"/>
  </r>
  <r>
    <x v="3"/>
    <d v="2021-05-14T00:00:00"/>
    <n v="1"/>
    <s v="Please do fall in salesman trap, they lied many things. Within one year if product is not working and they charge for the parts i.e. within waranty you have to pay."/>
    <s v="Please do fall in salesman trap, they lied many things. Within one year if product is not working and they charge for the parts i.e. within waranty you have to pay."/>
    <n v="0.99799865484237604"/>
    <x v="0"/>
  </r>
  <r>
    <x v="3"/>
    <d v="2021-05-14T00:00:00"/>
    <n v="1"/>
    <s v="Extremely shoddy app. Does not even open while it searches for customer information"/>
    <s v="Extremely shoddy app. Does not even open while it searches for customer information"/>
    <n v="0.99982351064681996"/>
    <x v="0"/>
  </r>
  <r>
    <x v="3"/>
    <d v="2021-05-14T00:00:00"/>
    <n v="1"/>
    <s v="Day before yesterday on dt. 12 may 21 serviceman for Dr. Acquagaurd was came at home and said that problem with m /c is solved but immediatly after that process of water filter is completly stopped . I have call that person so many times on his mobile No. but he is not responding .so please It is request to solve the problem today only at ur earliest"/>
    <s v="Day before yesterday on dt. 12 may 21 serviceman for Dr. Acquagaurd was came at home and said that problem with m /c is solved but immediatly after that process of water filter is completly stopped . I have call that person so many times on his mobile No. but he is not responding .so please It is request to solve the problem today only at ur earliest"/>
    <n v="0.98144435882568304"/>
    <x v="0"/>
  </r>
  <r>
    <x v="3"/>
    <d v="2021-05-14T00:00:00"/>
    <n v="1"/>
    <s v="Lessthan 1"/>
    <s v="Lessthan 1"/>
    <n v="0.96840089559554998"/>
    <x v="0"/>
  </r>
  <r>
    <x v="3"/>
    <d v="2021-05-14T00:00:00"/>
    <n v="1"/>
    <s v="Worst products ...and worst app...won't get response properly...not worth even for 1 star"/>
    <s v="Worst products ...and worst app...won't get response properly...not worth even for 1 star"/>
    <n v="0.99981099367141701"/>
    <x v="0"/>
  </r>
  <r>
    <x v="3"/>
    <d v="2021-05-14T00:00:00"/>
    <n v="5"/>
    <s v="Customer service is good they explained totally how to use the app and everything they guided thank you."/>
    <s v="Customer service is good they explained totally how to use the app and everything they guided thank you."/>
    <n v="0.99978977441787698"/>
    <x v="1"/>
  </r>
  <r>
    <x v="3"/>
    <d v="2021-05-14T00:00:00"/>
    <n v="1"/>
    <s v="The worest customer sservice. Height espensive AMC ENTIRE CREDIT OF COMPANY, IS COLLAPSED BY NEGLIGENCY IN SERVICE.."/>
    <s v="The worest customer sservice. Height espensive AMC ENTIRE CREDIT OF COMPANY, IS COLLAPSED BY NEGLIGENCY IN SERVICE.."/>
    <n v="0.99979370832443204"/>
    <x v="0"/>
  </r>
  <r>
    <x v="3"/>
    <d v="2021-05-13T00:00:00"/>
    <n v="1"/>
    <s v="I bought an aquasure shield and installed on 9 march 2021 till date 13 may 2021, i faced many problem solenoid valve problem which the service agent couldn't fix. Still the problem continuing with noise, and from last 2 days a new problem arose water lekage, and the machine is not stopping automayically after filling the tank. I'll suggest please don't buy an eureka forbes. I wasted my money on it."/>
    <s v="I bought an aquasure shield and installed on 9 march 2021 till date 13 may 2021, i faced many problem solenoid valve problem which the service agent couldn't fix. Still the problem continuing with noise, and from last 2 days a new problem arose water lekage, and the machine is not stopping automayically after filling the tank. I'll suggest please don't buy an eureka forbes. I wasted my money on it."/>
    <n v="0.99926453828811601"/>
    <x v="0"/>
  </r>
  <r>
    <x v="3"/>
    <d v="2021-05-13T00:00:00"/>
    <n v="5"/>
    <s v="Good"/>
    <s v="Good"/>
    <n v="0.99981611967086703"/>
    <x v="1"/>
  </r>
  <r>
    <x v="3"/>
    <d v="2021-05-13T00:00:00"/>
    <n v="5"/>
    <s v="Hassle free service booking"/>
    <s v="Hassle free service booking"/>
    <n v="0.97967773675918501"/>
    <x v="0"/>
  </r>
  <r>
    <x v="3"/>
    <d v="2021-05-13T00:00:00"/>
    <n v="5"/>
    <s v="Good"/>
    <s v="Good"/>
    <n v="0.99981611967086703"/>
    <x v="1"/>
  </r>
  <r>
    <x v="3"/>
    <d v="2021-05-13T00:00:00"/>
    <n v="1"/>
    <s v="Only For Purifiers?? what about other Products?? I have vaccum cleaner, unable to add that product or rasie a complain about it, customer care executive said that you can't add any other product, change this app name to &quot;Eureka Forbes Only For Water Purifiers&quot;. worst after service ever."/>
    <s v="Only For Purifiers?? what about other Products?? I have vaccum cleaner, unable to add that product or rasie a complain about it, customer care executive said that you can't add any other product, change this app name to &quot;Eureka Forbes Only For Water Purifiers&quot;. worst after service ever."/>
    <n v="0.99981564283370905"/>
    <x v="0"/>
  </r>
  <r>
    <x v="3"/>
    <d v="2021-05-13T00:00:00"/>
    <n v="1"/>
    <s v="App does not sync the service. Stuck on loading screen."/>
    <s v="App does not sync the service. Stuck on loading screen."/>
    <n v="0.99958699941635099"/>
    <x v="0"/>
  </r>
  <r>
    <x v="3"/>
    <d v="2021-05-13T00:00:00"/>
    <n v="1"/>
    <s v="Worst app..not opening at all..installation not done as per target date..not suggested to buy...no proper response from customer care.. Uninstalling.."/>
    <s v="Worst app..not opening at all..installation not done as per target date..not suggested to buy...no proper response from customer care.. Uninstalling.."/>
    <n v="0.99980252981185902"/>
    <x v="0"/>
  </r>
  <r>
    <x v="3"/>
    <d v="2021-05-13T00:00:00"/>
    <n v="4"/>
    <s v="Nice"/>
    <s v="Nice"/>
    <n v="0.99985527992248502"/>
    <x v="1"/>
  </r>
  <r>
    <x v="3"/>
    <d v="2021-05-13T00:00:00"/>
    <n v="1"/>
    <s v="The app doesn't open/load. The hourglass just keeps on rotating and i am not able to access the functions of the app."/>
    <s v="The app doesn't open/load. The hourglass just keeps on rotating and i am not able to access the functions of the app."/>
    <n v="0.99960643053054798"/>
    <x v="0"/>
  </r>
  <r>
    <x v="3"/>
    <d v="2021-05-13T00:00:00"/>
    <n v="5"/>
    <s v="Convenient"/>
    <s v="Convenient"/>
    <n v="0.99912136793136597"/>
    <x v="1"/>
  </r>
  <r>
    <x v="3"/>
    <d v="2021-05-12T00:00:00"/>
    <n v="1"/>
    <s v="Worst experience.. after 5 months of complaint ..still no response."/>
    <s v="Worst experience.. after 5 months of complaint ..still no response."/>
    <n v="0.99979180097579901"/>
    <x v="0"/>
  </r>
  <r>
    <x v="3"/>
    <d v="2021-05-12T00:00:00"/>
    <n v="1"/>
    <s v="Dont you provide any receiving when someone upgrade the AMC? Your technician Nitin Tyagi has refused to provide the receiving of Rs 5,100 to us."/>
    <s v="Dont you provide any receiving when someone upgrade the AMC? Your technician Nitin Tyagi has refused to provide the receiving of Rs 5,100 to us."/>
    <n v="0.99942111968994096"/>
    <x v="0"/>
  </r>
  <r>
    <x v="3"/>
    <d v="2021-05-12T00:00:00"/>
    <n v="1"/>
    <s v="Pathetic - doesn't work most of the time; has wrong information (wrong customer name, wrong model number, wrong service warranty data), cannot be corrected by user and won't be corrected by the call centre). If you're stuck with this app, you're burning karma and will have a noble life in your next birth."/>
    <s v="Pathetic - doesn't work most of the time; has wrong information (wrong customer name, wrong model number, wrong service warranty data), cannot be corrected by user and won't be corrected by the call centre). If you're stuck with this app, you're burning karma and will have a noble life in your next birth."/>
    <n v="0.99667727947235096"/>
    <x v="0"/>
  </r>
  <r>
    <x v="3"/>
    <d v="2021-05-12T00:00:00"/>
    <n v="5"/>
    <s v="Good experience"/>
    <s v="Good experience"/>
    <n v="0.99985992908477705"/>
    <x v="1"/>
  </r>
  <r>
    <x v="3"/>
    <d v="2021-05-12T00:00:00"/>
    <n v="5"/>
    <s v="This is a good app"/>
    <s v="This is a good app"/>
    <n v="0.99985992908477705"/>
    <x v="1"/>
  </r>
  <r>
    <x v="3"/>
    <d v="2021-05-12T00:00:00"/>
    <n v="5"/>
    <s v="Very good"/>
    <s v="Very good"/>
    <n v="0.99985206127166704"/>
    <x v="1"/>
  </r>
  <r>
    <x v="3"/>
    <d v="2021-05-12T00:00:00"/>
    <n v="3"/>
    <s v="good"/>
    <s v="good"/>
    <n v="0.99981611967086703"/>
    <x v="1"/>
  </r>
  <r>
    <x v="3"/>
    <d v="2021-05-12T00:00:00"/>
    <n v="5"/>
    <s v="Excellent service"/>
    <s v="Excellent service"/>
    <n v="0.99985766410827603"/>
    <x v="1"/>
  </r>
  <r>
    <x v="3"/>
    <d v="2021-05-11T00:00:00"/>
    <n v="1"/>
    <s v="Very poor service"/>
    <s v="Very poor service"/>
    <n v="0.99977225065231301"/>
    <x v="0"/>
  </r>
  <r>
    <x v="3"/>
    <d v="2021-05-11T00:00:00"/>
    <n v="1"/>
    <s v="PLEASE DO NOT BUY ANY AQUAGUARD PRODUCTS I have dr.Aquaguar I have requested on 5th May 2021 and today is 12th May still my request is open we are unable to drink water. we are suggesting to everyone please do not buy any Aquaguard products very bad service."/>
    <s v="PLEASE DO NOT BUY ANY AQUAGUARD PRODUCTS I have dr.Aquaguar I have requested on 5th May 2021 and today is 12th May still my request is open we are unable to drink water. we are suggesting to everyone please do not buy any Aquaguard products very bad service."/>
    <n v="0.99662387371063199"/>
    <x v="0"/>
  </r>
  <r>
    <x v="3"/>
    <d v="2021-05-11T00:00:00"/>
    <n v="1"/>
    <s v="This is such worst experience to share.. our purifier at home suddenly broke down after their annual servicing which costs nearly 5000.. its been one month since then.. I have been calling continuously.. but no action is taken.. now they claim its not original product üôÑ as we didn't buy it from their sales person.. on the other hand they have been doing its maintenance for the last two years.. and they didn't figure out that its the duplicate one.. now once its broken they labeled it duplicate"/>
    <s v="This is such worst experience to share.. our purifier at home suddenly broke down after their annual servicing which costs nearly 5000.. its been one month since then.. I have been calling continuously.. but no action is taken.. now they claim its not original product as we didn't buy it from their sales person.. on the other hand they have been doing its maintenance for the last two years.. and they didn't figure out that its the duplicate one.. now once its broken they labeled it duplicate"/>
    <n v="0.99977833032607999"/>
    <x v="0"/>
  </r>
  <r>
    <x v="3"/>
    <d v="2021-05-11T00:00:00"/>
    <n v="5"/>
    <s v="Nice üëçüëçüëç"/>
    <s v="Nice "/>
    <n v="0.99985527992248502"/>
    <x v="1"/>
  </r>
  <r>
    <x v="3"/>
    <d v="2021-05-11T00:00:00"/>
    <n v="4"/>
    <s v="I had a issue with app so customer care callback and they really helped through using app for booking a service. Thank you so much for helping."/>
    <s v="I had a issue with app so customer care callback and they really helped through using app for booking a service. Thank you so much for helping."/>
    <n v="0.99905532598495395"/>
    <x v="1"/>
  </r>
  <r>
    <x v="3"/>
    <d v="2021-05-11T00:00:00"/>
    <n v="4"/>
    <s v="Very well experience, the service is too good. The service person's behaviour was too good"/>
    <s v="Very well experience, the service is too good. The service person's behaviour was too good"/>
    <n v="0.99471682310104304"/>
    <x v="1"/>
  </r>
  <r>
    <x v="3"/>
    <d v="2021-05-11T00:00:00"/>
    <n v="5"/>
    <s v="This is good app"/>
    <s v="This is good app"/>
    <n v="0.99986159801483099"/>
    <x v="1"/>
  </r>
  <r>
    <x v="3"/>
    <d v="2021-05-11T00:00:00"/>
    <n v="5"/>
    <s v="Nice app"/>
    <s v="Nice app"/>
    <n v="0.99980610609054499"/>
    <x v="1"/>
  </r>
  <r>
    <x v="3"/>
    <d v="2021-05-11T00:00:00"/>
    <n v="4"/>
    <s v="It was great to talk to the person I was talking"/>
    <s v="It was great to talk to the person I was talking"/>
    <n v="0.99973827600479104"/>
    <x v="1"/>
  </r>
  <r>
    <x v="3"/>
    <d v="2021-05-11T00:00:00"/>
    <n v="1"/>
    <s v="Worst product in online. Only providing free service for installation. Then it's our fate to service with our own cost even in warranty period. Combination of worst product and worst service"/>
    <s v="Worst product in online. Only providing free service for installation. Then it's our fate to service with our own cost even in warranty period. Combination of worst product and worst service"/>
    <n v="0.99979966878890902"/>
    <x v="0"/>
  </r>
  <r>
    <x v="3"/>
    <d v="2021-05-11T00:00:00"/>
    <n v="5"/>
    <s v="Good"/>
    <s v="Good"/>
    <n v="0.99981611967086703"/>
    <x v="1"/>
  </r>
  <r>
    <x v="3"/>
    <d v="2021-05-11T00:00:00"/>
    <n v="1"/>
    <s v="Cant contact esily.. When I need to help"/>
    <s v="Cant contact esily.. When I need to help"/>
    <n v="0.95904201269149703"/>
    <x v="0"/>
  </r>
  <r>
    <x v="3"/>
    <d v="2021-05-10T00:00:00"/>
    <n v="5"/>
    <s v="Very much helpful"/>
    <s v="Very much helpful"/>
    <n v="0.99981492757797197"/>
    <x v="1"/>
  </r>
  <r>
    <x v="3"/>
    <d v="2021-05-10T00:00:00"/>
    <n v="5"/>
    <s v="Good"/>
    <s v="Good"/>
    <n v="0.99981611967086703"/>
    <x v="1"/>
  </r>
  <r>
    <x v="3"/>
    <d v="2021-05-10T00:00:00"/>
    <n v="1"/>
    <s v="Ye kya bawasir bana diye ho"/>
    <s v="Ye kya bawasir bana diye ho"/>
    <n v="0.95158392190933205"/>
    <x v="0"/>
  </r>
  <r>
    <x v="3"/>
    <d v="2021-05-10T00:00:00"/>
    <n v="5"/>
    <s v="The app is very good and easy to use. And you can change the details and book a service ."/>
    <s v="The app is very good and easy to use. And you can change the details and book a service ."/>
    <n v="0.99980074167251498"/>
    <x v="1"/>
  </r>
  <r>
    <x v="3"/>
    <d v="2021-05-10T00:00:00"/>
    <n v="1"/>
    <s v="Worst water purifier brand. After sales servicing is pathetic and a conning business in the name of AMC. Placed a service request and its been 3 weeks with no resolution. Called customer care for help but in vain. Looking at previous reviews and their response i had emailed to the designated email ID but still no response. Which means they are at their peaks in conning their customer. I'm moving to consumer forum for help now as I'm living without clean water for 3 weeks seeking compensation."/>
    <s v="Worst water purifier brand. After sales servicing is pathetic and a conning business in the name of AMC. Placed a service request and its been 3 weeks with no resolution. Called customer care for help but in vain. Looking at previous reviews and their response i had emailed to the designated email ID but still no response. Which means they are at their peaks in conning their customer. I'm moving to consumer forum for help now as I'm living without clean water for 3 weeks seeking compensation."/>
    <n v="0.99961060285568204"/>
    <x v="0"/>
  </r>
  <r>
    <x v="3"/>
    <d v="2021-05-10T00:00:00"/>
    <n v="1"/>
    <s v="Very bad experience to purchase Eureka Forbes air conditioner.i have purchased a AC I July 2020 .Complaint from first day of purchasing no cooling good remote not working properly no service number no service.i request all not to purchase any product of this type of froud company bcoz after sales service is very poor."/>
    <s v="Very bad experience to purchase Eureka Forbes air conditioner.i have purchased a AC I July 2020 .Complaint from first day of purchasing no cooling good remote not working properly no service number no service.i request all not to purchase any product of this type of froud company bcoz after sales service is very poor."/>
    <n v="0.99965500831604004"/>
    <x v="0"/>
  </r>
  <r>
    <x v="3"/>
    <d v="2021-05-09T00:00:00"/>
    <n v="1"/>
    <s v="Worst application I took 2 year AMC for cost Rs 4650 but now 23 months completed they never bothered to service or to change the cartridges of the filter I called callcenter complaint no use downloaded this application and booked services it's only schedule virtually more than a month now no one turned up to contact me. Worst service by Eureka Aquaguard. I recommend not to use this application. They should return the money back or else will see them in consumer court."/>
    <s v="Worst application I took 2 year AMC for cost Rs 4650 but now 23 months completed they never bothered to service or to change the cartridges of the filter I called callcenter complaint no use downloaded this application and booked services it's only schedule virtually more than a month now no one turned up to contact me. Worst service by Eureka Aquaguard. I recommend not to use this application. They should return the money back or else will see them in consumer court."/>
    <n v="0.99904376268386796"/>
    <x v="0"/>
  </r>
  <r>
    <x v="3"/>
    <d v="2021-05-09T00:00:00"/>
    <n v="1"/>
    <s v="Worst service by eureka forbes in 12 months they changed main filter 3 times worst Technicians. Any Technician comes he will fix present problem before he go he will create new problem in the machine and he will go if I call him one time he will answer and he is saying he will come to fix but he will not come at all after that he dont answer the calls WORST MAINTENANCE COMPANY"/>
    <s v="Worst service by eureka forbes in 12 months they changed main filter 3 times worst Technicians. Any Technician comes he will fix present problem before he go he will create new problem in the machine and he will go if I call him one time he will answer and he is saying he will come to fix but he will not come at all after that he dont answer the calls WORST MAINTENANCE COMPANY"/>
    <n v="0.99949622154235795"/>
    <x v="0"/>
  </r>
  <r>
    <x v="3"/>
    <d v="2021-05-09T00:00:00"/>
    <n v="2"/>
    <s v="Dealer details &amp; extended warranty period not shown in the app"/>
    <s v="Dealer details &amp; extended warranty period not shown in the app"/>
    <n v="0.99284076690673795"/>
    <x v="0"/>
  </r>
  <r>
    <x v="3"/>
    <d v="2021-05-09T00:00:00"/>
    <n v="5"/>
    <s v="Excellent app"/>
    <s v="Excellent app"/>
    <n v="0.99983561038970903"/>
    <x v="1"/>
  </r>
  <r>
    <x v="3"/>
    <d v="2021-05-09T00:00:00"/>
    <n v="1"/>
    <s v="Very poor and not working. Unable to open the application"/>
    <s v="Very poor and not working. Unable to open the application"/>
    <n v="0.99980884790420499"/>
    <x v="0"/>
  </r>
  <r>
    <x v="3"/>
    <d v="2021-05-09T00:00:00"/>
    <n v="1"/>
    <s v="Worste service from Eureka Forbes guys don't go it buy from some other brand . There irresponsible people . I ordered water purifier through agent 7 days back still now I didn't received product they are not responding calls even maneger also worste . Even they are not ready to refund my amount very bad experience"/>
    <s v="Worste service from Eureka Forbes guys don't go it buy from some other brand . There irresponsible people . I ordered water purifier through agent 7 days back still now I didn't received product they are not responding calls even maneger also worste . Even they are not ready to refund my amount very bad experience"/>
    <n v="0.99950659275054898"/>
    <x v="0"/>
  </r>
  <r>
    <x v="3"/>
    <d v="2021-05-09T00:00:00"/>
    <n v="1"/>
    <s v="Not able to open its loading"/>
    <s v="Not able to open its loading"/>
    <n v="0.99978750944137496"/>
    <x v="0"/>
  </r>
  <r>
    <x v="3"/>
    <d v="2021-05-09T00:00:00"/>
    <n v="4"/>
    <s v="Nice staff to talk app related"/>
    <s v="Nice staff to talk app related"/>
    <n v="0.998843193054199"/>
    <x v="1"/>
  </r>
  <r>
    <x v="3"/>
    <d v="2021-05-09T00:00:00"/>
    <n v="5"/>
    <s v="Suparb App is good work"/>
    <s v="Suparb App is good work"/>
    <n v="0.99978512525558405"/>
    <x v="1"/>
  </r>
  <r>
    <x v="3"/>
    <d v="2021-05-09T00:00:00"/>
    <n v="5"/>
    <s v="Nice"/>
    <s v="Nice"/>
    <n v="0.99985527992248502"/>
    <x v="1"/>
  </r>
  <r>
    <x v="3"/>
    <d v="2021-05-08T00:00:00"/>
    <n v="5"/>
    <s v="‚ù§‚ù§‚ù§"/>
    <s v=" "/>
    <n v="0.74812102317810003"/>
    <x v="1"/>
  </r>
  <r>
    <x v="3"/>
    <d v="2021-05-08T00:00:00"/>
    <n v="1"/>
    <s v="Don't buy Eureka forbes products they don't give good service If we call to customer care means they only say wait for 24hr but they will not solve the problem Please guys don't buy any products from this brand I'm suffering so u guys be aware of this third class brand."/>
    <s v="Don't buy Eureka forbes products they don't give good service If we call to customer care means they only say wait for 24hr but they will not solve the problem Please guys don't buy any products from this brand I'm suffering so u guys be aware of this third class brand."/>
    <n v="0.99744969606399503"/>
    <x v="0"/>
  </r>
  <r>
    <x v="3"/>
    <d v="2021-05-08T00:00:00"/>
    <n v="4"/>
    <s v="Prompt service"/>
    <s v="Prompt service"/>
    <n v="0.99800068140029896"/>
    <x v="1"/>
  </r>
  <r>
    <x v="3"/>
    <d v="2021-05-08T00:00:00"/>
    <n v="5"/>
    <s v="good"/>
    <s v="good"/>
    <n v="0.99981611967086703"/>
    <x v="1"/>
  </r>
  <r>
    <x v="3"/>
    <d v="2021-05-08T00:00:00"/>
    <n v="5"/>
    <s v="Well talking person"/>
    <s v="Well talking person"/>
    <n v="0.99982458353042603"/>
    <x v="1"/>
  </r>
  <r>
    <x v="3"/>
    <d v="2021-05-08T00:00:00"/>
    <n v="1"/>
    <s v="Worst app unable to register no responce from service providers."/>
    <s v="Worst app unable to register no responce from service providers."/>
    <n v="0.999766886234283"/>
    <x v="0"/>
  </r>
  <r>
    <x v="3"/>
    <d v="2021-05-08T00:00:00"/>
    <n v="1"/>
    <s v="Don't buy such poor quality purifier.Worst purifier. Company don't reply to ur mails and complaints."/>
    <s v="Don't buy such poor quality purifier.Worst purifier. Company don't reply to ur mails and complaints."/>
    <n v="0.99977582693099898"/>
    <x v="0"/>
  </r>
  <r>
    <x v="3"/>
    <d v="2021-05-08T00:00:00"/>
    <n v="1"/>
    <s v="Worst service. Am requesting every day to attend for service. But no one responds. Even same issues are facing by my frnds too.. please don't go for this brand. They just cheat."/>
    <s v="Worst service. Am requesting every day to attend for service. But no one responds. Even same issues are facing by my frnds too.. please don't go for this brand. They just cheat."/>
    <n v="0.99936586618423395"/>
    <x v="0"/>
  </r>
  <r>
    <x v="3"/>
    <d v="2021-05-08T00:00:00"/>
    <n v="1"/>
    <s v="Useless. No use. I have give compliant 2 days ago... But till date nobody attended... In the customer care also they are giving excuses...never buy aquaguad... As their service is WORST."/>
    <s v="Useless. No use. I have give compliant 2 days ago... But till date nobody attended... In the customer care also they are giving excuses...never buy aquaguad... As their service is WORST."/>
    <n v="0.99939346313476496"/>
    <x v="0"/>
  </r>
  <r>
    <x v="3"/>
    <d v="2021-05-07T00:00:00"/>
    <n v="1"/>
    <s v="Worst ever aquagaurd..they put some chip in filter and once it cross the specific limit of water automatically stops working..and ask us to replace filter every 6 month. our aquagaurd filter was in warranty period still they ask for payment.. worst service.. expect some cooperation"/>
    <s v="Worst ever aquagaurd..they put some chip in filter and once it cross the specific limit of water automatically stops working..and ask us to replace filter every 6 month. our aquagaurd filter was in warranty period still they ask for payment.. worst service.. expect some cooperation"/>
    <n v="0.99980622529983498"/>
    <x v="0"/>
  </r>
  <r>
    <x v="3"/>
    <d v="2021-05-07T00:00:00"/>
    <n v="5"/>
    <s v="Excellent service"/>
    <s v="Excellent service"/>
    <n v="0.99985766410827603"/>
    <x v="1"/>
  </r>
  <r>
    <x v="3"/>
    <d v="2021-05-07T00:00:00"/>
    <n v="5"/>
    <s v="Very good response and more helpful"/>
    <s v="Very good response and more helpful"/>
    <n v="0.99986422061920099"/>
    <x v="1"/>
  </r>
  <r>
    <x v="3"/>
    <d v="2021-05-07T00:00:00"/>
    <n v="5"/>
    <s v="Very good"/>
    <s v="Very good"/>
    <n v="0.99985206127166704"/>
    <x v="1"/>
  </r>
  <r>
    <x v="3"/>
    <d v="2021-05-07T00:00:00"/>
    <n v="1"/>
    <s v="Worst experience ever. I bought a water purifier 6 months ago and it has stopped working 7-8 times since then. They are not even ready to replace their faulty product. Each time i call them for servicing, they take their sweet time to come and i end up buying water bottles inspite having an RO. Stopped working again. Have raised a complaint since 30th April and escalted about 5 times since but no technician has still visited. PATHETIC EXPERIENCE, PATHETIC PURIFIER, PATHETIC CUSTOMER SERVICE."/>
    <s v="Worst experience ever. I bought a water purifier 6 months ago and it has stopped working 7-8 times since then. They are not even ready to replace their faulty product. Each time i call them for servicing, they take their sweet time to come and i end up buying water bottles inspite having an RO. Stopped working again. Have raised a complaint since 30th April and escalted about 5 times since but no technician has still visited. PATHETIC EXPERIENCE, PATHETIC PURIFIER, PATHETIC CUSTOMER SERVICE."/>
    <n v="0.99977570772170998"/>
    <x v="0"/>
  </r>
  <r>
    <x v="3"/>
    <d v="2021-05-06T00:00:00"/>
    <n v="1"/>
    <s v="Worst service is given by the company."/>
    <s v="Worst service is given by the company."/>
    <n v="0.99979370832443204"/>
    <x v="0"/>
  </r>
  <r>
    <x v="3"/>
    <d v="2021-05-06T00:00:00"/>
    <n v="1"/>
    <s v="April 24th 2021 I am raised the complaint through this app regarding my waterpureit still nobody visit my home I think this is ?........"/>
    <s v="April 24th 2021 I am raised the complaint through this app regarding my waterpureit still nobody visit my home I think this is ?........"/>
    <n v="0.99076348543167103"/>
    <x v="0"/>
  </r>
  <r>
    <x v="3"/>
    <d v="2021-05-06T00:00:00"/>
    <n v="5"/>
    <s v="Ok"/>
    <s v="Ok"/>
    <n v="0.99978512525558405"/>
    <x v="1"/>
  </r>
  <r>
    <x v="3"/>
    <d v="2021-05-06T00:00:00"/>
    <n v="1"/>
    <s v="Does not work"/>
    <s v="Does not work"/>
    <n v="0.99973779916763295"/>
    <x v="0"/>
  </r>
  <r>
    <x v="3"/>
    <d v="2021-05-06T00:00:00"/>
    <n v="5"/>
    <s v="Had a problem with getting registered for quite some time now. Thanks to Mohammed Azam for his guidance as it's sorted out now."/>
    <s v="Had a problem with getting registered for quite some time now. Thanks to Mohammed Azam for his guidance as it's sorted out now."/>
    <n v="0.99414247274398804"/>
    <x v="1"/>
  </r>
  <r>
    <x v="3"/>
    <d v="2021-05-06T00:00:00"/>
    <n v="4"/>
    <s v="Good"/>
    <s v="Good"/>
    <n v="0.99981611967086703"/>
    <x v="1"/>
  </r>
  <r>
    <x v="3"/>
    <d v="2021-05-06T00:00:00"/>
    <n v="4"/>
    <s v="Good service"/>
    <s v="Good service"/>
    <n v="0.99984991550445501"/>
    <x v="1"/>
  </r>
  <r>
    <x v="3"/>
    <d v="2021-05-06T00:00:00"/>
    <n v="3"/>
    <s v="Now problem is resolved"/>
    <s v="Now problem is resolved"/>
    <n v="0.94994372129440297"/>
    <x v="0"/>
  </r>
  <r>
    <x v="3"/>
    <d v="2021-05-06T00:00:00"/>
    <n v="1"/>
    <s v="After sales service is very poor. Worst water purifier company and 3rd class customer service &amp; support. If any problem occurs, you have to wait to more than 10 days for technician visit. I m using Aquaguard enhance, it stopped working 3 times within a year. No quick service is available, even after complaining several times. Cheat customers on the name of AMC (Annual Maintainance Contract ) ie more than 5000 rupees per year after purchasing the water purifier from second year."/>
    <s v="After sales service is very poor. Worst water purifier company and 3rd class customer service &amp; support. If any problem occurs, you have to wait to more than 10 days for technician visit. I m using Aquaguard enhance, it stopped working 3 times within a year. No quick service is available, even after complaining several times. Cheat customers on the name of AMC (Annual Maintainance Contract ) ie more than 5000 rupees per year after purchasing the water purifier from second year."/>
    <n v="0.99955588579177801"/>
    <x v="0"/>
  </r>
  <r>
    <x v="3"/>
    <d v="2021-05-06T00:00:00"/>
    <n v="1"/>
    <s v="Worst service customer care not responding"/>
    <s v="Worst service customer care not responding"/>
    <n v="0.99980455636978105"/>
    <x v="0"/>
  </r>
  <r>
    <x v="3"/>
    <d v="2021-05-05T00:00:00"/>
    <n v="1"/>
    <s v="My aqua guard has been out of order from today. But I am unable to register my complain due to non functioning of Eureka Forbes Apps. It is taking so much time to update by rotating and rotating. Such a useless apps I have never seen before. So I would request you to register my complain and take a note of it."/>
    <s v="My aqua guard has been out of order from today. But I am unable to register my complain due to non functioning of Eureka Forbes Apps. It is taking so much time to update by rotating and rotating. Such a useless apps I have never seen before. So I would request you to register my complain and take a note of it."/>
    <n v="0.99977594614028897"/>
    <x v="0"/>
  </r>
  <r>
    <x v="3"/>
    <d v="2021-05-05T00:00:00"/>
    <n v="5"/>
    <s v="Good"/>
    <s v="Good"/>
    <n v="0.99981611967086703"/>
    <x v="1"/>
  </r>
  <r>
    <x v="3"/>
    <d v="2021-05-05T00:00:00"/>
    <n v="5"/>
    <s v="Best"/>
    <s v="Best"/>
    <n v="0.99979418516159002"/>
    <x v="1"/>
  </r>
  <r>
    <x v="3"/>
    <d v="2021-05-05T00:00:00"/>
    <n v="1"/>
    <s v="The worst filter and the worst service provider, I bought my eureka forbs filter before 15 days and the motor is not working today."/>
    <s v="The worst filter and the worst service provider, I bought my eureka forbs filter before 15 days and the motor is not working today."/>
    <n v="0.99981313943862904"/>
    <x v="0"/>
  </r>
  <r>
    <x v="3"/>
    <d v="2021-05-05T00:00:00"/>
    <n v="1"/>
    <s v="Very very low app. This app not working"/>
    <s v="Very very low app. This app not working"/>
    <n v="0.99979776144027699"/>
    <x v="0"/>
  </r>
  <r>
    <x v="3"/>
    <d v="2021-05-05T00:00:00"/>
    <n v="1"/>
    <s v="Worst product I ever seen in my life.. Within 6 months, it stops working thrice. I am regretting after choosing Aquaguard of this company.."/>
    <s v="Worst product I ever seen in my life.. Within 6 months, it stops working thrice. I am regretting after choosing Aquaguard of this company.."/>
    <n v="0.99979609251022294"/>
    <x v="0"/>
  </r>
  <r>
    <x v="3"/>
    <d v="2021-05-05T00:00:00"/>
    <n v="4"/>
    <s v="It was üôÇ"/>
    <s v="It was "/>
    <n v="0.99471575021743697"/>
    <x v="1"/>
  </r>
  <r>
    <x v="3"/>
    <d v="2021-05-05T00:00:00"/>
    <n v="1"/>
    <s v="Worst service dont buy from this fraud company"/>
    <s v="Worst service dont buy from this fraud company"/>
    <n v="0.99965512752532903"/>
    <x v="0"/>
  </r>
  <r>
    <x v="3"/>
    <d v="2021-05-05T00:00:00"/>
    <n v="5"/>
    <s v="Service ok"/>
    <s v="Service ok"/>
    <n v="0.99966120719909601"/>
    <x v="1"/>
  </r>
  <r>
    <x v="3"/>
    <d v="2021-05-05T00:00:00"/>
    <n v="5"/>
    <s v="Prompt service i experienced"/>
    <s v="Prompt service i experienced"/>
    <n v="0.99648064374923695"/>
    <x v="1"/>
  </r>
  <r>
    <x v="3"/>
    <d v="2021-05-05T00:00:00"/>
    <n v="1"/>
    <s v="no option for 0 star so giving 1 star very poor after sales service in bhavnagar (gujarat) my ro has not been repaired for last 1 month even though I have amc for 2 years very pathetic service very unprofessional approach of mr.peter bregenza ur service head in bhavnagar."/>
    <s v="no option for 0 star so giving 1 star very poor after sales service in bhavnagar (gujarat) my ro has not been repaired for last 1 month even though I have amc for 2 years very pathetic service very unprofessional approach of mr.peter bregenza ur service head in bhavnagar."/>
    <n v="0.99955791234970004"/>
    <x v="0"/>
  </r>
  <r>
    <x v="3"/>
    <d v="2021-05-04T00:00:00"/>
    <n v="1"/>
    <s v="‡§¨‡§π‡•Å‡§§ ‡§π‡•Ä ‡§ñ‡§∞‡§æ‡§¨ experience ‡§π‡•à ‡•§ ‡§ï‡•ã‡§à response ‡§®‡§π‡•Ä‡§Ç ‡§≤‡•á‡§§‡§æ ‡§π‡•à ‡•§ ‡§Æ‡•à‡§Ç‡§®‡•á ‡§è‡§ï ‡§Æ‡§π‡•Ä‡§®‡§æ ‡§™‡§π‡§ø‡§≤‡•á water purifier ‡§ñ‡§∞‡•Ä‡§¶ ‡§ï‡§∞ ‡§™‡§∞‡•á‡§∂‡§æ‡§® ‡§π‡•Ç‡§Å ‡•§ ‡§™‡§æ‡§®‡•Ä ‡§ñ‡§∞‡•Ä‡§¶‡§ï‡§∞ ‡§™‡•Ä ‡§∞‡§π‡§æ ‡§π‡•Ç‡§Å ‡•§ ‡§ï‡•ã‡§à ‡§∏‡•Å‡§ß ‡§≤‡•á‡§®‡•á ‡§µ‡§æ‡§≤‡§æ ‡§®‡§π‡•Ä‡§Ç ‡§π‡•à ‡•§ ‡§á‡§∏‡§∏‡•á ‡§Ö‡§ö‡•ç‡§õ‡§æ ‡§∞‡§π‡§§‡§æ ‡§¶‡•Ç‡§∏‡§∞‡§æ ‡§ï‡§Ç‡§™‡§®‡•Ä ‡§ï‡§æ water purifier ‡§ñ‡§∞‡•Ä‡§¶‡§§‡§æ ‡•§ ‡§ó‡§≤‡§§‡•Ä ‡§π‡•ã ‡§ó‡§à ‡•§"/>
    <s v=" experience response water purifier water purifier "/>
    <n v="0.92407423257827703"/>
    <x v="1"/>
  </r>
  <r>
    <x v="3"/>
    <d v="2021-05-04T00:00:00"/>
    <n v="1"/>
    <s v="If there was an option for negative eating I would give it... Service is horrible... It's been 4 months since last hefty payment of machine part and no response after the machine is malfunctioning... This is it for me.. I'm changing to conventional water purifiers"/>
    <s v="If there was an option for negative eating I would give it... Service is horrible... It's been 4 months since last hefty payment of machine part and no response after the machine is malfunctioning... This is it for me.. I'm changing to conventional water purifiers"/>
    <n v="0.99962592124938898"/>
    <x v="0"/>
  </r>
  <r>
    <x v="3"/>
    <d v="2021-05-04T00:00:00"/>
    <n v="4"/>
    <s v="Good App"/>
    <s v="Good App"/>
    <n v="0.99984931945800704"/>
    <x v="1"/>
  </r>
  <r>
    <x v="3"/>
    <d v="2021-05-04T00:00:00"/>
    <n v="1"/>
    <s v="Service request raised one month back for AMC renewal but no response. Worst service. Called customer care multiple time but no use. Very Very Bad service"/>
    <s v="Service request raised one month back for AMC renewal but no response. Worst service. Called customer care multiple time but no use. Very Very Bad service"/>
    <n v="0.99963247776031405"/>
    <x v="0"/>
  </r>
  <r>
    <x v="3"/>
    <d v="2021-05-04T00:00:00"/>
    <n v="1"/>
    <s v="Very bad , no proper Service"/>
    <s v="Very bad , no proper Service"/>
    <n v="0.99981230497360196"/>
    <x v="0"/>
  </r>
  <r>
    <x v="3"/>
    <d v="2021-05-04T00:00:00"/>
    <n v="1"/>
    <s v="I complained on 1st march 2021 today is 4th may 2021 , i am recieved mesage for give feedback about service no one visited here i called customer care many times and e mailed also euraka forbes only making money in name of amc , they dont care about customer product never buy any product from euraka forbes"/>
    <s v="I complained on 1st march 2021 today is 4th may 2021 , i am recieved mesage for give feedback about service no one visited here i called customer care many times and e mailed also euraka forbes only making money in name of amc , they dont care about customer product never buy any product from euraka forbes"/>
    <n v="0.99542433023452703"/>
    <x v="0"/>
  </r>
  <r>
    <x v="3"/>
    <d v="2021-05-04T00:00:00"/>
    <n v="1"/>
    <s v="Worst service ever. Their after sales service is pathetic. They don't respond very well. I've lodged a complaint and they are just giving excuses for their product. They took a contract from us and are not responding to their customers. Not even worth of one star."/>
    <s v="Worst service ever. Their after sales service is pathetic. They don't respond very well. I've lodged a complaint and they are just giving excuses for their product. They took a contract from us and are not responding to their customers. Not even worth of one star."/>
    <n v="0.99982446432113603"/>
    <x v="0"/>
  </r>
  <r>
    <x v="3"/>
    <d v="2021-05-04T00:00:00"/>
    <n v="5"/>
    <s v="Very useful"/>
    <s v="Very useful"/>
    <n v="0.99979859590530396"/>
    <x v="1"/>
  </r>
  <r>
    <x v="3"/>
    <d v="2021-05-04T00:00:00"/>
    <n v="1"/>
    <s v="Dear eureka, You have done some amazing work by making a machine that needs service once in every 2-3 month...a basic necessity of human to be able to drink purify water is something your company has make fun of...take the dam machine back and i want complete refund of the same..since the time i have installed this dabba,it has broke down for 5 times...what is this....are you guys not getting it that your product is fail and it should be returned back to your company"/>
    <s v="Dear eureka, You have done some amazing work by making a machine that needs service once in every 2-3 month...a basic necessity of human to be able to drink purify water is something your company has make fun of...take the dam machine back and i want complete refund of the same..since the time i have installed this dabba,it has broke down for 5 times...what is this....are you guys not getting it that your product is fail and it should be returned back to your company"/>
    <n v="0.99756169319152799"/>
    <x v="0"/>
  </r>
  <r>
    <x v="3"/>
    <d v="2021-05-03T00:00:00"/>
    <n v="1"/>
    <s v="Poor performance. App not responding in properly."/>
    <s v="Poor performance. App not responding in properly."/>
    <n v="0.99981039762496904"/>
    <x v="0"/>
  </r>
  <r>
    <x v="3"/>
    <d v="2021-05-03T00:00:00"/>
    <n v="5"/>
    <s v="Nice app.."/>
    <s v="Nice app.."/>
    <n v="0.99978882074356001"/>
    <x v="1"/>
  </r>
  <r>
    <x v="3"/>
    <d v="2021-05-03T00:00:00"/>
    <n v="1"/>
    <s v="After the eureka Forbes technician instructed me to lodge a complaint on the app it is failing to update after pressing the update button. This is the second time the same problem is recurring. Very disheartening!"/>
    <s v="After the eureka Forbes technician instructed me to lodge a complaint on the app it is failing to update after pressing the update button. This is the second time the same problem is recurring. Very disheartening!"/>
    <n v="0.99977117776870705"/>
    <x v="0"/>
  </r>
  <r>
    <x v="3"/>
    <d v="2021-05-03T00:00:00"/>
    <n v="5"/>
    <s v="Good"/>
    <s v="Good"/>
    <n v="0.99981611967086703"/>
    <x v="1"/>
  </r>
  <r>
    <x v="3"/>
    <d v="2021-05-03T00:00:00"/>
    <n v="1"/>
    <s v="Worst management. Water is a lifetime essential thing irrespective of time. Be it covid time or not . being a company handling water purifiers the management must make sure that services are kept on time . it's been 10 days I've been continuously trying to place request.worst management.the customer car3 people won't help in anyway.not the app or business partners respond properly . completely disappointed."/>
    <s v="Worst management. Water is a lifetime essential thing irrespective of time. Be it covid time or not . being a company handling water purifiers the management must make sure that services are kept on time . it's been 10 days I've been continuously trying to place request.worst management.the customer car3 people won't help in anyway.not the app or business partners respond properly . completely disappointed."/>
    <n v="0.99979645013809204"/>
    <x v="0"/>
  </r>
  <r>
    <x v="3"/>
    <d v="2021-05-03T00:00:00"/>
    <n v="5"/>
    <s v="Bestest"/>
    <s v="Bestest"/>
    <n v="0.99955111742019598"/>
    <x v="1"/>
  </r>
  <r>
    <x v="3"/>
    <d v="2021-05-03T00:00:00"/>
    <n v="1"/>
    <s v="Very bad experience with Eureka Forbes don't buy the products from it . Their services are not good."/>
    <s v="Very bad experience with Eureka Forbes don't buy the products from it . Their services are not good."/>
    <n v="0.99978083372116"/>
    <x v="0"/>
  </r>
  <r>
    <x v="3"/>
    <d v="2021-05-02T00:00:00"/>
    <n v="1"/>
    <s v="Worst service provided by them. I have booked their service multiple times but they come after 20-25 days and did not serviced well the water flow got too low after that i called and the guy told me they will come next day but they did not come for two months now i have booked service again qnd My current service booking is pending for last 15 days."/>
    <s v="Worst service provided by them. I have booked their service multiple times but they come after 20-25 days and did not serviced well the water flow got too low after that i called and the guy told me they will come next day but they did not come for two months now i have booked service again qnd My current service booking is pending for last 15 days."/>
    <n v="0.998371541500091"/>
    <x v="0"/>
  </r>
  <r>
    <x v="3"/>
    <d v="2021-05-02T00:00:00"/>
    <n v="4"/>
    <s v="Service is good...app is excellent and very useful üëç"/>
    <s v="Service is good...app is excellent and very useful "/>
    <n v="0.99985444545745805"/>
    <x v="1"/>
  </r>
  <r>
    <x v="3"/>
    <d v="2021-05-02T00:00:00"/>
    <n v="4"/>
    <s v="Good service"/>
    <s v="Good service"/>
    <n v="0.99984991550445501"/>
    <x v="1"/>
  </r>
  <r>
    <x v="3"/>
    <d v="2021-05-02T00:00:00"/>
    <n v="2"/>
    <s v="Bajhe app . Brandeis"/>
    <s v="Bajhe app . Brandeis"/>
    <n v="0.92009061574935902"/>
    <x v="1"/>
  </r>
  <r>
    <x v="3"/>
    <d v="2021-05-02T00:00:00"/>
    <n v="4"/>
    <s v="Efficient app..simple and user friendly.."/>
    <s v="Efficient app..simple and user friendly.."/>
    <n v="0.99975067377090399"/>
    <x v="1"/>
  </r>
  <r>
    <x v="3"/>
    <d v="2021-05-02T00:00:00"/>
    <n v="4"/>
    <s v="Very easy"/>
    <s v="Very easy"/>
    <n v="0.99852246046066195"/>
    <x v="1"/>
  </r>
  <r>
    <x v="3"/>
    <d v="2021-05-02T00:00:00"/>
    <n v="1"/>
    <s v="Such a hopeless compony you are none of the employes have responded on my complaint for 15 days and no one had picked up any call"/>
    <s v="Such a hopeless compony you are none of the employes have responded on my complaint for 15 days and no one had picked up any call"/>
    <n v="0.99973815679550104"/>
    <x v="0"/>
  </r>
  <r>
    <x v="3"/>
    <d v="2021-05-01T00:00:00"/>
    <n v="4"/>
    <s v="Service is good"/>
    <s v="Service is good"/>
    <n v="0.99985229969024603"/>
    <x v="1"/>
  </r>
  <r>
    <x v="3"/>
    <d v="2021-05-01T00:00:00"/>
    <n v="5"/>
    <s v="Superb service"/>
    <s v="Superb service"/>
    <n v="0.99984025955200195"/>
    <x v="1"/>
  </r>
  <r>
    <x v="3"/>
    <d v="2021-05-01T00:00:00"/>
    <n v="5"/>
    <s v="The service is very helpful Ameer"/>
    <s v="The service is very helpful Ameer"/>
    <n v="0.99956291913986195"/>
    <x v="1"/>
  </r>
  <r>
    <x v="3"/>
    <d v="2021-05-01T00:00:00"/>
    <n v="1"/>
    <s v="It's suggest everybody not to buy any of Aquaguard products. Cause they've installed time based chip, which automatically locks purifier after some time irrespective of filters condition. And my family has to face huge issue during lockdown, as there's no support from there side. And we're helpless to get drinking water. I wish I had bought Kent or some other company Purifier."/>
    <s v="It's suggest everybody not to buy any of Aquaguard products. Cause they've installed time based chip, which automatically locks purifier after some time irrespective of filters condition. And my family has to face huge issue during lockdown, as there's no support from there side. And we're helpless to get drinking water. I wish I had bought Kent or some other company Purifier."/>
    <n v="0.99942648410797097"/>
    <x v="0"/>
  </r>
  <r>
    <x v="3"/>
    <d v="2021-05-01T00:00:00"/>
    <n v="1"/>
    <s v="Really worst experience if you are buying in tier 2/3 cities. Raised a complaint almost 15 days back no proper response and every time call get's connected to third party service providers and they will not help to connect if any escalation and they will just mention for escalating from their side. Further, I purchased a watterpurifier 8 months back and now they are telling their is no replacement for the faulty product and we have to pay for the same to replace."/>
    <s v="Really worst experience if you are buying in tier 2/3 cities. Raised a complaint almost 15 days back no proper response and every time call get's connected to third party service providers and they will not help to connect if any escalation and they will just mention for escalating from their side. Further, I purchased a watterpurifier 8 months back and now they are telling their is no replacement for the faulty product and we have to pay for the same to replace."/>
    <n v="0.99978989362716597"/>
    <x v="0"/>
  </r>
  <r>
    <x v="3"/>
    <d v="2021-04-30T00:00:00"/>
    <n v="5"/>
    <s v="Best"/>
    <s v="Best"/>
    <n v="0.99979418516159002"/>
    <x v="1"/>
  </r>
  <r>
    <x v="3"/>
    <d v="2021-04-30T00:00:00"/>
    <n v="5"/>
    <s v="Service was very good"/>
    <s v="Service was very good"/>
    <n v="0.999833583831787"/>
    <x v="1"/>
  </r>
  <r>
    <x v="3"/>
    <d v="2021-04-30T00:00:00"/>
    <n v="1"/>
    <s v="1st april 2021 I bought a water purifier model name &quot;Essence&quot;. From the date 10th april it stopped functioning properly. After 10 days later 2 junior technician came to my home and was fully knowledgeless about the produtct and then they left. Assured me for senior technician will come soon to solve the problem. But problem still alive and senior technician has not came. We suffer the problem till now. Either give me a good service or return my money. Bad experiance from Eureka Forbs.üò°üò°üò°"/>
    <s v="1st april 2021 I bought a water purifier model name &quot;Essence&quot;. From the date 10th april it stopped functioning properly. After 10 days later 2 junior technician came to my home and was fully knowledgeless about the produtct and then they left. Assured me for senior technician will come soon to solve the problem. But problem still alive and senior technician has not came. We suffer the problem till now. Either give me a good service or return my money. Bad experiance from Eureka Forbs. "/>
    <n v="0.99769383668899503"/>
    <x v="0"/>
  </r>
  <r>
    <x v="3"/>
    <d v="2021-04-30T00:00:00"/>
    <n v="5"/>
    <s v="Very good"/>
    <s v="Very good"/>
    <n v="0.99985206127166704"/>
    <x v="1"/>
  </r>
  <r>
    <x v="3"/>
    <d v="2021-04-30T00:00:00"/>
    <n v="1"/>
    <s v="So so"/>
    <s v="So so"/>
    <n v="0.97009688615798895"/>
    <x v="1"/>
  </r>
  <r>
    <x v="3"/>
    <d v="2021-04-30T00:00:00"/>
    <n v="4"/>
    <s v="Good"/>
    <s v="Good"/>
    <n v="0.99981611967086703"/>
    <x v="1"/>
  </r>
  <r>
    <x v="3"/>
    <d v="2021-04-29T00:00:00"/>
    <n v="1"/>
    <s v="Sda hua app hai"/>
    <s v="Sda hua app hai"/>
    <n v="0.982452392578125"/>
    <x v="0"/>
  </r>
  <r>
    <x v="3"/>
    <d v="2021-04-29T00:00:00"/>
    <n v="1"/>
    <s v="App is &quot;LOADING&quot; forever."/>
    <s v="App is &quot;LOADING&quot; forever."/>
    <n v="0.96607047319412198"/>
    <x v="1"/>
  </r>
  <r>
    <x v="3"/>
    <d v="2021-04-29T00:00:00"/>
    <n v="1"/>
    <s v="Worst app ever even dishtv app is much better all auto generated messages even the Twitter profile. No option had to give one star."/>
    <s v="Worst app ever even dishtv app is much better all auto generated messages even the Twitter profile. No option had to give one star."/>
    <n v="0.99976319074630704"/>
    <x v="0"/>
  </r>
  <r>
    <x v="3"/>
    <d v="2021-04-29T00:00:00"/>
    <n v="5"/>
    <s v="Had an online help to install the App and it is great to use the App. Thanks"/>
    <s v="Had an online help to install the App and it is great to use the App. Thanks"/>
    <n v="0.99968516826629605"/>
    <x v="1"/>
  </r>
  <r>
    <x v="3"/>
    <d v="2021-04-29T00:00:00"/>
    <n v="4"/>
    <s v="Great Experience, easy service bookings for customer and support."/>
    <s v="Great Experience, easy service bookings for customer and support."/>
    <n v="0.99981814622878995"/>
    <x v="1"/>
  </r>
  <r>
    <x v="3"/>
    <d v="2021-04-29T00:00:00"/>
    <n v="5"/>
    <s v="Very good support to the app easy book a service and direct connect team of eureka fobes Very good"/>
    <s v="Very good support to the app easy book a service and direct connect team of eureka fobes Very good"/>
    <n v="0.99962449073791504"/>
    <x v="1"/>
  </r>
  <r>
    <x v="3"/>
    <d v="2021-04-29T00:00:00"/>
    <n v="5"/>
    <s v="Easy to use application with lots of features."/>
    <s v="Easy to use application with lots of features."/>
    <n v="0.99920552968978804"/>
    <x v="1"/>
  </r>
  <r>
    <x v="3"/>
    <d v="2021-04-29T00:00:00"/>
    <n v="1"/>
    <s v="Useless. Worthless."/>
    <s v="Useless. Worthless."/>
    <n v="0.999803125858306"/>
    <x v="0"/>
  </r>
  <r>
    <x v="3"/>
    <d v="2021-04-29T00:00:00"/>
    <n v="1"/>
    <s v="Worst app and service i have ever faced. This was the last time i would buy a product from this company."/>
    <s v="Worst app and service i have ever faced. This was the last time i would buy a product from this company."/>
    <n v="0.99978989362716597"/>
    <x v="0"/>
  </r>
  <r>
    <x v="3"/>
    <d v="2021-04-29T00:00:00"/>
    <n v="1"/>
    <s v="Not user friendly. Lot of bugs"/>
    <s v="Not user friendly. Lot of bugs"/>
    <n v="0.99974054098129195"/>
    <x v="0"/>
  </r>
  <r>
    <x v="3"/>
    <d v="2021-04-29T00:00:00"/>
    <n v="2"/>
    <s v="Not able complaint"/>
    <s v="Not able complaint"/>
    <n v="0.98947560787200906"/>
    <x v="0"/>
  </r>
  <r>
    <x v="3"/>
    <d v="2021-04-29T00:00:00"/>
    <n v="5"/>
    <s v="GOOD SERVICE QUICK ACTION ... Ameer...Good service"/>
    <s v="GOOD SERVICE QUICK ACTION ... Ameer...Good service"/>
    <n v="0.99978822469711304"/>
    <x v="1"/>
  </r>
  <r>
    <x v="3"/>
    <d v="2021-04-29T00:00:00"/>
    <n v="5"/>
    <s v="Good quality"/>
    <s v="Good quality"/>
    <n v="0.99985516071319502"/>
    <x v="1"/>
  </r>
  <r>
    <x v="3"/>
    <d v="2021-04-29T00:00:00"/>
    <n v="1"/>
    <s v="Useless app and the customer care cell is rather worst. My AMC details are not at all updated despite of written &amp; verbal complaint."/>
    <s v="Useless app and the customer care cell is rather worst. My AMC details are not at all updated despite of written &amp; verbal complaint."/>
    <n v="0.999814093112945"/>
    <x v="0"/>
  </r>
  <r>
    <x v="3"/>
    <d v="2021-04-29T00:00:00"/>
    <n v="1"/>
    <s v="Worst service provided by company. Many complaint registered by me but no any response given by any official. I have taken AMC for my R O so what its use."/>
    <s v="Worst service provided by company. Many complaint registered by me but no any response given by any official. I have taken AMC for my R O so what its use."/>
    <n v="0.99973589181900002"/>
    <x v="0"/>
  </r>
  <r>
    <x v="3"/>
    <d v="2021-04-29T00:00:00"/>
    <n v="4"/>
    <s v="Very good"/>
    <s v="Very good"/>
    <n v="0.99985206127166704"/>
    <x v="1"/>
  </r>
  <r>
    <x v="3"/>
    <d v="2021-04-29T00:00:00"/>
    <n v="1"/>
    <s v="App just doesn't start. After update whenever I open the app it's showing as loading. Pathetic."/>
    <s v="App just doesn't start. After update whenever I open the app it's showing as loading. Pathetic."/>
    <n v="0.99977451562881403"/>
    <x v="0"/>
  </r>
  <r>
    <x v="3"/>
    <d v="2021-04-28T00:00:00"/>
    <n v="4"/>
    <s v="Fantastic. Very user frirndly."/>
    <s v="Fantastic. Very user frirndly."/>
    <n v="0.99956136941909701"/>
    <x v="1"/>
  </r>
  <r>
    <x v="3"/>
    <d v="2021-04-28T00:00:00"/>
    <n v="5"/>
    <s v="Good imran"/>
    <s v="Good imran"/>
    <n v="0.99984598159789995"/>
    <x v="1"/>
  </r>
  <r>
    <x v="3"/>
    <d v="2021-04-28T00:00:00"/>
    <n v="1"/>
    <s v="Very bad. I buy AC but no login"/>
    <s v="Very bad. I buy AC but no login"/>
    <n v="0.99830400943756104"/>
    <x v="0"/>
  </r>
  <r>
    <x v="3"/>
    <d v="2021-04-28T00:00:00"/>
    <n v="3"/>
    <s v="Ok App"/>
    <s v="Ok App"/>
    <n v="0.99970811605453402"/>
    <x v="1"/>
  </r>
  <r>
    <x v="3"/>
    <d v="2021-04-28T00:00:00"/>
    <n v="1"/>
    <s v="Worst customer care service. I registered complain on 10 of April Since then no one came to visit. Call 15 times."/>
    <s v="Worst customer care service. I registered complain on 10 of April Since then no one came to visit. Call 15 times."/>
    <n v="0.99975615739822299"/>
    <x v="0"/>
  </r>
  <r>
    <x v="3"/>
    <d v="2021-04-28T00:00:00"/>
    <n v="1"/>
    <s v="Worst App"/>
    <s v="Worst App"/>
    <n v="0.99978631734848"/>
    <x v="0"/>
  </r>
  <r>
    <x v="3"/>
    <d v="2021-04-28T00:00:00"/>
    <n v="5"/>
    <s v="Excellent"/>
    <s v="Excellent"/>
    <n v="0.99984347820281905"/>
    <x v="1"/>
  </r>
  <r>
    <x v="3"/>
    <d v="2021-04-28T00:00:00"/>
    <n v="5"/>
    <s v="Excellent"/>
    <s v="Excellent"/>
    <n v="0.99984347820281905"/>
    <x v="1"/>
  </r>
  <r>
    <x v="3"/>
    <d v="2021-04-28T00:00:00"/>
    <n v="1"/>
    <s v="Worst service no responce from 1month of service complain never buy eurka products Never ever......very veey poor....."/>
    <s v="Worst service no responce from 1month of service complain never buy eurka products Never ever......very veey poor....."/>
    <n v="0.99966764450073198"/>
    <x v="0"/>
  </r>
  <r>
    <x v="3"/>
    <d v="2021-04-28T00:00:00"/>
    <n v="5"/>
    <s v="Super service"/>
    <s v="Super service"/>
    <n v="0.99622154235839799"/>
    <x v="1"/>
  </r>
  <r>
    <x v="3"/>
    <d v="2021-04-28T00:00:00"/>
    <n v="5"/>
    <s v="Excellent service"/>
    <s v="Excellent service"/>
    <n v="0.99985766410827603"/>
    <x v="1"/>
  </r>
  <r>
    <x v="3"/>
    <d v="2021-04-28T00:00:00"/>
    <n v="5"/>
    <s v="Excclent customer care"/>
    <s v="Excclent customer care"/>
    <n v="0.98059493303298895"/>
    <x v="0"/>
  </r>
  <r>
    <x v="3"/>
    <d v="2021-04-28T00:00:00"/>
    <n v="5"/>
    <s v="Good experience....fast and convenient"/>
    <s v="Good experience....fast and convenient"/>
    <n v="0.99977761507034302"/>
    <x v="1"/>
  </r>
  <r>
    <x v="3"/>
    <d v="2021-04-28T00:00:00"/>
    <n v="5"/>
    <s v="Perfect."/>
    <s v="Perfect."/>
    <n v="0.99985671043395996"/>
    <x v="1"/>
  </r>
  <r>
    <x v="3"/>
    <d v="2021-04-28T00:00:00"/>
    <n v="5"/>
    <s v="Good app"/>
    <s v="Good app"/>
    <n v="0.99984931945800704"/>
    <x v="1"/>
  </r>
  <r>
    <x v="3"/>
    <d v="2021-04-28T00:00:00"/>
    <n v="5"/>
    <s v="Ok"/>
    <s v="Ok"/>
    <n v="0.99978512525558405"/>
    <x v="1"/>
  </r>
  <r>
    <x v="3"/>
    <d v="2021-04-27T00:00:00"/>
    <n v="1"/>
    <s v="Bought water purifier. The technician came to install and left the water connection pipe loose, I had to call CSA several times then second person came tightened it so much broke the water pipe. After that no technician showed up and lastly I had to call a local plumber and got it fixed. Water pump was making sound the tecnician came fixed the problem created another one LED notifier not working after 2 months he came.Again due to mishandling broke the body of the purifier what do do now?"/>
    <s v="Bought water purifier. The technician came to install and left the water connection pipe loose, I had to call CSA several times then second person came tightened it so much broke the water pipe. After that no technician showed up and lastly I had to call a local plumber and got it fixed. Water pump was making sound the tecnician came fixed the problem created another one LED notifier not working after 2 months he came.Again due to mishandling broke the body of the purifier what do do now?"/>
    <n v="0.99909424781799305"/>
    <x v="0"/>
  </r>
  <r>
    <x v="3"/>
    <d v="2021-04-27T00:00:00"/>
    <n v="5"/>
    <s v="The service of eureka forbes is excellent."/>
    <s v="The service of eureka forbes is excellent."/>
    <n v="0.99985456466674805"/>
    <x v="1"/>
  </r>
  <r>
    <x v="3"/>
    <d v="2021-04-27T00:00:00"/>
    <n v="1"/>
    <s v="i thought eurekha products was best products and its service also good but this was my fault.... i registered a compalin on 12 april but still i did not get any service so why should eurekha provide the warranty on products really unsatisified one of the worst service ....plzz improve your service"/>
    <s v="i thought eurekha products was best products and its service also good but this was my fault.... i registered a compalin on 12 april but still i did not get any service so why should eurekha provide the warranty on products really unsatisified one of the worst service ....plzz improve your service"/>
    <n v="0.99962890148162797"/>
    <x v="0"/>
  </r>
  <r>
    <x v="3"/>
    <d v="2021-04-27T00:00:00"/>
    <n v="5"/>
    <s v="Nice"/>
    <s v="Nice"/>
    <n v="0.99985527992248502"/>
    <x v="1"/>
  </r>
  <r>
    <x v="3"/>
    <d v="2021-04-27T00:00:00"/>
    <n v="1"/>
    <s v="Very bad services and the service engineers do not have manner how to speak with customers. Book complain 10 days back no one came to check.."/>
    <s v="Very bad services and the service engineers do not have manner how to speak with customers. Book complain 10 days back no one came to check.."/>
    <n v="0.99962389469146695"/>
    <x v="0"/>
  </r>
  <r>
    <x v="3"/>
    <d v="2021-04-27T00:00:00"/>
    <n v="5"/>
    <s v="Very good."/>
    <s v="Very good."/>
    <n v="0.999847531318664"/>
    <x v="1"/>
  </r>
  <r>
    <x v="3"/>
    <d v="2021-04-27T00:00:00"/>
    <n v="1"/>
    <s v="Chor company Totally fraud staff Only sell product and no service My 18 days old complaint and not resolved Please not buy this comany any product"/>
    <s v="Chor company Totally fraud staff Only sell product and no service My 18 days old complaint and not resolved Please not buy this comany any product"/>
    <n v="0.99943190813064497"/>
    <x v="0"/>
  </r>
  <r>
    <x v="3"/>
    <d v="2021-04-27T00:00:00"/>
    <n v="1"/>
    <s v="Very poor customer support Poor feedback"/>
    <s v="Very poor customer support Poor feedback"/>
    <n v="0.99978858232498102"/>
    <x v="0"/>
  </r>
  <r>
    <x v="3"/>
    <d v="2021-04-27T00:00:00"/>
    <n v="4"/>
    <s v="Excellent, Ameer se baat karke achchha laga."/>
    <s v="Excellent, Ameer se baat karke achchha laga."/>
    <n v="0.99917453527450495"/>
    <x v="1"/>
  </r>
  <r>
    <x v="3"/>
    <d v="2021-04-27T00:00:00"/>
    <n v="5"/>
    <s v="Excellent"/>
    <s v="Excellent"/>
    <n v="0.99984347820281905"/>
    <x v="1"/>
  </r>
  <r>
    <x v="3"/>
    <d v="2021-04-27T00:00:00"/>
    <n v="1"/>
    <s v="Worst of the purifiers and even worse their services."/>
    <s v="Worst of the purifiers and even worse their services."/>
    <n v="0.999800264835357"/>
    <x v="0"/>
  </r>
  <r>
    <x v="3"/>
    <d v="2021-04-27T00:00:00"/>
    <n v="1"/>
    <s v="Never buy eureka Forbes product and never ever the AMC of eureka Forbes..Biggest mistake of my life is taking AMC on 31 March since that day I am cursing my decision of taking AMC on a product of 10000 MRP ..I have already spent close to 5000 still it is not working..God Save the customer of eureka Forbes.."/>
    <s v="Never buy eureka Forbes product and never ever the AMC of eureka Forbes..Biggest mistake of my life is taking AMC on 31 March since that day I am cursing my decision of taking AMC on a product of 10000 MRP ..I have already spent close to 5000 still it is not working..God Save the customer of eureka Forbes.."/>
    <n v="0.99971824884414595"/>
    <x v="0"/>
  </r>
  <r>
    <x v="3"/>
    <d v="2021-04-27T00:00:00"/>
    <n v="5"/>
    <s v="Excellent service and prompt response from Mohammad Azam Great job Welldone and keep it up"/>
    <s v="Excellent service and prompt response from Mohammad Azam Great job Welldone and keep it up"/>
    <n v="0.99983274936676003"/>
    <x v="1"/>
  </r>
  <r>
    <x v="3"/>
    <d v="2021-04-27T00:00:00"/>
    <n v="1"/>
    <s v="Worst product.. Every time they take months repairs"/>
    <s v="Worst product.. Every time they take months repairs"/>
    <n v="0.99982148408889704"/>
    <x v="0"/>
  </r>
  <r>
    <x v="3"/>
    <d v="2021-04-27T00:00:00"/>
    <n v="5"/>
    <s v="Simple and user friendly."/>
    <s v="Simple and user friendly."/>
    <n v="0.99933940172195401"/>
    <x v="1"/>
  </r>
  <r>
    <x v="3"/>
    <d v="2021-04-27T00:00:00"/>
    <n v="1"/>
    <s v="Very Bad servece compared to other competitor, I have a ticket still open in the tool submitted on 13th Apr 2021"/>
    <s v="Very Bad servece compared to other competitor, I have a ticket still open in the tool submitted on 13th Apr 2021"/>
    <n v="0.99948382377624501"/>
    <x v="0"/>
  </r>
  <r>
    <x v="3"/>
    <d v="2021-04-27T00:00:00"/>
    <n v="1"/>
    <s v="The service is never on the time they have provided infact not until he hve twice or thrice"/>
    <s v="The service is never on the time they have provided infact not until he hve twice or thrice"/>
    <n v="0.87211817502975397"/>
    <x v="0"/>
  </r>
  <r>
    <x v="3"/>
    <d v="2021-04-27T00:00:00"/>
    <n v="1"/>
    <s v="Bought a eureka forbes superb water purifer... Within 8 months of usage filter has gone... For changing the filter they are demanding 5000Rs... Worst product and high price...."/>
    <s v="Bought a eureka forbes superb water purifer... Within 8 months of usage filter has gone... For changing the filter they are demanding 5000Rs... Worst product and high price...."/>
    <n v="0.999719679355621"/>
    <x v="0"/>
  </r>
  <r>
    <x v="3"/>
    <d v="2021-04-26T00:00:00"/>
    <n v="1"/>
    <s v="Dont trust Eureka Forbes. I raised a complaint to replace the filter of my water purifier. After a few days I get calls from 3 different technicians and all of them call me on the same day. One of them visited my place and he didn't have an ID card or the technician app installed. I don't know how he got my address and complaint details. When asked, he told me that he came with someone's reference. On calling the customer care, they told me that they were outsourcing the work due to less staff."/>
    <s v="Dont trust Eureka Forbes. I raised a complaint to replace the filter of my water purifier. After a few days I get calls from 3 different technicians and all of them call me on the same day. One of them visited my place and he didn't have an ID card or the technician app installed. I don't know how he got my address and complaint details. When asked, he told me that he came with someone's reference. On calling the customer care, they told me that they were outsourcing the work due to less staff."/>
    <n v="0.99922084808349598"/>
    <x v="0"/>
  </r>
  <r>
    <x v="3"/>
    <d v="2021-04-26T00:00:00"/>
    <n v="5"/>
    <s v="I have registered my complaint last week after they promising me that withing 2 days they will do the service but still I m waiting but customer care no response i wonder how you guys are surviving with such a low customer services refund my money I never suggest to buy Eureka Forbes worst customer service"/>
    <s v="I have registered my complaint last week after they promising me that withing 2 days they will do the service but still I m waiting but customer care no response i wonder how you guys are surviving with such a low customer services refund my money I never suggest to buy Eureka Forbes worst customer service"/>
    <n v="0.99945861101150502"/>
    <x v="0"/>
  </r>
  <r>
    <x v="3"/>
    <d v="2021-04-26T00:00:00"/>
    <n v="1"/>
    <s v="Technician do not v√≠sit on time"/>
    <s v="Technician do not v sit on time"/>
    <n v="0.90312206745147705"/>
    <x v="0"/>
  </r>
  <r>
    <x v="3"/>
    <d v="2021-04-26T00:00:00"/>
    <n v="1"/>
    <s v="Hope less they do not ADD other device to it , hell of things have been don N numbers of calls to customer care invoice given to Sales manager of lucknow but all in vain. Absolute nonsense Dont download it . Niraj"/>
    <s v="Hope less they do not ADD other device to it , hell of things have been don N numbers of calls to customer care invoice given to Sales manager of lucknow but all in vain. Absolute nonsense Dont download it . Niraj"/>
    <n v="0.99946564435958796"/>
    <x v="0"/>
  </r>
  <r>
    <x v="3"/>
    <d v="2021-04-26T00:00:00"/>
    <n v="1"/>
    <s v="Servicing of Aquaguard water filter is not good, but I will say worst. I had purchased classic plus water filter 2years ago but still I am waiting for its servicing."/>
    <s v="Servicing of Aquaguard water filter is not good, but I will say worst. I had purchased classic plus water filter 2years ago but still I am waiting for its servicing."/>
    <n v="0.99907910823821999"/>
    <x v="0"/>
  </r>
  <r>
    <x v="3"/>
    <d v="2021-04-26T00:00:00"/>
    <n v="1"/>
    <s v="Very poor service response.. for the last ten days we are struggling with out water and even after daily reminder no arrangements made to rectify my water purifier.. after this AMC I will not renew and I will ask all my friends circle the very poor response and recommend my friends not to renew further contract with Eureka Forbes.. my twenty five years relationship with Eureka Forbes become to an end.. the very poorest customer service from Eureka Forbes.. I will high light in all social media."/>
    <s v="Very poor service response.. for the last ten days we are struggling with out water and even after daily reminder no arrangements made to rectify my water purifier.. after this AMC I will not renew and I will ask all my friends circle the very poor response and recommend my friends not to renew further contract with Eureka Forbes.. my twenty five years relationship with Eureka Forbes become to an end.. the very poorest customer service from Eureka Forbes.. I will high light in all social media."/>
    <n v="0.99962246417999201"/>
    <x v="0"/>
  </r>
  <r>
    <x v="3"/>
    <d v="2021-04-26T00:00:00"/>
    <n v="1"/>
    <s v="Everytime I try to log in with my registered mobile number it is showing &quot;No products linked with this number&quot;. I tried to contact customer care to verify the number which is linked with my product which I bought last month only. But in the app nothing is reflected."/>
    <s v="Everytime I try to log in with my registered mobile number it is showing &quot;No products linked with this number&quot;. I tried to contact customer care to verify the number which is linked with my product which I bought last month only. But in the app nothing is reflected."/>
    <n v="0.99948078393936102"/>
    <x v="0"/>
  </r>
  <r>
    <x v="3"/>
    <d v="2021-04-26T00:00:00"/>
    <n v="1"/>
    <s v="Filters working only few months."/>
    <s v="Filters working only few months."/>
    <n v="0.98272550106048495"/>
    <x v="0"/>
  </r>
  <r>
    <x v="3"/>
    <d v="2021-04-26T00:00:00"/>
    <n v="1"/>
    <s v="After updating the app.. still asking for updation"/>
    <s v="After updating the app.. still asking for updation"/>
    <n v="0.996745705604553"/>
    <x v="0"/>
  </r>
  <r>
    <x v="3"/>
    <d v="2021-04-26T00:00:00"/>
    <n v="1"/>
    <s v="Poor, what to do with this app, waiting for a service technician from two months."/>
    <s v="Poor, what to do with this app, waiting for a service technician from two months."/>
    <n v="0.99980610609054499"/>
    <x v="0"/>
  </r>
  <r>
    <x v="3"/>
    <d v="2021-04-26T00:00:00"/>
    <n v="5"/>
    <s v="Very polite and helpful support staff ,, gr8 app with good features"/>
    <s v="Very polite and helpful support staff ,, gr8 app with good features"/>
    <n v="0.99969708919525102"/>
    <x v="1"/>
  </r>
  <r>
    <x v="3"/>
    <d v="2021-04-26T00:00:00"/>
    <n v="4"/>
    <s v="Ameer is good person"/>
    <s v="Ameer is good person"/>
    <n v="0.99985456466674805"/>
    <x v="1"/>
  </r>
  <r>
    <x v="3"/>
    <d v="2021-04-26T00:00:00"/>
    <n v="1"/>
    <s v="Product was sealed packed with Amazon but under Amazon box the Aqua Guard Box was broken. After Installation its taking 6 to 7 hr to fill 7 Liter Tank. When complaint on Eureka Forbes App, no one responded even after 48 hours. Very bad service."/>
    <s v="Product was sealed packed with Amazon but under Amazon box the Aqua Guard Box was broken. After Installation its taking 6 to 7 hr to fill 7 Liter Tank. When complaint on Eureka Forbes App, no one responded even after 48 hours. Very bad service."/>
    <n v="0.99932503700256303"/>
    <x v="0"/>
  </r>
  <r>
    <x v="3"/>
    <d v="2021-04-26T00:00:00"/>
    <n v="1"/>
    <s v="I am tottally dissatisfied issue didn't solve request closed.people called me from efl Sameena,Varsha,Niraj,Kaushik all of them closed the service request after a call I am chceking in the EFL app daily. It's been 27days today no resulution. I am regretting I would have gone to Kent purifier . Owe unto efl. Guys please think twice before you buy eureka forbes products. Here there is different world people who are working here just work for pay cheque to pay cheque just tick mark activity done."/>
    <s v="I am tottally dissatisfied issue didn't solve request closed.people called me from efl Sameena,Varsha,Niraj,Kaushik all of them closed the service request after a call I am chceking in the EFL app daily. It's been 27days today no resulution. I am regretting I would have gone to Kent purifier . Owe unto efl. Guys please think twice before you buy eureka forbes products. Here there is different world people who are working here just work for pay cheque to pay cheque just tick mark activity done."/>
    <n v="0.99765461683273304"/>
    <x v="0"/>
  </r>
  <r>
    <x v="3"/>
    <d v="2021-04-26T00:00:00"/>
    <n v="4"/>
    <s v="Convenient"/>
    <s v="Convenient"/>
    <n v="0.99912136793136597"/>
    <x v="1"/>
  </r>
  <r>
    <x v="3"/>
    <d v="2021-04-26T00:00:00"/>
    <n v="1"/>
    <s v="Disgusting quality service .... Never get this Cheap type product -1 out of 10 rating"/>
    <s v="Disgusting quality service .... Never get this Cheap type product -1 out of 10 rating"/>
    <n v="0.99884724617004395"/>
    <x v="0"/>
  </r>
  <r>
    <x v="3"/>
    <d v="2021-04-25T00:00:00"/>
    <n v="1"/>
    <s v="Very bad experience after buying this product . Very bad service. I will never recommend for eureka forbes"/>
    <s v="Very bad experience after buying this product . Very bad service. I will never recommend for eureka forbes"/>
    <n v="0.999753057956695"/>
    <x v="0"/>
  </r>
  <r>
    <x v="3"/>
    <d v="2021-04-25T00:00:00"/>
    <n v="5"/>
    <s v="The Eureka Forbes App is very user friendly now I can see my product details and features through the App."/>
    <s v="The Eureka Forbes App is very user friendly now I can see my product details and features through the App."/>
    <n v="0.99094593524932795"/>
    <x v="1"/>
  </r>
  <r>
    <x v="3"/>
    <d v="2021-04-25T00:00:00"/>
    <n v="1"/>
    <s v="This app is to avoid and dodge the customer once they take AMC. I did not believe the reviews and took AMC and here I am regretting for not heeding to advice. The technician will come but once they know that there are issues they will escape saying they will arrange for the spares and come next day which never comes, and they will not answer your call. You request again they will come again and do same as trained by the company dodge the customer and never close the complaint."/>
    <s v="This app is to avoid and dodge the customer once they take AMC. I did not believe the reviews and took AMC and here I am regretting for not heeding to advice. The technician will come but once they know that there are issues they will escape saying they will arrange for the spares and come next day which never comes, and they will not answer your call. You request again they will come again and do same as trained by the company dodge the customer and never close the complaint."/>
    <n v="0.99730020761489802"/>
    <x v="0"/>
  </r>
  <r>
    <x v="3"/>
    <d v="2021-04-25T00:00:00"/>
    <n v="1"/>
    <s v="Useless app, it asks for cust ID and then does not take the I'd when you input it"/>
    <s v="Useless app, it asks for cust ID and then does not take the I'd when you input it"/>
    <n v="0.99973052740097001"/>
    <x v="0"/>
  </r>
  <r>
    <x v="3"/>
    <d v="2021-04-25T00:00:00"/>
    <n v="5"/>
    <s v="They perfectly guide you to your queries"/>
    <s v="They perfectly guide you to your queries"/>
    <n v="0.99985480308532704"/>
    <x v="1"/>
  </r>
  <r>
    <x v="3"/>
    <d v="2021-04-25T00:00:00"/>
    <n v="4"/>
    <s v="Not very successful"/>
    <s v="Not very successful"/>
    <n v="0.99975115060806197"/>
    <x v="0"/>
  </r>
  <r>
    <x v="3"/>
    <d v="2021-04-25T00:00:00"/>
    <n v="4"/>
    <s v="Very user friendly aap n customer care executive has helped with all the issues regarding service n contract"/>
    <s v="Very user friendly aap n customer care executive has helped with all the issues regarding service n contract"/>
    <n v="0.99234384298324496"/>
    <x v="1"/>
  </r>
  <r>
    <x v="3"/>
    <d v="2021-04-25T00:00:00"/>
    <n v="5"/>
    <s v="Nice customer service. Solved my ages problem by updating name and mobile no. for both my water purifiers. Kudos to team"/>
    <s v="Nice customer service. Solved my ages problem by updating name and mobile no. for both my water purifiers. Kudos to team"/>
    <n v="0.97923457622527998"/>
    <x v="1"/>
  </r>
  <r>
    <x v="3"/>
    <d v="2021-04-24T00:00:00"/>
    <n v="5"/>
    <s v="Very good experience with Mr. Ameer"/>
    <s v="Very good experience with Mr. Ameer"/>
    <n v="0.99985241889953602"/>
    <x v="1"/>
  </r>
  <r>
    <x v="3"/>
    <d v="2021-04-24T00:00:00"/>
    <n v="1"/>
    <s v="Not working good, unable to register"/>
    <s v="Not working good, unable to register"/>
    <n v="0.999794661998748"/>
    <x v="0"/>
  </r>
  <r>
    <x v="3"/>
    <d v="2021-04-24T00:00:00"/>
    <n v="1"/>
    <s v="This is my worst experience there is no response from the service department still"/>
    <s v="This is my worst experience there is no response from the service department still"/>
    <n v="0.99977117776870705"/>
    <x v="0"/>
  </r>
  <r>
    <x v="3"/>
    <d v="2021-04-24T00:00:00"/>
    <n v="1"/>
    <s v="When I downloaded the app and logged in there it shows some other man's profile when I tried to update it it doesn't work it won't let you change name number even address sometimes worst app"/>
    <s v="When I downloaded the app and logged in there it shows some other man's profile when I tried to update it it doesn't work it won't let you change name number even address sometimes worst app"/>
    <n v="0.99616217613220204"/>
    <x v="0"/>
  </r>
  <r>
    <x v="3"/>
    <d v="2021-04-23T00:00:00"/>
    <n v="1"/>
    <s v="No resolution on any complaint. Have raised through mail also but there is no response. Received a defective water purifier and the technical team is least bothered to replace it."/>
    <s v="No resolution on any complaint. Have raised through mail also but there is no response. Received a defective water purifier and the technical team is least bothered to replace it."/>
    <n v="0.9994757771492"/>
    <x v="0"/>
  </r>
  <r>
    <x v="3"/>
    <d v="2021-04-23T00:00:00"/>
    <n v="3"/>
    <s v="It is straight forward. The only problems are 1. use of faded colors - difficult to read strain to the eyes. 2. While setting password it should be confirmed by typing 2nd time. Else wrong password may get set."/>
    <s v="It is straight forward. The only problems are 1. use of faded colors - difficult to read strain to the eyes. 2. While setting password it should be confirmed by typing 2nd time. Else wrong password may get set."/>
    <n v="0.94576996564865101"/>
    <x v="0"/>
  </r>
  <r>
    <x v="3"/>
    <d v="2021-04-23T00:00:00"/>
    <n v="4"/>
    <s v="Nice service,skilled technician"/>
    <s v="Nice service,skilled technician"/>
    <n v="0.99981552362442005"/>
    <x v="1"/>
  </r>
  <r>
    <x v="3"/>
    <d v="2021-04-23T00:00:00"/>
    <n v="5"/>
    <s v="Very good, and use ful..and responding with polite."/>
    <s v="Very good, and use ful..and responding with polite."/>
    <n v="0.99984061717987005"/>
    <x v="1"/>
  </r>
  <r>
    <x v="3"/>
    <d v="2021-04-23T00:00:00"/>
    <n v="5"/>
    <s v="Good"/>
    <s v="Good"/>
    <n v="0.99981611967086703"/>
    <x v="1"/>
  </r>
  <r>
    <x v="3"/>
    <d v="2021-04-22T00:00:00"/>
    <n v="3"/>
    <s v="Excellent app and good service provided by Sunita"/>
    <s v="Excellent app and good service provided by Sunita"/>
    <n v="0.99985218048095703"/>
    <x v="1"/>
  </r>
  <r>
    <x v="3"/>
    <d v="2021-04-22T00:00:00"/>
    <n v="5"/>
    <s v="My application had been successfully logined Thank you so much for the help Guided nicely by Sunita Nice work üëçüèª"/>
    <s v="My application had been successfully logined Thank you so much for the help Guided nicely by Sunita Nice work "/>
    <n v="0.99896383285522405"/>
    <x v="1"/>
  </r>
  <r>
    <x v="3"/>
    <d v="2021-04-22T00:00:00"/>
    <n v="5"/>
    <s v="Very convinient to raise service request or make complaint."/>
    <s v="Very convinient to raise service request or make complaint."/>
    <n v="0.94950401782989502"/>
    <x v="0"/>
  </r>
  <r>
    <x v="3"/>
    <d v="2021-04-22T00:00:00"/>
    <n v="2"/>
    <s v="Very good"/>
    <s v="Very good"/>
    <n v="0.99985206127166704"/>
    <x v="1"/>
  </r>
  <r>
    <x v="3"/>
    <d v="2021-04-22T00:00:00"/>
    <n v="1"/>
    <s v="Good sarvice"/>
    <s v="Good sarvice"/>
    <n v="0.99985086917877197"/>
    <x v="1"/>
  </r>
  <r>
    <x v="3"/>
    <d v="2021-04-22T00:00:00"/>
    <n v="5"/>
    <s v="Friendly customer care service"/>
    <s v="Friendly customer care service"/>
    <n v="0.99966049194335904"/>
    <x v="1"/>
  </r>
  <r>
    <x v="3"/>
    <d v="2021-04-22T00:00:00"/>
    <n v="4"/>
    <s v="Excellent üëå"/>
    <s v="Excellent "/>
    <n v="0.99984347820281905"/>
    <x v="1"/>
  </r>
  <r>
    <x v="3"/>
    <d v="2021-04-21T00:00:00"/>
    <n v="1"/>
    <s v="We faced Worst service from service team,we given plenty of request for water filter servicing with in one month, and now also not cleared the issue don't go for it. We send mails to their authority but no use,"/>
    <s v="We faced Worst service from service team,we given plenty of request for water filter servicing with in one month, and now also not cleared the issue don't go for it. We send mails to their authority but no use,"/>
    <n v="0.99933832883834794"/>
    <x v="0"/>
  </r>
  <r>
    <x v="3"/>
    <d v="2021-04-21T00:00:00"/>
    <n v="4"/>
    <s v="Very easy"/>
    <s v="Very easy"/>
    <n v="0.99852246046066195"/>
    <x v="1"/>
  </r>
  <r>
    <x v="3"/>
    <d v="2021-04-21T00:00:00"/>
    <n v="4"/>
    <s v="Satisfactory"/>
    <s v="Satisfactory"/>
    <n v="0.999833464622497"/>
    <x v="1"/>
  </r>
  <r>
    <x v="3"/>
    <d v="2021-04-21T00:00:00"/>
    <n v="5"/>
    <s v="Excellent service"/>
    <s v="Excellent service"/>
    <n v="0.99985766410827603"/>
    <x v="1"/>
  </r>
  <r>
    <x v="3"/>
    <d v="2021-04-21T00:00:00"/>
    <n v="5"/>
    <s v="Good"/>
    <s v="Good"/>
    <n v="0.99981611967086703"/>
    <x v="1"/>
  </r>
  <r>
    <x v="3"/>
    <d v="2021-04-21T00:00:00"/>
    <n v="5"/>
    <s v="Excellent"/>
    <s v="Excellent"/>
    <n v="0.99984347820281905"/>
    <x v="1"/>
  </r>
  <r>
    <x v="3"/>
    <d v="2021-04-21T00:00:00"/>
    <n v="4"/>
    <s v="Good service"/>
    <s v="Good service"/>
    <n v="0.99984991550445501"/>
    <x v="1"/>
  </r>
  <r>
    <x v="3"/>
    <d v="2021-04-21T00:00:00"/>
    <n v="5"/>
    <s v="Very good"/>
    <s v="Very good"/>
    <n v="0.99985206127166704"/>
    <x v="1"/>
  </r>
  <r>
    <x v="3"/>
    <d v="2021-04-21T00:00:00"/>
    <n v="1"/>
    <s v="Put up a request to update my address, wasn't done even after 4 days."/>
    <s v="Put up a request to update my address, wasn't done even after 4 days."/>
    <n v="0.99873429536819402"/>
    <x v="0"/>
  </r>
  <r>
    <x v="3"/>
    <d v="2021-04-21T00:00:00"/>
    <n v="5"/>
    <s v="Good"/>
    <s v="Good"/>
    <n v="0.99981611967086703"/>
    <x v="1"/>
  </r>
  <r>
    <x v="3"/>
    <d v="2021-04-21T00:00:00"/>
    <n v="5"/>
    <s v="Excellent customer service after the app has been installed"/>
    <s v="Excellent customer service after the app has been installed"/>
    <n v="0.99965858459472601"/>
    <x v="1"/>
  </r>
  <r>
    <x v="3"/>
    <d v="2021-04-21T00:00:00"/>
    <n v="1"/>
    <s v="Pathetic. Not able to register with this application even after 3 years. Poor customer service"/>
    <s v="Pathetic. Not able to register with this application even after 3 years. Poor customer service"/>
    <n v="0.99981337785720803"/>
    <x v="0"/>
  </r>
  <r>
    <x v="3"/>
    <d v="2021-04-21T00:00:00"/>
    <n v="2"/>
    <s v="Very slow in loading"/>
    <s v="Very slow in loading"/>
    <n v="0.99972909688949496"/>
    <x v="0"/>
  </r>
  <r>
    <x v="3"/>
    <d v="2021-04-21T00:00:00"/>
    <n v="5"/>
    <s v="I was a bit confused viewing the rating of Eureka Forbes app 3.1*. But I downloaded it to check the reality. I found no bugs in it. The app never got stucked or crashed. Nice, simple, user friendly UI. I had raised a complaint on 19/04/21 01:00 AM regarding the malfunctioning of my water purifier. To my utter surprise I received a call on the same day 11:00 AM from authorized technician Mr. Asish Kumar Mistry who had arrived at my house within the promised timeframe and solved the issue."/>
    <s v="I was a bit confused viewing the rating of Eureka Forbes app 3.1*. But I downloaded it to check the reality. I found no bugs in it. The app never got stucked or crashed. Nice, simple, user friendly UI. I had raised a complaint on 19/04/21 01:00 AM regarding the malfunctioning of my water purifier. To my utter surprise I received a call on the same day 11:00 AM from authorized technician Mr. Asish Kumar Mistry who had arrived at my house within the promised timeframe and solved the issue."/>
    <n v="0.68718445301055897"/>
    <x v="0"/>
  </r>
  <r>
    <x v="3"/>
    <d v="2021-04-20T00:00:00"/>
    <n v="1"/>
    <s v="App is worst I am not able to login, while logging it says product is not registered, I had called several times to customer care but all is invain . I had email but nothing happened.. Thanks to Eureka Forbes for such a world class worst experience with eureka Forbes."/>
    <s v="App is worst I am not able to login, while logging it says product is not registered, I had called several times to customer care but all is invain . I had email but nothing happened.. Thanks to Eureka Forbes for such a world class worst experience with eureka Forbes."/>
    <n v="0.99932217597961404"/>
    <x v="0"/>
  </r>
  <r>
    <x v="3"/>
    <d v="2021-04-20T00:00:00"/>
    <n v="1"/>
    <s v="Don't ever buy Eureka Forbes products in Trivandrum. They are interested to take only annual maintenance fees. If you raise a complaint also and if you don't renew the annual maintenance they won't even do proper service."/>
    <s v="Don't ever buy Eureka Forbes products in Trivandrum. They are interested to take only annual maintenance fees. If you raise a complaint also and if you don't renew the annual maintenance they won't even do proper service."/>
    <n v="0.99875771999359098"/>
    <x v="0"/>
  </r>
  <r>
    <x v="3"/>
    <d v="2021-04-20T00:00:00"/>
    <n v="4"/>
    <s v="It was a pleasant experience and Mr. Mayur was very helpful"/>
    <s v="It was a pleasant experience and Mr. Mayur was very helpful"/>
    <n v="0.99986243247985795"/>
    <x v="1"/>
  </r>
  <r>
    <x v="3"/>
    <d v="2021-04-20T00:00:00"/>
    <n v="1"/>
    <s v="One of the worst service provider, even after renewal of AMC no person coming for service of purifier. I have renewed AMC on 11th of April, till now no person came, or even called. I have escalated the issue multiple times through the app, still it is showing as open."/>
    <s v="One of the worst service provider, even after renewal of AMC no person coming for service of purifier. I have renewed AMC on 11th of April, till now no person came, or even called. I have escalated the issue multiple times through the app, still it is showing as open."/>
    <n v="0.99958521127700795"/>
    <x v="0"/>
  </r>
  <r>
    <x v="3"/>
    <d v="2021-04-20T00:00:00"/>
    <n v="1"/>
    <s v="App is not working... showing syncing up screen from past 1 hr. Poor app.. #brokenapp"/>
    <s v="App is not working... showing syncing up screen from past 1 hr. Poor app.. #brokenapp"/>
    <n v="0.99981111288070601"/>
    <x v="0"/>
  </r>
  <r>
    <x v="3"/>
    <d v="2021-04-19T00:00:00"/>
    <n v="1"/>
    <s v="Very poor exoerience, not able to login.. they just verify number through otp but never allow you to login.. poor work.. poor service of Eureka Forbes, its more than 3 days we are waiting for someone to come for installation.. that too after making complain to customer care.. pathetic service"/>
    <s v="Very poor exoerience, not able to login.. they just verify number through otp but never allow you to login.. poor work.. poor service of Eureka Forbes, its more than 3 days we are waiting for someone to come for installation.. that too after making complain to customer care.. pathetic service"/>
    <n v="0.99939620494842496"/>
    <x v="0"/>
  </r>
  <r>
    <x v="3"/>
    <d v="2021-04-19T00:00:00"/>
    <n v="1"/>
    <s v="From last one month I am trying to update address but no update is done till now, so can book the service"/>
    <s v="From last one month I am trying to update address but no update is done till now, so can book the service"/>
    <n v="0.99705266952514604"/>
    <x v="0"/>
  </r>
  <r>
    <x v="3"/>
    <d v="2021-04-19T00:00:00"/>
    <n v="1"/>
    <s v="Worst service I have raised a service request a week ago but still no technician assigned even after multiple escalations. They are not considering the requests if the product is under warranty and free service. Really frustrated with the their service. Bad experience with Eureka Forbes."/>
    <s v="Worst service I have raised a service request a week ago but still no technician assigned even after multiple escalations. They are not considering the requests if the product is under warranty and free service. Really frustrated with the their service. Bad experience with Eureka Forbes."/>
    <n v="0.99977403879165605"/>
    <x v="0"/>
  </r>
  <r>
    <x v="3"/>
    <d v="2021-04-19T00:00:00"/>
    <n v="1"/>
    <s v="Wrost experience for Services regarding. After buying no Service provided by Eureka Forbes."/>
    <s v="Wrost experience for Services regarding. After buying no Service provided by Eureka Forbes."/>
    <n v="0.99913907051086404"/>
    <x v="0"/>
  </r>
  <r>
    <x v="3"/>
    <d v="2021-04-19T00:00:00"/>
    <n v="1"/>
    <s v="On 16thApril 2021, new filters are fixed to my R.O. But the taste of water is not sweet. Pump/motor may be replaced forthwith told by your technician. Then, immediately I contacted your Kakinada official to get the pump/ motor replaced. Then, he asked me to take AMC.for two years.I refused to take 2 years AMC.since I am a regular customer for the past 20 years. Then, he asked me to wait up to 3 months for replacement. So, I have a grievance.Unless you replace, I totally leave your company ."/>
    <s v="On 16thApril 2021, new filters are fixed to my R.O. But the taste of water is not sweet. Pump/motor may be replaced forthwith told by your technician. Then, immediately I contacted your Kakinada official to get the pump/ motor replaced. Then, he asked me to take AMC.for two years.I refused to take 2 years AMC.since I am a regular customer for the past 20 years. Then, he asked me to wait up to 3 months for replacement. So, I have a grievance.Unless you replace, I totally leave your company ."/>
    <n v="0.99949741363525302"/>
    <x v="0"/>
  </r>
  <r>
    <x v="3"/>
    <d v="2021-04-19T00:00:00"/>
    <n v="1"/>
    <s v="They are the example of poor service. I'm going to change my water purifier to other brand. I'm not happy with the service."/>
    <s v="They are the example of poor service. I'm going to change my water purifier to other brand. I'm not happy with the service."/>
    <n v="0.99981659650802601"/>
    <x v="0"/>
  </r>
  <r>
    <x v="3"/>
    <d v="2021-04-19T00:00:00"/>
    <n v="5"/>
    <s v="Very good app and very very easy to use"/>
    <s v="Very good app and very very easy to use"/>
    <n v="0.99983859062194802"/>
    <x v="1"/>
  </r>
  <r>
    <x v="3"/>
    <d v="2021-04-19T00:00:00"/>
    <n v="1"/>
    <s v="I have renewed my AMC last week after they promising me that within 24 hours they will do the service. But still I am waiting. The Technician is not receiving the call and switched off his mobile. Called customer care but no response which is of use. I have rescheduled the appointment couple of times till no response. I wonder how you guys are surviving with such a low customer service. REFUND MY AMC Money! I never ever buy or suggest Eureka Forbes. Worst customer service."/>
    <s v="I have renewed my AMC last week after they promising me that within 24 hours they will do the service. But still I am waiting. The Technician is not receiving the call and switched off his mobile. Called customer care but no response which is of use. I have rescheduled the appointment couple of times till no response. I wonder how you guys are surviving with such a low customer service. REFUND MY AMC Money! I never ever buy or suggest Eureka Forbes. Worst customer service."/>
    <n v="0.99972313642501798"/>
    <x v="0"/>
  </r>
  <r>
    <x v="3"/>
    <d v="2021-04-18T00:00:00"/>
    <n v="3"/>
    <s v="Ok good"/>
    <s v="Ok good"/>
    <n v="0.99984145164489702"/>
    <x v="1"/>
  </r>
  <r>
    <x v="3"/>
    <d v="2021-04-18T00:00:00"/>
    <n v="5"/>
    <s v="Highly user friendly"/>
    <s v="Highly user friendly"/>
    <n v="0.99830949306488004"/>
    <x v="1"/>
  </r>
  <r>
    <x v="3"/>
    <d v="2021-04-18T00:00:00"/>
    <n v="5"/>
    <s v="Great experience very helpful"/>
    <s v="Great experience very helpful"/>
    <n v="0.99986147880554199"/>
    <x v="1"/>
  </r>
  <r>
    <x v="3"/>
    <d v="2021-04-18T00:00:00"/>
    <n v="1"/>
    <s v="Very good"/>
    <s v="Very good"/>
    <n v="0.99985206127166704"/>
    <x v="1"/>
  </r>
  <r>
    <x v="3"/>
    <d v="2021-04-17T00:00:00"/>
    <n v="1"/>
    <s v="Pathetic service.. there is only person who visits in Hubli.. but he always insist to buy a new filter than servicing.. currently candle is leaking but he was telling that the leakage is from motor and was insisting to buy a filter. He did not even bother to open the cover to see where the leakage is from.. next I had to open the cover myself and found that the leakage is from one candle.. nothing wrong with the motor."/>
    <s v="Pathetic service.. there is only person who visits in Hubli.. but he always insist to buy a new filter than servicing.. currently candle is leaking but he was telling that the leakage is from motor and was insisting to buy a filter. He did not even bother to open the cover to see where the leakage is from.. next I had to open the cover myself and found that the leakage is from one candle.. nothing wrong with the motor."/>
    <n v="0.98881554603576605"/>
    <x v="0"/>
  </r>
  <r>
    <x v="3"/>
    <d v="2021-04-17T00:00:00"/>
    <n v="1"/>
    <s v="Worst service by your Technicians, they don't even bother what we say only money is the motto of your executive"/>
    <s v="Worst service by your Technicians, they don't even bother what we say only money is the motto of your executive"/>
    <n v="0.99969935417175204"/>
    <x v="0"/>
  </r>
  <r>
    <x v="3"/>
    <d v="2021-04-17T00:00:00"/>
    <n v="1"/>
    <s v="Worst experience. Until we purchase a product from them they will be always at our back and once we finish purchasing they will be least bothered about installation or it's service. Please don't choose these products. Feel like giving negative star which is not available."/>
    <s v="Worst experience. Until we purchase a product from them they will be always at our back and once we finish purchasing they will be least bothered about installation or it's service. Please don't choose these products. Feel like giving negative star which is not available."/>
    <n v="0.99976593255996704"/>
    <x v="0"/>
  </r>
  <r>
    <x v="3"/>
    <d v="2021-04-17T00:00:00"/>
    <n v="1"/>
    <s v="Service is very bad.My purifier is not working so I have booked service request more than 2 months ago and called customer care more than 10 times but no response got from their side and not any servicemen or engineer is commed for repair. So don't buy After this frustration Now I am using livepure smart on rent of 399 per month. it's service and water quality is very good. So suggest to everyone use livepure don't go for Aquaguard."/>
    <s v="Service is very bad.My purifier is not working so I have booked service request more than 2 months ago and called customer care more than 10 times but no response got from their side and not any servicemen or engineer is commed for repair. So don't buy After this frustration Now I am using livepure smart on rent of 399 per month. it's service and water quality is very good. So suggest to everyone use livepure don't go for Aquaguard."/>
    <n v="0.99275851249694802"/>
    <x v="0"/>
  </r>
  <r>
    <x v="3"/>
    <d v="2021-04-17T00:00:00"/>
    <n v="1"/>
    <s v="Just fetching the data and not able to work."/>
    <s v="Just fetching the data and not able to work."/>
    <n v="0.99981099367141701"/>
    <x v="0"/>
  </r>
  <r>
    <x v="3"/>
    <d v="2021-04-17T00:00:00"/>
    <n v="5"/>
    <s v="Very friendly and courteous."/>
    <s v="Very friendly and courteous."/>
    <n v="0.99984860420226995"/>
    <x v="1"/>
  </r>
  <r>
    <x v="3"/>
    <d v="2021-04-17T00:00:00"/>
    <n v="1"/>
    <s v="Don't buy anything from online for this product"/>
    <s v="Don't buy anything from online for this product"/>
    <n v="0.99849140644073398"/>
    <x v="0"/>
  </r>
  <r>
    <x v="3"/>
    <d v="2021-04-17T00:00:00"/>
    <n v="1"/>
    <s v="Horrible services....i m extremely sad.... to say this.....worst services i hv evr received.........i m calling frm past one month for servicing ...bt thy says tomorrow which i think ll nvr cm fr thm... quality of water is deteriorating day by day. I m loosing my patience aftr all this.....no hope to receive it services...i think it shud be banned...üò°üò°"/>
    <s v="Horrible services....i m extremely sad.... to say this.....worst services i hv evr received.........i m calling frm past one month for servicing ...bt thy says tomorrow which i think ll nvr cm fr thm... quality of water is deteriorating day by day. I m loosing my patience aftr all this.....no hope to receive it services...i think it shud be banned... "/>
    <n v="0.99980670213699296"/>
    <x v="0"/>
  </r>
  <r>
    <x v="3"/>
    <d v="2021-04-16T00:00:00"/>
    <n v="1"/>
    <s v="One of the worst purifier Customer service even they did not come to install my purchased product. i tried so many time but, same rebutal has been given to me each and every time.üò°üò°üò°"/>
    <s v="One of the worst purifier Customer service even they did not come to install my purchased product. i tried so many time but, same rebutal has been given to me each and every time. "/>
    <n v="0.99939000606536799"/>
    <x v="0"/>
  </r>
  <r>
    <x v="3"/>
    <d v="2021-04-16T00:00:00"/>
    <n v="1"/>
    <s v="Worst service experience, Plz don't buy water purifier from this brand. They are cheater only asked you to take AMC of 5900/-. This is my experience, mene 2nd April 2021 ko AMC liya of Rs.5400 in offer.The technician changed my whole water filters. In next day my Dr Aquaguard Genius Plus water smell very bed. I complaint many times but still they don't take any action. Every day I called but still after 15 days,they don't take any action.We are drinking same water which is smelling bed"/>
    <s v="Worst service experience, Plz don't buy water purifier from this brand. They are cheater only asked you to take AMC of 5900/-. This is my experience, mene 2nd April 2021 ko AMC liya of Rs.5400 in offer.The technician changed my whole water filters. In next day my Dr Aquaguard Genius Plus water smell very bed. I complaint many times but still they don't take any action. Every day I called but still after 15 days,they don't take any action.We are drinking same water which is smelling bed"/>
    <n v="0.99792361259460405"/>
    <x v="0"/>
  </r>
  <r>
    <x v="3"/>
    <d v="2021-04-16T00:00:00"/>
    <n v="1"/>
    <s v="I booked a service request around March 10 and no body has turned up for 2 or 3 days.Again rebooked and was promised service in 2 days.no body turned up.after a month a service person called and I told him that, as no body responded,got it repaired by some other person. What a service provider !!!!???"/>
    <s v="I booked a service request around March 10 and no body has turned up for 2 or 3 days.Again rebooked and was promised service in 2 days.no body turned up.after a month a service person called and I told him that, as no body responded,got it repaired by some other person. What a service provider !!!!???"/>
    <n v="0.99788826704025202"/>
    <x v="0"/>
  </r>
  <r>
    <x v="3"/>
    <d v="2021-04-16T00:00:00"/>
    <n v="1"/>
    <s v="Worst app worst service from this Eureka Forbes. I strongly recommend you not buy any of their products. It's too worst!!!!!? If you don't want their service you can buy, and once it is time for service better you burn the product instead of calling their customer care and wasting your time... I'm totally disappointed...."/>
    <s v="Worst app worst service from this Eureka Forbes. I strongly recommend you not buy any of their products. It's too worst!!!!!? If you don't want their service you can buy, and once it is time for service better you burn the product instead of calling their customer care and wasting your time... I'm totally disappointed...."/>
    <n v="0.99980360269546498"/>
    <x v="0"/>
  </r>
  <r>
    <x v="3"/>
    <d v="2021-04-16T00:00:00"/>
    <n v="2"/>
    <s v="Bad Service"/>
    <s v="Bad Service"/>
    <n v="0.99971956014633101"/>
    <x v="0"/>
  </r>
  <r>
    <x v="3"/>
    <d v="2021-04-16T00:00:00"/>
    <n v="1"/>
    <s v="Worst app I am not even able to setup it's just syncing for hours but nothing is happening."/>
    <s v="Worst app I am not even able to setup it's just syncing for hours but nothing is happening."/>
    <n v="0.99967563152313199"/>
    <x v="0"/>
  </r>
  <r>
    <x v="3"/>
    <d v="2021-04-16T00:00:00"/>
    <n v="1"/>
    <s v="The service provided by Eureka is worst.. it's been 15days since we purchased aqua guard no one has to come to install even after repeated calling and complaining..on calling customer care they tell we have informed the technician he ll contact you but no use.."/>
    <s v="The service provided by Eureka is worst.. it's been 15days since we purchased aqua guard no one has to come to install even after repeated calling and complaining..on calling customer care they tell we have informed the technician he ll contact you but no use.."/>
    <n v="0.99980360269546498"/>
    <x v="0"/>
  </r>
  <r>
    <x v="3"/>
    <d v="2021-04-16T00:00:00"/>
    <n v="1"/>
    <s v="This one star rating by so many people is not just for this App but also to their product and customer service I have paid 10k for AMC and for 2 months nobody has attended to my service request even after calling 5 times."/>
    <s v="This one star rating by so many people is not just for this App but also to their product and customer service I have paid 10k for AMC and for 2 months nobody has attended to my service request even after calling 5 times."/>
    <n v="0.99860841035842896"/>
    <x v="0"/>
  </r>
  <r>
    <x v="3"/>
    <d v="2021-04-16T00:00:00"/>
    <n v="1"/>
    <s v="No service complaint is taken seriously in eureka forbes."/>
    <s v="No service complaint is taken seriously in eureka forbes."/>
    <n v="0.96484071016311601"/>
    <x v="0"/>
  </r>
  <r>
    <x v="3"/>
    <d v="2021-04-15T00:00:00"/>
    <n v="5"/>
    <s v="Good and Quick service.Registered service in morning and got resolved till evening."/>
    <s v="Good and Quick service.Registered service in morning and got resolved till evening."/>
    <n v="0.99799984693527199"/>
    <x v="1"/>
  </r>
  <r>
    <x v="3"/>
    <d v="2021-04-15T00:00:00"/>
    <n v="1"/>
    <s v="Pathetic service! Raised the same complaint more than 7 to 8 times, yet no response/action from Eureka. Still no technician assigned, even after the payment of contract renewal of 1 year. This app seems useless and a waste of time."/>
    <s v="Pathetic service! Raised the same complaint more than 7 to 8 times, yet no response/action from Eureka. Still no technician assigned, even after the payment of contract renewal of 1 year. This app seems useless and a waste of time."/>
    <n v="0.99980884790420499"/>
    <x v="0"/>
  </r>
  <r>
    <x v="3"/>
    <d v="2021-04-15T00:00:00"/>
    <n v="1"/>
    <s v="This is a worst experience for me.. If you buy Eureka Forbes products you need to forget about after service. Bought aquaguard aquasure - 3 to 4 days ago, No installation man has arrived still now.. When I tried using the app, it says no product is linked.. What is happening ? I guess it's better to return the product"/>
    <s v="This is a worst experience for me.. If you buy Eureka Forbes products you need to forget about after service. Bought aquaguard aquasure - 3 to 4 days ago, No installation man has arrived still now.. When I tried using the app, it says no product is linked.. What is happening ? I guess it's better to return the product"/>
    <n v="0.99981671571731501"/>
    <x v="0"/>
  </r>
  <r>
    <x v="3"/>
    <d v="2021-04-15T00:00:00"/>
    <n v="1"/>
    <s v="Poor experience"/>
    <s v="Poor experience"/>
    <n v="0.99977904558181696"/>
    <x v="0"/>
  </r>
  <r>
    <x v="3"/>
    <d v="2021-04-15T00:00:00"/>
    <n v="4"/>
    <s v="Nice experience"/>
    <s v="Nice experience"/>
    <n v="0.99986326694488503"/>
    <x v="1"/>
  </r>
  <r>
    <x v="3"/>
    <d v="2021-04-15T00:00:00"/>
    <n v="5"/>
    <s v="Its was very good experence"/>
    <s v="Its was very good experence"/>
    <n v="0.99974876642227095"/>
    <x v="1"/>
  </r>
  <r>
    <x v="3"/>
    <d v="2021-04-14T00:00:00"/>
    <n v="1"/>
    <s v="The app is as crapy like company customer care.App does not have synchronisation option.Useless 0 star. The app is synchronising from last 6 hours but still not able synchronise."/>
    <s v="The app is as crapy like company customer care.App does not have synchronisation option.Useless 0 star. The app is synchronising from last 6 hours but still not able synchronise."/>
    <n v="0.99945765733718805"/>
    <x v="0"/>
  </r>
  <r>
    <x v="3"/>
    <d v="2021-04-14T00:00:00"/>
    <n v="1"/>
    <s v="During annual maintenance renewal the your Service engineer has broken the the filter cap, he asked me not to raise complan but he replace the same within 2 days. but till date around passed 1month nothing has been done and during call him he is denying add asking money for replacement. kindly look into the issue and resolve as soon as possible"/>
    <s v="During annual maintenance renewal the your Service engineer has broken the the filter cap, he asked me not to raise complan but he replace the same within 2 days. but till date around passed 1month nothing has been done and during call him he is denying add asking money for replacement. kindly look into the issue and resolve as soon as possible"/>
    <n v="0.97572028636932295"/>
    <x v="0"/>
  </r>
  <r>
    <x v="3"/>
    <d v="2021-04-14T00:00:00"/>
    <n v="5"/>
    <s v="Nice support team , and like Quick follow up of customer executivea"/>
    <s v="Nice support team , and like Quick follow up of customer executivea"/>
    <n v="0.99959021806716897"/>
    <x v="1"/>
  </r>
  <r>
    <x v="3"/>
    <d v="2021-04-14T00:00:00"/>
    <n v="2"/>
    <s v="Not updated this app"/>
    <s v="Not updated this app"/>
    <n v="0.99960356950759799"/>
    <x v="0"/>
  </r>
  <r>
    <x v="3"/>
    <d v="2021-04-14T00:00:00"/>
    <n v="5"/>
    <s v="Very nice app &amp; good experience"/>
    <s v="Very nice app &amp; good experience"/>
    <n v="0.99987673759460405"/>
    <x v="1"/>
  </r>
  <r>
    <x v="3"/>
    <d v="2021-04-14T00:00:00"/>
    <n v="4"/>
    <s v="Good response good application just need to make some changes in their policies."/>
    <s v="Good response good application just need to make some changes in their policies."/>
    <n v="0.75541424751281705"/>
    <x v="1"/>
  </r>
  <r>
    <x v="3"/>
    <d v="2021-04-14T00:00:00"/>
    <n v="1"/>
    <s v="This company EUREKA FORBES deserves 0 stars but as I have to give a star so I gave 1, very useless ppl particularly their agents at BBSR office- Mr. Alok, Mr Niranjan &amp; Mr. Dillip they know only how to give fake promises, harassing customers &amp; giving headache...NEVER USE EUREKA FORBES PRODUCTS ..3RD CLASS SERVICES"/>
    <s v="This company EUREKA FORBES deserves 0 stars but as I have to give a star so I gave 1, very useless ppl particularly their agents at BBSR office- Mr. Alok, Mr Niranjan &amp; Mr. Dillip they know only how to give fake promises, harassing customers &amp; giving headache...NEVER USE EUREKA FORBES PRODUCTS ..3RD CLASS SERVICES"/>
    <n v="0.99912995100021296"/>
    <x v="0"/>
  </r>
  <r>
    <x v="3"/>
    <d v="2021-04-14T00:00:00"/>
    <n v="1"/>
    <s v="Can't register. Then how i awail the service. Worst application. Not eligible for giving 1 star"/>
    <s v="Can't register. Then how i awail the service. Worst application. Not eligible for giving 1 star"/>
    <n v="0.99981349706649703"/>
    <x v="0"/>
  </r>
  <r>
    <x v="3"/>
    <d v="2021-04-13T00:00:00"/>
    <n v="2"/>
    <s v="Asks me for a password everytime I open it. Doesn't store the password. Doesn't allow me to raise a ticket for the issues I was facing.. so basically no use for the app."/>
    <s v="Asks me for a password everytime I open it. Doesn't store the password. Doesn't allow me to raise a ticket for the issues I was facing.. so basically no use for the app."/>
    <n v="0.99956685304641701"/>
    <x v="0"/>
  </r>
  <r>
    <x v="3"/>
    <d v="2021-04-13T00:00:00"/>
    <n v="1"/>
    <s v="Terrible service and products. Waste of money, time and energy. Do not consider any product from this company."/>
    <s v="Terrible service and products. Waste of money, time and energy. Do not consider any product from this company."/>
    <n v="0.99981051683425903"/>
    <x v="0"/>
  </r>
  <r>
    <x v="3"/>
    <d v="2021-04-13T00:00:00"/>
    <n v="1"/>
    <s v="Worst service. It's been 2 months my new aquaguard is not working . Think twice before going for this product."/>
    <s v="Worst service. It's been 2 months my new aquaguard is not working . Think twice before going for this product."/>
    <n v="0.99981313943862904"/>
    <x v="0"/>
  </r>
  <r>
    <x v="3"/>
    <d v="2021-04-13T00:00:00"/>
    <n v="1"/>
    <s v="Absolutely pathetic service.. everytime I call they say our business partner will reach you in 24 hours.. no resolution since a week now.. I will suggest anyone and everyone to not buy from these scamsters"/>
    <s v="Absolutely pathetic service.. everytime I call they say our business partner will reach you in 24 hours.. no resolution since a week now.. I will suggest anyone and everyone to not buy from these scamsters"/>
    <n v="0.99971300363540605"/>
    <x v="0"/>
  </r>
  <r>
    <x v="3"/>
    <d v="2021-04-13T00:00:00"/>
    <n v="1"/>
    <s v="Customer experience is the most pathetic. Looks like the prerequisite to get hired as a customer service executive is to know the one liner &quot;Our team will call you in 24 hours.&quot; And this 24 hours starts from the time I call up the customer care, every time. They will never call, never come."/>
    <s v="Customer experience is the most pathetic. Looks like the prerequisite to get hired as a customer service executive is to know the one liner &quot;Our team will call you in 24 hours.&quot; And this 24 hours starts from the time I call up the customer care, every time. They will never call, never come."/>
    <n v="0.99971216917037897"/>
    <x v="0"/>
  </r>
  <r>
    <x v="3"/>
    <d v="2021-04-13T00:00:00"/>
    <n v="5"/>
    <s v="Good costumes support"/>
    <s v="Good costumes support"/>
    <n v="0.99987292289733798"/>
    <x v="1"/>
  </r>
  <r>
    <x v="3"/>
    <d v="2021-04-13T00:00:00"/>
    <n v="1"/>
    <s v="Worst services by this purifier. Please dont use it."/>
    <s v="Worst services by this purifier. Please dont use it."/>
    <n v="0.999808609485626"/>
    <x v="0"/>
  </r>
  <r>
    <x v="3"/>
    <d v="2021-04-12T00:00:00"/>
    <n v="1"/>
    <s v="Worst"/>
    <s v="Worst"/>
    <n v="0.99980169534683205"/>
    <x v="0"/>
  </r>
  <r>
    <x v="3"/>
    <d v="2021-04-12T00:00:00"/>
    <n v="4"/>
    <s v="Ok"/>
    <s v="Ok"/>
    <n v="0.99978512525558405"/>
    <x v="1"/>
  </r>
  <r>
    <x v="3"/>
    <d v="2021-04-12T00:00:00"/>
    <n v="1"/>
    <s v="I have raised a call request on 26th March and service engineer attended it saying that he will get back with some spare parts in couple of days but he didn't come till date I am doing regular follow up still till date no body is bothered to act or close the same. It had been more than 15days now. There is no option for anything below 1star had it been I would have selected that option for rating the company. Every time I call the call centre they just tell me that the service engineer will come"/>
    <s v="I have raised a call request on 26th March and service engineer attended it saying that he will get back with some spare parts in couple of days but he didn't come till date I am doing regular follow up still till date no body is bothered to act or close the same. It had been more than 15days now. There is no option for anything below 1star had it been I would have selected that option for rating the company. Every time I call the call centre they just tell me that the service engineer will come"/>
    <n v="0.98091298341751099"/>
    <x v="0"/>
  </r>
  <r>
    <x v="3"/>
    <d v="2021-04-12T00:00:00"/>
    <n v="3"/>
    <s v="No reply ,no call ,no mail for the service schedule book."/>
    <s v="No reply ,no call ,no mail for the service schedule book."/>
    <n v="0.99868172407150202"/>
    <x v="0"/>
  </r>
  <r>
    <x v="3"/>
    <d v="2021-04-12T00:00:00"/>
    <n v="1"/>
    <s v="Very bad service support"/>
    <s v="Very bad service support"/>
    <n v="0.999800145626068"/>
    <x v="0"/>
  </r>
  <r>
    <x v="3"/>
    <d v="2021-04-12T00:00:00"/>
    <n v="5"/>
    <s v="Good servies"/>
    <s v="Good servies"/>
    <n v="0.99984824657440097"/>
    <x v="1"/>
  </r>
  <r>
    <x v="3"/>
    <d v="2021-04-12T00:00:00"/>
    <n v="1"/>
    <s v="Terrible app. Has a lot of unresolved bugs. I am trying to register my new water purifier but it fails repeatedly. All the service complaints I make are registered for my old purifier instead of the new and delays and messes up the whole service procedure. FIX YOUR BUGS FIRST, MAKES THE APP POINTLESS."/>
    <s v="Terrible app. Has a lot of unresolved bugs. I am trying to register my new water purifier but it fails repeatedly. All the service complaints I make are registered for my old purifier instead of the new and delays and messes up the whole service procedure. FIX YOUR BUGS FIRST, MAKES THE APP POINTLESS."/>
    <n v="0.99980288743972701"/>
    <x v="0"/>
  </r>
  <r>
    <x v="3"/>
    <d v="2021-04-12T00:00:00"/>
    <n v="1"/>
    <s v="Very bad performance of mop and vac. My mop and vac cost Rs 21000 from the first day it has been disturbed. Within eight months several time complain toll free number but feedback very poor. Jayanta Roy (Ekta floral)"/>
    <s v="Very bad performance of mop and vac. My mop and vac cost Rs 21000 from the first day it has been disturbed. Within eight months several time complain toll free number but feedback very poor. Jayanta Roy (Ekta floral)"/>
    <n v="0.99867826700210505"/>
    <x v="0"/>
  </r>
  <r>
    <x v="3"/>
    <d v="2021-04-12T00:00:00"/>
    <n v="5"/>
    <s v="Very good"/>
    <s v="Very good"/>
    <n v="0.99985206127166704"/>
    <x v="1"/>
  </r>
  <r>
    <x v="3"/>
    <d v="2021-04-11T00:00:00"/>
    <n v="5"/>
    <s v="Good"/>
    <s v="Good"/>
    <n v="0.99981611967086703"/>
    <x v="1"/>
  </r>
  <r>
    <x v="3"/>
    <d v="2021-04-11T00:00:00"/>
    <n v="5"/>
    <s v="Good customer service"/>
    <s v="Good customer service"/>
    <n v="0.999847412109375"/>
    <x v="1"/>
  </r>
  <r>
    <x v="3"/>
    <d v="2021-04-11T00:00:00"/>
    <n v="5"/>
    <s v="Good app"/>
    <s v="Good app"/>
    <n v="0.99984931945800704"/>
    <x v="1"/>
  </r>
  <r>
    <x v="3"/>
    <d v="2021-04-11T00:00:00"/>
    <n v="5"/>
    <s v="Nice app!!!Awesome..."/>
    <s v="Nice app!!!Awesome..."/>
    <n v="0.99985408782958896"/>
    <x v="1"/>
  </r>
  <r>
    <x v="3"/>
    <d v="2021-04-11T00:00:00"/>
    <n v="1"/>
    <s v="Worst service of dr aquaguard. The team is interested to sell only and not to provide customer better and quick service.For sales call, aquaguard will attend the customer immediately, for service, we have to wait 8 days or even more than that. The service was not carried out till 10th April 2021. What a customer service of dr aquaguard. I need to say don't purchase these equipment in future. Those who have given 5 star rating this company should think?"/>
    <s v="Worst service of dr aquaguard. The team is interested to sell only and not to provide customer better and quick service.For sales call, aquaguard will attend the customer immediately, for service, we have to wait 8 days or even more than that. The service was not carried out till 10th April 2021. What a customer service of dr aquaguard. I need to say don't purchase these equipment in future. Those who have given 5 star rating this company should think?"/>
    <n v="0.99942636489868097"/>
    <x v="0"/>
  </r>
  <r>
    <x v="3"/>
    <d v="2021-04-10T00:00:00"/>
    <n v="5"/>
    <s v="Nice app"/>
    <s v="Nice app"/>
    <n v="0.99980610609054499"/>
    <x v="1"/>
  </r>
  <r>
    <x v="3"/>
    <d v="2021-04-10T00:00:00"/>
    <n v="5"/>
    <s v="Super"/>
    <s v="Super"/>
    <n v="0.99878352880477905"/>
    <x v="1"/>
  </r>
  <r>
    <x v="3"/>
    <d v="2021-04-10T00:00:00"/>
    <n v="1"/>
    <s v="Very Bad service and customer care. They are just careless."/>
    <s v="Very Bad service and customer care. They are just careless."/>
    <n v="0.99982446432113603"/>
    <x v="0"/>
  </r>
  <r>
    <x v="3"/>
    <d v="2021-04-10T00:00:00"/>
    <n v="1"/>
    <s v="Thirdclass app and worst customer care holding phone more than half hour . All ileterate cc executive siting in call center.no knowledge"/>
    <s v="Thirdclass app and worst customer care holding phone more than half hour . All ileterate cc executive siting in call center.no knowledge"/>
    <n v="0.99972373247146595"/>
    <x v="0"/>
  </r>
  <r>
    <x v="3"/>
    <d v="2021-04-09T00:00:00"/>
    <n v="1"/>
    <s v="It's not user friendly as Kent's. Customer has to depend on manufacturer for registration."/>
    <s v="It's not user friendly as Kent's. Customer has to depend on manufacturer for registration."/>
    <n v="0.99966454505920399"/>
    <x v="0"/>
  </r>
  <r>
    <x v="3"/>
    <d v="2021-04-09T00:00:00"/>
    <n v="1"/>
    <s v="Unless app of Eureka forbes. I was logging with register mobile number but not fetching data from the server. I was register another number with customer service center and logging with another number but i face same problem with another number. I complain to customer care but still not resolve the issue. Customer care executive raise the complain only but not give proper solution. Very third class service of Eureka forbes."/>
    <s v="Unless app of Eureka forbes. I was logging with register mobile number but not fetching data from the server. I was register another number with customer service center and logging with another number but i face same problem with another number. I complain to customer care but still not resolve the issue. Customer care executive raise the complain only but not give proper solution. Very third class service of Eureka forbes."/>
    <n v="0.99878901243209794"/>
    <x v="0"/>
  </r>
  <r>
    <x v="3"/>
    <d v="2021-04-09T00:00:00"/>
    <n v="5"/>
    <s v="Good service"/>
    <s v="Good service"/>
    <n v="0.99984991550445501"/>
    <x v="1"/>
  </r>
  <r>
    <x v="3"/>
    <d v="2021-04-09T00:00:00"/>
    <n v="1"/>
    <s v="Waste"/>
    <s v="Waste"/>
    <n v="0.99979346990585305"/>
    <x v="0"/>
  </r>
  <r>
    <x v="3"/>
    <d v="2021-04-09T00:00:00"/>
    <n v="2"/>
    <s v="Horrible and expensive. Can edit only for further down grade unless my service repair work is attended to."/>
    <s v="Horrible and expensive. Can edit only for further down grade unless my service repair work is attended to."/>
    <n v="0.99975937604904097"/>
    <x v="0"/>
  </r>
  <r>
    <x v="3"/>
    <d v="2021-04-09T00:00:00"/>
    <n v="1"/>
    <s v="This is worst app. Their servicing system is worst. Don't use Aquagurd. Use some else."/>
    <s v="This is worst app. Their servicing system is worst. Don't use Aquagurd. Use some else."/>
    <n v="0.999803125858306"/>
    <x v="0"/>
  </r>
  <r>
    <x v="3"/>
    <d v="2021-04-09T00:00:00"/>
    <n v="5"/>
    <s v="Service is very good"/>
    <s v="Service is very good"/>
    <n v="0.99985718727111805"/>
    <x v="1"/>
  </r>
  <r>
    <x v="3"/>
    <d v="2021-04-09T00:00:00"/>
    <n v="1"/>
    <s v="The worst service experience with Eureka Forbes. It's been only 1 month the purifier is showing lots of troubles. So, tried call, web. Live chat, whtsapp live chat, msg req, Mail req. And app booking too. I have been facing ds issue since 3 days no response form them at all. Poor product and poor service too. I recommend not to buy their any product. Don't just buy their products as they are providing good products with cheaper price. It's totally fake. Plz report and do 1star ratings"/>
    <s v="The worst service experience with Eureka Forbes. It's been only 1 month the purifier is showing lots of troubles. So, tried call, web. Live chat, whtsapp live chat, msg req, Mail req. And app booking too. I have been facing ds issue since 3 days no response form them at all. Poor product and poor service too. I recommend not to buy their any product. Don't just buy their products as they are providing good products with cheaper price. It's totally fake. Plz report and do 1star ratings"/>
    <n v="0.99979418516159002"/>
    <x v="0"/>
  </r>
  <r>
    <x v="3"/>
    <d v="2021-04-08T00:00:00"/>
    <n v="1"/>
    <s v="Worst app, I booked serive request and their is no way to escalate if the technician didn't come or pick the call. Also the product is not good, very cheap quality palstic used for body and I got the leakage issue since day one this is when I purchased latest model. I would never recommend any one to buy your any product due to such cheap quality and poor service."/>
    <s v="Worst app, I booked serive request and their is no way to escalate if the technician didn't come or pick the call. Also the product is not good, very cheap quality palstic used for body and I got the leakage issue since day one this is when I purchased latest model. I would never recommend any one to buy your any product due to such cheap quality and poor service."/>
    <n v="0.99974936246871904"/>
    <x v="0"/>
  </r>
  <r>
    <x v="3"/>
    <d v="2021-04-08T00:00:00"/>
    <n v="5"/>
    <s v="The overall experience is üëç"/>
    <s v="The overall experience is "/>
    <n v="0.99780064821243197"/>
    <x v="1"/>
  </r>
  <r>
    <x v="3"/>
    <d v="2021-04-08T00:00:00"/>
    <n v="5"/>
    <s v="Excellent"/>
    <s v="Excellent"/>
    <n v="0.99984347820281905"/>
    <x v="1"/>
  </r>
  <r>
    <x v="3"/>
    <d v="2021-04-08T00:00:00"/>
    <n v="1"/>
    <s v="My product hasn't yet registered... My number hasn't been added to their database... Very sad to see such delay in these processes..."/>
    <s v="My product hasn't yet registered... My number hasn't been added to their database... Very sad to see such delay in these processes..."/>
    <n v="0.99960047006607"/>
    <x v="0"/>
  </r>
  <r>
    <x v="3"/>
    <d v="2021-04-08T00:00:00"/>
    <n v="5"/>
    <s v="I've recently lost my phone and wanted to change the number that I've registered with it so I've called the helpline and within few minutes they've conveniently changed my number with my registered account.Very helpful"/>
    <s v="I've recently lost my phone and wanted to change the number that I've registered with it so I've called the helpline and within few minutes they've conveniently changed my number with my registered account.Very helpful"/>
    <n v="0.92904394865036"/>
    <x v="1"/>
  </r>
  <r>
    <x v="3"/>
    <d v="2021-04-08T00:00:00"/>
    <n v="4"/>
    <s v="Delay in response"/>
    <s v="Delay in response"/>
    <n v="0.99788337945938099"/>
    <x v="0"/>
  </r>
  <r>
    <x v="3"/>
    <d v="2021-04-08T00:00:00"/>
    <n v="3"/>
    <s v="üëçüëçüëç"/>
    <s v=" "/>
    <n v="0.74812102317810003"/>
    <x v="1"/>
  </r>
  <r>
    <x v="3"/>
    <d v="2021-04-08T00:00:00"/>
    <n v="5"/>
    <s v="Excellent"/>
    <s v="Excellent"/>
    <n v="0.99984347820281905"/>
    <x v="1"/>
  </r>
  <r>
    <x v="3"/>
    <d v="2021-04-08T00:00:00"/>
    <n v="1"/>
    <s v="Worst service.."/>
    <s v="Worst service.."/>
    <n v="0.99979513883590698"/>
    <x v="0"/>
  </r>
  <r>
    <x v="3"/>
    <d v="2021-04-08T00:00:00"/>
    <n v="4"/>
    <s v="Good"/>
    <s v="Good"/>
    <n v="0.99981611967086703"/>
    <x v="1"/>
  </r>
  <r>
    <x v="3"/>
    <d v="2021-04-07T00:00:00"/>
    <n v="1"/>
    <s v="Bad"/>
    <s v="Bad"/>
    <n v="0.99978238344192505"/>
    <x v="0"/>
  </r>
  <r>
    <x v="3"/>
    <d v="2021-04-07T00:00:00"/>
    <n v="1"/>
    <s v="Does not have mobile remote app for ac"/>
    <s v="Does not have mobile remote app for ac"/>
    <n v="0.99349963665008501"/>
    <x v="0"/>
  </r>
  <r>
    <x v="3"/>
    <d v="2021-04-07T00:00:00"/>
    <n v="1"/>
    <s v="Worst after sales service..."/>
    <s v="Worst after sales service..."/>
    <n v="0.99979346990585305"/>
    <x v="0"/>
  </r>
  <r>
    <x v="3"/>
    <d v="2021-04-07T00:00:00"/>
    <n v="1"/>
    <s v="Worst app and experience...On 4th april I called the customer care for complaint and today its 7th but there is no technician till now"/>
    <s v="Worst app and experience...On 4th april I called the customer care for complaint and today its 7th but there is no technician till now"/>
    <n v="0.999442398548126"/>
    <x v="0"/>
  </r>
  <r>
    <x v="3"/>
    <d v="2021-04-07T00:00:00"/>
    <n v="5"/>
    <s v="The app is just sufficient."/>
    <s v="The app is just sufficient."/>
    <n v="0.99793410301208496"/>
    <x v="1"/>
  </r>
  <r>
    <x v="3"/>
    <d v="2021-04-07T00:00:00"/>
    <n v="1"/>
    <s v="Worst app extremely bad experience...."/>
    <s v="Worst app extremely bad experience...."/>
    <n v="0.99979406595230103"/>
    <x v="0"/>
  </r>
  <r>
    <x v="3"/>
    <d v="2021-04-07T00:00:00"/>
    <n v="1"/>
    <s v="Worst app ever.. Neither signup nor sign in working.."/>
    <s v="Worst app ever.. Neither signup nor sign in working.."/>
    <n v="0.99979048967361395"/>
    <x v="0"/>
  </r>
  <r>
    <x v="3"/>
    <d v="2021-04-07T00:00:00"/>
    <n v="1"/>
    <s v="One of the biggest mistake by purchasing this product. Purifier stopped working in 6 month. Need to raise complain every month to make it work and now technician ask us to purchase new pump to make sure it work. what's the benefit of purchasing a product which is more than 12000 rs and doesn't work properly for a year."/>
    <s v="One of the biggest mistake by purchasing this product. Purifier stopped working in 6 month. Need to raise complain every month to make it work and now technician ask us to purchase new pump to make sure it work. what's the benefit of purchasing a product which is more than 12000 rs and doesn't work properly for a year."/>
    <n v="0.99925404787063599"/>
    <x v="0"/>
  </r>
  <r>
    <x v="3"/>
    <d v="2021-04-07T00:00:00"/>
    <n v="5"/>
    <s v="Very good service"/>
    <s v="Very good service"/>
    <n v="0.99986481666564897"/>
    <x v="1"/>
  </r>
  <r>
    <x v="3"/>
    <d v="2021-04-07T00:00:00"/>
    <n v="5"/>
    <s v="Excellent"/>
    <s v="Excellent"/>
    <n v="0.99984347820281905"/>
    <x v="1"/>
  </r>
  <r>
    <x v="3"/>
    <d v="2021-04-07T00:00:00"/>
    <n v="1"/>
    <s v="Worst service ever ,even after two weeks no response, wasted my time and money buying aquaguard purifier.from now I never purchase a Eureka Forbes product."/>
    <s v="Worst service ever ,even after two weeks no response, wasted my time and money buying aquaguard purifier.from now I never purchase a Eureka Forbes product."/>
    <n v="0.99980932474136297"/>
    <x v="0"/>
  </r>
  <r>
    <x v="3"/>
    <d v="2021-04-07T00:00:00"/>
    <n v="5"/>
    <s v="Useful app"/>
    <s v="Useful app"/>
    <n v="0.99919158220291104"/>
    <x v="1"/>
  </r>
  <r>
    <x v="3"/>
    <d v="2021-04-06T00:00:00"/>
    <n v="5"/>
    <s v="Great application"/>
    <s v="Great application"/>
    <n v="0.99985885620117099"/>
    <x v="1"/>
  </r>
  <r>
    <x v="3"/>
    <d v="2021-04-06T00:00:00"/>
    <n v="5"/>
    <s v="Very excellent job by customer care servicecentre executive"/>
    <s v="Very excellent job by customer care servicecentre executive"/>
    <n v="0.99976569414138705"/>
    <x v="1"/>
  </r>
  <r>
    <x v="3"/>
    <d v="2021-04-06T00:00:00"/>
    <n v="1"/>
    <s v="I have booked service complaint on call. It's been more than 15 days and no revert from Eureka Forbes. I was trying yo download the app. It's just showing syncing data for service for such a long time. Can't go ahead with app too. Worst experience!"/>
    <s v="I have booked service complaint on call. It's been more than 15 days and no revert from Eureka Forbes. I was trying yo download the app. It's just showing syncing data for service for such a long time. Can't go ahead with app too. Worst experience!"/>
    <n v="0.999766886234283"/>
    <x v="0"/>
  </r>
  <r>
    <x v="3"/>
    <d v="2021-04-06T00:00:00"/>
    <n v="1"/>
    <s v="Do not purchase their products. I am regret to purchased their products. Nobody came to repair product after warranty period. Only harrash to the customer."/>
    <s v="Do not purchase their products. I am regret to purchased their products. Nobody came to repair product after warranty period. Only harrash to the customer."/>
    <n v="0.998978972434997"/>
    <x v="0"/>
  </r>
  <r>
    <x v="3"/>
    <d v="2021-04-06T00:00:00"/>
    <n v="1"/>
    <s v="Incomplete app"/>
    <s v="Incomplete app"/>
    <n v="0.99959379434585505"/>
    <x v="0"/>
  </r>
  <r>
    <x v="3"/>
    <d v="2021-04-06T00:00:00"/>
    <n v="5"/>
    <s v="Very good"/>
    <s v="Very good"/>
    <n v="0.99985206127166704"/>
    <x v="1"/>
  </r>
  <r>
    <x v="3"/>
    <d v="2021-04-06T00:00:00"/>
    <n v="5"/>
    <s v="Customer support called and helped me in registering in the app, was very helpful as I can view all details now."/>
    <s v="Customer support called and helped me in registering in the app, was very helpful as I can view all details now."/>
    <n v="0.99775153398513705"/>
    <x v="1"/>
  </r>
  <r>
    <x v="3"/>
    <d v="2021-04-06T00:00:00"/>
    <n v="4"/>
    <s v="Good"/>
    <s v="Good"/>
    <n v="0.99981611967086703"/>
    <x v="1"/>
  </r>
  <r>
    <x v="3"/>
    <d v="2021-04-06T00:00:00"/>
    <n v="1"/>
    <s v="Most pathetic customer service ever received from any company."/>
    <s v="Most pathetic customer service ever received from any company."/>
    <n v="0.999769628047943"/>
    <x v="0"/>
  </r>
  <r>
    <x v="3"/>
    <d v="2021-04-05T00:00:00"/>
    <n v="1"/>
    <s v=".this company has worst customer service.it will never change.there is no required man power with them.repeated problems .never buy this company's product.its beyond worst"/>
    <s v=".this company has worst customer service.it will never change.there is no required man power with them.repeated problems .never buy this company's product.its beyond worst"/>
    <n v="0.99975949525833097"/>
    <x v="0"/>
  </r>
  <r>
    <x v="3"/>
    <d v="2021-04-05T00:00:00"/>
    <n v="5"/>
    <s v="Nice app Very good service"/>
    <s v="Nice app Very good service"/>
    <n v="0.99984121322631803"/>
    <x v="1"/>
  </r>
  <r>
    <x v="3"/>
    <d v="2021-04-05T00:00:00"/>
    <n v="1"/>
    <s v="Worst service.. In Warranty period..No response Bad customer service"/>
    <s v="Worst service.. In Warranty period..No response Bad customer service"/>
    <n v="0.99980968236923196"/>
    <x v="0"/>
  </r>
  <r>
    <x v="3"/>
    <d v="2021-04-05T00:00:00"/>
    <n v="5"/>
    <s v="Very good staff and good attitude üëç"/>
    <s v="Very good staff and good attitude "/>
    <n v="0.99986433982849099"/>
    <x v="1"/>
  </r>
  <r>
    <x v="3"/>
    <d v="2021-04-05T00:00:00"/>
    <n v="1"/>
    <s v="we have raised a service request from the app but still no response or callback. We have called customer care but still no response, then what is the use of having warranty. 26-Mar-2021 We have sent the mail to eflcustomercare with the requested details. Waiting for the reply. Please note that we called chargeble (charged to customers for their pathetic service) customer care twice in this week , response is same 'issue will be resolved in 24 hours. 15days gone still issue not resolved,badservic"/>
    <s v="we have raised a service request from the app but still no response or callback. We have called customer care but still no response, then what is the use of having warranty. 26-Mar-2021 We have sent the mail to eflcustomercare with the requested details. Waiting for the reply. Please note that we called chargeble (charged to customers for their pathetic service) customer care twice in this week , response is same 'issue will be resolved in 24 hours. 15days gone still issue not resolved,badservic"/>
    <n v="0.99934750795364302"/>
    <x v="0"/>
  </r>
  <r>
    <x v="3"/>
    <d v="2021-04-05T00:00:00"/>
    <n v="5"/>
    <s v="Prompt and efficient service"/>
    <s v="Prompt and efficient service"/>
    <n v="0.99984812736511197"/>
    <x v="1"/>
  </r>
  <r>
    <x v="3"/>
    <d v="2021-04-05T00:00:00"/>
    <n v="1"/>
    <s v="Worst company in service.not response"/>
    <s v="Worst company in service.not response"/>
    <n v="0.99981218576431197"/>
    <x v="0"/>
  </r>
  <r>
    <x v="3"/>
    <d v="2021-04-05T00:00:00"/>
    <n v="5"/>
    <s v="Good."/>
    <s v="Good."/>
    <n v="0.99981576204299905"/>
    <x v="1"/>
  </r>
  <r>
    <x v="3"/>
    <d v="2021-04-05T00:00:00"/>
    <n v="1"/>
    <s v="Very costly...Aquaguard Only interested for AMC but not in service"/>
    <s v="Very costly...Aquaguard Only interested for AMC but not in service"/>
    <n v="0.99941110610961903"/>
    <x v="0"/>
  </r>
  <r>
    <x v="3"/>
    <d v="2021-04-04T00:00:00"/>
    <n v="5"/>
    <s v="Good"/>
    <s v="Good"/>
    <n v="0.99981611967086703"/>
    <x v="1"/>
  </r>
  <r>
    <x v="3"/>
    <d v="2021-04-04T00:00:00"/>
    <n v="5"/>
    <s v="Nice indeed"/>
    <s v="Nice indeed"/>
    <n v="0.99986469745635898"/>
    <x v="1"/>
  </r>
  <r>
    <x v="3"/>
    <d v="2021-04-04T00:00:00"/>
    <n v="1"/>
    <s v="Dear sir / Madam I am extremely unhappy with your post sales service, It's more than 20 days I calling again and again for service you people keep saying it will be done within 24 hours but nothing has happened I am out of water at home and you people made me to suffer."/>
    <s v="Dear sir / Madam I am extremely unhappy with your post sales service, It's more than 20 days I calling again and again for service you people keep saying it will be done within 24 hours but nothing has happened I am out of water at home and you people made me to suffer."/>
    <n v="0.99822193384170499"/>
    <x v="0"/>
  </r>
  <r>
    <x v="3"/>
    <d v="2021-04-04T00:00:00"/>
    <n v="1"/>
    <s v="Worest service"/>
    <s v="Worest service"/>
    <n v="0.66327053308486905"/>
    <x v="0"/>
  </r>
  <r>
    <x v="3"/>
    <d v="2021-04-04T00:00:00"/>
    <n v="5"/>
    <s v="Excellent service üëç"/>
    <s v="Excellent service "/>
    <n v="0.99985766410827603"/>
    <x v="1"/>
  </r>
  <r>
    <x v="3"/>
    <d v="2021-04-04T00:00:00"/>
    <n v="1"/>
    <s v="Worst service"/>
    <s v="Worst service"/>
    <n v="0.99979513883590698"/>
    <x v="0"/>
  </r>
  <r>
    <x v="3"/>
    <d v="2021-04-04T00:00:00"/>
    <n v="1"/>
    <s v="Wort maintainance again and no one responce to complaints. 5months back same situations .i registerd complaint 24/03/2021 no one respond till this date 29/03/21 i follow up daily custermor care and technisian not responding for phone cals pls dont buy this product and dont suffer.till 04/042021 they cant resolve my problm more than 6 times i complaint to custemor care service"/>
    <s v="Wort maintainance again and no one responce to complaints. 5months back same situations .i registerd complaint 24/03/2021 no one respond till this date 29/03/21 i follow up daily custermor care and technisian not responding for phone cals pls dont buy this product and dont suffer.till 04/042021 they cant resolve my problm more than 6 times i complaint to custemor care service"/>
    <n v="0.99603939056396396"/>
    <x v="0"/>
  </r>
  <r>
    <x v="3"/>
    <d v="2021-04-04T00:00:00"/>
    <n v="1"/>
    <s v="Very bad"/>
    <s v="Very bad"/>
    <n v="0.99978846311569203"/>
    <x v="0"/>
  </r>
  <r>
    <x v="3"/>
    <d v="2021-04-04T00:00:00"/>
    <n v="5"/>
    <s v="Very nice üëçüëèüòä"/>
    <s v="Very nice "/>
    <n v="0.99985635280609098"/>
    <x v="1"/>
  </r>
  <r>
    <x v="3"/>
    <d v="2021-04-04T00:00:00"/>
    <n v="5"/>
    <s v="V GOOD APP"/>
    <s v="V GOOD APP"/>
    <n v="0.99786573648452703"/>
    <x v="1"/>
  </r>
  <r>
    <x v="3"/>
    <d v="2021-04-04T00:00:00"/>
    <n v="5"/>
    <s v="Good app."/>
    <s v="Good app."/>
    <n v="0.99985039234161299"/>
    <x v="1"/>
  </r>
  <r>
    <x v="3"/>
    <d v="2021-04-04T00:00:00"/>
    <n v="1"/>
    <s v="Pathetic serviceby eureka forbes. Better purchase another water purifier."/>
    <s v="Pathetic serviceby eureka forbes. Better purchase another water purifier."/>
    <n v="0.99972397089004505"/>
    <x v="0"/>
  </r>
  <r>
    <x v="3"/>
    <d v="2021-04-03T00:00:00"/>
    <n v="1"/>
    <s v="Your services are utterly bad. I have raised complaint in March. Still none of your technician attended even after 20 days. Every time your helpline team asks whether technician came or not. You are not desrved for 1 star also"/>
    <s v="Your services are utterly bad. I have raised complaint in March. Still none of your technician attended even after 20 days. Every time your helpline team asks whether technician came or not. You are not desrved for 1 star also"/>
    <n v="0.99941504001617398"/>
    <x v="0"/>
  </r>
  <r>
    <x v="3"/>
    <d v="2021-04-03T00:00:00"/>
    <n v="5"/>
    <s v="Easy to use. But the best thing was the customer service I received üëçüèº"/>
    <s v="Easy to use. But the best thing was the customer service I received "/>
    <n v="0.96944910287857"/>
    <x v="0"/>
  </r>
  <r>
    <x v="3"/>
    <d v="2021-04-03T00:00:00"/>
    <n v="1"/>
    <s v="My product has not been linked to registered mobile number though it's been 8months since I bought the product. Moreover service person has attended issues for more than 6times after raising complaint via customer care number. Very poor service overall and response time is more than 3 weeks after repeatedly complaining on the issue. Also since the product is not linked, the app is useless as it keeps on syncing whenever I open the app."/>
    <s v="My product has not been linked to registered mobile number though it's been 8months since I bought the product. Moreover service person has attended issues for more than 6times after raising complaint via customer care number. Very poor service overall and response time is more than 3 weeks after repeatedly complaining on the issue. Also since the product is not linked, the app is useless as it keeps on syncing whenever I open the app."/>
    <n v="0.99967300891876198"/>
    <x v="0"/>
  </r>
  <r>
    <x v="3"/>
    <d v="2021-04-03T00:00:00"/>
    <n v="1"/>
    <s v="Totally inefficient and unresponsive. Bad experience."/>
    <s v="Totally inefficient and unresponsive. Bad experience."/>
    <n v="0.99964082241058305"/>
    <x v="0"/>
  </r>
  <r>
    <x v="3"/>
    <d v="2021-04-03T00:00:00"/>
    <n v="1"/>
    <s v="worst customer service experience.Not at all expected from good name such as aquagard.Even after paying 10,000 for AMC contract,my mandatory service is not handdle even after three months and now my filter is not giving water.They will just ignore your service requests if they are already paid.worst company.worst service experience. Shame on eureka forbes.I request everyone not to buy their products as you will end up being dissapointed."/>
    <s v="worst customer service experience.Not at all expected from good name such as aquagard.Even after paying 10,000 for AMC contract,my mandatory service is not handdle even after three months and now my filter is not giving water.They will just ignore your service requests if they are already paid.worst company.worst service experience. Shame on eureka forbes.I request everyone not to buy their products as you will end up being dissapointed."/>
    <n v="0.99981230497360196"/>
    <x v="0"/>
  </r>
  <r>
    <x v="3"/>
    <d v="2021-04-03T00:00:00"/>
    <n v="1"/>
    <s v="It's a fake service. No any person purchase Eureka Forbes items. There service is very bad. They have not attend and priority to us. I have sent mail but no any reply received till now. I have strongly recommend that this product not to be selling in India because their CEO not monitoring this company."/>
    <s v="It's a fake service. No any person purchase Eureka Forbes items. There service is very bad. They have not attend and priority to us. I have sent mail but no any reply received till now. I have strongly recommend that this product not to be selling in India because their CEO not monitoring this company."/>
    <n v="0.99730253219604403"/>
    <x v="0"/>
  </r>
  <r>
    <x v="3"/>
    <d v="2021-04-03T00:00:00"/>
    <n v="5"/>
    <s v="I had a very good experience. The customer care executive has cooperated well and helped in installing the app."/>
    <s v="I had a very good experience. The customer care executive has cooperated well and helped in installing the app."/>
    <n v="0.99976593255996704"/>
    <x v="1"/>
  </r>
  <r>
    <x v="3"/>
    <d v="2021-04-03T00:00:00"/>
    <n v="5"/>
    <s v="Perfect guideline"/>
    <s v="Perfect guideline"/>
    <n v="0.99986302852630604"/>
    <x v="1"/>
  </r>
  <r>
    <x v="3"/>
    <d v="2021-04-03T00:00:00"/>
    <n v="1"/>
    <s v="Worst Service"/>
    <s v="Worst Service"/>
    <n v="0.99979513883590698"/>
    <x v="0"/>
  </r>
  <r>
    <x v="3"/>
    <d v="2021-04-03T00:00:00"/>
    <n v="1"/>
    <s v="Worst service. One of the technician came from general servicing and went away. I made a complaint again bcoz iam not getting the purified water. Again another technician came and said that the filters has gone bcoz previous technician has done a fitting mistake and ask me to pay 2500 for new filters. Again I made a complaint for 4 time from 18 days but no one has turned up..it a worst service I have ever seen."/>
    <s v="Worst service. One of the technician came from general servicing and went away. I made a complaint again bcoz iam not getting the purified water. Again another technician came and said that the filters has gone bcoz previous technician has done a fitting mistake and ask me to pay 2500 for new filters. Again I made a complaint for 4 time from 18 days but no one has turned up..it a worst service I have ever seen."/>
    <n v="0.99968194961547796"/>
    <x v="0"/>
  </r>
  <r>
    <x v="3"/>
    <d v="2021-04-02T00:00:00"/>
    <n v="4"/>
    <s v="Finally got instalation done. Need to improve instalation service response."/>
    <s v="Finally got instalation done. Need to improve instalation service response."/>
    <n v="0.99316591024398804"/>
    <x v="0"/>
  </r>
  <r>
    <x v="3"/>
    <d v="2021-04-02T00:00:00"/>
    <n v="5"/>
    <s v="Helpful site"/>
    <s v="Helpful site"/>
    <n v="0.99969255924224798"/>
    <x v="1"/>
  </r>
  <r>
    <x v="3"/>
    <d v="2021-04-02T00:00:00"/>
    <n v="5"/>
    <s v="Very good"/>
    <s v="Very good"/>
    <n v="0.99985206127166704"/>
    <x v="1"/>
  </r>
  <r>
    <x v="3"/>
    <d v="2021-04-02T00:00:00"/>
    <n v="5"/>
    <s v="Easy to get service.."/>
    <s v="Easy to get service.."/>
    <n v="0.95108968019485396"/>
    <x v="1"/>
  </r>
  <r>
    <x v="3"/>
    <d v="2021-04-02T00:00:00"/>
    <n v="5"/>
    <s v="The application good to maintain all appliances under one point also the customer care is very helpful if you facing any issue"/>
    <s v="The application good to maintain all appliances under one point also the customer care is very helpful if you facing any issue"/>
    <n v="0.99705326557159402"/>
    <x v="1"/>
  </r>
  <r>
    <x v="3"/>
    <d v="2021-04-02T00:00:00"/>
    <n v="4"/>
    <s v="Good service"/>
    <s v="Good service"/>
    <n v="0.99984991550445501"/>
    <x v="1"/>
  </r>
  <r>
    <x v="3"/>
    <d v="2021-04-02T00:00:00"/>
    <n v="5"/>
    <s v="App is very helpful and has all the detailed info that is required however if the details of amount charges is given that will be icing on the cake.. Thanks a lot."/>
    <s v="App is very helpful and has all the detailed info that is required however if the details of amount charges is given that will be icing on the cake.. Thanks a lot."/>
    <n v="0.99508625268936102"/>
    <x v="1"/>
  </r>
  <r>
    <x v="3"/>
    <d v="2021-04-02T00:00:00"/>
    <n v="1"/>
    <s v="No wonder this app has lot of 1 star feedbacks. Really, EurekaForbes lost the game in customer service. Worst experience with CS, no followup nothing and for mobile app it is stuck at Master Data screen. When I called Customer care he has no clue on app. Logged a service request 2 days back everytime they say in 24hrs service guy will visit for past 72hrs no one has even called. EurekaForbes could have easily spent money on customer service instead of Madhuri Dixit and Marketing."/>
    <s v="No wonder this app has lot of 1 star feedbacks. Really, EurekaForbes lost the game in customer service. Worst experience with CS, no followup nothing and for mobile app it is stuck at Master Data screen. When I called Customer care he has no clue on app. Logged a service request 2 days back everytime they say in 24hrs service guy will visit for past 72hrs no one has even called. EurekaForbes could have easily spent money on customer service instead of Madhuri Dixit and Marketing."/>
    <n v="0.99978369474411"/>
    <x v="0"/>
  </r>
  <r>
    <x v="3"/>
    <d v="2021-04-01T00:00:00"/>
    <n v="1"/>
    <s v="Worst service I am raised complain more than 5 times , but no one is listening or caring about customer complain. There is no option to change my ro filter kit online/ offline/any online selling portal like Amazon/ flipkart. I am hopeless and thinking, throw my Dr aquaguard magna in garbage. If you don't care about your customer, then shut-down your shop/ organisation. Worst experience."/>
    <s v="Worst service I am raised complain more than 5 times , but no one is listening or caring about customer complain. There is no option to change my ro filter kit online/ offline/any online selling portal like Amazon/ flipkart. I am hopeless and thinking, throw my Dr aquaguard magna in garbage. If you don't care about your customer, then shut-down your shop/ organisation. Worst experience."/>
    <n v="0.99980264902114802"/>
    <x v="0"/>
  </r>
  <r>
    <x v="3"/>
    <d v="2021-04-01T00:00:00"/>
    <n v="1"/>
    <s v="No amc gift given"/>
    <s v="No amc gift given"/>
    <n v="0.99837350845336903"/>
    <x v="0"/>
  </r>
  <r>
    <x v="3"/>
    <d v="2021-04-01T00:00:00"/>
    <n v="1"/>
    <s v="Very very very worst response"/>
    <s v="Very very very worst response"/>
    <n v="0.999794781208038"/>
    <x v="0"/>
  </r>
  <r>
    <x v="3"/>
    <d v="2021-04-01T00:00:00"/>
    <n v="5"/>
    <s v="The customer service and overall service is very good. Mr. Mohammad Azam patiently listen to the issue and help to resolve it on the call. Kudos to Mr. Azam"/>
    <s v="The customer service and overall service is very good. Mr. Mohammad Azam patiently listen to the issue and help to resolve it on the call. Kudos to Mr. Azam"/>
    <n v="0.99981373548507602"/>
    <x v="1"/>
  </r>
  <r>
    <x v="3"/>
    <d v="2021-04-01T00:00:00"/>
    <n v="5"/>
    <s v="Fine"/>
    <s v="Fine"/>
    <n v="0.999833583831787"/>
    <x v="1"/>
  </r>
  <r>
    <x v="3"/>
    <d v="2021-04-01T00:00:00"/>
    <n v="1"/>
    <s v="Pathetic"/>
    <s v="Pathetic"/>
    <n v="0.99981063604354803"/>
    <x v="0"/>
  </r>
  <r>
    <x v="3"/>
    <d v="2021-04-01T00:00:00"/>
    <n v="1"/>
    <s v="No body is attending to our calls.But why?"/>
    <s v="No body is attending to our calls.But why?"/>
    <n v="0.99816173315048196"/>
    <x v="0"/>
  </r>
  <r>
    <x v="3"/>
    <d v="2021-04-01T00:00:00"/>
    <n v="1"/>
    <s v="Worst app ever. Shows no details about the complaint numbers. Funny part is they suggest to use this app instead if calling via IVR. This app is as good as no app for Eureka Forbes."/>
    <s v="Worst app ever. Shows no details about the complaint numbers. Funny part is they suggest to use this app instead if calling via IVR. This app is as good as no app for Eureka Forbes."/>
    <n v="0.99972945451736395"/>
    <x v="0"/>
  </r>
  <r>
    <x v="3"/>
    <d v="2021-04-01T00:00:00"/>
    <n v="5"/>
    <s v="Great experience"/>
    <s v="Great experience"/>
    <n v="0.99987185001373202"/>
    <x v="1"/>
  </r>
  <r>
    <x v="3"/>
    <d v="2021-04-01T00:00:00"/>
    <n v="4"/>
    <s v="Good experience"/>
    <s v="Good experience"/>
    <n v="0.99985992908477705"/>
    <x v="1"/>
  </r>
  <r>
    <x v="3"/>
    <d v="2021-04-01T00:00:00"/>
    <n v="5"/>
    <s v="Good"/>
    <s v="Good"/>
    <n v="0.99981611967086703"/>
    <x v="1"/>
  </r>
  <r>
    <x v="3"/>
    <d v="2021-04-01T00:00:00"/>
    <n v="5"/>
    <s v="Good and politee service by mrs Fatima"/>
    <s v="Good and politee service by mrs Fatima"/>
    <n v="0.99975770711898804"/>
    <x v="1"/>
  </r>
  <r>
    <x v="3"/>
    <d v="2021-04-01T00:00:00"/>
    <n v="3"/>
    <s v="It's good"/>
    <s v="It's good"/>
    <n v="0.99983608722686701"/>
    <x v="1"/>
  </r>
  <r>
    <x v="3"/>
    <d v="2021-04-01T00:00:00"/>
    <n v="5"/>
    <s v="Excellent"/>
    <s v="Excellent"/>
    <n v="0.99984347820281905"/>
    <x v="1"/>
  </r>
  <r>
    <x v="3"/>
    <d v="2021-04-01T00:00:00"/>
    <n v="5"/>
    <s v="Very good"/>
    <s v="Very good"/>
    <n v="0.99985206127166704"/>
    <x v="1"/>
  </r>
  <r>
    <x v="3"/>
    <d v="2021-04-01T00:00:00"/>
    <n v="1"/>
    <s v="Worst service and third class staff....shame on you guys... U don't know how to value the customer... Never ever going to aqua guard again because of worst staff and worst service.... customer helpline service is third class so do the staff.... U don't even deserve one star in rating..."/>
    <s v="Worst service and third class staff....shame on you guys... U don't know how to value the customer... Never ever going to aqua guard again because of worst staff and worst service.... customer helpline service is third class so do the staff.... U don't even deserve one star in rating..."/>
    <n v="0.99978476762771595"/>
    <x v="0"/>
  </r>
  <r>
    <x v="3"/>
    <d v="2021-04-01T00:00:00"/>
    <n v="1"/>
    <s v="Bekaar"/>
    <s v="Bekaar"/>
    <n v="0.99936348199844305"/>
    <x v="1"/>
  </r>
  <r>
    <x v="3"/>
    <d v="2021-04-01T00:00:00"/>
    <n v="5"/>
    <s v="Smooth experience and good guidance"/>
    <s v="Smooth experience and good guidance"/>
    <n v="0.99985814094543402"/>
    <x v="1"/>
  </r>
  <r>
    <x v="3"/>
    <d v="2021-03-31T00:00:00"/>
    <n v="1"/>
    <s v="Very bad service"/>
    <s v="Very bad service"/>
    <n v="0.99975687265396096"/>
    <x v="0"/>
  </r>
  <r>
    <x v="3"/>
    <d v="2021-03-31T00:00:00"/>
    <n v="1"/>
    <s v="Thired class service Local office number not provide on online Employee have no idea for office timing You call to customer care , take minimum 30 minutes for complains register And you can use play store application on register mobile number On of the third class after service There is no option to provide minuse ratings üò° Today i visit at rajkot branch for servicing , company withdrawal offer of life time free service charge, which offer committed me at time of purchasing ,"/>
    <s v="Thired class service Local office number not provide on online Employee have no idea for office timing You call to customer care , take minimum 30 minutes for complains register And you can use play store application on register mobile number On of the third class after service There is no option to provide minuse ratings Today i visit at rajkot branch for servicing , company withdrawal offer of life time free service charge, which offer committed me at time of purchasing ,"/>
    <n v="0.99426913261413497"/>
    <x v="0"/>
  </r>
  <r>
    <x v="3"/>
    <d v="2021-03-31T00:00:00"/>
    <n v="1"/>
    <s v="These pathetic people don't even deserve one star, I don't know how Eureka Forbes is keeping business afloat with such a horrible customer service, I badly regret buying from you. To everyone who's ever thinking of buying from these people, please don't."/>
    <s v="These pathetic people don't even deserve one star, I don't know how Eureka Forbes is keeping business afloat with such a horrible customer service, I badly regret buying from you. To everyone who's ever thinking of buying from these people, please don't."/>
    <n v="0.99959057569503695"/>
    <x v="0"/>
  </r>
  <r>
    <x v="3"/>
    <d v="2021-03-31T00:00:00"/>
    <n v="4"/>
    <s v="OK"/>
    <s v="OK"/>
    <n v="0.99978512525558405"/>
    <x v="1"/>
  </r>
  <r>
    <x v="3"/>
    <d v="2021-03-31T00:00:00"/>
    <n v="5"/>
    <s v="Very easy to use"/>
    <s v="Very easy to use"/>
    <n v="0.99914228916168202"/>
    <x v="1"/>
  </r>
  <r>
    <x v="3"/>
    <d v="2021-03-31T00:00:00"/>
    <n v="5"/>
    <s v="Good product and service"/>
    <s v="Good product and service"/>
    <n v="0.99986374378204301"/>
    <x v="1"/>
  </r>
  <r>
    <x v="3"/>
    <d v="2021-03-31T00:00:00"/>
    <n v="4"/>
    <s v="Found it easy to use the application"/>
    <s v="Found it easy to use the application"/>
    <n v="0.99733150005340498"/>
    <x v="1"/>
  </r>
  <r>
    <x v="3"/>
    <d v="2021-03-31T00:00:00"/>
    <n v="1"/>
    <s v="why did you created such a worst app it doesnt even help to create login anything"/>
    <s v="why did you created such a worst app it doesnt even help to create login anything"/>
    <n v="0.99979180097579901"/>
    <x v="0"/>
  </r>
  <r>
    <x v="3"/>
    <d v="2021-03-31T00:00:00"/>
    <n v="5"/>
    <s v="it is very easy to under stand"/>
    <s v="it is very easy to under stand"/>
    <n v="0.99542301893234197"/>
    <x v="1"/>
  </r>
  <r>
    <x v="3"/>
    <d v="2021-03-31T00:00:00"/>
    <n v="1"/>
    <s v="3rd Class n Pathetic After-Sales Service on Corporate business. They keep on regretting and giving new complaint number everyday.. doing same for past one month for issue in ProVac IN70 dust extractor."/>
    <s v="3rd Class n Pathetic After-Sales Service on Corporate business. They keep on regretting and giving new complaint number everyday.. doing same for past one month for issue in ProVac IN70 dust extractor."/>
    <n v="0.99850153923034601"/>
    <x v="0"/>
  </r>
  <r>
    <x v="3"/>
    <d v="2021-03-31T00:00:00"/>
    <n v="1"/>
    <s v="Very poor response...Even after registering complaint no one turned up ever after 11 days. Such is the response for customers of Delhi. Don't buy this purifier as there after sales service is worst. The time slot provided is also fake as they don't comply it. The app does not give you correct info and misguide you."/>
    <s v="Very poor response...Even after registering complaint no one turned up ever after 11 days. Such is the response for customers of Delhi. Don't buy this purifier as there after sales service is worst. The time slot provided is also fake as they don't comply it. The app does not give you correct info and misguide you."/>
    <n v="0.999705970287323"/>
    <x v="0"/>
  </r>
  <r>
    <x v="3"/>
    <d v="2021-03-31T00:00:00"/>
    <n v="1"/>
    <s v="Worst experience. I have renewed my AMC online on 31/12/2020. However it's been three months I have not received servicing for the Dr AQUAGUARD RO With pump machine. Moreover the company people are making me call different call centers for renewal of AMC saying our online and offline customer care are different. And I am still following up with there concern team for AMC Renewal. They are not even able to see the credit I have made through website. Can I file complain under COPRA 2019 for this?"/>
    <s v="Worst experience. I have renewed my AMC online on 31/12/2020. However it's been three months I have not received servicing for the Dr AQUAGUARD RO With pump machine. Moreover the company people are making me call different call centers for renewal of AMC saying our online and offline customer care are different. And I am still following up with there concern team for AMC Renewal. They are not even able to see the credit I have made through website. Can I file complain under COPRA 2019 for this?"/>
    <n v="0.99848300218582098"/>
    <x v="0"/>
  </r>
  <r>
    <x v="3"/>
    <d v="2021-03-31T00:00:00"/>
    <n v="1"/>
    <s v="Worst service ever ..they make you fool for mandatory service never trust on them for service and requirement"/>
    <s v="Worst service ever ..they make you fool for mandatory service never trust on them for service and requirement"/>
    <n v="0.99981003999710005"/>
    <x v="0"/>
  </r>
  <r>
    <x v="3"/>
    <d v="2021-03-31T00:00:00"/>
    <n v="5"/>
    <s v="User friendly app. Very nice service."/>
    <s v="User friendly app. Very nice service."/>
    <n v="0.99979239702224698"/>
    <x v="1"/>
  </r>
  <r>
    <x v="3"/>
    <d v="2021-03-31T00:00:00"/>
    <n v="1"/>
    <s v="It's taking update for 1 hr"/>
    <s v="It's taking update for 1 hr"/>
    <n v="0.94141137599945002"/>
    <x v="0"/>
  </r>
  <r>
    <x v="3"/>
    <d v="2021-03-31T00:00:00"/>
    <n v="5"/>
    <s v="Excellent response on the app. Thank you eureka forbes."/>
    <s v="Excellent response on the app. Thank you eureka forbes."/>
    <n v="0.999836206436157"/>
    <x v="1"/>
  </r>
  <r>
    <x v="3"/>
    <d v="2021-03-30T00:00:00"/>
    <n v="2"/>
    <s v="Good experience"/>
    <s v="Good experience"/>
    <n v="0.99985992908477705"/>
    <x v="1"/>
  </r>
  <r>
    <x v="3"/>
    <d v="2021-03-30T00:00:00"/>
    <n v="5"/>
    <s v="Very good experience"/>
    <s v="Very good experience"/>
    <n v="0.99987304210662797"/>
    <x v="1"/>
  </r>
  <r>
    <x v="3"/>
    <d v="2021-03-30T00:00:00"/>
    <n v="5"/>
    <s v="Best service by rep."/>
    <s v="Best service by rep."/>
    <n v="0.99931716918945301"/>
    <x v="1"/>
  </r>
  <r>
    <x v="3"/>
    <d v="2021-03-30T00:00:00"/>
    <n v="4"/>
    <s v="Very good"/>
    <s v="Very good"/>
    <n v="0.99985206127166704"/>
    <x v="1"/>
  </r>
  <r>
    <x v="3"/>
    <d v="2021-03-30T00:00:00"/>
    <n v="1"/>
    <s v="Worst experience with eureka Forbes every time have an issue with the R.O feel i was looted by the company"/>
    <s v="Worst experience with eureka Forbes every time have an issue with the R.O feel i was looted by the company"/>
    <n v="0.99972492456436102"/>
    <x v="0"/>
  </r>
  <r>
    <x v="3"/>
    <d v="2021-03-30T00:00:00"/>
    <n v="1"/>
    <s v="Don't go for this purifier this guy's make us fool. Service good but if you got a defective product they will hung in mid. My machine suddenly stop working 3 time in last 6 month and service person says you have to chnge filter, I belive product is defective or recondition of production is wrong, If I bought online no issue but I bought my purifier according to there recondition. I am suffering from last 10-15days. No response no support nothing. I highly recommend don't go for this purifiers."/>
    <s v="Don't go for this purifier this guy's make us fool. Service good but if you got a defective product they will hung in mid. My machine suddenly stop working 3 time in last 6 month and service person says you have to chnge filter, I belive product is defective or recondition of production is wrong, If I bought online no issue but I bought my purifier according to there recondition. I am suffering from last 10-15days. No response no support nothing. I highly recommend don't go for this purifiers."/>
    <n v="0.99960237741470304"/>
    <x v="0"/>
  </r>
  <r>
    <x v="3"/>
    <d v="2021-03-29T00:00:00"/>
    <n v="1"/>
    <s v="Sabse ganda app hai ise ganda app nahi hai"/>
    <s v="Sabse ganda app hai ise ganda app nahi hai"/>
    <n v="0.99281036853790205"/>
    <x v="0"/>
  </r>
  <r>
    <x v="3"/>
    <d v="2021-03-29T00:00:00"/>
    <n v="5"/>
    <s v="They have responded quickly when the app is not work thank you for that"/>
    <s v="They have responded quickly when the app is not work thank you for that"/>
    <n v="0.93843913078308105"/>
    <x v="1"/>
  </r>
  <r>
    <x v="3"/>
    <d v="2021-03-29T00:00:00"/>
    <n v="5"/>
    <s v="Good application"/>
    <s v="Good application"/>
    <n v="0.99985456466674805"/>
    <x v="1"/>
  </r>
  <r>
    <x v="3"/>
    <d v="2021-03-29T00:00:00"/>
    <n v="4"/>
    <s v="To be attended servicmen"/>
    <s v="To be attended servicmen"/>
    <n v="0.95524322986602705"/>
    <x v="1"/>
  </r>
  <r>
    <x v="3"/>
    <d v="2021-03-29T00:00:00"/>
    <n v="1"/>
    <s v="No good."/>
    <s v="No good."/>
    <n v="0.99973899126052801"/>
    <x v="0"/>
  </r>
  <r>
    <x v="3"/>
    <d v="2021-03-28T00:00:00"/>
    <n v="1"/>
    <s v="This app doesn't send OTP, tried multiple times."/>
    <s v="This app doesn't send OTP, tried multiple times."/>
    <n v="0.992747962474823"/>
    <x v="0"/>
  </r>
  <r>
    <x v="3"/>
    <d v="2021-03-28T00:00:00"/>
    <n v="4"/>
    <s v="Very good"/>
    <s v="Very good"/>
    <n v="0.99985206127166704"/>
    <x v="1"/>
  </r>
  <r>
    <x v="3"/>
    <d v="2021-03-28T00:00:00"/>
    <n v="1"/>
    <s v="Worst experience don't buy Eureka Forbes filters nor this app"/>
    <s v="Worst experience don't buy Eureka Forbes filters nor this app"/>
    <n v="0.99971228837966897"/>
    <x v="0"/>
  </r>
  <r>
    <x v="3"/>
    <d v="2021-03-28T00:00:00"/>
    <n v="4"/>
    <s v="I have two water purifiers working good to book service through through App."/>
    <s v="I have two water purifiers working good to book service through through App."/>
    <n v="0.98070287704467696"/>
    <x v="0"/>
  </r>
  <r>
    <x v="3"/>
    <d v="2021-03-28T00:00:00"/>
    <n v="1"/>
    <s v="Very bad service ... They don't care about customer satisfaction.. even doesn't visit after installation... Worst company ever.."/>
    <s v="Very bad service ... They don't care about customer satisfaction.. even doesn't visit after installation... Worst company ever.."/>
    <n v="0.99979609251022294"/>
    <x v="0"/>
  </r>
  <r>
    <x v="3"/>
    <d v="2021-03-28T00:00:00"/>
    <n v="5"/>
    <s v="Very good and super fast"/>
    <s v="Very good and super fast"/>
    <n v="0.99987220764160101"/>
    <x v="1"/>
  </r>
  <r>
    <x v="3"/>
    <d v="2021-03-27T00:00:00"/>
    <n v="1"/>
    <s v="Order #143440 is cancelled"/>
    <s v="Order #143440 is cancelled"/>
    <n v="0.99963891506195002"/>
    <x v="0"/>
  </r>
  <r>
    <x v="3"/>
    <d v="2021-03-27T00:00:00"/>
    <n v="1"/>
    <s v="My family is suffering because I bought Dr. Aquaguard misselling done by one of the Eureka Forbes salesman. More than 1 year still boiling water to drink."/>
    <s v="My family is suffering because I bought Dr. Aquaguard misselling done by one of the Eureka Forbes salesman. More than 1 year still boiling water to drink."/>
    <n v="0.99929356575012196"/>
    <x v="0"/>
  </r>
  <r>
    <x v="3"/>
    <d v="2021-03-27T00:00:00"/>
    <n v="1"/>
    <s v="One of the worst app experiences ever came across. It take forever to fetch my details. Learning is never buy a Eureka Forbes product"/>
    <s v="One of the worst app experiences ever came across. It take forever to fetch my details. Learning is never buy a Eureka Forbes product"/>
    <n v="0.99978512525558405"/>
    <x v="0"/>
  </r>
  <r>
    <x v="3"/>
    <d v="2021-03-27T00:00:00"/>
    <n v="1"/>
    <s v="This is the worst product and service company experience. Had purchased Water purifier worth 18K about a year ago, and have spent over 8K ever since for their pathetic service. The technicians are untrained, inexperienced, unprofessional and outright rude. Highly recommend to stay away from any product of this company, especially water purifiers. Instead boil the water, or rather have bad stomach than such ridiculous experience."/>
    <s v="This is the worst product and service company experience. Had purchased Water purifier worth 18K about a year ago, and have spent over 8K ever since for their pathetic service. The technicians are untrained, inexperienced, unprofessional and outright rude. Highly recommend to stay away from any product of this company, especially water purifiers. Instead boil the water, or rather have bad stomach than such ridiculous experience."/>
    <n v="0.99978440999984697"/>
    <x v="0"/>
  </r>
  <r>
    <x v="3"/>
    <d v="2021-03-27T00:00:00"/>
    <n v="3"/>
    <s v="Please qllow login using OTP. Much easier than to remember password."/>
    <s v="Please qllow login using OTP. Much easier than to remember password."/>
    <n v="0.99293512105941695"/>
    <x v="0"/>
  </r>
  <r>
    <x v="3"/>
    <d v="2021-03-27T00:00:00"/>
    <n v="1"/>
    <s v="Worst service"/>
    <s v="Worst service"/>
    <n v="0.99979513883590698"/>
    <x v="0"/>
  </r>
  <r>
    <x v="3"/>
    <d v="2021-03-27T00:00:00"/>
    <n v="5"/>
    <s v="Good service"/>
    <s v="Good service"/>
    <n v="0.99984991550445501"/>
    <x v="1"/>
  </r>
  <r>
    <x v="3"/>
    <d v="2021-03-27T00:00:00"/>
    <n v="1"/>
    <s v="Unable to login to the application. Given several calls but none was able to solve it . Service and application both are horrible for this . Think twice before buying this product . Horrible customer service ."/>
    <s v="Unable to login to the application. Given several calls but none was able to solve it . Service and application both are horrible for this . Think twice before buying this product . Horrible customer service ."/>
    <n v="0.99951708316802901"/>
    <x v="0"/>
  </r>
  <r>
    <x v="3"/>
    <d v="2021-03-27T00:00:00"/>
    <n v="1"/>
    <s v="Worst service ever,don't buy this purifiers.they need so many follow-ups, After that also not respond. Choice is yours."/>
    <s v="Worst service ever,don't buy this purifiers.they need so many follow-ups, After that also not respond. Choice is yours."/>
    <n v="0.99909508228302002"/>
    <x v="0"/>
  </r>
  <r>
    <x v="3"/>
    <d v="2021-03-27T00:00:00"/>
    <n v="4"/>
    <s v="Easy to Handel and have all option which is required."/>
    <s v="Easy to Handel and have all option which is required."/>
    <n v="0.93218076229095403"/>
    <x v="1"/>
  </r>
  <r>
    <x v="3"/>
    <d v="2021-03-27T00:00:00"/>
    <n v="1"/>
    <s v="I must give a zero star for your response for service requests. And moreover I can't rate you even as the service request was denied. A request was placed 2 months before my warranty expired and no one turned up. Now after the expiry of my warranty I regularly get your messages for getting an AMC and also phone calls for extension of warranty. WORST EVER SERVICE AND REPONSE.."/>
    <s v="I must give a zero star for your response for service requests. And moreover I can't rate you even as the service request was denied. A request was placed 2 months before my warranty expired and no one turned up. Now after the expiry of my warranty I regularly get your messages for getting an AMC and also phone calls for extension of warranty. WORST EVER SERVICE AND REPONSE.."/>
    <n v="0.99940204620361295"/>
    <x v="0"/>
  </r>
  <r>
    <x v="3"/>
    <d v="2021-03-27T00:00:00"/>
    <n v="1"/>
    <s v="Very poor customer service... App is of no use... Service is poop"/>
    <s v="Very poor customer service... App is of no use... Service is poop"/>
    <n v="0.99981826543807895"/>
    <x v="0"/>
  </r>
  <r>
    <x v="3"/>
    <d v="2021-03-26T00:00:00"/>
    <n v="1"/>
    <s v="Poor service"/>
    <s v="Poor service"/>
    <n v="0.99965345859527499"/>
    <x v="0"/>
  </r>
  <r>
    <x v="3"/>
    <d v="2021-03-26T00:00:00"/>
    <n v="1"/>
    <s v="This app does not work. The customer support team takes forever to schedule a visit for part replacement . highly disappointed with the support response to any complaints raised and their standards have gone down. I couldnt post it with no ratings and doesnt even deserve one rating"/>
    <s v="This app does not work. The customer support team takes forever to schedule a visit for part replacement . highly disappointed with the support response to any complaints raised and their standards have gone down. I couldnt post it with no ratings and doesnt even deserve one rating"/>
    <n v="0.99979525804519598"/>
    <x v="0"/>
  </r>
  <r>
    <x v="3"/>
    <d v="2021-03-26T00:00:00"/>
    <n v="1"/>
    <s v="Worst service provided by Eureka Forbes. Registered the complaint more than 6 times, no response from them still. If its a paid service they will visit within 24 hrs, if its a waranty one they will just ignore the complaint, regardless how many time u register a complaint. Just money minded, not at all a customer friendly. This was not expected from Eureka Forbes when i bought the purifier. And also poor quality too, if the product has been lasting for only just 6months. NOT RECOMMENDED."/>
    <s v="Worst service provided by Eureka Forbes. Registered the complaint more than 6 times, no response from them still. If its a paid service they will visit within 24 hrs, if its a waranty one they will just ignore the complaint, regardless how many time u register a complaint. Just money minded, not at all a customer friendly. This was not expected from Eureka Forbes when i bought the purifier. And also poor quality too, if the product has been lasting for only just 6months. NOT RECOMMENDED."/>
    <n v="0.99978524446487405"/>
    <x v="0"/>
  </r>
  <r>
    <x v="3"/>
    <d v="2021-03-26T00:00:00"/>
    <n v="1"/>
    <s v="Poor after sale service, mail has been forwarded to you. Lets see what you guys do"/>
    <s v="Poor after sale service, mail has been forwarded to you. Lets see what you guys do"/>
    <n v="0.99414801597595204"/>
    <x v="0"/>
  </r>
  <r>
    <x v="3"/>
    <d v="2021-03-26T00:00:00"/>
    <n v="5"/>
    <s v="It was great."/>
    <s v="It was great."/>
    <n v="0.99987494945526101"/>
    <x v="1"/>
  </r>
  <r>
    <x v="3"/>
    <d v="2021-03-26T00:00:00"/>
    <n v="3"/>
    <s v="Good service"/>
    <s v="Good service"/>
    <n v="0.99984991550445501"/>
    <x v="1"/>
  </r>
  <r>
    <x v="3"/>
    <d v="2021-03-26T00:00:00"/>
    <n v="5"/>
    <s v="Good service.. the customer care is very genuine and service done within 2 hrs"/>
    <s v="Good service.. the customer care is very genuine and service done within 2 hrs"/>
    <n v="0.99978834390640203"/>
    <x v="1"/>
  </r>
  <r>
    <x v="3"/>
    <d v="2021-03-26T00:00:00"/>
    <n v="4"/>
    <s v="Very helpful, I was facing issues handling the app, but customer service called up and resolved all the issues... quite satisfied... üëçüèª"/>
    <s v="Very helpful, I was facing issues handling the app, but customer service called up and resolved all the issues... quite satisfied... "/>
    <n v="0.99886143207550004"/>
    <x v="1"/>
  </r>
  <r>
    <x v="3"/>
    <d v="2021-03-26T00:00:00"/>
    <n v="1"/>
    <s v="Wrost filter, please don't buy it. It will get repaired for every 15 days and even the customer support will not respond properly, wrost support.üò°"/>
    <s v="Wrost filter, please don't buy it. It will get repaired for every 15 days and even the customer support will not respond properly, wrost support. "/>
    <n v="0.99959534406661898"/>
    <x v="0"/>
  </r>
  <r>
    <x v="3"/>
    <d v="2021-03-26T00:00:00"/>
    <n v="5"/>
    <s v="Very handy for service booking and product liat and AMC"/>
    <s v="Very handy for service booking and product liat and AMC"/>
    <n v="0.99698096513748102"/>
    <x v="1"/>
  </r>
  <r>
    <x v="3"/>
    <d v="2021-03-26T00:00:00"/>
    <n v="1"/>
    <s v="Worst service by Eureka Forbes...I stay in Lake town Kolkata. Every 2 days machine not working and they ask for 10600 for annual maintenance....ridiculous .. Shame on you guys and horrible service by your support people...my contact number is 98867 56668 and despite amc the guy asks for more money"/>
    <s v="Worst service by Eureka Forbes...I stay in Lake town Kolkata. Every 2 days machine not working and they ask for 10600 for annual maintenance....ridiculous .. Shame on you guys and horrible service by your support people...my contact number is 98867 56668 and despite amc the guy asks for more money"/>
    <n v="0.99972146749496404"/>
    <x v="0"/>
  </r>
  <r>
    <x v="3"/>
    <d v="2021-03-26T00:00:00"/>
    <n v="1"/>
    <s v="Just pathetic app"/>
    <s v="Just pathetic app"/>
    <n v="0.99974256753921498"/>
    <x v="0"/>
  </r>
  <r>
    <x v="3"/>
    <d v="2021-03-26T00:00:00"/>
    <n v="5"/>
    <s v="Very helpful customer service. They guide you in an easy way. Really happy with the service provided."/>
    <s v="Very helpful customer service. They guide you in an easy way. Really happy with the service provided."/>
    <n v="0.99986636638641302"/>
    <x v="1"/>
  </r>
  <r>
    <x v="3"/>
    <d v="2021-03-26T00:00:00"/>
    <n v="5"/>
    <s v="Very nice and simple to call for service"/>
    <s v="Very nice and simple to call for service"/>
    <n v="0.99984145164489702"/>
    <x v="1"/>
  </r>
  <r>
    <x v="3"/>
    <d v="2021-03-26T00:00:00"/>
    <n v="5"/>
    <s v="Excellent"/>
    <s v="Excellent"/>
    <n v="0.99984347820281905"/>
    <x v="1"/>
  </r>
  <r>
    <x v="3"/>
    <d v="2021-03-26T00:00:00"/>
    <n v="5"/>
    <s v="Very good"/>
    <s v="Very good"/>
    <n v="0.99985206127166704"/>
    <x v="1"/>
  </r>
  <r>
    <x v="3"/>
    <d v="2021-03-26T00:00:00"/>
    <n v="1"/>
    <s v="Carbon filter block, and very bad quality"/>
    <s v="Carbon filter block, and very bad quality"/>
    <n v="0.99979501962661699"/>
    <x v="0"/>
  </r>
  <r>
    <x v="3"/>
    <d v="2021-03-25T00:00:00"/>
    <n v="1"/>
    <s v="1 star for the after sales/customer care. Worst experience with Eureka forbes."/>
    <s v="1 star for the after sales/customer care. Worst experience with Eureka forbes."/>
    <n v="0.99976402521133401"/>
    <x v="0"/>
  </r>
  <r>
    <x v="3"/>
    <d v="2021-03-25T00:00:00"/>
    <n v="1"/>
    <s v="Worst ever service from this company. I am sincerely requesting to all my friends for not to buy this product at any point of time. They have very very worst ever service team available and they do not value for time of customer. I have personally experienced their worst service for the water purifier. Literally they are playing with customer time and for them 24hr is 24 days to attend service of water purifier. Every single day iam calling their call centre executives and they are useless üëé"/>
    <s v="Worst ever service from this company. I am sincerely requesting to all my friends for not to buy this product at any point of time. They have very very worst ever service team available and they do not value for time of customer. I have personally experienced their worst service for the water purifier. Literally they are playing with customer time and for them 24hr is 24 days to attend service of water purifier. Every single day iam calling their call centre executives and they are useless "/>
    <n v="0.99976831674575795"/>
    <x v="0"/>
  </r>
  <r>
    <x v="3"/>
    <d v="2021-03-25T00:00:00"/>
    <n v="1"/>
    <s v="I have installed this app. It started with synching up data but stuck at fetching service data. Tried many times and no luck to go further. It is just useless for me. It looks like the worst app I have ever seen. Atleast they would have tested this app before releasing to customers"/>
    <s v="I have installed this app. It started with synching up data but stuck at fetching service data. Tried many times and no luck to go further. It is just useless for me. It looks like the worst app I have ever seen. Atleast they would have tested this app before releasing to customers"/>
    <n v="0.99981826543807895"/>
    <x v="0"/>
  </r>
  <r>
    <x v="3"/>
    <d v="2021-03-25T00:00:00"/>
    <n v="4"/>
    <s v="Neat and simple App"/>
    <s v="Neat and simple App"/>
    <n v="0.99955409765243497"/>
    <x v="1"/>
  </r>
  <r>
    <x v="3"/>
    <d v="2021-03-25T00:00:00"/>
    <n v="4"/>
    <s v="Good app and fast for making bookings etc."/>
    <s v="Good app and fast for making bookings etc."/>
    <n v="0.99965465068817105"/>
    <x v="1"/>
  </r>
  <r>
    <x v="3"/>
    <d v="2021-03-25T00:00:00"/>
    <n v="1"/>
    <s v="Does not work. Getting only Error Server message."/>
    <s v="Does not work. Getting only Error Server message."/>
    <n v="0.99971908330917303"/>
    <x v="0"/>
  </r>
  <r>
    <x v="3"/>
    <d v="2021-03-25T00:00:00"/>
    <n v="5"/>
    <s v="Good serives"/>
    <s v="Good serives"/>
    <n v="0.99982470273971502"/>
    <x v="1"/>
  </r>
  <r>
    <x v="3"/>
    <d v="2021-03-25T00:00:00"/>
    <n v="1"/>
    <s v="Its third class app"/>
    <s v="Its third class app"/>
    <n v="0.95136839151382402"/>
    <x v="1"/>
  </r>
  <r>
    <x v="3"/>
    <d v="2021-03-25T00:00:00"/>
    <n v="5"/>
    <s v="Very easy to use."/>
    <s v="Very easy to use."/>
    <n v="0.99935632944107"/>
    <x v="1"/>
  </r>
  <r>
    <x v="3"/>
    <d v="2021-03-25T00:00:00"/>
    <n v="2"/>
    <s v="When an AMC is taken , this company only gives invoice and refuses to give digital or paper contract terms and conditions."/>
    <s v="When an AMC is taken , this company only gives invoice and refuses to give digital or paper contract terms and conditions."/>
    <n v="0.99817562103271396"/>
    <x v="0"/>
  </r>
  <r>
    <x v="3"/>
    <d v="2021-03-25T00:00:00"/>
    <n v="1"/>
    <s v="Not user friendly app"/>
    <s v="Not user friendly app"/>
    <n v="0.99934095144271795"/>
    <x v="0"/>
  </r>
  <r>
    <x v="3"/>
    <d v="2021-03-25T00:00:00"/>
    <n v="2"/>
    <s v="Very bad as it is not allowing to record complaint in case repairing services are not attend for long time due to non availability of spare parts."/>
    <s v="Very bad as it is not allowing to record complaint in case repairing services are not attend for long time due to non availability of spare parts."/>
    <n v="0.99943453073501498"/>
    <x v="0"/>
  </r>
  <r>
    <x v="3"/>
    <d v="2021-03-24T00:00:00"/>
    <n v="1"/>
    <s v="Please do not install this app, waste of time. Nothing works &amp; won't be able to login at all. Even after contacting customer care unable to login. Please do not buy aquaguard(Eureka frobes) products. It will be a nightmare to get any service support from them post sales &amp; useless customer care service."/>
    <s v="Please do not install this app, waste of time. Nothing works &amp; won't be able to login at all. Even after contacting customer care unable to login. Please do not buy aquaguard(Eureka frobes) products. It will be a nightmare to get any service support from them post sales &amp; useless customer care service."/>
    <n v="0.99977296590804998"/>
    <x v="0"/>
  </r>
  <r>
    <x v="3"/>
    <d v="2021-03-24T00:00:00"/>
    <n v="5"/>
    <s v="I recently purchased a new water purifier but its 6th day now , no one has even call me to install the product üò° as company claims that they install the product within 48 hrs after purchase. I didn't except a this type of service (worst service ) from this level of company. At last after appealing many I got my product installed. Giving 5star rating to technician for his polite and good behavior with us and for his work."/>
    <s v="I recently purchased a new water purifier but its 6th day now , no one has even call me to install the product as company claims that they install the product within 48 hrs after purchase. I didn't except a this type of service (worst service ) from this level of company. At last after appealing many I got my product installed. Giving 5star rating to technician for his polite and good behavior with us and for his work."/>
    <n v="0.99691689014434803"/>
    <x v="0"/>
  </r>
  <r>
    <x v="3"/>
    <d v="2021-03-24T00:00:00"/>
    <n v="1"/>
    <s v="Third class service... They pledge that give healthy water... Shame on ur company.. U r big cheater andfrauds. We pay 3600for contract sevices.. When we need ur sevices you not give any sevices"/>
    <s v="Third class service... They pledge that give healthy water... Shame on ur company.. U r big cheater andfrauds. We pay 3600for contract sevices.. When we need ur sevices you not give any sevices"/>
    <n v="0.99660599231719904"/>
    <x v="0"/>
  </r>
  <r>
    <x v="3"/>
    <d v="2021-03-24T00:00:00"/>
    <n v="5"/>
    <s v="Good"/>
    <s v="Good"/>
    <n v="0.99981611967086703"/>
    <x v="1"/>
  </r>
  <r>
    <x v="3"/>
    <d v="2021-03-24T00:00:00"/>
    <n v="3"/>
    <s v="App is ok. Service is bad"/>
    <s v="App is ok. Service is bad"/>
    <n v="0.99508494138717596"/>
    <x v="0"/>
  </r>
  <r>
    <x v="3"/>
    <d v="2021-03-24T00:00:00"/>
    <n v="1"/>
    <s v="Worst customer service support. I have been chasing for a Service Deniel Letter since 30+ days, however no reply from them"/>
    <s v="Worst customer service support. I have been chasing for a Service Deniel Letter since 30+ days, however no reply from them"/>
    <n v="0.999814093112945"/>
    <x v="0"/>
  </r>
  <r>
    <x v="3"/>
    <d v="2021-03-24T00:00:00"/>
    <n v="5"/>
    <s v="Easy to use"/>
    <s v="Easy to use"/>
    <n v="0.998854279518127"/>
    <x v="1"/>
  </r>
  <r>
    <x v="3"/>
    <d v="2021-03-24T00:00:00"/>
    <n v="1"/>
    <s v="Product is good but if problem in product. So you need service in warranty period you have to wait 15 to 30 days so if you want to buy acugauard products. Think before it for service."/>
    <s v="Product is good but if problem in product. So you need service in warranty period you have to wait 15 to 30 days so if you want to buy acugauard products. Think before it for service."/>
    <n v="0.99027198553085305"/>
    <x v="0"/>
  </r>
  <r>
    <x v="3"/>
    <d v="2021-03-24T00:00:00"/>
    <n v="1"/>
    <s v="Always asking update the app, full of botheration"/>
    <s v="Always asking update the app, full of botheration"/>
    <n v="0.99831807613372803"/>
    <x v="0"/>
  </r>
  <r>
    <x v="3"/>
    <d v="2021-03-24T00:00:00"/>
    <n v="4"/>
    <s v="Overall satisfactory."/>
    <s v="Overall satisfactory."/>
    <n v="0.99983716011047297"/>
    <x v="1"/>
  </r>
  <r>
    <x v="3"/>
    <d v="2021-03-24T00:00:00"/>
    <n v="5"/>
    <s v="Liked to talk ....very comfortable for customer ....assurance given by customer care to provide service within 24 hrs"/>
    <s v="Liked to talk ....very comfortable for customer ....assurance given by customer care to provide service within 24 hrs"/>
    <n v="0.99944072961807195"/>
    <x v="1"/>
  </r>
  <r>
    <x v="3"/>
    <d v="2021-03-24T00:00:00"/>
    <n v="3"/>
    <s v="Slow"/>
    <s v="Slow"/>
    <n v="0.99973136186599698"/>
    <x v="0"/>
  </r>
  <r>
    <x v="3"/>
    <d v="2021-03-24T00:00:00"/>
    <n v="5"/>
    <s v="Excellent customer care"/>
    <s v="Excellent customer care"/>
    <n v="0.999844551086425"/>
    <x v="1"/>
  </r>
  <r>
    <x v="3"/>
    <d v="2021-03-24T00:00:00"/>
    <n v="1"/>
    <s v="Service not provided in time"/>
    <s v="Service not provided in time"/>
    <n v="0.99494284391403198"/>
    <x v="0"/>
  </r>
  <r>
    <x v="3"/>
    <d v="2021-03-24T00:00:00"/>
    <n v="5"/>
    <s v="Super app"/>
    <s v="Super app"/>
    <n v="0.99322682619094804"/>
    <x v="1"/>
  </r>
  <r>
    <x v="3"/>
    <d v="2021-03-24T00:00:00"/>
    <n v="1"/>
    <s v="Useless"/>
    <s v="Useless"/>
    <n v="0.99979919195175104"/>
    <x v="0"/>
  </r>
  <r>
    <x v="3"/>
    <d v="2021-03-23T00:00:00"/>
    <n v="1"/>
    <s v="Doesn't move beyond 'fetching master data'. Before last update, the app was was not registering as a user. Bought Aquaguard from online ecommerce store and repenting a lot"/>
    <s v="Doesn't move beyond 'fetching master data'. Before last update, the app was was not registering as a user. Bought Aquaguard from online ecommerce store and repenting a lot"/>
    <n v="0.99923372268676702"/>
    <x v="0"/>
  </r>
  <r>
    <x v="3"/>
    <d v="2021-03-23T00:00:00"/>
    <n v="1"/>
    <s v="Bakwas irritating app."/>
    <s v="Bakwas irritating app."/>
    <n v="0.99971586465835505"/>
    <x v="0"/>
  </r>
  <r>
    <x v="3"/>
    <d v="2021-03-23T00:00:00"/>
    <n v="1"/>
    <s v="I have taken amc of RO but nobody response on maintaince ."/>
    <s v="I have taken amc of RO but nobody response on maintaince ."/>
    <n v="0.997433722019195"/>
    <x v="0"/>
  </r>
  <r>
    <x v="3"/>
    <d v="2021-03-23T00:00:00"/>
    <n v="1"/>
    <s v="Really a worst company. No customer service. Worst experience with aquaguard CC and technicians."/>
    <s v="Really a worst company. No customer service. Worst experience with aquaguard CC and technicians."/>
    <n v="0.99981230497360196"/>
    <x v="0"/>
  </r>
  <r>
    <x v="3"/>
    <d v="2021-03-23T00:00:00"/>
    <n v="1"/>
    <s v="I bought a water filter in Oct 2020. Now when I m going to call on toll free. Each time I get server error. Now when I change the number, they ask to call from registered number. Now app installed, for login signup, message displays number is incorrect. But I m registering with my same mobile number as in invoice copy."/>
    <s v="I bought a water filter in Oct 2020. Now when I m going to call on toll free. Each time I get server error. Now when I change the number, they ask to call from registered number. Now app installed, for login signup, message displays number is incorrect. But I m registering with my same mobile number as in invoice copy."/>
    <n v="0.998732030391693"/>
    <x v="0"/>
  </r>
  <r>
    <x v="3"/>
    <d v="2021-03-23T00:00:00"/>
    <n v="5"/>
    <s v="Nee to improve lot"/>
    <s v="Nee to improve lot"/>
    <n v="0.99258714914321899"/>
    <x v="1"/>
  </r>
  <r>
    <x v="3"/>
    <d v="2021-03-23T00:00:00"/>
    <n v="3"/>
    <s v="Customer Care informed that this app works only for Aquaguard. Wish it includes the complete range of products."/>
    <s v="Customer Care informed that this app works only for Aquaguard. Wish it includes the complete range of products."/>
    <n v="0.99393659830093295"/>
    <x v="0"/>
  </r>
  <r>
    <x v="3"/>
    <d v="2021-03-23T00:00:00"/>
    <n v="1"/>
    <s v="Unable to login in the app always getting an error.. fetching service data"/>
    <s v="Unable to login in the app always getting an error.. fetching service data"/>
    <n v="0.99843436479568404"/>
    <x v="0"/>
  </r>
  <r>
    <x v="3"/>
    <d v="2021-03-23T00:00:00"/>
    <n v="1"/>
    <s v="Useless app. No provision for registering mobile number for first time users."/>
    <s v="Useless app. No provision for registering mobile number for first time users."/>
    <n v="0.99979263544082597"/>
    <x v="0"/>
  </r>
  <r>
    <x v="3"/>
    <d v="2021-03-23T00:00:00"/>
    <n v="5"/>
    <s v="Unbelievable..!Very easy n so quick to Process the Complaint..!! Thanks..!!!"/>
    <s v="Unbelievable..!Very easy n so quick to Process the Complaint..!! Thanks..!!!"/>
    <n v="0.99400347471237105"/>
    <x v="1"/>
  </r>
  <r>
    <x v="3"/>
    <d v="2021-03-23T00:00:00"/>
    <n v="1"/>
    <s v="Worst app, not even loading customer information"/>
    <s v="Worst app, not even loading customer information"/>
    <n v="0.99980038404464699"/>
    <x v="0"/>
  </r>
  <r>
    <x v="3"/>
    <d v="2021-03-23T00:00:00"/>
    <n v="4"/>
    <s v="good"/>
    <s v="good"/>
    <n v="0.99981611967086703"/>
    <x v="1"/>
  </r>
  <r>
    <x v="3"/>
    <d v="2021-03-23T00:00:00"/>
    <n v="5"/>
    <s v="Excellent"/>
    <s v="Excellent"/>
    <n v="0.99984347820281905"/>
    <x v="1"/>
  </r>
  <r>
    <x v="3"/>
    <d v="2021-03-22T00:00:00"/>
    <n v="1"/>
    <s v="After login, app is kept on waiting service data fetching.. Uninstalled and reinstalled multiple times..no luck 22/03 - Had reported this issue one time to customer care, reinstalled and logged in again as per service engineer advice , didn't resolve though. As requested shared all the details"/>
    <s v="After login, app is kept on waiting service data fetching.. Uninstalled and reinstalled multiple times..no luck 22/03 - Had reported this issue one time to customer care, reinstalled and logged in again as per service engineer advice , didn't resolve though. As requested shared all the details"/>
    <n v="0.99799168109893799"/>
    <x v="0"/>
  </r>
  <r>
    <x v="3"/>
    <d v="2021-03-22T00:00:00"/>
    <n v="1"/>
    <s v="I purchased water purifier via flipkart in the month of February. Since then the product was lying in the box as nobody showed up ever for the installation. I had to call a technician from a private company and it turns out that an accessory is damaged in the product because of which the water is leaking. The technician denied for installation. No response from you guys at all. Under no circumstances I'll keep a defective product worth 20k. Worst service ever !! Will never recommend Eureka."/>
    <s v="I purchased water purifier via flipkart in the month of February. Since then the product was lying in the box as nobody showed up ever for the installation. I had to call a technician from a private company and it turns out that an accessory is damaged in the product because of which the water is leaking. The technician denied for installation. No response from you guys at all. Under no circumstances I'll keep a defective product worth 20k. Worst service ever !! Will never recommend Eureka."/>
    <n v="0.99969136714935303"/>
    <x v="0"/>
  </r>
  <r>
    <x v="3"/>
    <d v="2021-03-22T00:00:00"/>
    <n v="1"/>
    <s v="Just dont buy it it's useless U need to buy a candle every 3 months (6000lit.) Which they have no proof how they measure it The candle costs 2500 Like bruhh"/>
    <s v="Just dont buy it it's useless U need to buy a candle every 3 months (6000lit.) Which they have no proof how they measure it The candle costs 2500 Like bruhh"/>
    <n v="0.99953305721282903"/>
    <x v="0"/>
  </r>
  <r>
    <x v="3"/>
    <d v="2021-03-22T00:00:00"/>
    <n v="1"/>
    <s v=".I had purchased the unit aquaguard geneus from a Croma outlet.I was misguided about the compatibility of the unit for the water quality that is available at place of installation,prices of the filters ,requirement of changing the filters and Annual maintenance contract.The filters don't last more than 6 months and they cost ard rs. 5100.AMC is exhorbitant...better to buy a new unit of other brand rather than spend on Eureka Forbes...I feel cheated Helplines have poor response....pathetic."/>
    <s v=".I had purchased the unit aquaguard geneus from a Croma outlet.I was misguided about the compatibility of the unit for the water quality that is available at place of installation,prices of the filters ,requirement of changing the filters and Annual maintenance contract.The filters don't last more than 6 months and they cost ard rs. 5100.AMC is exhorbitant...better to buy a new unit of other brand rather than spend on Eureka Forbes...I feel cheated Helplines have poor response....pathetic."/>
    <n v="0.99932074546813898"/>
    <x v="0"/>
  </r>
  <r>
    <x v="3"/>
    <d v="2021-03-22T00:00:00"/>
    <n v="5"/>
    <s v="Excellent"/>
    <s v="Excellent"/>
    <n v="0.99984347820281905"/>
    <x v="1"/>
  </r>
  <r>
    <x v="3"/>
    <d v="2021-03-22T00:00:00"/>
    <n v="5"/>
    <s v="Good app"/>
    <s v="Good app"/>
    <n v="0.99984931945800704"/>
    <x v="1"/>
  </r>
  <r>
    <x v="3"/>
    <d v="2021-03-22T00:00:00"/>
    <n v="5"/>
    <s v="Good"/>
    <s v="Good"/>
    <n v="0.99981611967086703"/>
    <x v="1"/>
  </r>
  <r>
    <x v="3"/>
    <d v="2021-03-22T00:00:00"/>
    <n v="5"/>
    <s v="Best"/>
    <s v="Best"/>
    <n v="0.99979418516159002"/>
    <x v="1"/>
  </r>
  <r>
    <x v="3"/>
    <d v="2021-03-22T00:00:00"/>
    <n v="5"/>
    <s v="Good"/>
    <s v="Good"/>
    <n v="0.99981611967086703"/>
    <x v="1"/>
  </r>
  <r>
    <x v="3"/>
    <d v="2021-03-22T00:00:00"/>
    <n v="1"/>
    <s v="no sarvice"/>
    <s v="no sarvice"/>
    <n v="0.98487097024917603"/>
    <x v="0"/>
  </r>
  <r>
    <x v="3"/>
    <d v="2021-03-22T00:00:00"/>
    <n v="5"/>
    <s v="Good service"/>
    <s v="Good service"/>
    <n v="0.99984991550445501"/>
    <x v="1"/>
  </r>
  <r>
    <x v="3"/>
    <d v="2021-03-22T00:00:00"/>
    <n v="4"/>
    <s v="Quite a good app"/>
    <s v="Quite a good app"/>
    <n v="0.99986755847930897"/>
    <x v="1"/>
  </r>
  <r>
    <x v="3"/>
    <d v="2021-03-22T00:00:00"/>
    <n v="1"/>
    <s v="Everytime asking for update"/>
    <s v="Everytime asking for update"/>
    <n v="0.97050708532333296"/>
    <x v="0"/>
  </r>
  <r>
    <x v="3"/>
    <d v="2021-03-22T00:00:00"/>
    <n v="2"/>
    <s v="Unable to update our comments, required chat option so that we can update our comments and communicate with the technician"/>
    <s v="Unable to update our comments, required chat option so that we can update our comments and communicate with the technician"/>
    <n v="0.99869018793106001"/>
    <x v="0"/>
  </r>
  <r>
    <x v="3"/>
    <d v="2021-03-22T00:00:00"/>
    <n v="1"/>
    <s v="Nice app to connect services. But service provided by company is useless and they don't respect value of time. For them 24hrs means your work will not be done on time. My complaine is still escalating on there app from last 2 weeks, and don't even response properly. And apart from that there caller tunes says that service can be booked in 3sec which is an irony that it doesn't confirm when the service will be done. People from company call us to install app and give rating,which is worthless."/>
    <s v="Nice app to connect services. But service provided by company is useless and they don't respect value of time. For them 24hrs means your work will not be done on time. My complaine is still escalating on there app from last 2 weeks, and don't even response properly. And apart from that there caller tunes says that service can be booked in 3sec which is an irony that it doesn't confirm when the service will be done. People from company call us to install app and give rating,which is worthless."/>
    <n v="0.99966692924499501"/>
    <x v="0"/>
  </r>
  <r>
    <x v="3"/>
    <d v="2021-03-22T00:00:00"/>
    <n v="5"/>
    <s v="Good service"/>
    <s v="Good service"/>
    <n v="0.99984991550445501"/>
    <x v="1"/>
  </r>
  <r>
    <x v="3"/>
    <d v="2021-03-21T00:00:00"/>
    <n v="1"/>
    <s v="Worst service"/>
    <s v="Worst service"/>
    <n v="0.99979513883590698"/>
    <x v="0"/>
  </r>
  <r>
    <x v="3"/>
    <d v="2021-03-21T00:00:00"/>
    <n v="1"/>
    <s v="clean water"/>
    <s v="clean water"/>
    <n v="0.99981027841567904"/>
    <x v="1"/>
  </r>
  <r>
    <x v="3"/>
    <d v="2021-03-21T00:00:00"/>
    <n v="5"/>
    <s v="Good and intuitive applications. Very easy workflows"/>
    <s v="Good and intuitive applications. Very easy workflows"/>
    <n v="0.99986553192138605"/>
    <x v="1"/>
  </r>
  <r>
    <x v="3"/>
    <d v="2021-03-21T00:00:00"/>
    <n v="1"/>
    <s v="Worst service, installation not yet done after 5days of purchase, very poor service. Don't go for eurekha"/>
    <s v="Worst service, installation not yet done after 5days of purchase, very poor service. Don't go for eurekha"/>
    <n v="0.99979239702224698"/>
    <x v="0"/>
  </r>
  <r>
    <x v="3"/>
    <d v="2021-03-21T00:00:00"/>
    <n v="5"/>
    <s v="excellent"/>
    <s v="excellent"/>
    <n v="0.99984347820281905"/>
    <x v="1"/>
  </r>
  <r>
    <x v="3"/>
    <d v="2021-03-21T00:00:00"/>
    <n v="1"/>
    <s v="I have registered a complaint regarding leakage from my Water purifier on 16 March . Nobody came to see .. again I called up on customer care on 19th March ..but again ni response .. I asked customer care person to connect me through some senior.. she said they will contact you after sometime... but again no response till now .... today is 21March .. My Water purifier is under AMC.. when it comes for AMC .. they come so quick .. but when it comes for service they behave so irresponsible....."/>
    <s v="I have registered a complaint regarding leakage from my Water purifier on 16 March . Nobody came to see .. again I called up on customer care on 19th March ..but again ni response .. I asked customer care person to connect me through some senior.. she said they will contact you after sometime... but again no response till now .... today is 21March .. My Water purifier is under AMC.. when it comes for AMC .. they come so quick .. but when it comes for service they behave so irresponsible....."/>
    <n v="0.99889010190963701"/>
    <x v="0"/>
  </r>
  <r>
    <x v="3"/>
    <d v="2021-03-21T00:00:00"/>
    <n v="1"/>
    <s v="I ordered a vaccum cleaner from Eureka Forbes's official site in the month of Dec 2020. My account still doesn't show the item I had ordered. Very pathetic service. I tried calling customer care multiple times, no resolution has been made yet. No bill is provided for warranty of the product."/>
    <s v="I ordered a vaccum cleaner from Eureka Forbes's official site in the month of Dec 2020. My account still doesn't show the item I had ordered. Very pathetic service. I tried calling customer care multiple times, no resolution has been made yet. No bill is provided for warranty of the product."/>
    <n v="0.99971061944961503"/>
    <x v="0"/>
  </r>
  <r>
    <x v="3"/>
    <d v="2021-03-21T00:00:00"/>
    <n v="1"/>
    <s v="App is not at all responding"/>
    <s v="App is not at all responding"/>
    <n v="0.99976187944412198"/>
    <x v="0"/>
  </r>
  <r>
    <x v="3"/>
    <d v="2021-03-21T00:00:00"/>
    <n v="5"/>
    <s v="Good service and prompt response"/>
    <s v="Good service and prompt response"/>
    <n v="0.99984884262084905"/>
    <x v="1"/>
  </r>
  <r>
    <x v="3"/>
    <d v="2021-03-20T00:00:00"/>
    <n v="1"/>
    <s v="Don't renew AMC contact &amp; don't buy this company water purifier.. lazy people they r.. after selling &amp; after renewal amc contract they r not visiting.. don't put ur hard earn money in this company"/>
    <s v="Don't renew AMC contact &amp; don't buy this company water purifier.. lazy people they r.. after selling &amp; after renewal amc contract they r not visiting.. don't put ur hard earn money in this company"/>
    <n v="0.99732983112335205"/>
    <x v="0"/>
  </r>
  <r>
    <x v="3"/>
    <d v="2021-03-20T00:00:00"/>
    <n v="1"/>
    <s v="Does not allow to sign up"/>
    <s v="Does not allow to sign up"/>
    <n v="0.99918252229690496"/>
    <x v="0"/>
  </r>
  <r>
    <x v="3"/>
    <d v="2021-03-20T00:00:00"/>
    <n v="1"/>
    <s v="Very bad after sell service. We didnt get installation service even after 15 days from date of delivery of product."/>
    <s v="Very bad after sell service. We didnt get installation service even after 15 days from date of delivery of product."/>
    <n v="0.99971836805343595"/>
    <x v="0"/>
  </r>
  <r>
    <x v="3"/>
    <d v="2021-03-20T00:00:00"/>
    <n v="5"/>
    <s v="Nice app, very helpful to us."/>
    <s v="Nice app, very helpful to us."/>
    <n v="0.99972790479660001"/>
    <x v="1"/>
  </r>
  <r>
    <x v="3"/>
    <d v="2021-03-20T00:00:00"/>
    <n v="5"/>
    <s v="Very good app, all services at one place. great !"/>
    <s v="Very good app, all services at one place. great !"/>
    <n v="0.99986708164214999"/>
    <x v="1"/>
  </r>
  <r>
    <x v="3"/>
    <d v="2021-03-20T00:00:00"/>
    <n v="1"/>
    <s v="Horrible service....in fact, I think, no concept of customer service in this company. One week and multiple calls and emails to call center, however, still waiting for service person to come to my house."/>
    <s v="Horrible service....in fact, I think, no concept of customer service in this company. One week and multiple calls and emails to call center, however, still waiting for service person to come to my house."/>
    <n v="0.99957066774368197"/>
    <x v="0"/>
  </r>
  <r>
    <x v="3"/>
    <d v="2021-03-20T00:00:00"/>
    <n v="5"/>
    <s v="I am fully satisfied."/>
    <s v="I am fully satisfied."/>
    <n v="0.99982893466949396"/>
    <x v="1"/>
  </r>
  <r>
    <x v="3"/>
    <d v="2021-03-20T00:00:00"/>
    <n v="1"/>
    <s v="Post last update your app fails to open at all and closing abruptly.How would customer use the ??"/>
    <s v="Post last update your app fails to open at all and closing abruptly.How would customer use the ??"/>
    <n v="0.99976402521133401"/>
    <x v="0"/>
  </r>
  <r>
    <x v="3"/>
    <d v="2021-03-19T00:00:00"/>
    <n v="2"/>
    <s v="I don't know who have developed this kind of app that crashes all time. If you cannot support your customer then what the use of doing business. Time to swich now."/>
    <s v="I don't know who have developed this kind of app that crashes all time. If you cannot support your customer then what the use of doing business. Time to swich now."/>
    <n v="0.99936550855636597"/>
    <x v="0"/>
  </r>
  <r>
    <x v="3"/>
    <d v="2021-03-19T00:00:00"/>
    <n v="5"/>
    <s v="Given good information, and service satisfactory."/>
    <s v="Given good information, and service satisfactory."/>
    <n v="0.99976319074630704"/>
    <x v="1"/>
  </r>
  <r>
    <x v="3"/>
    <d v="2021-03-19T00:00:00"/>
    <n v="5"/>
    <s v="Nice App, Easy to use."/>
    <s v="Nice App, Easy to use."/>
    <n v="0.99976366758346502"/>
    <x v="1"/>
  </r>
  <r>
    <x v="3"/>
    <d v="2021-03-19T00:00:00"/>
    <n v="5"/>
    <s v="Very nice"/>
    <s v="Very nice"/>
    <n v="0.99985635280609098"/>
    <x v="1"/>
  </r>
  <r>
    <x v="3"/>
    <d v="2021-03-19T00:00:00"/>
    <n v="5"/>
    <s v="Very Good Experience"/>
    <s v="Very Good Experience"/>
    <n v="0.99987304210662797"/>
    <x v="1"/>
  </r>
  <r>
    <x v="3"/>
    <d v="2021-03-19T00:00:00"/>
    <n v="5"/>
    <s v="Eureka Forbes has wondful products, This app is also very handy for generating service request."/>
    <s v="Eureka Forbes has wondful products, This app is also very handy for generating service request."/>
    <n v="0.99691259860992398"/>
    <x v="1"/>
  </r>
  <r>
    <x v="3"/>
    <d v="2021-03-19T00:00:00"/>
    <n v="1"/>
    <s v="Very very bad app. Not working at all. Very much annoying"/>
    <s v="Very very bad app. Not working at all. Very much annoying"/>
    <n v="0.99981540441512995"/>
    <x v="0"/>
  </r>
  <r>
    <x v="3"/>
    <d v="2021-03-18T00:00:00"/>
    <n v="1"/>
    <s v="Eureka forbes has the worst possible customer care. Beware."/>
    <s v="Eureka forbes has the worst possible customer care. Beware."/>
    <n v="0.99980205297470004"/>
    <x v="0"/>
  </r>
  <r>
    <x v="3"/>
    <d v="2021-03-18T00:00:00"/>
    <n v="4"/>
    <s v="It is always good experience!"/>
    <s v="It is always good experience!"/>
    <n v="0.999886274337768"/>
    <x v="1"/>
  </r>
  <r>
    <x v="3"/>
    <d v="2021-03-18T00:00:00"/>
    <n v="5"/>
    <s v="Verygood"/>
    <s v="Verygood"/>
    <n v="0.99889969825744596"/>
    <x v="1"/>
  </r>
  <r>
    <x v="3"/>
    <d v="2021-03-18T00:00:00"/>
    <n v="1"/>
    <s v="‡§ï‡§≠‡•Ä ‡§≠‡•Ä ‡§è‡§Æ‡§∏‡•Ä ‡§∏‡§™‡•ã‡§∞‡•ç‡§ü ‡§®‡§π‡•Ä‡§Ç ‡§≤‡•á‡§®‡§æ ‡§¨‡§π‡•Å‡§§ ‡§π‡•Ä ‡§ñ‡§∞‡§æ‡§¨ ‡§∏‡§™‡•ã‡§∞‡•ç‡§ü ‡§π‡•à ‡§Ø‡•Ç‡§∞‡•á‡§ï‡§æ ‡§´‡•ã‡§∞‡•ç‡§¨‡•ç‡§∏ ‡§è‡§ï‡•ç‡§µ‡§æ‡§ó‡§æ‡§∞‡•ç‡§° ‡§ï‡§æ ‡§Ø‡•Ç‡§ú‡§≤‡•á‡§∏ ‡§è‡§ï ‡§π‡•Ä ‡§∏‡§Æ‡§∏‡•ç‡§Ø‡§æ ‡§ï‡•á ‡§≤‡§ø‡§è ‡§§‡•Ä‡§∏‡§∞‡•Ä ‡§¨‡§æ‡§∞ ‡§ï‡§Ç‡§™‡•ç‡§≤‡•á‡§Ç‡§ü ‡§¶‡§∞‡•ç‡§ú ‡§ï‡•Ä ‡§π‡•à 12 ‡§ú‡§®‡§µ‡§∞‡•Ä ‡§ï‡•Ä ‡§∏‡§Æ‡§∏‡•ç‡§Ø‡§æ‡§ì‡§Ç ‡§Ü‡§ú 18 ‡§Æ‡§æ‡§∞‡•ç‡§ö ‡§§‡§ï ‡§∏‡§æ‡§≤ ‡§®‡§π‡•Ä‡§Ç ‡§π‡•Å‡§à ‡§π‡•à ‡§≤‡§ó‡§≠‡§ó 66 ‡§¶‡§ø‡§® ‡§¨‡•Ä‡§§‡§®‡•á ‡§ï‡•á ‡§¨‡§æ‡§¶ ‡§≠‡•Ä ‡§∏‡§Æ‡§∏‡•ç‡§Ø‡§æ ‡§¨‡§®‡•Ä ‡§π‡•Å‡§à"/>
    <s v=" 12 18 66 "/>
    <n v="0.96972733736038197"/>
    <x v="1"/>
  </r>
  <r>
    <x v="3"/>
    <d v="2021-03-18T00:00:00"/>
    <n v="1"/>
    <s v="App not working"/>
    <s v="App not working"/>
    <n v="0.99972862005233698"/>
    <x v="0"/>
  </r>
  <r>
    <x v="3"/>
    <d v="2021-03-18T00:00:00"/>
    <n v="1"/>
    <s v="Ghatiya application and duniya ki sabse ghatiya service, service request raised by you automaticaly closed."/>
    <s v="Ghatiya application and duniya ki sabse ghatiya service, service request raised by you automaticaly closed."/>
    <n v="0.99598360061645497"/>
    <x v="0"/>
  </r>
  <r>
    <x v="3"/>
    <d v="2021-03-18T00:00:00"/>
    <n v="5"/>
    <s v="Good approach"/>
    <s v="Good approach"/>
    <n v="0.99983537197113004"/>
    <x v="1"/>
  </r>
  <r>
    <x v="3"/>
    <d v="2021-03-18T00:00:00"/>
    <n v="5"/>
    <s v="Easy to use"/>
    <s v="Easy to use"/>
    <n v="0.998854279518127"/>
    <x v="1"/>
  </r>
  <r>
    <x v="3"/>
    <d v="2021-03-18T00:00:00"/>
    <n v="5"/>
    <s v="Nice"/>
    <s v="Nice"/>
    <n v="0.99985527992248502"/>
    <x v="1"/>
  </r>
  <r>
    <x v="3"/>
    <d v="2021-03-18T00:00:00"/>
    <n v="5"/>
    <s v="Good"/>
    <s v="Good"/>
    <n v="0.99981611967086703"/>
    <x v="1"/>
  </r>
  <r>
    <x v="3"/>
    <d v="2021-03-18T00:00:00"/>
    <n v="4"/>
    <s v="Helpful customer care"/>
    <s v="Helpful customer care"/>
    <n v="0.99948185682296697"/>
    <x v="1"/>
  </r>
  <r>
    <x v="3"/>
    <d v="2021-03-18T00:00:00"/>
    <n v="1"/>
    <s v="Bakwas hai"/>
    <s v="Bakwas hai"/>
    <n v="0.81054097414016701"/>
    <x v="0"/>
  </r>
  <r>
    <x v="3"/>
    <d v="2021-03-18T00:00:00"/>
    <n v="5"/>
    <s v="Excellent"/>
    <s v="Excellent"/>
    <n v="0.99984347820281905"/>
    <x v="1"/>
  </r>
  <r>
    <x v="3"/>
    <d v="2021-03-18T00:00:00"/>
    <n v="1"/>
    <s v="Worst Service...Never take Eureka Products...I have made 3 Complaints, but no response....feedback is not working in app...."/>
    <s v="Worst Service...Never take Eureka Products...I have made 3 Complaints, but no response....feedback is not working in app...."/>
    <n v="0.999775350093841"/>
    <x v="0"/>
  </r>
  <r>
    <x v="3"/>
    <d v="2021-03-18T00:00:00"/>
    <n v="5"/>
    <s v="Nice"/>
    <s v="Nice"/>
    <n v="0.99985527992248502"/>
    <x v="1"/>
  </r>
  <r>
    <x v="3"/>
    <d v="2021-03-18T00:00:00"/>
    <n v="5"/>
    <s v="Ok nice app but this app should have all languages"/>
    <s v="Ok nice app but this app should have all languages"/>
    <n v="0.96975266933441095"/>
    <x v="1"/>
  </r>
  <r>
    <x v="3"/>
    <d v="2021-03-18T00:00:00"/>
    <n v="3"/>
    <s v="I have using this app since long. But today it's not opening at all. I want book service."/>
    <s v="I have using this app since long. But today it's not opening at all. I want book service."/>
    <n v="0.99892729520797696"/>
    <x v="0"/>
  </r>
  <r>
    <x v="3"/>
    <d v="2021-03-18T00:00:00"/>
    <n v="1"/>
    <s v="Very very bad ‚òπÔ∏è‚òπÔ∏è‚òπÔ∏è‚òπÔ∏è‚òπÔ∏èüò•üò• service ‚òπÔ∏è‚òπÔ∏è‚òπÔ∏è‚òπÔ∏èüòûüòû"/>
    <s v="Very very bad service "/>
    <n v="0.99978440999984697"/>
    <x v="0"/>
  </r>
  <r>
    <x v="3"/>
    <d v="2021-03-17T00:00:00"/>
    <n v="1"/>
    <s v="Worst App. And worst service... Degrading the brand value..."/>
    <s v="Worst App. And worst service... Degrading the brand value..."/>
    <n v="0.999786436557769"/>
    <x v="0"/>
  </r>
  <r>
    <x v="3"/>
    <d v="2021-03-17T00:00:00"/>
    <n v="5"/>
    <s v="This is a very helpfull app"/>
    <s v="This is a very helpfull app"/>
    <n v="0.99640899896621704"/>
    <x v="1"/>
  </r>
  <r>
    <x v="3"/>
    <d v="2021-03-17T00:00:00"/>
    <n v="1"/>
    <s v="Bad"/>
    <s v="Bad"/>
    <n v="0.99978238344192505"/>
    <x v="0"/>
  </r>
  <r>
    <x v="3"/>
    <d v="2021-03-17T00:00:00"/>
    <n v="1"/>
    <s v="Worst service ever, unfortunately I purchased 2 units so far. Not sure of product but service is pathetic. Call me if you want to understand more."/>
    <s v="Worst service ever, unfortunately I purchased 2 units so far. Not sure of product but service is pathetic. Call me if you want to understand more."/>
    <n v="0.99967515468597401"/>
    <x v="0"/>
  </r>
  <r>
    <x v="3"/>
    <d v="2021-03-17T00:00:00"/>
    <n v="5"/>
    <s v="Easy to use"/>
    <s v="Easy to use"/>
    <n v="0.998854279518127"/>
    <x v="1"/>
  </r>
  <r>
    <x v="3"/>
    <d v="2021-03-17T00:00:00"/>
    <n v="5"/>
    <s v="The app is useful for registering complains and service request and also to monitor request/service status"/>
    <s v="The app is useful for registering complains and service request and also to monitor request/service status"/>
    <n v="0.95660072565078702"/>
    <x v="0"/>
  </r>
  <r>
    <x v="3"/>
    <d v="2021-03-17T00:00:00"/>
    <n v="1"/>
    <s v="I am your old very old consumer and a senior citizen 68+.I tried to use the app but failed.Contacted to your coustomer care and asked to solve the problem but the problem persisting.I am using your water purifier (2)and CCTV. Want to say that your after sale or annual paid Service is decreasing day by day.Please look into matter otherwise I will have to switch over. Prafulla Kumar Tripathi Lucknow"/>
    <s v="I am your old very old consumer and a senior citizen 68+.I tried to use the app but failed.Contacted to your coustomer care and asked to solve the problem but the problem persisting.I am using your water purifier (2)and CCTV. Want to say that your after sale or annual paid Service is decreasing day by day.Please look into matter otherwise I will have to switch over. Prafulla Kumar Tripathi Lucknow"/>
    <n v="0.99917113780975297"/>
    <x v="0"/>
  </r>
  <r>
    <x v="3"/>
    <d v="2021-03-17T00:00:00"/>
    <n v="2"/>
    <s v="Very poor app"/>
    <s v="Very poor app"/>
    <n v="0.99980157613754195"/>
    <x v="0"/>
  </r>
  <r>
    <x v="3"/>
    <d v="2021-03-17T00:00:00"/>
    <n v="1"/>
    <s v="I bought the product in the month of june. Despite being a new product, i have been facing the machine failure several times within a year. My machine is presently not working and I registered the complaint request a week ago but still no one has attended yet. I have also mailed the customer care regarding this. They promised to resolve the case within 24hrs. But it has been a week now. Very poor service. This product seems to be a defective one and must be replaced immediately."/>
    <s v="I bought the product in the month of june. Despite being a new product, i have been facing the machine failure several times within a year. My machine is presently not working and I registered the complaint request a week ago but still no one has attended yet. I have also mailed the customer care regarding this. They promised to resolve the case within 24hrs. But it has been a week now. Very poor service. This product seems to be a defective one and must be replaced immediately."/>
    <n v="0.99980109930038397"/>
    <x v="0"/>
  </r>
  <r>
    <x v="3"/>
    <d v="2021-03-17T00:00:00"/>
    <n v="3"/>
    <s v="Ok"/>
    <s v="Ok"/>
    <n v="0.99978512525558405"/>
    <x v="1"/>
  </r>
  <r>
    <x v="3"/>
    <d v="2021-03-17T00:00:00"/>
    <n v="5"/>
    <s v="Very good aap"/>
    <s v="Very good aap"/>
    <n v="0.99986314773559504"/>
    <x v="1"/>
  </r>
  <r>
    <x v="3"/>
    <d v="2021-03-17T00:00:00"/>
    <n v="1"/>
    <s v="Very poor in app preparation and management. Just to show that we too have an app like others they created with bare minimum sources it seems"/>
    <s v="Very poor in app preparation and management. Just to show that we too have an app like others they created with bare minimum sources it seems"/>
    <n v="0.99980872869491499"/>
    <x v="0"/>
  </r>
  <r>
    <x v="3"/>
    <d v="2021-03-16T00:00:00"/>
    <n v="1"/>
    <s v="From 3 days after updating to latest version app keeo crashing while opening and nobody giving a damn about this"/>
    <s v="From 3 days after updating to latest version app keeo crashing while opening and nobody giving a damn about this"/>
    <n v="0.998651802539825"/>
    <x v="0"/>
  </r>
  <r>
    <x v="3"/>
    <d v="2021-03-16T00:00:00"/>
    <n v="1"/>
    <s v="Pls dont buy eureka forbes RO their services are worst."/>
    <s v="Pls dont buy eureka forbes RO their services are worst."/>
    <n v="0.99981528520584095"/>
    <x v="0"/>
  </r>
  <r>
    <x v="3"/>
    <d v="2021-03-16T00:00:00"/>
    <n v="4"/>
    <s v="Nice aap"/>
    <s v="Nice aap"/>
    <n v="0.99980944395065297"/>
    <x v="1"/>
  </r>
  <r>
    <x v="3"/>
    <d v="2021-03-16T00:00:00"/>
    <n v="1"/>
    <s v="It's customer coordination is zero....neither recommend this app nor it's product atall...sales person buttering u that their product is best in the market but after sell service is miserable...hope this message should go to the higher level..."/>
    <s v="It's customer coordination is zero....neither recommend this app nor it's product atall...sales person buttering u that their product is best in the market but after sell service is miserable...hope this message should go to the higher level..."/>
    <n v="0.99964940547943104"/>
    <x v="0"/>
  </r>
  <r>
    <x v="3"/>
    <d v="2021-03-16T00:00:00"/>
    <n v="5"/>
    <s v="Excellent app"/>
    <s v="Excellent app"/>
    <n v="0.99983561038970903"/>
    <x v="1"/>
  </r>
  <r>
    <x v="3"/>
    <d v="2021-03-16T00:00:00"/>
    <n v="5"/>
    <s v="The experience is great..n the assistance is gud"/>
    <s v="The experience is great..n the assistance is gud"/>
    <n v="0.99969446659088101"/>
    <x v="1"/>
  </r>
  <r>
    <x v="3"/>
    <d v="2021-03-16T00:00:00"/>
    <n v="1"/>
    <s v="One of the worst sevice i ever had. Its been 8 days my aquaguard was not working. Called them regurarly but no technician has been assigned. They simply say we made it high priority and within 24hrs technician will come but no one has came yet."/>
    <s v="One of the worst sevice i ever had. Its been 8 days my aquaguard was not working. Called them regurarly but no technician has been assigned. They simply say we made it high priority and within 24hrs technician will come but no one has came yet."/>
    <n v="0.99946695566177302"/>
    <x v="0"/>
  </r>
  <r>
    <x v="3"/>
    <d v="2021-03-16T00:00:00"/>
    <n v="1"/>
    <s v="Not even 1 yr its been 6 months and gave RED indication checked with the service guy and said the filter needs to be changed.wth its not even 6 months completed and company is starting to change the filter and saying you have consumed 6000 letters in 5.5 months when asked the same question to Santosh the regional manager he gave an excuse of water force where as his own service boy said there is no force the he said its because of low force what is he a manager or something else talking foolish"/>
    <s v="Not even 1 yr its been 6 months and gave RED indication checked with the service guy and said the filter needs to be changed.wth its not even 6 months completed and company is starting to change the filter and saying you have consumed 6000 letters in 5.5 months when asked the same question to Santosh the regional manager he gave an excuse of water force where as his own service boy said there is no force the he said its because of low force what is he a manager or something else talking foolish"/>
    <n v="0.99907022714614802"/>
    <x v="0"/>
  </r>
  <r>
    <x v="3"/>
    <d v="2021-03-16T00:00:00"/>
    <n v="1"/>
    <s v="What is the use of this app without rectifying the problem. Worst service ever seen no one will attend our fault in time worst dealership avoiding this brand purifier is best of all. Rk enterprise of perungalathur area who has taken dealership takes a week to rectify the problem. Just stop buying this brand and choose a right one. I think these people don't know the value of basic necessities."/>
    <s v="What is the use of this app without rectifying the problem. Worst service ever seen no one will attend our fault in time worst dealership avoiding this brand purifier is best of all. Rk enterprise of perungalathur area who has taken dealership takes a week to rectify the problem. Just stop buying this brand and choose a right one. I think these people don't know the value of basic necessities."/>
    <n v="0.99969446659088101"/>
    <x v="0"/>
  </r>
  <r>
    <x v="3"/>
    <d v="2021-03-16T00:00:00"/>
    <n v="1"/>
    <s v="Keep requesting for water leakage but complain auto closed when I renewed my amc contract..spoke with customer care too but no result... Hoping prompt reply &amp; help.thanks"/>
    <s v="Keep requesting for water leakage but complain auto closed when I renewed my amc contract..spoke with customer care too but no result... Hoping prompt reply &amp; help.thanks"/>
    <n v="0.98901176452636697"/>
    <x v="0"/>
  </r>
  <r>
    <x v="3"/>
    <d v="2021-03-15T00:00:00"/>
    <n v="5"/>
    <s v="It's a really good app and it helps a lot in service of our Aquaguard"/>
    <s v="It's a really good app and it helps a lot in service of our Aquaguard"/>
    <n v="0.99981862306594804"/>
    <x v="1"/>
  </r>
  <r>
    <x v="3"/>
    <d v="2021-03-15T00:00:00"/>
    <n v="4"/>
    <s v="This app is very helpful and hassle free."/>
    <s v="This app is very helpful and hassle free."/>
    <n v="0.91379559040069502"/>
    <x v="0"/>
  </r>
  <r>
    <x v="3"/>
    <d v="2021-03-15T00:00:00"/>
    <n v="5"/>
    <s v="My experience was very nice"/>
    <s v="My experience was very nice"/>
    <n v="0.999708712100982"/>
    <x v="1"/>
  </r>
  <r>
    <x v="3"/>
    <d v="2021-03-15T00:00:00"/>
    <n v="1"/>
    <s v="Poor service Supposed to do service in Feb 2021 No one turned up"/>
    <s v="Poor service Supposed to do service in Feb 2021 No one turned up"/>
    <n v="0.99886047840118397"/>
    <x v="0"/>
  </r>
  <r>
    <x v="3"/>
    <d v="2021-03-15T00:00:00"/>
    <n v="2"/>
    <s v="Can't log IN to my user, keeps on loading saying &quot;syncing up&quot;."/>
    <s v="Can't log IN to my user, keeps on loading saying &quot;syncing up&quot;."/>
    <n v="0.998324334621429"/>
    <x v="0"/>
  </r>
  <r>
    <x v="3"/>
    <d v="2021-03-15T00:00:00"/>
    <n v="5"/>
    <s v="Easy to use app"/>
    <s v="Easy to use app"/>
    <n v="0.99442142248153598"/>
    <x v="1"/>
  </r>
  <r>
    <x v="3"/>
    <d v="2021-03-15T00:00:00"/>
    <n v="5"/>
    <s v="V good"/>
    <s v="V good"/>
    <n v="0.99848264455795199"/>
    <x v="1"/>
  </r>
  <r>
    <x v="3"/>
    <d v="2021-03-15T00:00:00"/>
    <n v="4"/>
    <s v="The app is good, all product information is visible, if I can also see service details like normal service or filter change or any other service that was given that day"/>
    <s v="The app is good, all product information is visible, if I can also see service details like normal service or filter change or any other service that was given that day"/>
    <n v="0.99900025129318204"/>
    <x v="1"/>
  </r>
  <r>
    <x v="3"/>
    <d v="2021-03-15T00:00:00"/>
    <n v="1"/>
    <s v="Very bad service...pls dont buy this product...no one will come to visit after installation"/>
    <s v="Very bad service...pls dont buy this product...no one will come to visit after installation"/>
    <n v="0.99979907274246205"/>
    <x v="0"/>
  </r>
  <r>
    <x v="3"/>
    <d v="2021-03-14T00:00:00"/>
    <n v="5"/>
    <s v="Application is the easy to install"/>
    <s v="Application is the easy to install"/>
    <n v="0.99281549453735296"/>
    <x v="1"/>
  </r>
  <r>
    <x v="3"/>
    <d v="2021-03-14T00:00:00"/>
    <n v="1"/>
    <s v="I am not rate for the app"/>
    <s v="I am not rate for the app"/>
    <n v="0.99725776910781805"/>
    <x v="0"/>
  </r>
  <r>
    <x v="3"/>
    <d v="2021-03-14T00:00:00"/>
    <n v="5"/>
    <s v="Great experience with Mr. Mayur"/>
    <s v="Great experience with Mr. Mayur"/>
    <n v="0.99981766939163197"/>
    <x v="1"/>
  </r>
  <r>
    <x v="3"/>
    <d v="2021-03-14T00:00:00"/>
    <n v="1"/>
    <s v="Very bad experience with this company..no customer service...i am contacting them from 2 months for repairing...it sarted overflowing..no one is coming from company to repair..they are not responding"/>
    <s v="Very bad experience with this company..no customer service...i am contacting them from 2 months for repairing...it sarted overflowing..no one is coming from company to repair..they are not responding"/>
    <n v="0.99978846311569203"/>
    <x v="0"/>
  </r>
  <r>
    <x v="3"/>
    <d v="2021-03-14T00:00:00"/>
    <n v="1"/>
    <s v="Pathetic app and pathetic service, trying to get my water purifier serviced since 2 months, no progress.. Do not go for it.."/>
    <s v="Pathetic app and pathetic service, trying to get my water purifier serviced since 2 months, no progress.. Do not go for it.."/>
    <n v="0.99980276823043801"/>
    <x v="0"/>
  </r>
  <r>
    <x v="3"/>
    <d v="2021-03-14T00:00:00"/>
    <n v="1"/>
    <s v="Bakwaas App!!! Literally of use.. Raised a reinstallation request for 4th March 2020. Forget about solving the issue, there's no response also from anyone.. Don't know why this app was even built. Secondly, they don't have a toll free customer care number. It's a chargeable call everytime. I would suggest don't buy any product from Eureka Forbes!"/>
    <s v="Bakwaas App!!! Literally of use.. Raised a reinstallation request for 4th March 2020. Forget about solving the issue, there's no response also from anyone.. Don't know why this app was even built. Secondly, they don't have a toll free customer care number. It's a chargeable call everytime. I would suggest don't buy any product from Eureka Forbes!"/>
    <n v="0.99939703941345204"/>
    <x v="0"/>
  </r>
  <r>
    <x v="3"/>
    <d v="2021-03-13T00:00:00"/>
    <n v="3"/>
    <s v="Good"/>
    <s v="Good"/>
    <n v="0.99981611967086703"/>
    <x v="1"/>
  </r>
  <r>
    <x v="3"/>
    <d v="2021-03-13T00:00:00"/>
    <n v="1"/>
    <s v="Worst service"/>
    <s v="Worst service"/>
    <n v="0.99979513883590698"/>
    <x v="0"/>
  </r>
  <r>
    <x v="3"/>
    <d v="2021-03-13T00:00:00"/>
    <n v="1"/>
    <s v="bad service"/>
    <s v="bad service"/>
    <n v="0.99971956014633101"/>
    <x v="0"/>
  </r>
  <r>
    <x v="3"/>
    <d v="2021-03-13T00:00:00"/>
    <n v="3"/>
    <s v="Here in app showing prompting and so poor in service on covid name sake reduce service staff and due to that we have to wait for service 43 days. In emergency have to wait 13 days for service if ur taking amc then u have to think, from last 15 month it's worst. Mean we have to think alternative or keep option in hand after hefty amc. So sad for new buyer request you that company's tummy full go for others."/>
    <s v="Here in app showing prompting and so poor in service on covid name sake reduce service staff and due to that we have to wait for service 43 days. In emergency have to wait 13 days for service if ur taking amc then u have to think, from last 15 month it's worst. Mean we have to think alternative or keep option in hand after hefty amc. So sad for new buyer request you that company's tummy full go for others."/>
    <n v="0.999778091907501"/>
    <x v="0"/>
  </r>
  <r>
    <x v="3"/>
    <d v="2021-03-13T00:00:00"/>
    <n v="5"/>
    <s v="Overall best in products and services"/>
    <s v="Overall best in products and services"/>
    <n v="0.99979704618453902"/>
    <x v="1"/>
  </r>
  <r>
    <x v="3"/>
    <d v="2021-03-13T00:00:00"/>
    <n v="1"/>
    <s v="Fetching master data when syncing and nothing happens after cannot open this is a broken app. Using realme 7 phone."/>
    <s v="Fetching master data when syncing and nothing happens after cannot open this is a broken app. Using realme 7 phone."/>
    <n v="0.99927109479904097"/>
    <x v="0"/>
  </r>
  <r>
    <x v="3"/>
    <d v="2021-03-13T00:00:00"/>
    <n v="5"/>
    <s v="Prompt customer service and app works fine...five star..."/>
    <s v="Prompt customer service and app works fine...five star..."/>
    <n v="0.99900192022323597"/>
    <x v="1"/>
  </r>
  <r>
    <x v="3"/>
    <d v="2021-03-13T00:00:00"/>
    <n v="3"/>
    <s v="The app is helpfy but there should also be an option for the customer to close the ticket."/>
    <s v="The app is helpfy but there should also be an option for the customer to close the ticket."/>
    <n v="0.996451616287231"/>
    <x v="0"/>
  </r>
  <r>
    <x v="3"/>
    <d v="2021-03-13T00:00:00"/>
    <n v="5"/>
    <s v="LATER ON"/>
    <s v="LATER ON"/>
    <n v="0.99139529466628995"/>
    <x v="1"/>
  </r>
  <r>
    <x v="3"/>
    <d v="2021-03-13T00:00:00"/>
    <n v="4"/>
    <s v="Good."/>
    <s v="Good."/>
    <n v="0.99981576204299905"/>
    <x v="1"/>
  </r>
  <r>
    <x v="3"/>
    <d v="2021-03-13T00:00:00"/>
    <n v="1"/>
    <s v="Pathetic company"/>
    <s v="Pathetic company"/>
    <n v="0.99974042177200295"/>
    <x v="0"/>
  </r>
  <r>
    <x v="3"/>
    <d v="2021-03-12T00:00:00"/>
    <n v="1"/>
    <s v="Unable to create account, tried numerous times."/>
    <s v="Unable to create account, tried numerous times."/>
    <n v="0.99956256151199296"/>
    <x v="0"/>
  </r>
  <r>
    <x v="3"/>
    <d v="2021-03-12T00:00:00"/>
    <n v="5"/>
    <s v="Excellent üëå superb üëç marvelous üëç"/>
    <s v="Excellent superb marvelous "/>
    <n v="0.99987471103668202"/>
    <x v="1"/>
  </r>
  <r>
    <x v="3"/>
    <d v="2021-03-12T00:00:00"/>
    <n v="5"/>
    <s v="Call interaction is very good that person I talked is very helpful n good nature n home services provided by eureka Forbes is very good"/>
    <s v="Call interaction is very good that person I talked is very helpful n good nature n home services provided by eureka Forbes is very good"/>
    <n v="0.99976044893264704"/>
    <x v="1"/>
  </r>
  <r>
    <x v="3"/>
    <d v="2021-03-12T00:00:00"/>
    <n v="2"/>
    <s v="Complaint karke 8 days hua lekin abhi tak technician nahi aye hai .aage service lete vakt socha padega."/>
    <s v="Complaint karke 8 days hua lekin abhi tak technician nahi aye hai .aage service lete vakt socha padega."/>
    <n v="0.99410456418991"/>
    <x v="0"/>
  </r>
  <r>
    <x v="3"/>
    <d v="2021-03-12T00:00:00"/>
    <n v="5"/>
    <s v="Simple and user friendly app"/>
    <s v="Simple and user friendly app"/>
    <n v="0.99879729747772195"/>
    <x v="1"/>
  </r>
  <r>
    <x v="3"/>
    <d v="2021-03-12T00:00:00"/>
    <n v="5"/>
    <s v="Nice"/>
    <s v="Nice"/>
    <n v="0.99985527992248502"/>
    <x v="1"/>
  </r>
  <r>
    <x v="3"/>
    <d v="2021-03-12T00:00:00"/>
    <n v="4"/>
    <s v="Just downloaded, not used till now..but hope this app will work and make easy to avail service quicker and in time."/>
    <s v="Just downloaded, not used till now..but hope this app will work and make easy to avail service quicker and in time."/>
    <n v="0.99486154317855802"/>
    <x v="1"/>
  </r>
  <r>
    <x v="3"/>
    <d v="2021-03-11T00:00:00"/>
    <n v="1"/>
    <s v="App not working at all after this update. And they ask to do AMC. I want to give -5 points for such service and such useless app, but no option available."/>
    <s v="App not working at all after this update. And they ask to do AMC. I want to give -5 points for such service and such useless app, but no option available."/>
    <n v="0.99954348802566495"/>
    <x v="0"/>
  </r>
  <r>
    <x v="3"/>
    <d v="2021-03-11T00:00:00"/>
    <n v="1"/>
    <s v="Worst customer support. Raised request 3weeks back and there's no executive responded. Every time customer support says service person will contact in 24hrs. Feeling very bad to be a customer for Eureka Forbes."/>
    <s v="Worst customer support. Raised request 3weeks back and there's no executive responded. Every time customer support says service person will contact in 24hrs. Feeling very bad to be a customer for Eureka Forbes."/>
    <n v="0.99980002641677801"/>
    <x v="0"/>
  </r>
  <r>
    <x v="3"/>
    <d v="2021-03-11T00:00:00"/>
    <n v="1"/>
    <s v="Only work for Aquaguard, other products not getting registered for warranty information and support. Zero Bend Mop n Vac does not gets registered. Moreover there is no support for app related issues in Eureka Forbes. Raised complaint in call center, sent email to Deepa.customercare and another to CEO@eurekaforbes with screen shot of error. No response and resolution from more than 6 months."/>
    <s v="Only work for Aquaguard, other products not getting registered for warranty information and support. Zero Bend Mop n Vac does not gets registered. Moreover there is no support for app related issues in Eureka Forbes. Raised complaint in call center, sent email to Deepa.customercare and another to CEO@eurekaforbes with screen shot of error. No response and resolution from more than 6 months."/>
    <n v="0.99948894977569502"/>
    <x v="0"/>
  </r>
  <r>
    <x v="3"/>
    <d v="2021-03-11T00:00:00"/>
    <n v="3"/>
    <s v="The app is good and there has been prompt response from the customer service (telephonic)team .My issue was rectified v patiently .Well done app team . Am unhappy about the sales team which has misled me into buying a model that's not compatible with my water source.Itbcosted me 14,000 . I am requesting for an exchange with a different model ,but am not getting any response. Kindly look into this matter and solve my issue as soon as possible. Thanks."/>
    <s v="The app is good and there has been prompt response from the customer service (telephonic)team .My issue was rectified v patiently .Well done app team . Am unhappy about the sales team which has misled me into buying a model that's not compatible with my water source.Itbcosted me 14,000 . I am requesting for an exchange with a different model ,but am not getting any response. Kindly look into this matter and solve my issue as soon as possible. Thanks."/>
    <n v="0.55742394924163796"/>
    <x v="1"/>
  </r>
  <r>
    <x v="3"/>
    <d v="2021-03-11T00:00:00"/>
    <n v="1"/>
    <s v="Not Good Service. After every Service new problem arises &amp; no hearing. Many times we remain without filter water &amp; many time due to service provider carelesness we drink the unfiltered water unknouingly. When we register the complaint always it is told that there is no complaint showing outstand. When we tell them regarding our complaint which we have registered with them they do not hear and threat ruidly that whether they register new complaint or not.They also not give/sent the complaint no."/>
    <s v="Not Good Service. After every Service new problem arises &amp; no hearing. Many times we remain without filter water &amp; many time due to service provider carelesness we drink the unfiltered water unknouingly. When we register the complaint always it is told that there is no complaint showing outstand. When we tell them regarding our complaint which we have registered with them they do not hear and threat ruidly that whether they register new complaint or not.They also not give/sent the complaint no."/>
    <n v="0.99722880125045699"/>
    <x v="0"/>
  </r>
  <r>
    <x v="3"/>
    <d v="2021-03-11T00:00:00"/>
    <n v="5"/>
    <s v="Very good support.. and very good product that is aquagaurd ro+uv+TDS ..."/>
    <s v="Very good support.. and very good product that is aquagaurd ro+uv+TDS ..."/>
    <n v="0.99967992305755604"/>
    <x v="1"/>
  </r>
  <r>
    <x v="3"/>
    <d v="2021-03-11T00:00:00"/>
    <n v="5"/>
    <s v="It's a nice application. I can use it for my servic request and also for new product purchase."/>
    <s v="It's a nice application. I can use it for my servic request and also for new product purchase."/>
    <n v="0.99967753887176503"/>
    <x v="1"/>
  </r>
  <r>
    <x v="3"/>
    <d v="2021-03-11T00:00:00"/>
    <n v="5"/>
    <s v="Very Good. I found this app good for the customer."/>
    <s v="Very Good. I found this app good for the customer."/>
    <n v="0.99962639808654696"/>
    <x v="1"/>
  </r>
  <r>
    <x v="3"/>
    <d v="2021-03-11T00:00:00"/>
    <n v="1"/>
    <s v="Service is worst. Filter is not working from past 1 months ..even after 3-5 complaint ,no technician visited to change the filter even I have paid 5000 for AMC...it's better to buy a product of another brand. I don't recommend to buy products of this brand because of worst service."/>
    <s v="Service is worst. Filter is not working from past 1 months ..even after 3-5 complaint ,no technician visited to change the filter even I have paid 5000 for AMC...it's better to buy a product of another brand. I don't recommend to buy products of this brand because of worst service."/>
    <n v="0.99976855516433705"/>
    <x v="0"/>
  </r>
  <r>
    <x v="3"/>
    <d v="2021-03-11T00:00:00"/>
    <n v="5"/>
    <s v="Very good app for customers of Eureka Forbes"/>
    <s v="Very good app for customers of Eureka Forbes"/>
    <n v="0.999714314937591"/>
    <x v="1"/>
  </r>
  <r>
    <x v="3"/>
    <d v="2021-03-11T00:00:00"/>
    <n v="5"/>
    <s v="Good service. Satisfied with service executive."/>
    <s v="Good service. Satisfied with service executive."/>
    <n v="0.999841928482055"/>
    <x v="1"/>
  </r>
  <r>
    <x v="3"/>
    <d v="2021-03-11T00:00:00"/>
    <n v="5"/>
    <s v="It is a nice and very good application."/>
    <s v="It is a nice and very good application."/>
    <n v="0.99988174438476496"/>
    <x v="1"/>
  </r>
  <r>
    <x v="3"/>
    <d v="2021-03-11T00:00:00"/>
    <n v="5"/>
    <s v="Very good"/>
    <s v="Very good"/>
    <n v="0.99985206127166704"/>
    <x v="1"/>
  </r>
  <r>
    <x v="3"/>
    <d v="2021-03-11T00:00:00"/>
    <n v="5"/>
    <s v="Easy to use, very helpful"/>
    <s v="Easy to use, very helpful"/>
    <n v="0.99968564510345403"/>
    <x v="1"/>
  </r>
  <r>
    <x v="3"/>
    <d v="2021-03-11T00:00:00"/>
    <n v="5"/>
    <s v="Got Good Support from Mr.Mayur for Service Related issue .... Keep it up"/>
    <s v="Got Good Support from Mr.Mayur for Service Related issue .... Keep it up"/>
    <n v="0.99952685832977295"/>
    <x v="1"/>
  </r>
  <r>
    <x v="3"/>
    <d v="2021-03-11T00:00:00"/>
    <n v="5"/>
    <s v="Nice service"/>
    <s v="Nice service"/>
    <n v="0.99983978271484297"/>
    <x v="1"/>
  </r>
  <r>
    <x v="3"/>
    <d v="2021-03-11T00:00:00"/>
    <n v="5"/>
    <s v="This application is very convenient"/>
    <s v="This application is very convenient"/>
    <n v="0.99224621057510298"/>
    <x v="1"/>
  </r>
  <r>
    <x v="3"/>
    <d v="2021-03-11T00:00:00"/>
    <n v="5"/>
    <s v="Veru easy and useful all"/>
    <s v="Veru easy and useful all"/>
    <n v="0.99875140190124501"/>
    <x v="1"/>
  </r>
  <r>
    <x v="3"/>
    <d v="2021-03-11T00:00:00"/>
    <n v="1"/>
    <s v="This is worst app and never ever it opens... always it crashes"/>
    <s v="This is worst app and never ever it opens... always it crashes"/>
    <n v="0.99980753660202004"/>
    <x v="0"/>
  </r>
  <r>
    <x v="3"/>
    <d v="2021-03-10T00:00:00"/>
    <n v="4"/>
    <s v="It is good"/>
    <s v="It is good"/>
    <n v="0.99984943866729703"/>
    <x v="1"/>
  </r>
  <r>
    <x v="3"/>
    <d v="2021-03-10T00:00:00"/>
    <n v="4"/>
    <s v="At the time of begining it was good,last before 4 day after updating ,it crashes,please resolve it."/>
    <s v="At the time of begining it was good,last before 4 day after updating ,it crashes,please resolve it."/>
    <n v="0.99594455957412698"/>
    <x v="0"/>
  </r>
  <r>
    <x v="3"/>
    <d v="2021-03-10T00:00:00"/>
    <n v="1"/>
    <s v="Not at all customer oriented product and service. For AMC renewal one will receive several call as money is involved. For service, damage related issues no prompt action even after several follow ups. Physical Damge is not covered in AMC. My water purifier's back cover damaged @ screwholes and i can't use it until they replace the back cover. My intuitive feeting is technician serviced it last damaged it while reinstalling. Though i agreed to pay for repair still no action. Don't even deserve 1‚≠ê"/>
    <s v="Not at all customer oriented product and service. For AMC renewal one will receive several call as money is involved. For service, damage related issues no prompt action even after several follow ups. Physical Damge is not covered in AMC. My water purifier's back cover damaged @ screwholes and i can't use it until they replace the back cover. My intuitive feeting is technician serviced it last damaged it while reinstalling. Though i agreed to pay for repair still no action. Don't even deserve 1 "/>
    <n v="0.99899703264236395"/>
    <x v="0"/>
  </r>
  <r>
    <x v="3"/>
    <d v="2021-03-10T00:00:00"/>
    <n v="5"/>
    <s v="It is a nice app please download it"/>
    <s v="It is a nice app please download it"/>
    <n v="0.99979382753372104"/>
    <x v="1"/>
  </r>
  <r>
    <x v="3"/>
    <d v="2021-03-10T00:00:00"/>
    <n v="5"/>
    <s v="Good"/>
    <s v="Good"/>
    <n v="0.99981611967086703"/>
    <x v="1"/>
  </r>
  <r>
    <x v="3"/>
    <d v="2021-03-10T00:00:00"/>
    <n v="1"/>
    <s v="Absolutely hopeless service! And the app is useless. I've been raising a complain for over a month but no response and help! Really useless."/>
    <s v="Absolutely hopeless service! And the app is useless. I've been raising a complain for over a month but no response and help! Really useless."/>
    <n v="0.99981003999710005"/>
    <x v="0"/>
  </r>
  <r>
    <x v="3"/>
    <d v="2021-03-10T00:00:00"/>
    <n v="4"/>
    <s v="Good"/>
    <s v="Good"/>
    <n v="0.99981611967086703"/>
    <x v="1"/>
  </r>
  <r>
    <x v="3"/>
    <d v="2021-03-10T00:00:00"/>
    <n v="5"/>
    <s v="Nice app design Easy to use Great app Fast service from Eureka forbus"/>
    <s v="Nice app design Easy to use Great app Fast service from Eureka forbus"/>
    <n v="0.99750816822052002"/>
    <x v="1"/>
  </r>
  <r>
    <x v="3"/>
    <d v="2021-03-10T00:00:00"/>
    <n v="1"/>
    <s v="This product is worst I buy this aquaguard befor 4 month and now both filter is repair when I call customer care they r telling that there is no warranty for filter But it is company problem I just buy these before 4 month and not a single service is done thento I have to pay now 3000 for filter repair these is worst please don't buy these aquaguard and call center is more worst"/>
    <s v="This product is worst I buy this aquaguard befor 4 month and now both filter is repair when I call customer care they r telling that there is no warranty for filter But it is company problem I just buy these before 4 month and not a single service is done thento I have to pay now 3000 for filter repair these is worst please don't buy these aquaguard and call center is more worst"/>
    <n v="0.99978631734848"/>
    <x v="0"/>
  </r>
  <r>
    <x v="3"/>
    <d v="2021-03-10T00:00:00"/>
    <n v="5"/>
    <s v="I have 2 water filters at two locations with different ID no and telephone no. I have installed this app in 2 different phones. Mr. Mayoor from App dept. assisted me nicely to add other cuztomer Id in my default phone. Now both machines are in same phone, I can manage it easly and effective. Thanks Mayoor, really appreciate your support."/>
    <s v="I have 2 water filters at two locations with different ID no and telephone no. I have installed this app in 2 different phones. Mr. Mayoor from App dept. assisted me nicely to add other cuztomer Id in my default phone. Now both machines are in same phone, I can manage it easly and effective. Thanks Mayoor, really appreciate your support."/>
    <n v="0.99908471107482899"/>
    <x v="1"/>
  </r>
  <r>
    <x v="3"/>
    <d v="2021-03-10T00:00:00"/>
    <n v="5"/>
    <s v="good"/>
    <s v="good"/>
    <n v="0.99981611967086703"/>
    <x v="1"/>
  </r>
  <r>
    <x v="3"/>
    <d v="2021-03-10T00:00:00"/>
    <n v="5"/>
    <s v="Very helpfull n cooperative staff....keep it up....very gud technician who visited home....gud keep up the team spirit"/>
    <s v="Very helpfull n cooperative staff....keep it up....very gud technician who visited home....gud keep up the team spirit"/>
    <n v="0.99869799613952603"/>
    <x v="1"/>
  </r>
  <r>
    <x v="3"/>
    <d v="2021-03-10T00:00:00"/>
    <n v="5"/>
    <s v="Good"/>
    <s v="Good"/>
    <n v="0.99981611967086703"/>
    <x v="1"/>
  </r>
  <r>
    <x v="3"/>
    <d v="2021-03-10T00:00:00"/>
    <n v="5"/>
    <s v="Excellent APP and user friendly to place any kind of service requests. This appreciation is for APP. Need to check response from service team."/>
    <s v="Excellent APP and user friendly to place any kind of service requests. This appreciation is for APP. Need to check response from service team."/>
    <n v="0.99969017505645696"/>
    <x v="1"/>
  </r>
  <r>
    <x v="3"/>
    <d v="2021-03-10T00:00:00"/>
    <n v="5"/>
    <s v="Excellent"/>
    <s v="Excellent"/>
    <n v="0.99984347820281905"/>
    <x v="1"/>
  </r>
  <r>
    <x v="3"/>
    <d v="2021-03-10T00:00:00"/>
    <n v="1"/>
    <s v="Don't work properly very bed app okay"/>
    <s v="Don't work properly very bed app okay"/>
    <n v="0.99955743551254195"/>
    <x v="0"/>
  </r>
  <r>
    <x v="3"/>
    <d v="2021-03-10T00:00:00"/>
    <n v="2"/>
    <s v="Latest version of the app not working. I am unable to open the app. Today: 10 march 2021"/>
    <s v="Latest version of the app not working. I am unable to open the app. Today: 10 march 2021"/>
    <n v="0.99915719032287598"/>
    <x v="0"/>
  </r>
  <r>
    <x v="3"/>
    <d v="2021-03-10T00:00:00"/>
    <n v="5"/>
    <s v="The call center guidance to download and register the app was good. Sana was the representative who helped in this regard."/>
    <s v="The call center guidance to download and register the app was good. Sana was the representative who helped in this regard."/>
    <n v="0.99955528974533003"/>
    <x v="1"/>
  </r>
  <r>
    <x v="3"/>
    <d v="2021-03-10T00:00:00"/>
    <n v="1"/>
    <s v="Bad"/>
    <s v="Bad"/>
    <n v="0.99978238344192505"/>
    <x v="0"/>
  </r>
  <r>
    <x v="3"/>
    <d v="2021-03-10T00:00:00"/>
    <n v="5"/>
    <s v="My first hand experience is very good. Like to use it going forward ratger than calling the customer service support"/>
    <s v="My first hand experience is very good. Like to use it going forward ratger than calling the customer service support"/>
    <n v="0.99927574396133401"/>
    <x v="1"/>
  </r>
  <r>
    <x v="3"/>
    <d v="2021-03-10T00:00:00"/>
    <n v="5"/>
    <s v="Customer service in fingers, no waste of time, quick &amp; effective."/>
    <s v="Customer service in fingers, no waste of time, quick &amp; effective."/>
    <n v="0.998108029365539"/>
    <x v="1"/>
  </r>
  <r>
    <x v="3"/>
    <d v="2021-03-09T00:00:00"/>
    <n v="5"/>
    <s v="Very good"/>
    <s v="Very good"/>
    <n v="0.99985206127166704"/>
    <x v="1"/>
  </r>
  <r>
    <x v="3"/>
    <d v="2021-03-09T00:00:00"/>
    <n v="1"/>
    <s v="OTP not coming ! APP is not even working ! Not able to login even from Registered mobile number."/>
    <s v="OTP not coming ! APP is not even working ! Not able to login even from Registered mobile number."/>
    <n v="0.99959617853164595"/>
    <x v="0"/>
  </r>
  <r>
    <x v="3"/>
    <d v="2021-03-09T00:00:00"/>
    <n v="5"/>
    <s v="Highly recommended and satisfaction"/>
    <s v="Highly recommended and satisfaction"/>
    <n v="0.99986863136291504"/>
    <x v="1"/>
  </r>
  <r>
    <x v="3"/>
    <d v="2021-03-09T00:00:00"/>
    <n v="5"/>
    <s v="Excellent"/>
    <s v="Excellent"/>
    <n v="0.99984347820281905"/>
    <x v="1"/>
  </r>
  <r>
    <x v="3"/>
    <d v="2021-03-09T00:00:00"/>
    <n v="5"/>
    <s v="It was good experience as the issue I had resolved very swiftly."/>
    <s v="It was good experience as the issue I had resolved very swiftly."/>
    <n v="0.99930882453918402"/>
    <x v="1"/>
  </r>
  <r>
    <x v="3"/>
    <d v="2021-03-09T00:00:00"/>
    <n v="1"/>
    <s v="Rubbish, wont let me create account or proceed further. Suggest giving this one a miss."/>
    <s v="Rubbish, wont let me create account or proceed further. Suggest giving this one a miss."/>
    <n v="0.99924468994140603"/>
    <x v="0"/>
  </r>
  <r>
    <x v="3"/>
    <d v="2021-03-09T00:00:00"/>
    <n v="1"/>
    <s v="It is about Mandatory service request after 6 months of purchase, App has no specific information about what exactly they do in this service request. Customer care representative has no basic ethics of communicating over call. Both Customer care/chat bot do not have knowledge, instead they just ask you to send an email, which means, app, customer care and chat bot, the three of the contact points do not provide this basic information of what do they exactly do in this mandatory service of a product. Did not expect that Eureka forbes does not have a proper process to handle it. Now on date 8-3-21, I have sent an email, shall update more about it. update: 9-3-21: Response to email is also same, they do not have information. Which means two things, 1. They do not have proper process to handle service request and so they do not evaluate what exactly the technician did at site. 2. None of the contact points have knowledge about it. And WORST part is they don't even try to learn it. They just reject to provide this information."/>
    <s v="It is about Mandatory service request after 6 months of purchase, App has no specific information about what exactly they do in this service request. Customer care representative has no basic ethics of communicating over call. Both Customer care/chat bot do not have knowledge, instead they just ask you to send an email, which means, app, customer care and chat bot, the three of the contact points do not provide this basic information of what do they exactly do in this mandatory service of a product. Did not expect that Eureka forbes does not have a proper process to handle it. Now on date 8-3-21, I have sent an email, shall update more about it. update: 9-3-21: Response to email is also same, they do not have information. Which means two things, 1. They do not have proper process to handle service request and so they do not evaluate what exactly the technician did at site. 2. None of the contact points have knowledge about it. And WORST part is they don't even try to learn it. They just reject to provide this information."/>
    <n v="0.99965369701385498"/>
    <x v="0"/>
  </r>
  <r>
    <x v="3"/>
    <d v="2021-03-09T00:00:00"/>
    <n v="1"/>
    <s v="Trying to login from 1hr but otp is not coming. I have call customer service for my machine service as per customer service person I suppose to receive messages with complaint number but even after 2hr no message or email received."/>
    <s v="Trying to login from 1hr but otp is not coming. I have call customer service for my machine service as per customer service person I suppose to receive messages with complaint number but even after 2hr no message or email received."/>
    <n v="0.99772661924362105"/>
    <x v="0"/>
  </r>
  <r>
    <x v="3"/>
    <d v="2021-03-09T00:00:00"/>
    <n v="5"/>
    <s v="Good"/>
    <s v="Good"/>
    <n v="0.99981611967086703"/>
    <x v="1"/>
  </r>
  <r>
    <x v="3"/>
    <d v="2021-03-08T00:00:00"/>
    <n v="1"/>
    <s v="App is crashing."/>
    <s v="App is crashing."/>
    <n v="0.99741876125335605"/>
    <x v="0"/>
  </r>
  <r>
    <x v="3"/>
    <d v="2021-03-08T00:00:00"/>
    <n v="1"/>
    <s v="Poor service sirf paisa kamana service cahrge don't use app Eureka bakwas services he sirf lutna he"/>
    <s v="Poor service sirf paisa kamana service cahrge don't use app Eureka bakwas services he sirf lutna he"/>
    <n v="0.99848133325576705"/>
    <x v="0"/>
  </r>
  <r>
    <x v="3"/>
    <d v="2021-03-08T00:00:00"/>
    <n v="1"/>
    <s v="Not good at all overall all the things"/>
    <s v="Not good at all overall all the things"/>
    <n v="0.99976533651351895"/>
    <x v="0"/>
  </r>
  <r>
    <x v="3"/>
    <d v="2021-03-08T00:00:00"/>
    <n v="1"/>
    <s v="Very poor app. It does not work. I tried 14-15 times but didnt get the otp. Eureka forbes should improve their app very soon."/>
    <s v="Very poor app. It does not work. I tried 14-15 times but didnt get the otp. Eureka forbes should improve their app very soon."/>
    <n v="0.99961405992507901"/>
    <x v="0"/>
  </r>
  <r>
    <x v="3"/>
    <d v="2021-03-08T00:00:00"/>
    <n v="1"/>
    <s v="Could never open"/>
    <s v="Could never open"/>
    <n v="0.99915444850921598"/>
    <x v="0"/>
  </r>
  <r>
    <x v="3"/>
    <d v="2021-03-08T00:00:00"/>
    <n v="1"/>
    <s v="Third class customer service. Did 4 request and tried calls to but still didn't attend our request. Please don't buy EF RO water purifier"/>
    <s v="Third class customer service. Did 4 request and tried calls to but still didn't attend our request. Please don't buy EF RO water purifier"/>
    <n v="0.99912387132644598"/>
    <x v="0"/>
  </r>
  <r>
    <x v="3"/>
    <d v="2021-03-07T00:00:00"/>
    <n v="1"/>
    <s v="Very poor response from customer care . It's chargeable and never solve your issue. Service part is the worst. Service person visit after 3 months of waiting time. Very very poor application."/>
    <s v="Very poor response from customer care . It's chargeable and never solve your issue. Service part is the worst. Service person visit after 3 months of waiting time. Very very poor application."/>
    <n v="0.99981552362442005"/>
    <x v="0"/>
  </r>
  <r>
    <x v="3"/>
    <d v="2021-03-07T00:00:00"/>
    <n v="1"/>
    <s v="The app took an update and crashed. Doesnot open at all."/>
    <s v="The app took an update and crashed. Doesnot open at all."/>
    <n v="0.99940550327301003"/>
    <x v="0"/>
  </r>
  <r>
    <x v="3"/>
    <d v="2021-03-07T00:00:00"/>
    <n v="1"/>
    <s v="The current update is not working. The app crashes before opening."/>
    <s v="The current update is not working. The app crashes before opening."/>
    <n v="0.99979323148727395"/>
    <x v="0"/>
  </r>
  <r>
    <x v="3"/>
    <d v="2021-03-07T00:00:00"/>
    <n v="1"/>
    <s v="We have raised multiple complaints related to our RO to AMC agency having its address of Bhola nath nagar. but seems all complaints are going to deaf ears.this is the pathetic agency we have ever seem.they only make fake commitment.over and above they misssell AMC to consumers.The owner of AMC agency Ms. Anu is completely involved in such practices in herself.i urge such an esteemed company of yours to delist such AMC agencies which are running companies repotation."/>
    <s v="We have raised multiple complaints related to our RO to AMC agency having its address of Bhola nath nagar. but seems all complaints are going to deaf ears.this is the pathetic agency we have ever seem.they only make fake commitment.over and above they misssell AMC to consumers.The owner of AMC agency Ms. Anu is completely involved in such practices in herself.i urge such an esteemed company of yours to delist such AMC agencies which are running companies repotation."/>
    <n v="0.99909377098083496"/>
    <x v="0"/>
  </r>
  <r>
    <x v="3"/>
    <d v="2021-03-07T00:00:00"/>
    <n v="1"/>
    <s v="üí©üí©üí©üí©üí©üí©üí© app and service"/>
    <s v=" app and service"/>
    <n v="0.98373919725418002"/>
    <x v="1"/>
  </r>
  <r>
    <x v="3"/>
    <d v="2021-03-07T00:00:00"/>
    <n v="1"/>
    <s v="Never ever purchase any product from this company. I install Aquasure Aquaguard Maxima within one month water overflow problem, after several call the service personal comes and however adjust the overflow of water then after 15 days same problem arises. Now the filter completley brokedown. Serviceing is very poor. My request of replacement also not listened by the company.Just waist of money."/>
    <s v="Never ever purchase any product from this company. I install Aquasure Aquaguard Maxima within one month water overflow problem, after several call the service personal comes and however adjust the overflow of water then after 15 days same problem arises. Now the filter completley brokedown. Serviceing is very poor. My request of replacement also not listened by the company.Just waist of money."/>
    <n v="0.99972575902938798"/>
    <x v="0"/>
  </r>
  <r>
    <x v="3"/>
    <d v="2021-03-07T00:00:00"/>
    <n v="4"/>
    <s v="Good application and user friendly"/>
    <s v="Good application and user friendly"/>
    <n v="0.99982845783233598"/>
    <x v="1"/>
  </r>
  <r>
    <x v="3"/>
    <d v="2021-03-07T00:00:00"/>
    <n v="2"/>
    <s v="App crashed after update."/>
    <s v="App crashed after update."/>
    <n v="0.99974650144577004"/>
    <x v="0"/>
  </r>
  <r>
    <x v="3"/>
    <d v="2021-03-07T00:00:00"/>
    <n v="1"/>
    <s v="7th March 2021 - Sob stories of being a eureka forbes customer never ends. Your so called FIT FOR NOTHING technicians can't even fix the new filter without leaking water. I had raised 2 complaints to get the water leakage fixed. Even now as I type the water's being leaked. On top of that the technician who visited tells me that I can raise as many complaints a i want and it is free. What can I expect more. Will most probably throwy goddam hard earned 20k in drain once the filter gets exhausted."/>
    <s v="7th March 2021 - Sob stories of being a eureka forbes customer never ends. Your so called FIT FOR NOTHING technicians can't even fix the new filter without leaking water. I had raised 2 complaints to get the water leakage fixed. Even now as I type the water's being leaked. On top of that the technician who visited tells me that I can raise as many complaints a i want and it is free. What can I expect more. Will most probably throwy goddam hard earned 20k in drain once the filter gets exhausted."/>
    <n v="0.99851340055465698"/>
    <x v="0"/>
  </r>
  <r>
    <x v="3"/>
    <d v="2021-03-07T00:00:00"/>
    <n v="1"/>
    <s v="I think its waste app and worst product aquaguard purifier I given complaint waiting from 20days no one came to service And app also not useful to complaint"/>
    <s v="I think its waste app and worst product aquaguard purifier I given complaint waiting from 20days no one came to service And app also not useful to complaint"/>
    <n v="0.99972671270370395"/>
    <x v="0"/>
  </r>
  <r>
    <x v="3"/>
    <d v="2021-03-07T00:00:00"/>
    <n v="1"/>
    <s v="Raised reinstalation request from the app but no response from team. After two days when called to customer care they mentioned reinstalation request won't work from mobile app. Also no response from customer service team and technician didn't visit for reinstalation. Better to use urban clap 7- Mar update: Shared information on email as requested."/>
    <s v="Raised reinstalation request from the app but no response from team. After two days when called to customer care they mentioned reinstalation request won't work from mobile app. Also no response from customer service team and technician didn't visit for reinstalation. Better to use urban clap 7- Mar update: Shared information on email as requested."/>
    <n v="0.99880051612854004"/>
    <x v="0"/>
  </r>
  <r>
    <x v="3"/>
    <d v="2021-03-07T00:00:00"/>
    <n v="1"/>
    <s v="Wrost Service. No proper technician for this company products. I have contacted Customer Care No. So many time, simply they are saying with in 24 hrs our technicians will come. Bur since 2 Months No technician was contacted me.. WROST SERVICE.. No proper communication from Customer Care.. not suitable for purchase of this company products.."/>
    <s v="Wrost Service. No proper technician for this company products. I have contacted Customer Care No. So many time, simply they are saying with in 24 hrs our technicians will come. Bur since 2 Months No technician was contacted me.. WROST SERVICE.. No proper communication from Customer Care.. not suitable for purchase of this company products.."/>
    <n v="0.99974018335342396"/>
    <x v="0"/>
  </r>
  <r>
    <x v="3"/>
    <d v="2021-03-06T00:00:00"/>
    <n v="1"/>
    <s v="ABSOLUTELY PATHETIC &quot;do kaudi ki service&quot;. Registered a complaint on 26/02/2021, again reminded for service on 02/03/2021. But as of now there is no response from the company. Do not fool yourself and buy products from Eureka Forbes. Buy home appliances from any other reputed company. DO NOT WASTE YOUR MONEY ON EUREKA FORBES!"/>
    <s v="ABSOLUTELY PATHETIC &quot;do kaudi ki service&quot;. Registered a complaint on 26/02/2021, again reminded for service on 02/03/2021. But as of now there is no response from the company. Do not fool yourself and buy products from Eureka Forbes. Buy home appliances from any other reputed company. DO NOT WASTE YOUR MONEY ON EUREKA FORBES!"/>
    <n v="0.99884331226348799"/>
    <x v="0"/>
  </r>
  <r>
    <x v="3"/>
    <d v="2021-03-06T00:00:00"/>
    <n v="1"/>
    <s v="This app is &quot;FOREVER&quot; &quot;Fetching Master Data&quot;!!!!"/>
    <s v="This app is &quot;FOREVER&quot; &quot;Fetching Master Data&quot;!!!!"/>
    <n v="0.87816041707992498"/>
    <x v="1"/>
  </r>
  <r>
    <x v="3"/>
    <d v="2021-03-06T00:00:00"/>
    <n v="1"/>
    <s v="Very bad product and service. Don't buy."/>
    <s v="Very bad product and service. Don't buy."/>
    <n v="0.99981862306594804"/>
    <x v="0"/>
  </r>
  <r>
    <x v="3"/>
    <d v="2021-03-06T00:00:00"/>
    <n v="1"/>
    <s v="Worst service I have phased in installation of ro aquaguard. After two month they have came for installation. But they didn't came for servicing after 7 month. Now to has stop working...."/>
    <s v="Worst service I have phased in installation of ro aquaguard. After two month they have came for installation. But they didn't came for servicing after 7 month. Now to has stop working...."/>
    <n v="0.99956303834915095"/>
    <x v="0"/>
  </r>
  <r>
    <x v="3"/>
    <d v="2021-03-06T00:00:00"/>
    <n v="1"/>
    <s v="Worst service and pathetic. I regret for purchasing aquaguard water purifier."/>
    <s v="Worst service and pathetic. I regret for purchasing aquaguard water purifier."/>
    <n v="0.999816954135894"/>
    <x v="0"/>
  </r>
  <r>
    <x v="3"/>
    <d v="2021-03-06T00:00:00"/>
    <n v="1"/>
    <s v="Worst service. I have booked for the service on feb11. Still not attended. I have written a detailed mail as you mentioned. Still the issue not resolved May I know what is the status now???"/>
    <s v="Worst service. I have booked for the service on feb11. Still not attended. I have written a detailed mail as you mentioned. Still the issue not resolved May I know what is the status now???"/>
    <n v="0.99980264902114802"/>
    <x v="0"/>
  </r>
  <r>
    <x v="3"/>
    <d v="2021-03-06T00:00:00"/>
    <n v="1"/>
    <s v="Please take down this app and cut short you IVR on the helpline number. DO NOT ask customers calling the helpline to download and use this app for assistance. I have registered a complaint on my aquaguard not working for almost a month now, the local service center still has no clue about the complaint raised. Finally called the helpline 3 days back, who promised a technician within 48hrs and I am still waiting."/>
    <s v="Please take down this app and cut short you IVR on the helpline number. DO NOT ask customers calling the helpline to download and use this app for assistance. I have registered a complaint on my aquaguard not working for almost a month now, the local service center still has no clue about the complaint raised. Finally called the helpline 3 days back, who promised a technician within 48hrs and I am still waiting."/>
    <n v="0.99939370155334395"/>
    <x v="0"/>
  </r>
  <r>
    <x v="3"/>
    <d v="2021-03-06T00:00:00"/>
    <n v="1"/>
    <s v="Patehric company....all they will tell you to wait for 24 hour and other standard replies ,if you complaint them by whatever mode of communication. You will get tired by doing follow ups for days &amp; weeks, but their 24 hours will never end. Unfortunately i am seeing similar kind of reviews now on playstote. Else i would have saved a lot of mental harrassment by not buying not their product. Now eureka will also ask my number like other post, buy i am pretty sure that will be for doing nothing"/>
    <s v="Patehric company....all they will tell you to wait for 24 hour and other standard replies ,if you complaint them by whatever mode of communication. You will get tired by doing follow ups for days &amp; weeks, but their 24 hours will never end. Unfortunately i am seeing similar kind of reviews now on playstote. Else i would have saved a lot of mental harrassment by not buying not their product. Now eureka will also ask my number like other post, buy i am pretty sure that will be for doing nothing"/>
    <n v="0.99658101797103804"/>
    <x v="0"/>
  </r>
  <r>
    <x v="3"/>
    <d v="2021-03-06T00:00:00"/>
    <n v="1"/>
    <s v="Very poor service after calling many times no one is here to install machine. Very disappointed."/>
    <s v="Very poor service after calling many times no one is here to install machine. Very disappointed."/>
    <n v="0.999822556972503"/>
    <x v="0"/>
  </r>
  <r>
    <x v="3"/>
    <d v="2021-03-05T00:00:00"/>
    <n v="4"/>
    <s v="Good"/>
    <s v="Good"/>
    <n v="0.99981611967086703"/>
    <x v="1"/>
  </r>
  <r>
    <x v="3"/>
    <d v="2021-03-05T00:00:00"/>
    <n v="1"/>
    <s v="We have complaint many times in last 2 months about our problem but no one arrived to solve it."/>
    <s v="We have complaint many times in last 2 months about our problem but no one arrived to solve it."/>
    <n v="0.99888724088668801"/>
    <x v="0"/>
  </r>
  <r>
    <x v="3"/>
    <d v="2021-03-05T00:00:00"/>
    <n v="5"/>
    <s v="It is a nice app. Helpful in booking a service and features are good"/>
    <s v="It is a nice app. Helpful in booking a service and features are good"/>
    <n v="0.99982172250747603"/>
    <x v="1"/>
  </r>
  <r>
    <x v="3"/>
    <d v="2021-03-05T00:00:00"/>
    <n v="1"/>
    <s v="Does not work for escalation, no options were available."/>
    <s v="Does not work for escalation, no options were available."/>
    <n v="0.99933892488479603"/>
    <x v="0"/>
  </r>
  <r>
    <x v="3"/>
    <d v="2021-03-05T00:00:00"/>
    <n v="1"/>
    <s v="It is super slow and require a lot to get information. Escalation page - reason drop down is not working"/>
    <s v="It is super slow and require a lot to get information. Escalation page - reason drop down is not working"/>
    <n v="0.99976879358291604"/>
    <x v="0"/>
  </r>
  <r>
    <x v="3"/>
    <d v="2021-03-05T00:00:00"/>
    <n v="1"/>
    <s v="I have been trying for last 1 week to have the invoice copy of my AMC. I have written several mails and made several calls but yet not received. Can somebody from Eureka Forbes help ??"/>
    <s v="I have been trying for last 1 week to have the invoice copy of my AMC. I have written several mails and made several calls but yet not received. Can somebody from Eureka Forbes help ??"/>
    <n v="0.99890100955963101"/>
    <x v="0"/>
  </r>
  <r>
    <x v="3"/>
    <d v="2021-03-05T00:00:00"/>
    <n v="1"/>
    <s v="Always Not working"/>
    <s v="Always Not working"/>
    <n v="0.99965846538543701"/>
    <x v="0"/>
  </r>
  <r>
    <x v="3"/>
    <d v="2021-03-04T00:00:00"/>
    <n v="1"/>
    <s v="Useless app"/>
    <s v="Useless app"/>
    <n v="0.99977976083755404"/>
    <x v="0"/>
  </r>
  <r>
    <x v="3"/>
    <d v="2021-03-04T00:00:00"/>
    <n v="2"/>
    <s v="Not working"/>
    <s v="Not working"/>
    <n v="0.99977785348892201"/>
    <x v="0"/>
  </r>
  <r>
    <x v="3"/>
    <d v="2021-03-04T00:00:00"/>
    <n v="1"/>
    <s v="Trying to fleece customers with a 500 rupee service charge. Just sell me the mesh, I'll throw it in myself. Nopes, they've hidden all parts in their - they call it a warehouse - and want you to pay them for an unwelcome visit and then pay for the simple part on top."/>
    <s v="Trying to fleece customers with a 500 rupee service charge. Just sell me the mesh, I'll throw it in myself. Nopes, they've hidden all parts in their - they call it a warehouse - and want you to pay them for an unwelcome visit and then pay for the simple part on top."/>
    <n v="0.99870836734771695"/>
    <x v="0"/>
  </r>
  <r>
    <x v="3"/>
    <d v="2021-03-04T00:00:00"/>
    <n v="5"/>
    <s v="Great Experience"/>
    <s v="Great Experience"/>
    <n v="0.99987185001373202"/>
    <x v="1"/>
  </r>
  <r>
    <x v="3"/>
    <d v="2021-03-04T00:00:00"/>
    <n v="5"/>
    <s v="The staff has helped me logged in to this app and taught me how to book a request. No rude behaviour at call"/>
    <s v="The staff has helped me logged in to this app and taught me how to book a request. No rude behaviour at call"/>
    <n v="0.99475240707397405"/>
    <x v="1"/>
  </r>
  <r>
    <x v="3"/>
    <d v="2021-03-04T00:00:00"/>
    <n v="1"/>
    <s v="Worst service. I have requested 2 weeks ago still issue is not resolved. Every day i talked to customer care, there usual response is it will get resolved in 24 hrs. No call back ever. Worst service doesnt even deserve 1 star."/>
    <s v="Worst service. I have requested 2 weeks ago still issue is not resolved. Every day i talked to customer care, there usual response is it will get resolved in 24 hrs. No call back ever. Worst service doesnt even deserve 1 star."/>
    <n v="0.99969208240509"/>
    <x v="0"/>
  </r>
  <r>
    <x v="3"/>
    <d v="2021-03-04T00:00:00"/>
    <n v="1"/>
    <s v="Bad App, worst company and even worst services. I had a problematic vaccume cleaner with me, raised a complaint with them in December 2020, it's march already and they are not able to provide me any solution. I have called them 100 times and all they can do, just asks me to wait 24 hours and nothing happens post that. Just don't go with Eureka Forbes people. This company is a fraud. Connect with me if you want proofs, but don't go with it."/>
    <s v="Bad App, worst company and even worst services. I had a problematic vaccume cleaner with me, raised a complaint with them in December 2020, it's march already and they are not able to provide me any solution. I have called them 100 times and all they can do, just asks me to wait 24 hours and nothing happens post that. Just don't go with Eureka Forbes people. This company is a fraud. Connect with me if you want proofs, but don't go with it."/>
    <n v="0.99968218803405695"/>
    <x v="0"/>
  </r>
  <r>
    <x v="3"/>
    <d v="2021-03-04T00:00:00"/>
    <n v="1"/>
    <s v="very bad no responce at all"/>
    <s v="very bad no responce at all"/>
    <n v="0.98771464824676503"/>
    <x v="0"/>
  </r>
  <r>
    <x v="3"/>
    <d v="2021-03-04T00:00:00"/>
    <n v="1"/>
    <s v="Worst app, worst customer service, I baught aquaguard nrich active copper a year ago , the customer service experience is the worst one. Please buy a filtered water can daily instead of buying machine from these con people"/>
    <s v="Worst app, worst customer service, I baught aquaguard nrich active copper a year ago , the customer service experience is the worst one. Please buy a filtered water can daily instead of buying machine from these con people"/>
    <n v="0.99981349706649703"/>
    <x v="0"/>
  </r>
  <r>
    <x v="3"/>
    <d v="2021-03-04T00:00:00"/>
    <n v="5"/>
    <s v="Excellent service. Thanks to the team &amp; technician."/>
    <s v="Excellent service. Thanks to the team &amp; technician."/>
    <n v="0.99986433982849099"/>
    <x v="1"/>
  </r>
  <r>
    <x v="3"/>
    <d v="2021-03-03T00:00:00"/>
    <n v="3"/>
    <s v=", se mi aa 3.m9, 7 . Se,. Aa aa70 55 ‚Å∞ chh"/>
    <s v=", se mi aa 3.m9, 7 . Se,. Aa aa70 55 chh"/>
    <n v="0.99551290273666304"/>
    <x v="0"/>
  </r>
  <r>
    <x v="3"/>
    <d v="2021-03-03T00:00:00"/>
    <n v="1"/>
    <s v="Worst app and worst service"/>
    <s v="Worst app and worst service"/>
    <n v="0.99979132413864102"/>
    <x v="0"/>
  </r>
  <r>
    <x v="3"/>
    <d v="2021-03-03T00:00:00"/>
    <n v="5"/>
    <s v="Excellent"/>
    <s v="Excellent"/>
    <n v="0.99984347820281905"/>
    <x v="1"/>
  </r>
  <r>
    <x v="3"/>
    <d v="2021-03-03T00:00:00"/>
    <n v="1"/>
    <s v="Not opening"/>
    <s v="Not opening"/>
    <n v="0.99961507320403997"/>
    <x v="0"/>
  </r>
  <r>
    <x v="3"/>
    <d v="2021-03-03T00:00:00"/>
    <n v="1"/>
    <s v="Worst after sales service, Never buy Eureka forbes"/>
    <s v="Worst after sales service, Never buy Eureka forbes"/>
    <n v="0.99976497888564997"/>
    <x v="0"/>
  </r>
  <r>
    <x v="3"/>
    <d v="2021-03-03T00:00:00"/>
    <n v="1"/>
    <s v="Extreme poor, after the update not able to open the app. Keeps crashing. The devs should test this across devices before pushing the OTA update."/>
    <s v="Extreme poor, after the update not able to open the app. Keeps crashing. The devs should test this across devices before pushing the OTA update."/>
    <n v="0.99977666139602595"/>
    <x v="0"/>
  </r>
  <r>
    <x v="3"/>
    <d v="2021-03-03T00:00:00"/>
    <n v="1"/>
    <s v="Worst app"/>
    <s v="Worst app"/>
    <n v="0.99978631734848"/>
    <x v="0"/>
  </r>
  <r>
    <x v="3"/>
    <d v="2021-03-03T00:00:00"/>
    <n v="1"/>
    <s v="Worst company after buying Eureka products. No one responsive. Don't buy it. No proper phone number to book service. Toll free number dead. Go to hell"/>
    <s v="Worst company after buying Eureka products. No one responsive. Don't buy it. No proper phone number to book service. Toll free number dead. Go to hell"/>
    <n v="0.99979454278945901"/>
    <x v="0"/>
  </r>
  <r>
    <x v="3"/>
    <d v="2021-03-03T00:00:00"/>
    <n v="1"/>
    <s v="Very very poor service and app. I made a complaint on Feb 8 in this app. I contacted customer care 4 times. Each time I call they promise that service will be done within 24 hrs. Still none turned up. I am in contract for 2 years service. Waste of money and time."/>
    <s v="Very very poor service and app. I made a complaint on Feb 8 in this app. I contacted customer care 4 times. Each time I call they promise that service will be done within 24 hrs. Still none turned up. I am in contract for 2 years service. Waste of money and time."/>
    <n v="0.99970787763595503"/>
    <x v="0"/>
  </r>
  <r>
    <x v="3"/>
    <d v="2021-03-03T00:00:00"/>
    <n v="1"/>
    <s v="Can book in 2 min but no one turnsup at right time. No use of app as there is no emergency number Or a person to contact. We have two 4 months kids and are only on formula milk which needs water. So these are depending only on this water. Helpless from two days no response. Sent the otp but no one has attended. Treat it as an emergency . And the number of service person is out of service height of service. Close the app and give numbers like previous if any problem comes to my children see th"/>
    <s v="Can book in 2 min but no one turnsup at right time. No use of app as there is no emergency number Or a person to contact. We have two 4 months kids and are only on formula milk which needs water. So these are depending only on this water. Helpless from two days no response. Sent the otp but no one has attended. Treat it as an emergency . And the number of service person is out of service height of service. Close the app and give numbers like previous if any problem comes to my children see th"/>
    <n v="0.99858188629150302"/>
    <x v="0"/>
  </r>
  <r>
    <x v="3"/>
    <d v="2021-03-03T00:00:00"/>
    <n v="1"/>
    <s v="I will never ever buy eureka forbes produt again"/>
    <s v="I will never ever buy eureka forbes produt again"/>
    <n v="0.96445846557617099"/>
    <x v="0"/>
  </r>
  <r>
    <x v="3"/>
    <d v="2021-03-02T00:00:00"/>
    <n v="4"/>
    <s v="Please make an option for login with secondary number"/>
    <s v="Please make an option for login with secondary number"/>
    <n v="0.99321621656417802"/>
    <x v="0"/>
  </r>
  <r>
    <x v="3"/>
    <d v="2021-03-02T00:00:00"/>
    <n v="5"/>
    <s v="Very good"/>
    <s v="Very good"/>
    <n v="0.99985206127166704"/>
    <x v="1"/>
  </r>
  <r>
    <x v="3"/>
    <d v="2021-03-02T00:00:00"/>
    <n v="1"/>
    <s v="I'm trying to register since last 3 hours...but system shows data syncing but not proceeding further....it's stuck on the same page since 3 hours .. pathetic application"/>
    <s v="I'm trying to register since last 3 hours...but system shows data syncing but not proceeding further....it's stuck on the same page since 3 hours .. pathetic application"/>
    <n v="0.99921607971191395"/>
    <x v="0"/>
  </r>
  <r>
    <x v="3"/>
    <d v="2021-03-02T00:00:00"/>
    <n v="2"/>
    <s v="It's been two days since the app isn't working."/>
    <s v="It's been two days since the app isn't working."/>
    <n v="0.99892139434814398"/>
    <x v="0"/>
  </r>
  <r>
    <x v="3"/>
    <d v="2021-03-02T00:00:00"/>
    <n v="1"/>
    <s v="App has bugs, Like options to escalate does not work. And services is bad even if you schedule service no one comes for service"/>
    <s v="App has bugs, Like options to escalate does not work. And services is bad even if you schedule service no one comes for service"/>
    <n v="0.999470174312591"/>
    <x v="0"/>
  </r>
  <r>
    <x v="3"/>
    <d v="2021-03-02T00:00:00"/>
    <n v="1"/>
    <s v="App does not open. It crashes as soon as it is opened"/>
    <s v="App does not open. It crashes as soon as it is opened"/>
    <n v="0.99975246191024703"/>
    <x v="0"/>
  </r>
  <r>
    <x v="3"/>
    <d v="2021-03-02T00:00:00"/>
    <n v="1"/>
    <s v="One word pathetic . Worst service , stay away from this worthless company and its product ."/>
    <s v="One word pathetic . Worst service , stay away from this worthless company and its product ."/>
    <n v="0.99980336427688599"/>
    <x v="0"/>
  </r>
  <r>
    <x v="3"/>
    <d v="2021-03-02T00:00:00"/>
    <n v="1"/>
    <s v="Worst service and customer support..pathetic people"/>
    <s v="Worst service and customer support..pathetic people"/>
    <n v="0.99980562925338701"/>
    <x v="0"/>
  </r>
  <r>
    <x v="3"/>
    <d v="2021-03-02T00:00:00"/>
    <n v="1"/>
    <s v="Pathetic service and fraud company. It has been 5 days since I raised service request which is supposed to be resolved by 24 hours, but nothing happened till now. Everyday I am calling their customer care and everyday fake promises that they will send technician in 24 hours. Multiple complaints raised but no one cares after they get AMC money. And the technicians doesn't even know how to fix the issues."/>
    <s v="Pathetic service and fraud company. It has been 5 days since I raised service request which is supposed to be resolved by 24 hours, but nothing happened till now. Everyday I am calling their customer care and everyday fake promises that they will send technician in 24 hours. Multiple complaints raised but no one cares after they get AMC money. And the technicians doesn't even know how to fix the issues."/>
    <n v="0.99933052062988204"/>
    <x v="0"/>
  </r>
  <r>
    <x v="3"/>
    <d v="2021-03-02T00:00:00"/>
    <n v="1"/>
    <s v="It's not opening..."/>
    <s v="It's not opening..."/>
    <n v="0.99973756074905396"/>
    <x v="0"/>
  </r>
  <r>
    <x v="3"/>
    <d v="2021-03-02T00:00:00"/>
    <n v="1"/>
    <s v="Useless app . The aquaguard stopped working after 3months of purchase ...the service don't give any response...worst service .I suggest pls don't buy any aquaguard frm this brand ..and we should switch to another brand"/>
    <s v="Useless app . The aquaguard stopped working after 3months of purchase ...the service don't give any response...worst service .I suggest pls don't buy any aquaguard frm this brand ..and we should switch to another brand"/>
    <n v="0.999816954135894"/>
    <x v="0"/>
  </r>
  <r>
    <x v="3"/>
    <d v="2021-03-02T00:00:00"/>
    <n v="1"/>
    <s v="Worst ever service. I have requested for servicing of water purifier on 14 Jan 2021, till date no technician visited to do servicing. Wonder is that, i have been facing this issue since 2018 and informed the issue to the customer care a number of times. Still no change in service. I hope, this will help to new buyers. I strongly recommend that it isbetter to buy a better service provider rather than brand. Further to my review.. As they said, i sent complete details through e-mail, but no use"/>
    <s v="Worst ever service. I have requested for servicing of water purifier on 14 Jan 2021, till date no technician visited to do servicing. Wonder is that, i have been facing this issue since 2018 and informed the issue to the customer care a number of times. Still no change in service. I hope, this will help to new buyers. I strongly recommend that it isbetter to buy a better service provider rather than brand. Further to my review.. As they said, i sent complete details through e-mail, but no use"/>
    <n v="0.99632298946380604"/>
    <x v="0"/>
  </r>
  <r>
    <x v="3"/>
    <d v="2021-03-01T00:00:00"/>
    <n v="1"/>
    <s v="Useless app. Since I downloaded it a week back, everytime I try to open it, it starts syncing up fetching master data which never ends."/>
    <s v="Useless app. Since I downloaded it a week back, everytime I try to open it, it starts syncing up fetching master data which never ends."/>
    <n v="0.99866890907287598"/>
    <x v="0"/>
  </r>
  <r>
    <x v="3"/>
    <d v="2021-03-01T00:00:00"/>
    <n v="1"/>
    <s v="Very low service standards"/>
    <s v="Very low service standards"/>
    <n v="0.99973756074905396"/>
    <x v="0"/>
  </r>
  <r>
    <x v="3"/>
    <d v="2021-03-01T00:00:00"/>
    <n v="1"/>
    <s v="WORST SERVICE...I raised complaint 3 days before..still there is no resolution. It is better move to KENT purifier"/>
    <s v="WORST SERVICE...I raised complaint 3 days before..still there is no resolution. It is better move to KENT purifier"/>
    <n v="0.99974149465560902"/>
    <x v="0"/>
  </r>
  <r>
    <x v="3"/>
    <d v="2021-03-01T00:00:00"/>
    <n v="1"/>
    <s v="App not functioning. Intimate how to resolve."/>
    <s v="App not functioning. Intimate how to resolve."/>
    <n v="0.99891626834869296"/>
    <x v="0"/>
  </r>
  <r>
    <x v="3"/>
    <d v="2021-03-01T00:00:00"/>
    <n v="5"/>
    <s v="Nice team"/>
    <s v="Nice team"/>
    <n v="0.99986302852630604"/>
    <x v="1"/>
  </r>
  <r>
    <x v="3"/>
    <d v="2021-03-01T00:00:00"/>
    <n v="1"/>
    <s v="Not launching at all"/>
    <s v="Not launching at all"/>
    <n v="0.99973195791244496"/>
    <x v="0"/>
  </r>
  <r>
    <x v="3"/>
    <d v="2021-03-01T00:00:00"/>
    <n v="1"/>
    <s v="After the update the app is not opening..."/>
    <s v="After the update the app is not opening..."/>
    <n v="0.99884974956512396"/>
    <x v="0"/>
  </r>
  <r>
    <x v="3"/>
    <d v="2021-02-28T00:00:00"/>
    <n v="1"/>
    <s v="Worst App ever. Horrible service. Callous attitude. Next purifier will be of a different brand. We have to keep calling the call center for service inspite of having AMC. DISGRACEFUL"/>
    <s v="Worst App ever. Horrible service. Callous attitude. Next purifier will be of a different brand. We have to keep calling the call center for service inspite of having AMC. DISGRACEFUL"/>
    <n v="0.99979549646377497"/>
    <x v="0"/>
  </r>
  <r>
    <x v="3"/>
    <d v="2021-02-28T00:00:00"/>
    <n v="1"/>
    <s v="Waiting for service since 3 months. But no one even called till date."/>
    <s v="Waiting for service since 3 months. But no one even called till date."/>
    <n v="0.99687850475311202"/>
    <x v="0"/>
  </r>
  <r>
    <x v="3"/>
    <d v="2021-02-28T00:00:00"/>
    <n v="5"/>
    <s v="Good"/>
    <s v="Good"/>
    <n v="0.99981611967086703"/>
    <x v="1"/>
  </r>
  <r>
    <x v="3"/>
    <d v="2021-02-28T00:00:00"/>
    <n v="1"/>
    <s v="App is not opening properly. Wheever we open it automatically closes."/>
    <s v="App is not opening properly. Wheever we open it automatically closes."/>
    <n v="0.99969387054443304"/>
    <x v="0"/>
  </r>
  <r>
    <x v="3"/>
    <d v="2021-02-28T00:00:00"/>
    <n v="5"/>
    <s v="Sheeja prakash madam was great consulted to me"/>
    <s v="Sheeja prakash madam was great consulted to me"/>
    <n v="0.99411690235137895"/>
    <x v="1"/>
  </r>
  <r>
    <x v="3"/>
    <d v="2021-02-28T00:00:00"/>
    <n v="2"/>
    <s v="It's slow and hangs"/>
    <s v="It's slow and hangs"/>
    <n v="0.98900455236434903"/>
    <x v="0"/>
  </r>
  <r>
    <x v="3"/>
    <d v="2021-02-28T00:00:00"/>
    <n v="5"/>
    <s v="It was awesome.... Mrs. Sheeja Prakash helped me in using the app ....n she was really kind n helfpul"/>
    <s v="It was awesome.... Mrs. Sheeja Prakash helped me in using the app ....n she was really kind n helfpul"/>
    <n v="0.99956113100051802"/>
    <x v="1"/>
  </r>
  <r>
    <x v="3"/>
    <d v="2021-02-28T00:00:00"/>
    <n v="5"/>
    <s v="Sheeja prakash was nice with us on call"/>
    <s v="Sheeja prakash was nice with us on call"/>
    <n v="0.99872511625289895"/>
    <x v="1"/>
  </r>
  <r>
    <x v="3"/>
    <d v="2021-02-28T00:00:00"/>
    <n v="1"/>
    <s v="Worest service and technicians are cheating to company, they are not attending REQ , but thi changing status to completed."/>
    <s v="Worest service and technicians are cheating to company, they are not attending REQ , but thi changing status to completed."/>
    <n v="0.97447371482849099"/>
    <x v="0"/>
  </r>
  <r>
    <x v="3"/>
    <d v="2021-02-28T00:00:00"/>
    <n v="1"/>
    <s v="Couldn't register if I don't have the product."/>
    <s v="Couldn't register if I don't have the product."/>
    <n v="0.99945574998855502"/>
    <x v="0"/>
  </r>
  <r>
    <x v="3"/>
    <d v="2021-02-28T00:00:00"/>
    <n v="1"/>
    <s v="Worst app and service. I will soon convert to KENT"/>
    <s v="Worst app and service. I will soon convert to KENT"/>
    <n v="0.99981194734573298"/>
    <x v="0"/>
  </r>
  <r>
    <x v="3"/>
    <d v="2021-02-28T00:00:00"/>
    <n v="1"/>
    <s v="Since update of app i am not able to open it."/>
    <s v="Since update of app i am not able to open it."/>
    <n v="0.99917334318161"/>
    <x v="0"/>
  </r>
  <r>
    <x v="3"/>
    <d v="2021-02-27T00:00:00"/>
    <n v="5"/>
    <s v="Vary good"/>
    <s v="Vary good"/>
    <n v="0.99985206127166704"/>
    <x v="1"/>
  </r>
  <r>
    <x v="3"/>
    <d v="2021-02-27T00:00:00"/>
    <n v="1"/>
    <s v="Nobody is attending the complaint raised via app, waiting since last 15 days"/>
    <s v="Nobody is attending the complaint raised via app, waiting since last 15 days"/>
    <n v="0.99632602930068903"/>
    <x v="0"/>
  </r>
  <r>
    <x v="3"/>
    <d v="2021-02-27T00:00:00"/>
    <n v="5"/>
    <s v="Its a good app , thanks for calling me Sheeja Prakash"/>
    <s v="Its a good app , thanks for calling me Sheeja Prakash"/>
    <n v="0.999780714511871"/>
    <x v="1"/>
  </r>
  <r>
    <x v="3"/>
    <d v="2021-02-27T00:00:00"/>
    <n v="1"/>
    <s v="I bought a Eureka Forbes water purifier on 26th Jan 2021 from a reputed outlet. The machine was found defective with all the possible defects, motherboard defective, all PCBs defective, sensors not working. I requested for replacement/ return whatever is possible, till today I'm just requesting and begging the company executives to do the needful but not getting any positive response. Such is the company and the staff, total disappointment, pathetic service and poor quality products."/>
    <s v="I bought a Eureka Forbes water purifier on 26th Jan 2021 from a reputed outlet. The machine was found defective with all the possible defects, motherboard defective, all PCBs defective, sensors not working. I requested for replacement/ return whatever is possible, till today I'm just requesting and begging the company executives to do the needful but not getting any positive response. Such is the company and the staff, total disappointment, pathetic service and poor quality products."/>
    <n v="0.99975436925887995"/>
    <x v="0"/>
  </r>
  <r>
    <x v="3"/>
    <d v="2021-02-27T00:00:00"/>
    <n v="5"/>
    <s v="Goodüëç"/>
    <s v="Good "/>
    <n v="0.99981611967086703"/>
    <x v="1"/>
  </r>
  <r>
    <x v="3"/>
    <d v="2021-02-27T00:00:00"/>
    <n v="5"/>
    <s v="Wounderful taking to Ms Sheeja for the app related information. It would be great if multiple products with different registered can be added in same app."/>
    <s v="Wounderful taking to Ms Sheeja for the app related information. It would be great if multiple products with different registered can be added in same app."/>
    <n v="0.98910182714462203"/>
    <x v="0"/>
  </r>
  <r>
    <x v="3"/>
    <d v="2021-02-27T00:00:00"/>
    <n v="1"/>
    <s v="App is crashing after latest update while launching."/>
    <s v="App is crashing after latest update while launching."/>
    <n v="0.99936062097549405"/>
    <x v="0"/>
  </r>
  <r>
    <x v="3"/>
    <d v="2021-02-27T00:00:00"/>
    <n v="1"/>
    <s v="App is not friendly. Even sometimes it doesn't open."/>
    <s v="App is not friendly. Even sometimes it doesn't open."/>
    <n v="0.99972075223922696"/>
    <x v="0"/>
  </r>
  <r>
    <x v="3"/>
    <d v="2021-02-27T00:00:00"/>
    <n v="1"/>
    <s v="The worst . Always failed. Just now tried to book Complaint, but shows Complaint creation failed."/>
    <s v="The worst . Always failed. Just now tried to book Complaint, but shows Complaint creation failed."/>
    <n v="0.99969005584716797"/>
    <x v="0"/>
  </r>
  <r>
    <x v="3"/>
    <d v="2021-02-26T00:00:00"/>
    <n v="1"/>
    <s v="Very bad experience i have water purifier and within 3 month it becomes unfunctional my request is opened for more than 50 days but nobody attended"/>
    <s v="Very bad experience i have water purifier and within 3 month it becomes unfunctional my request is opened for more than 50 days but nobody attended"/>
    <n v="0.99889165163040095"/>
    <x v="0"/>
  </r>
  <r>
    <x v="3"/>
    <d v="2021-02-26T00:00:00"/>
    <n v="1"/>
    <s v="Useless worthless services from Aquagaurd. Trying for repair and services for one year now, no technician visited. Now even the AMC period has ended"/>
    <s v="Useless worthless services from Aquagaurd. Trying for repair and services for one year now, no technician visited. Now even the AMC period has ended"/>
    <n v="0.99966669082641602"/>
    <x v="0"/>
  </r>
  <r>
    <x v="3"/>
    <d v="2021-02-26T00:00:00"/>
    <n v="5"/>
    <s v="Uninstall and install. Dont upgrade. This will help app reworking. You need to know yr mobile no and password . If password forgotten , use forget password then u will get email on yr regd email. Got a phone call from app developer Laxmi regarding this. NOW APP WORKING OK."/>
    <s v="Uninstall and install. Dont upgrade. This will help app reworking. You need to know yr mobile no and password . If password forgotten , use forget password then u will get email on yr regd email. Got a phone call from app developer Laxmi regarding this. NOW APP WORKING OK."/>
    <n v="0.63634300231933505"/>
    <x v="0"/>
  </r>
  <r>
    <x v="3"/>
    <d v="2021-02-26T00:00:00"/>
    <n v="5"/>
    <s v="Nil"/>
    <s v="Nil"/>
    <n v="0.63574606180190996"/>
    <x v="0"/>
  </r>
  <r>
    <x v="3"/>
    <d v="2021-02-26T00:00:00"/>
    <n v="5"/>
    <s v="Nice app and very done"/>
    <s v="Nice app and very done"/>
    <n v="0.99980932474136297"/>
    <x v="1"/>
  </r>
  <r>
    <x v="3"/>
    <d v="2021-02-26T00:00:00"/>
    <n v="1"/>
    <s v="One can only lodge complaint. No interface for update or status monitoring. Even the app is not working for the last few days."/>
    <s v="One can only lodge complaint. No interface for update or status monitoring. Even the app is not working for the last few days."/>
    <n v="0.99956530332565297"/>
    <x v="0"/>
  </r>
  <r>
    <x v="3"/>
    <d v="2021-02-26T00:00:00"/>
    <n v="5"/>
    <s v="I booked the service today... Within 2hrs the technician came and did the service... Great work from Eureka Forbes...."/>
    <s v="I booked the service today... Within 2hrs the technician came and did the service... Great work from Eureka Forbes...."/>
    <n v="0.99953699111938399"/>
    <x v="1"/>
  </r>
  <r>
    <x v="3"/>
    <d v="2021-02-26T00:00:00"/>
    <n v="1"/>
    <s v="Very bad...I hv complaint for reinstall it took more than 5 days ...still the job is not done..even I did phone complaint...the complaint is pending"/>
    <s v="Very bad...I hv complaint for reinstall it took more than 5 days ...still the job is not done..even I did phone complaint...the complaint is pending"/>
    <n v="0.99958747625350897"/>
    <x v="0"/>
  </r>
  <r>
    <x v="3"/>
    <d v="2021-02-26T00:00:00"/>
    <n v="5"/>
    <s v="Nice app"/>
    <s v="Nice app"/>
    <n v="0.99980610609054499"/>
    <x v="1"/>
  </r>
  <r>
    <x v="3"/>
    <d v="2021-02-26T00:00:00"/>
    <n v="3"/>
    <s v="The app is good but too many updates! No other app asks for an update after every couple of days!"/>
    <s v="The app is good but too many updates! No other app asks for an update after every couple of days!"/>
    <n v="0.99300801753997803"/>
    <x v="0"/>
  </r>
  <r>
    <x v="3"/>
    <d v="2021-02-26T00:00:00"/>
    <n v="5"/>
    <s v="Excellent"/>
    <s v="Excellent"/>
    <n v="0.99984347820281905"/>
    <x v="1"/>
  </r>
  <r>
    <x v="3"/>
    <d v="2021-02-26T00:00:00"/>
    <n v="1"/>
    <s v="It is not opening. Worst app"/>
    <s v="It is not opening. Worst app"/>
    <n v="0.999769747257232"/>
    <x v="0"/>
  </r>
  <r>
    <x v="3"/>
    <d v="2021-02-26T00:00:00"/>
    <n v="1"/>
    <s v="App does not open and continues to freeze. You book service request but no one attends. If you call, the standard response is that we will get this done but no action. Worthless. The only time they follow multiple time is when ur AMC is pending."/>
    <s v="App does not open and continues to freeze. You book service request but no one attends. If you call, the standard response is that we will get this done but no action. Worthless. The only time they follow multiple time is when ur AMC is pending."/>
    <n v="0.99946945905685403"/>
    <x v="0"/>
  </r>
  <r>
    <x v="3"/>
    <d v="2021-02-25T00:00:00"/>
    <n v="1"/>
    <s v="Worst experience neither the app is working nor customer service ppl are responsible......technicians has no knowledge and providing damaged products and not even responding.....worst experience ever......DONOT trust these people"/>
    <s v="Worst experience neither the app is working nor customer service ppl are responsible......technicians has no knowledge and providing damaged products and not even responding.....worst experience ever......DONOT trust these people"/>
    <n v="0.99981445074081399"/>
    <x v="0"/>
  </r>
  <r>
    <x v="3"/>
    <d v="2021-02-25T00:00:00"/>
    <n v="1"/>
    <s v="Hopless app... Person never come at appointed time."/>
    <s v="Hopless app... Person never come at appointed time."/>
    <n v="0.99938237667083696"/>
    <x v="0"/>
  </r>
  <r>
    <x v="3"/>
    <d v="2021-02-25T00:00:00"/>
    <n v="1"/>
    <s v="Worthless and useless app.Evenafter booking services no response either from customer care or company.i think this is sixthtime I rescheduled my service booking due to your apathy towards your customers.What is use in paying two to three years service contracts? At the time of renewal of service contracts only they are bothered. Indeed it is a great concern for a company like eureka Forbes is taking the customers for a task."/>
    <s v="Worthless and useless app.Evenafter booking services no response either from customer care or company.i think this is sixthtime I rescheduled my service booking due to your apathy towards your customers.What is use in paying two to three years service contracts? At the time of renewal of service contracts only they are bothered. Indeed it is a great concern for a company like eureka Forbes is taking the customers for a task."/>
    <n v="0.99966192245483398"/>
    <x v="0"/>
  </r>
  <r>
    <x v="3"/>
    <d v="2021-02-25T00:00:00"/>
    <n v="1"/>
    <s v="Worst service 10 days I m spending money on can water"/>
    <s v="Worst service 10 days I m spending money on can water"/>
    <n v="0.99980038404464699"/>
    <x v="0"/>
  </r>
  <r>
    <x v="3"/>
    <d v="2021-02-25T00:00:00"/>
    <n v="5"/>
    <s v="Excellent"/>
    <s v="Excellent"/>
    <n v="0.99984347820281905"/>
    <x v="1"/>
  </r>
  <r>
    <x v="3"/>
    <d v="2021-02-25T00:00:00"/>
    <n v="1"/>
    <s v="Poor App. Mine keeps crashing. Also the data for the customer is not secure. My phone number and address was changed to an address of a city that I have never visited. Doesn't seem the service network uses app for open requests. Opened a request on 12 Feb and despite of escalating the request have not been contacted till 25 Feb"/>
    <s v="Poor App. Mine keeps crashing. Also the data for the customer is not secure. My phone number and address was changed to an address of a city that I have never visited. Doesn't seem the service network uses app for open requests. Opened a request on 12 Feb and despite of escalating the request have not been contacted till 25 Feb"/>
    <n v="0.99970728158950795"/>
    <x v="0"/>
  </r>
  <r>
    <x v="3"/>
    <d v="2021-02-25T00:00:00"/>
    <n v="3"/>
    <s v="No escalation matrix in app"/>
    <s v="No escalation matrix in app"/>
    <n v="0.98619139194488503"/>
    <x v="0"/>
  </r>
  <r>
    <x v="3"/>
    <d v="2021-02-25T00:00:00"/>
    <n v="4"/>
    <s v="Requires update as keeps on notification after service several times"/>
    <s v="Requires update as keeps on notification after service several times"/>
    <n v="0.98600870370864802"/>
    <x v="0"/>
  </r>
  <r>
    <x v="3"/>
    <d v="2021-02-25T00:00:00"/>
    <n v="1"/>
    <s v="Completely pathetic service...I reniewed 3yrs contract....with surprise hv called service engineer almost since 5days....he is not taking call...also have registered complaint on app but no response from any team members from Eureka Forbes...."/>
    <s v="Completely pathetic service...I reniewed 3yrs contract....with surprise hv called service engineer almost since 5days....he is not taking call...also have registered complaint on app but no response from any team members from Eureka Forbes...."/>
    <n v="0.99958735704421997"/>
    <x v="0"/>
  </r>
  <r>
    <x v="3"/>
    <d v="2021-02-25T00:00:00"/>
    <n v="5"/>
    <s v="Very good app very easy to use"/>
    <s v="Very good app very easy to use"/>
    <n v="0.99980419874191195"/>
    <x v="1"/>
  </r>
  <r>
    <x v="3"/>
    <d v="2021-02-25T00:00:00"/>
    <n v="2"/>
    <s v="Quite useless. No response to service requests. Escalating doesn't work. Unit still not repaired since last two weeks."/>
    <s v="Quite useless. No response to service requests. Escalating doesn't work. Unit still not repaired since last two weeks."/>
    <n v="0.99976867437362604"/>
    <x v="0"/>
  </r>
  <r>
    <x v="3"/>
    <d v="2021-02-25T00:00:00"/>
    <n v="1"/>
    <s v="Service requests are always pending an not resolved. Worries how a company like Eureka Forbes run there service arm. Very poor service .will think before buying any more product."/>
    <s v="Service requests are always pending an not resolved. Worries how a company like Eureka Forbes run there service arm. Very poor service .will think before buying any more product."/>
    <n v="0.99979180097579901"/>
    <x v="0"/>
  </r>
  <r>
    <x v="3"/>
    <d v="2021-02-25T00:00:00"/>
    <n v="5"/>
    <s v="Useful"/>
    <s v="Useful"/>
    <n v="0.99976342916488603"/>
    <x v="1"/>
  </r>
  <r>
    <x v="3"/>
    <d v="2021-02-25T00:00:00"/>
    <n v="1"/>
    <s v="Worest experience with eureka forbes. No one of tech will visit you. You have to manage yourself. Bad service from eureka forbes"/>
    <s v="Worest experience with eureka forbes. No one of tech will visit you. You have to manage yourself. Bad service from eureka forbes"/>
    <n v="0.99927657842636097"/>
    <x v="0"/>
  </r>
  <r>
    <x v="3"/>
    <d v="2021-02-25T00:00:00"/>
    <n v="1"/>
    <s v="Yesterday i have put the complaint of green ro and they said that they will sent the technician on time 9.00 am to 11.00 am but the time is now 11.36 still anyone not come to service the green ro"/>
    <s v="Yesterday i have put the complaint of green ro and they said that they will sent the technician on time 9.00 am to 11.00 am but the time is now 11.36 still anyone not come to service the green ro"/>
    <n v="0.98892807960510198"/>
    <x v="0"/>
  </r>
  <r>
    <x v="3"/>
    <d v="2021-02-25T00:00:00"/>
    <n v="2"/>
    <s v="Does not update status, lacks responsiveness."/>
    <s v="Does not update status, lacks responsiveness."/>
    <n v="0.99973529577255205"/>
    <x v="0"/>
  </r>
  <r>
    <x v="3"/>
    <d v="2021-02-25T00:00:00"/>
    <n v="5"/>
    <s v="After clearing app data, it is working again, thank you EUREKA FORBES"/>
    <s v="After clearing app data, it is working again, thank you EUREKA FORBES"/>
    <n v="0.99946933984756403"/>
    <x v="1"/>
  </r>
  <r>
    <x v="3"/>
    <d v="2021-02-25T00:00:00"/>
    <n v="1"/>
    <s v="Repair request created but no technician visit. It 2 month over but no call no service"/>
    <s v="Repair request created but no technician visit. It 2 month over but no call no service"/>
    <n v="0.99563980102538996"/>
    <x v="0"/>
  </r>
  <r>
    <x v="3"/>
    <d v="2021-02-25T00:00:00"/>
    <n v="1"/>
    <s v="Post update.. The app is not opening"/>
    <s v="Post update.. The app is not opening"/>
    <n v="0.99960452318191495"/>
    <x v="0"/>
  </r>
  <r>
    <x v="3"/>
    <d v="2021-02-25T00:00:00"/>
    <n v="2"/>
    <s v="App is not working after last update. Please check"/>
    <s v="App is not working after last update. Please check"/>
    <n v="0.99815136194229104"/>
    <x v="0"/>
  </r>
  <r>
    <x v="3"/>
    <d v="2021-02-25T00:00:00"/>
    <n v="1"/>
    <s v="After the update, the app is not working."/>
    <s v="After the update, the app is not working."/>
    <n v="0.99976307153701705"/>
    <x v="0"/>
  </r>
  <r>
    <x v="3"/>
    <d v="2021-02-24T00:00:00"/>
    <n v="1"/>
    <s v="Very bad service, no response üò°"/>
    <s v="Very bad service, no response "/>
    <n v="0.99967217445373502"/>
    <x v="0"/>
  </r>
  <r>
    <x v="3"/>
    <d v="2021-02-24T00:00:00"/>
    <n v="1"/>
    <s v="App not opening after recent update"/>
    <s v="App not opening after recent update"/>
    <n v="0.99391359090804998"/>
    <x v="0"/>
  </r>
  <r>
    <x v="3"/>
    <d v="2021-02-24T00:00:00"/>
    <n v="1"/>
    <s v="Very bad app. It says book service in 3sec n they dont provide any service. Such a reputed company with such disgusting app. I m very annoyed with the service. I give up eureka my aquaguard machine as too much cheating on rates. Every second person announces different rate. I feel cheated buying this machine"/>
    <s v="Very bad app. It says book service in 3sec n they dont provide any service. Such a reputed company with such disgusting app. I m very annoyed with the service. I give up eureka my aquaguard machine as too much cheating on rates. Every second person announces different rate. I feel cheated buying this machine"/>
    <n v="0.99975496530532804"/>
    <x v="0"/>
  </r>
  <r>
    <x v="3"/>
    <d v="2021-02-24T00:00:00"/>
    <n v="1"/>
    <s v="Useless app, recent update ensures you can't open the app. It just crashes."/>
    <s v="Useless app, recent update ensures you can't open the app. It just crashes."/>
    <n v="0.99979370832443204"/>
    <x v="0"/>
  </r>
  <r>
    <x v="3"/>
    <d v="2021-02-24T00:00:00"/>
    <n v="3"/>
    <s v="AMC rate is too much high. Other aquaguard Co AMC is low."/>
    <s v="AMC rate is too much high. Other aquaguard Co AMC is low."/>
    <n v="0.99962484836578303"/>
    <x v="0"/>
  </r>
  <r>
    <x v="3"/>
    <d v="2021-02-24T00:00:00"/>
    <n v="1"/>
    <s v="Useless app. No one cares. Treat customers with contempt. Worst service. The aquaguard water purifier stopped working within 3 months of purchase, well within warranty and the service team had no clue and did nothing for 14 days. They even stopped responding after repeated complaints. Had to dump the product and go for another brand."/>
    <s v="Useless app. No one cares. Treat customers with contempt. Worst service. The aquaguard water purifier stopped working within 3 months of purchase, well within warranty and the service team had no clue and did nothing for 14 days. They even stopped responding after repeated complaints. Had to dump the product and go for another brand."/>
    <n v="0.99981647729873602"/>
    <x v="0"/>
  </r>
  <r>
    <x v="3"/>
    <d v="2021-02-24T00:00:00"/>
    <n v="1"/>
    <s v="It's been more than 20 days since I registered complaint on the app and no one has even called back to check our issue. I call customer care every day and they have a standard reply that the issue will be resolved within 24 hours. I also try to escalate the issue each time I call &amp; speak to senior level &amp; they will say that they will arrange a call back within 1 hr &amp; that also is useless as no one calls back. To summarise customer service provided by Eureka Forbes is horrendous and disappointing"/>
    <s v="It's been more than 20 days since I registered complaint on the app and no one has even called back to check our issue. I call customer care every day and they have a standard reply that the issue will be resolved within 24 hours. I also try to escalate the issue each time I call &amp; speak to senior level &amp; they will say that they will arrange a call back within 1 hr &amp; that also is useless as no one calls back. To summarise customer service provided by Eureka Forbes is horrendous and disappointing"/>
    <n v="0.999764144420623"/>
    <x v="0"/>
  </r>
  <r>
    <x v="3"/>
    <d v="2021-02-24T00:00:00"/>
    <n v="5"/>
    <s v="Good app."/>
    <s v="Good app."/>
    <n v="0.99985039234161299"/>
    <x v="1"/>
  </r>
  <r>
    <x v="3"/>
    <d v="2021-02-24T00:00:00"/>
    <n v="1"/>
    <s v="App not opening, and worst services"/>
    <s v="App not opening, and worst services"/>
    <n v="0.99979525804519598"/>
    <x v="0"/>
  </r>
  <r>
    <x v="3"/>
    <d v="2021-02-24T00:00:00"/>
    <n v="1"/>
    <s v="After service is very bad.. Please purchase the alternative.. Simply people from Eureka Forbes are calling.. But not rectified the problem.."/>
    <s v="After service is very bad.. Please purchase the alternative.. Simply people from Eureka Forbes are calling.. But not rectified the problem.."/>
    <n v="0.99810385704040505"/>
    <x v="0"/>
  </r>
  <r>
    <x v="3"/>
    <d v="2021-02-24T00:00:00"/>
    <n v="5"/>
    <s v="After update app is crashing. If any one is facing this iaaue please, uninstall and reinstall application. This will work. Thanks good work."/>
    <s v="After update app is crashing. If any one is facing this iaaue please, uninstall and reinstall application. This will work. Thanks good work."/>
    <n v="0.99161010980606001"/>
    <x v="1"/>
  </r>
  <r>
    <x v="3"/>
    <d v="2021-02-24T00:00:00"/>
    <n v="1"/>
    <s v="Bad service , no one comes to repair that filtar"/>
    <s v="Bad service , no one comes to repair that filtar"/>
    <n v="0.99979096651077204"/>
    <x v="0"/>
  </r>
  <r>
    <x v="3"/>
    <d v="2021-02-24T00:00:00"/>
    <n v="2"/>
    <s v="Not bad"/>
    <s v="Not bad"/>
    <n v="0.99958819150924605"/>
    <x v="1"/>
  </r>
  <r>
    <x v="3"/>
    <d v="2021-02-24T00:00:00"/>
    <n v="1"/>
    <s v="After the recent update my app is not even opening"/>
    <s v="After the recent update my app is not even opening"/>
    <n v="0.99948883056640603"/>
    <x v="0"/>
  </r>
  <r>
    <x v="3"/>
    <d v="2021-02-24T00:00:00"/>
    <n v="1"/>
    <s v="Unable to open the app after the update. Please fix this bug."/>
    <s v="Unable to open the app after the update. Please fix this bug."/>
    <n v="0.99961614608764604"/>
    <x v="0"/>
  </r>
  <r>
    <x v="3"/>
    <d v="2021-02-24T00:00:00"/>
    <n v="1"/>
    <s v="Useless application, service is pathetic &amp; bogus. Thief"/>
    <s v="Useless application, service is pathetic &amp; bogus. Thief"/>
    <n v="0.99980264902114802"/>
    <x v="0"/>
  </r>
  <r>
    <x v="3"/>
    <d v="2021-02-24T00:00:00"/>
    <n v="1"/>
    <s v="App crashes and doesn't open after the new update"/>
    <s v="App crashes and doesn't open after the new update"/>
    <n v="0.99977856874465898"/>
    <x v="0"/>
  </r>
  <r>
    <x v="3"/>
    <d v="2021-02-24T00:00:00"/>
    <n v="1"/>
    <s v="App not opening.it crashes all time."/>
    <s v="App not opening.it crashes all time."/>
    <n v="0.999520063400268"/>
    <x v="0"/>
  </r>
  <r>
    <x v="3"/>
    <d v="2021-02-24T00:00:00"/>
    <n v="1"/>
    <s v="The update dt 22-Feb-21 is not letting the app to open"/>
    <s v="The update dt 22-Feb-21 is not letting the app to open"/>
    <n v="0.99693667888641302"/>
    <x v="0"/>
  </r>
  <r>
    <x v="3"/>
    <d v="2021-02-24T00:00:00"/>
    <n v="1"/>
    <s v="Worst experience with Eureka Forbes app and with executive. They'll only register complaint but nothing happens .. no further processing takes place."/>
    <s v="Worst experience with Eureka Forbes app and with executive. They'll only register complaint but nothing happens .. no further processing takes place."/>
    <n v="0.999553382396698"/>
    <x v="0"/>
  </r>
  <r>
    <x v="3"/>
    <d v="2021-02-24T00:00:00"/>
    <n v="1"/>
    <s v="In the latest version the app got crashed cant open it."/>
    <s v="In the latest version the app got crashed cant open it."/>
    <n v="0.99740403890609697"/>
    <x v="0"/>
  </r>
  <r>
    <x v="3"/>
    <d v="2021-02-24T00:00:00"/>
    <n v="1"/>
    <s v="Not working"/>
    <s v="Not working"/>
    <n v="0.99977785348892201"/>
    <x v="0"/>
  </r>
  <r>
    <x v="3"/>
    <d v="2021-02-24T00:00:00"/>
    <n v="1"/>
    <s v="Not able to open"/>
    <s v="Not able to open"/>
    <n v="0.99977213144302302"/>
    <x v="0"/>
  </r>
  <r>
    <x v="3"/>
    <d v="2021-02-24T00:00:00"/>
    <n v="5"/>
    <s v="Excellent"/>
    <s v="Excellent"/>
    <n v="0.99984347820281905"/>
    <x v="1"/>
  </r>
  <r>
    <x v="3"/>
    <d v="2021-02-24T00:00:00"/>
    <n v="1"/>
    <s v="This App is dead and not working from 23rd FEB 2021. Pathetic service, registered a complain 2 weeks before still no one has attended. Please collect the Dr. AQUARD GUARD water filter..."/>
    <s v="This App is dead and not working from 23rd FEB 2021. Pathetic service, registered a complain 2 weeks before still no one has attended. Please collect the Dr. AQUARD GUARD water filter..."/>
    <n v="0.99953484535217196"/>
    <x v="0"/>
  </r>
  <r>
    <x v="3"/>
    <d v="2021-02-24T00:00:00"/>
    <n v="1"/>
    <s v="Crashes in Oneplus 8 pro"/>
    <s v="Crashes in Oneplus 8 pro"/>
    <n v="0.99946063756942705"/>
    <x v="0"/>
  </r>
  <r>
    <x v="3"/>
    <d v="2021-02-24T00:00:00"/>
    <n v="5"/>
    <s v="Good"/>
    <s v="Good"/>
    <n v="0.99981611967086703"/>
    <x v="1"/>
  </r>
  <r>
    <x v="3"/>
    <d v="2021-02-24T00:00:00"/>
    <n v="5"/>
    <s v="üëç"/>
    <s v=" "/>
    <n v="0.74812102317810003"/>
    <x v="1"/>
  </r>
  <r>
    <x v="3"/>
    <d v="2021-02-24T00:00:00"/>
    <n v="1"/>
    <s v="Unable to login.. Call to custemer care also but still same issue"/>
    <s v="Unable to login.. Call to custemer care also but still same issue"/>
    <n v="0.99134081602096502"/>
    <x v="0"/>
  </r>
  <r>
    <x v="3"/>
    <d v="2021-02-24T00:00:00"/>
    <n v="5"/>
    <s v="Good costume friendly service"/>
    <s v="Good costume friendly service"/>
    <n v="0.99982869625091497"/>
    <x v="1"/>
  </r>
  <r>
    <x v="3"/>
    <d v="2021-02-24T00:00:00"/>
    <n v="2"/>
    <s v="App is crashing while opening after update"/>
    <s v="App is crashing while opening after update"/>
    <n v="0.99913686513900701"/>
    <x v="0"/>
  </r>
  <r>
    <x v="3"/>
    <d v="2021-02-24T00:00:00"/>
    <n v="1"/>
    <s v="Worst"/>
    <s v="Worst"/>
    <n v="0.99980169534683205"/>
    <x v="0"/>
  </r>
  <r>
    <x v="3"/>
    <d v="2021-02-24T00:00:00"/>
    <n v="1"/>
    <s v="Ridiculous app..have been facing an issue for over a month..no resolution"/>
    <s v="Ridiculous app..have been facing an issue for over a month..no resolution"/>
    <n v="0.99977177381515503"/>
    <x v="0"/>
  </r>
  <r>
    <x v="3"/>
    <d v="2021-02-24T00:00:00"/>
    <n v="1"/>
    <s v="Not opening after update"/>
    <s v="Not opening after update"/>
    <n v="0.99723923206329301"/>
    <x v="0"/>
  </r>
  <r>
    <x v="3"/>
    <d v="2021-02-24T00:00:00"/>
    <n v="1"/>
    <s v="Keeps stopping"/>
    <s v="Keeps stopping"/>
    <n v="0.94888710975646895"/>
    <x v="1"/>
  </r>
  <r>
    <x v="3"/>
    <d v="2021-02-24T00:00:00"/>
    <n v="3"/>
    <s v="Does not open at times."/>
    <s v="Does not open at times."/>
    <n v="0.999414563179016"/>
    <x v="0"/>
  </r>
  <r>
    <x v="3"/>
    <d v="2021-02-24T00:00:00"/>
    <n v="5"/>
    <s v="Good experience"/>
    <s v="Good experience"/>
    <n v="0.99985992908477705"/>
    <x v="1"/>
  </r>
  <r>
    <x v="3"/>
    <d v="2021-02-24T00:00:00"/>
    <n v="1"/>
    <s v="Very Poor Customer Service"/>
    <s v="Very Poor Customer Service"/>
    <n v="0.99981015920639005"/>
    <x v="0"/>
  </r>
  <r>
    <x v="3"/>
    <d v="2021-02-24T00:00:00"/>
    <n v="1"/>
    <s v="App is not opening after updated on 22nd feb 2021."/>
    <s v="App is not opening after updated on 22nd feb 2021."/>
    <n v="0.998077392578125"/>
    <x v="0"/>
  </r>
  <r>
    <x v="3"/>
    <d v="2021-02-24T00:00:00"/>
    <n v="3"/>
    <s v="After updating it's stop working, Reinstalled, started working."/>
    <s v="After updating it's stop working, Reinstalled, started working."/>
    <n v="0.86954998970031705"/>
    <x v="0"/>
  </r>
  <r>
    <x v="3"/>
    <d v="2021-02-24T00:00:00"/>
    <n v="5"/>
    <s v="Good app for calling service staff"/>
    <s v="Good app for calling service staff"/>
    <n v="0.99958866834640503"/>
    <x v="1"/>
  </r>
  <r>
    <x v="3"/>
    <d v="2021-02-24T00:00:00"/>
    <n v="3"/>
    <s v="Whenever I try to open the app crashes at startup, previous version works perfectly... Kindly resolve the issue.In app Also give the more space to write about the device fault in service menu./l all Thanks"/>
    <s v="Whenever I try to open the app crashes at startup, previous version works perfectly... Kindly resolve the issue.In app Also give the more space to write about the device fault in service menu./l all Thanks"/>
    <n v="0.99077963829040505"/>
    <x v="1"/>
  </r>
  <r>
    <x v="3"/>
    <d v="2021-02-24T00:00:00"/>
    <n v="1"/>
    <s v="I have raised several complaints through contact center and sent several mails and no response. This is a fraud as they do not provide service for the product they sell."/>
    <s v="I have raised several complaints through contact center and sent several mails and no response. This is a fraud as they do not provide service for the product they sell."/>
    <n v="0.99962735176086404"/>
    <x v="0"/>
  </r>
  <r>
    <x v="3"/>
    <d v="2021-02-24T00:00:00"/>
    <n v="2"/>
    <s v="I can't open the App from 22nd February, rectify this issue"/>
    <s v="I can't open the App from 22nd February, rectify this issue"/>
    <n v="0.99857044219970703"/>
    <x v="0"/>
  </r>
  <r>
    <x v="3"/>
    <d v="2021-02-24T00:00:00"/>
    <n v="5"/>
    <s v="Good to Use and Operate."/>
    <s v="Good to Use and Operate."/>
    <n v="0.99977618455886796"/>
    <x v="1"/>
  </r>
  <r>
    <x v="3"/>
    <d v="2021-02-24T00:00:00"/>
    <n v="1"/>
    <s v="New version doesn't open at all. It keeps on crashing."/>
    <s v="New version doesn't open at all. It keeps on crashing."/>
    <n v="0.99811756610870295"/>
    <x v="0"/>
  </r>
  <r>
    <x v="3"/>
    <d v="2021-02-24T00:00:00"/>
    <n v="1"/>
    <s v="I went through several reviews and found it amply discouraging. In this competitive world, Dear Eureka Forbes Management, for heaven's sake: act. Take some action. Just sloganeering will NOT do Sirs/ Madams. It Sounds rather puerile and hollow. Looking forward to some solid actions in immediate future."/>
    <s v="I went through several reviews and found it amply discouraging. In this competitive world, Dear Eureka Forbes Management, for heaven's sake: act. Take some action. Just sloganeering will NOT do Sirs/ Madams. It Sounds rather puerile and hollow. Looking forward to some solid actions in immediate future."/>
    <n v="0.99877458810806197"/>
    <x v="0"/>
  </r>
  <r>
    <x v="3"/>
    <d v="2021-02-24T00:00:00"/>
    <n v="1"/>
    <s v="App not working"/>
    <s v="App not working"/>
    <n v="0.99972862005233698"/>
    <x v="0"/>
  </r>
  <r>
    <x v="3"/>
    <d v="2021-02-24T00:00:00"/>
    <n v="1"/>
    <s v="Crashing after recent update.App is not opening.See the issue.Complaints lodged in app is not resonded.What is the usage of such complaints system.Whereas KENT app service is far more better &amp; prompt."/>
    <s v="Crashing after recent update.App is not opening.See the issue.Complaints lodged in app is not resonded.What is the usage of such complaints system.Whereas KENT app service is far more better &amp; prompt."/>
    <n v="0.99646532535552901"/>
    <x v="0"/>
  </r>
  <r>
    <x v="3"/>
    <d v="2021-02-24T00:00:00"/>
    <n v="5"/>
    <s v="Very good.Thanks,"/>
    <s v="Very good.Thanks,"/>
    <n v="0.99984347820281905"/>
    <x v="1"/>
  </r>
  <r>
    <x v="3"/>
    <d v="2021-02-24T00:00:00"/>
    <n v="4"/>
    <s v="Good service"/>
    <s v="Good service"/>
    <n v="0.99984991550445501"/>
    <x v="1"/>
  </r>
  <r>
    <x v="3"/>
    <d v="2021-02-24T00:00:00"/>
    <n v="1"/>
    <s v="Update keeps crashing"/>
    <s v="Update keeps crashing"/>
    <n v="0.989263355731964"/>
    <x v="0"/>
  </r>
  <r>
    <x v="3"/>
    <d v="2021-02-24T00:00:00"/>
    <n v="1"/>
    <s v="After update this app application not open ..... when click on app always get auto close."/>
    <s v="After update this app application not open ..... when click on app always get auto close."/>
    <n v="0.99864572286605802"/>
    <x v="0"/>
  </r>
  <r>
    <x v="3"/>
    <d v="2021-02-24T00:00:00"/>
    <n v="1"/>
    <s v="Support is pathetic"/>
    <s v="Support is pathetic"/>
    <n v="0.99847012758255005"/>
    <x v="0"/>
  </r>
  <r>
    <x v="3"/>
    <d v="2021-02-24T00:00:00"/>
    <n v="1"/>
    <s v="Was working perfectly ok till d last update. Keeps crashing. Not opening. It has killed d usability. Pls look into it."/>
    <s v="Was working perfectly ok till d last update. Keeps crashing. Not opening. It has killed d usability. Pls look into it."/>
    <n v="0.68504053354263295"/>
    <x v="0"/>
  </r>
  <r>
    <x v="3"/>
    <d v="2021-02-23T00:00:00"/>
    <n v="1"/>
    <s v="After uodate it is not working"/>
    <s v="After uodate it is not working"/>
    <n v="0.99972206354141202"/>
    <x v="0"/>
  </r>
  <r>
    <x v="3"/>
    <d v="2021-02-23T00:00:00"/>
    <n v="5"/>
    <s v="Best app"/>
    <s v="Best app"/>
    <n v="0.999686598777771"/>
    <x v="1"/>
  </r>
  <r>
    <x v="3"/>
    <d v="2021-02-23T00:00:00"/>
    <n v="1"/>
    <s v="Application os not opening. Useless app"/>
    <s v="Application os not opening. Useless app"/>
    <n v="0.99950778484344405"/>
    <x v="0"/>
  </r>
  <r>
    <x v="3"/>
    <d v="2021-02-23T00:00:00"/>
    <n v="2"/>
    <s v="App not opening after update"/>
    <s v="App not opening after update"/>
    <n v="0.99492835998535101"/>
    <x v="0"/>
  </r>
  <r>
    <x v="3"/>
    <d v="2021-02-23T00:00:00"/>
    <n v="3"/>
    <s v="App is not working since the update"/>
    <s v="App is not working since the update"/>
    <n v="0.99969828128814697"/>
    <x v="0"/>
  </r>
  <r>
    <x v="3"/>
    <d v="2021-02-23T00:00:00"/>
    <n v="1"/>
    <s v="App not working after the update.....!!"/>
    <s v="App not working after the update.....!!"/>
    <n v="0.99949884414672796"/>
    <x v="0"/>
  </r>
  <r>
    <x v="3"/>
    <d v="2021-02-23T00:00:00"/>
    <n v="1"/>
    <s v="No doubt their Product is good but they are failing in providing after sales sevices like installation of product and maintenance of product after installation.After submitting so many service requests for product repairing , no proper response is provided from manufacturer."/>
    <s v="No doubt their Product is good but they are failing in providing after sales sevices like installation of product and maintenance of product after installation.After submitting so many service requests for product repairing , no proper response is provided from manufacturer."/>
    <n v="0.99968349933624201"/>
    <x v="0"/>
  </r>
  <r>
    <x v="3"/>
    <d v="2021-02-23T00:00:00"/>
    <n v="1"/>
    <s v="This is a useless company hiring all idiots in technical and online support assistance platforms... I just hate this..."/>
    <s v="This is a useless company hiring all idiots in technical and online support assistance platforms... I just hate this..."/>
    <n v="0.99981373548507602"/>
    <x v="0"/>
  </r>
  <r>
    <x v="3"/>
    <d v="2021-02-23T00:00:00"/>
    <n v="1"/>
    <s v="Utterly useless. Not able to login at all.. forgot password, new user registration nothing working post update.. hope this will be addressed at the earliest.."/>
    <s v="Utterly useless. Not able to login at all.. forgot password, new user registration nothing working post update.. hope this will be addressed at the earliest.."/>
    <n v="0.99974602460861195"/>
    <x v="0"/>
  </r>
  <r>
    <x v="3"/>
    <d v="2021-02-23T00:00:00"/>
    <n v="1"/>
    <s v="After update the app is not opening only"/>
    <s v="After update the app is not opening only"/>
    <n v="0.79739469289779596"/>
    <x v="1"/>
  </r>
  <r>
    <x v="3"/>
    <d v="2021-02-23T00:00:00"/>
    <n v="1"/>
    <s v="After the latest update, the app isn't even opening!"/>
    <s v="After the latest update, the app isn't even opening!"/>
    <n v="0.99978333711624101"/>
    <x v="0"/>
  </r>
  <r>
    <x v="3"/>
    <d v="2021-02-23T00:00:00"/>
    <n v="1"/>
    <s v="Before updating the app I was not able to book any service and after update the app is not opening."/>
    <s v="Before updating the app I was not able to book any service and after update the app is not opening."/>
    <n v="0.99967467784881503"/>
    <x v="0"/>
  </r>
  <r>
    <x v="3"/>
    <d v="2021-02-23T00:00:00"/>
    <n v="1"/>
    <s v="Upgraded the app and my previous service request is gone."/>
    <s v="Upgraded the app and my previous service request is gone."/>
    <n v="0.99970978498458796"/>
    <x v="0"/>
  </r>
  <r>
    <x v="3"/>
    <d v="2021-02-23T00:00:00"/>
    <n v="1"/>
    <s v="I wish there was provision for negative marking.I downloaded the app. Paid rs. 1975 as amc. Message said could not generate your contract. And msg gave 2 phone no.s to call for refund. Repeated phonecalls &amp; e mails did not yield any result. They'll call &amp; say - we have forwarded to concerned dept. The end result- lost money, many working hours &amp; an unserviced machine. Lost money. Nothing has been done even after 2 weeks."/>
    <s v="I wish there was provision for negative marking.I downloaded the app. Paid rs. 1975 as amc. Message said could not generate your contract. And msg gave 2 phone no.s to call for refund. Repeated phonecalls &amp; e mails did not yield any result. They'll call &amp; say - we have forwarded to concerned dept. The end result- lost money, many working hours &amp; an unserviced machine. Lost money. Nothing has been done even after 2 weeks."/>
    <n v="0.99974638223648005"/>
    <x v="0"/>
  </r>
  <r>
    <x v="3"/>
    <d v="2021-02-23T00:00:00"/>
    <n v="1"/>
    <s v="I just updated latest version but app crashes immediately and continuously, pls check"/>
    <s v="I just updated latest version but app crashes immediately and continuously, pls check"/>
    <n v="0.99656313657760598"/>
    <x v="0"/>
  </r>
  <r>
    <x v="3"/>
    <d v="2021-02-23T00:00:00"/>
    <n v="1"/>
    <s v="update my app but now app is not opening üòí kindly check plz"/>
    <s v="update my app but now app is not opening kindly check plz"/>
    <n v="0.99890446662902799"/>
    <x v="0"/>
  </r>
  <r>
    <x v="3"/>
    <d v="2021-02-23T00:00:00"/>
    <n v="2"/>
    <s v="Updatation is not reflecting instantly App is also not updating"/>
    <s v="Updatation is not reflecting instantly App is also not updating"/>
    <n v="0.99976557493209794"/>
    <x v="0"/>
  </r>
  <r>
    <x v="3"/>
    <d v="2021-02-23T00:00:00"/>
    <n v="1"/>
    <s v="Unable to open app java.lang.RuntimeException: Unable to start activity ComponentInfo{com.efl.eurekaforbes/com.efl.eurekaforbes.controller.activities.SplashActivity}: java.lang.IllegalStateException: Room cannot verify the data integrity. Looks like you've changed schema but forgot to update the version number. You can simply fix this by increasing the version number. at android.app.ActivityThread.performLaunchActivity(ActivityThread.java:3308) at android.app.ActivityThread.handleLaunchActivi"/>
    <s v="Unable to open app java.lang.RuntimeException: Unable to start activity ComponentInfo{com.efl.eurekaforbes/com.efl.eurekaforbes.controller.activities.SplashActivity}: java.lang.IllegalStateException: Room cannot verify the data integrity. Looks like you've changed schema but forgot to update the version number. You can simply fix this by increasing the version number. at android.app.ActivityThread.performLaunchActivity(ActivityThread.java:3308) at android.app.ActivityThread.handleLaunchActivi"/>
    <n v="0.99963271617889404"/>
    <x v="0"/>
  </r>
  <r>
    <x v="3"/>
    <d v="2021-02-23T00:00:00"/>
    <n v="1"/>
    <s v="The recent update has rendered the app unusable... it's crashing continuously. Please take remedial action asap."/>
    <s v="The recent update has rendered the app unusable... it's crashing continuously. Please take remedial action asap."/>
    <n v="0.998465776443481"/>
    <x v="0"/>
  </r>
  <r>
    <x v="3"/>
    <d v="2021-02-23T00:00:00"/>
    <n v="5"/>
    <s v="Nice"/>
    <s v="Nice"/>
    <n v="0.99985527992248502"/>
    <x v="1"/>
  </r>
  <r>
    <x v="3"/>
    <d v="2021-02-23T00:00:00"/>
    <n v="1"/>
    <s v="This app is not working properly"/>
    <s v="This app is not working properly"/>
    <n v="0.99979668855667103"/>
    <x v="0"/>
  </r>
  <r>
    <x v="3"/>
    <d v="2021-02-23T00:00:00"/>
    <n v="1"/>
    <s v="No need to download the app. There was a permanent water drainage from the RO pipe &amp; was taking a lot of time to complete the filteration , so we called the for service and they sent a person for servicing . But he did some changing in the RO &amp; was asked to wait and see how much time was taken for the filteration but he didn't . He said it will be done in 60 mins. , but it took 3 hours and 30 mins. in the filteration process &amp; still the water drainage is continued . No good service was provided."/>
    <s v="No need to download the app. There was a permanent water drainage from the RO pipe &amp; was taking a lot of time to complete the filteration , so we called the for service and they sent a person for servicing . But he did some changing in the RO &amp; was asked to wait and see how much time was taken for the filteration but he didn't . He said it will be done in 60 mins. , but it took 3 hours and 30 mins. in the filteration process &amp; still the water drainage is continued . No good service was provided."/>
    <n v="0.99932849407196001"/>
    <x v="0"/>
  </r>
  <r>
    <x v="3"/>
    <d v="2021-02-23T00:00:00"/>
    <n v="1"/>
    <s v="It is of no help as it doesn't open. It's a waste of time."/>
    <s v="It is of no help as it doesn't open. It's a waste of time."/>
    <n v="0.99981588125228804"/>
    <x v="0"/>
  </r>
  <r>
    <x v="3"/>
    <d v="2021-02-23T00:00:00"/>
    <n v="5"/>
    <s v="AAA FAST MOVING SERVICE"/>
    <s v="AAA FAST MOVING SERVICE"/>
    <n v="0.99961853027343694"/>
    <x v="1"/>
  </r>
  <r>
    <x v="3"/>
    <d v="2021-02-23T00:00:00"/>
    <n v="5"/>
    <s v="Great"/>
    <s v="Great"/>
    <n v="0.99986302852630604"/>
    <x v="1"/>
  </r>
  <r>
    <x v="3"/>
    <d v="2021-02-23T00:00:00"/>
    <n v="5"/>
    <s v="Good"/>
    <s v="Good"/>
    <n v="0.99981611967086703"/>
    <x v="1"/>
  </r>
  <r>
    <x v="3"/>
    <d v="2021-02-23T00:00:00"/>
    <n v="1"/>
    <s v="After updat app not work"/>
    <s v="After updat app not work"/>
    <n v="0.99952507019042902"/>
    <x v="0"/>
  </r>
  <r>
    <x v="3"/>
    <d v="2021-02-23T00:00:00"/>
    <n v="5"/>
    <s v="Nice"/>
    <s v="Nice"/>
    <n v="0.99985527992248502"/>
    <x v="1"/>
  </r>
  <r>
    <x v="3"/>
    <d v="2021-02-23T00:00:00"/>
    <n v="5"/>
    <s v="Very good app it is very usefull for me and their costomer care sheeja prakash is very good client"/>
    <s v="Very good app it is very usefull for me and their costomer care sheeja prakash is very good client"/>
    <n v="0.99971610307693404"/>
    <x v="1"/>
  </r>
  <r>
    <x v="3"/>
    <d v="2021-02-23T00:00:00"/>
    <n v="1"/>
    <s v="Crashing the app. It is not opening after this update.."/>
    <s v="Crashing the app. It is not opening after this update.."/>
    <n v="0.99952936172485296"/>
    <x v="0"/>
  </r>
  <r>
    <x v="3"/>
    <d v="2021-02-23T00:00:00"/>
    <n v="1"/>
    <s v="Patheic app. does not open while updated, Pahetic service and Pahetic response from lower to higher escalation level. No one bother to resolve the complaint, just escalating the complaint to whom, even they don't know. Just good for nothing."/>
    <s v="Patheic app. does not open while updated, Pahetic service and Pahetic response from lower to higher escalation level. No one bother to resolve the complaint, just escalating the complaint to whom, even they don't know. Just good for nothing."/>
    <n v="0.99516844749450595"/>
    <x v="0"/>
  </r>
  <r>
    <x v="3"/>
    <d v="2021-02-23T00:00:00"/>
    <n v="1"/>
    <s v="My product is not mentioned and I am having problems lodging service"/>
    <s v="My product is not mentioned and I am having problems lodging service"/>
    <n v="0.99944096803665095"/>
    <x v="0"/>
  </r>
  <r>
    <x v="3"/>
    <d v="2021-02-23T00:00:00"/>
    <n v="1"/>
    <s v="App crashing and not opening after update"/>
    <s v="App crashing and not opening after update"/>
    <n v="0.99928635358810403"/>
    <x v="0"/>
  </r>
  <r>
    <x v="3"/>
    <d v="2021-02-23T00:00:00"/>
    <n v="1"/>
    <s v="App keeps failing. Your customer service sucks. Unfortunately there is no 0 star, else that is what Eureka Forbes ideal for. Using the word Eureca is an insult to the great physisist and mathematician Archimedes."/>
    <s v="App keeps failing. Your customer service sucks. Unfortunately there is no 0 star, else that is what Eureka Forbes ideal for. Using the word Eureca is an insult to the great physisist and mathematician Archimedes."/>
    <n v="0.99961322546005205"/>
    <x v="0"/>
  </r>
  <r>
    <x v="3"/>
    <d v="2021-02-23T00:00:00"/>
    <n v="1"/>
    <s v="Worst App After updating app is not being open."/>
    <s v="Worst App After updating app is not being open."/>
    <n v="0.99980527162551802"/>
    <x v="0"/>
  </r>
  <r>
    <x v="3"/>
    <d v="2021-02-23T00:00:00"/>
    <n v="1"/>
    <s v="Keeps crashing"/>
    <s v="Keeps crashing"/>
    <n v="0.98132151365280096"/>
    <x v="0"/>
  </r>
  <r>
    <x v="3"/>
    <d v="2021-02-23T00:00:00"/>
    <n v="1"/>
    <s v="Worst application"/>
    <s v="Worst application"/>
    <n v="0.99978369474411"/>
    <x v="0"/>
  </r>
  <r>
    <x v="3"/>
    <d v="2021-02-23T00:00:00"/>
    <n v="2"/>
    <s v="Pathetic app"/>
    <s v="Pathetic app"/>
    <n v="0.99969553947448697"/>
    <x v="0"/>
  </r>
  <r>
    <x v="3"/>
    <d v="2021-02-23T00:00:00"/>
    <n v="1"/>
    <s v="This app is not working it shows runtime errors"/>
    <s v="This app is not working it shows runtime errors"/>
    <n v="0.999464571475982"/>
    <x v="0"/>
  </r>
  <r>
    <x v="3"/>
    <d v="2021-02-23T00:00:00"/>
    <n v="4"/>
    <s v="Good App for service bookking"/>
    <s v="Good App for service bookking"/>
    <n v="0.99952971935272195"/>
    <x v="1"/>
  </r>
  <r>
    <x v="3"/>
    <d v="2021-02-23T00:00:00"/>
    <n v="3"/>
    <s v="It's not opening up on my One Plus 7 Pro"/>
    <s v="It's not opening up on my One Plus 7 Pro"/>
    <n v="0.99978858232498102"/>
    <x v="0"/>
  </r>
  <r>
    <x v="3"/>
    <d v="2021-02-23T00:00:00"/>
    <n v="1"/>
    <s v="App keeps crashing... Miui 12 poco f1"/>
    <s v="App keeps crashing... Miui 12 poco f1"/>
    <n v="0.987643122673034"/>
    <x v="0"/>
  </r>
  <r>
    <x v="3"/>
    <d v="2021-02-23T00:00:00"/>
    <n v="1"/>
    <s v="App is crashing on opening"/>
    <s v="App is crashing on opening"/>
    <n v="0.952264964580535"/>
    <x v="0"/>
  </r>
  <r>
    <x v="3"/>
    <d v="2021-02-23T00:00:00"/>
    <n v="1"/>
    <s v="This app is useless, I never get service on time."/>
    <s v="This app is useless, I never get service on time."/>
    <n v="0.99940657615661599"/>
    <x v="0"/>
  </r>
  <r>
    <x v="3"/>
    <d v="2021-02-23T00:00:00"/>
    <n v="1"/>
    <s v="Hi Team, I did AMC renewal thru web. After that it seems the booster is not working. The team did not respond for more than 2 weeks and still nothing happened. It's really a delayed and I'm totally not happy with this worst service from Eureka Forbes. I raised SRs but of not help. I think it's time to switch to better Water Purifier company."/>
    <s v="Hi Team, I did AMC renewal thru web. After that it seems the booster is not working. The team did not respond for more than 2 weeks and still nothing happened. It's really a delayed and I'm totally not happy with this worst service from Eureka Forbes. I raised SRs but of not help. I think it's time to switch to better Water Purifier company."/>
    <n v="0.99965584278106601"/>
    <x v="0"/>
  </r>
  <r>
    <x v="3"/>
    <d v="2021-02-23T00:00:00"/>
    <n v="1"/>
    <s v="Worst app. Their services are very bad. I had 2 years of AMC membership. None of the technicians visited my home over this AMC period. It is a waste of money. My second filter is still not changed and I have been following up for last 6 months. No response and all my requests are getting closed without my knowledge."/>
    <s v="Worst app. Their services are very bad. I had 2 years of AMC membership. None of the technicians visited my home over this AMC period. It is a waste of money. My second filter is still not changed and I have been following up for last 6 months. No response and all my requests are getting closed without my knowledge."/>
    <n v="0.99981218576431197"/>
    <x v="0"/>
  </r>
  <r>
    <x v="3"/>
    <d v="2021-02-23T00:00:00"/>
    <n v="1"/>
    <s v="Useless im unable to login."/>
    <s v="Useless im unable to login."/>
    <n v="0.99958890676498402"/>
    <x v="0"/>
  </r>
  <r>
    <x v="3"/>
    <d v="2021-02-23T00:00:00"/>
    <n v="5"/>
    <s v="Its good"/>
    <s v="Its good"/>
    <n v="0.99983859062194802"/>
    <x v="1"/>
  </r>
  <r>
    <x v="3"/>
    <d v="2021-02-23T00:00:00"/>
    <n v="1"/>
    <s v="Bogus.. If any service request is registered the technician never come in time provided during service request registration and if call the service center they say technician will visit within 24-48 hours. Now think if one have water leakage from the water purifier or electric issue in one's vacuum cleaner."/>
    <s v="Bogus.. If any service request is registered the technician never come in time provided during service request registration and if call the service center they say technician will visit within 24-48 hours. Now think if one have water leakage from the water purifier or electric issue in one's vacuum cleaner."/>
    <n v="0.99943941831588701"/>
    <x v="0"/>
  </r>
  <r>
    <x v="3"/>
    <d v="2021-02-23T00:00:00"/>
    <n v="5"/>
    <s v="I was facing login issue.I have registered a complaint, duely i received a call from Eureka Forbes customer executive Sheeja Prakash. She was able to solve the login and helped step by step in booking service. Thank you"/>
    <s v="I was facing login issue.I have registered a complaint, duely i received a call from Eureka Forbes customer executive Sheeja Prakash. She was able to solve the login and helped step by step in booking service. Thank you"/>
    <n v="0.99685621261596602"/>
    <x v="1"/>
  </r>
  <r>
    <x v="3"/>
    <d v="2021-02-23T00:00:00"/>
    <n v="5"/>
    <s v="Nice"/>
    <s v="Nice"/>
    <n v="0.99985527992248502"/>
    <x v="1"/>
  </r>
  <r>
    <x v="3"/>
    <d v="2021-02-22T00:00:00"/>
    <n v="5"/>
    <s v="Good service"/>
    <s v="Good service"/>
    <n v="0.99984991550445501"/>
    <x v="1"/>
  </r>
  <r>
    <x v="3"/>
    <d v="2021-02-21T00:00:00"/>
    <n v="5"/>
    <s v="Good"/>
    <s v="Good"/>
    <n v="0.99981611967086703"/>
    <x v="1"/>
  </r>
  <r>
    <x v="3"/>
    <d v="2021-02-21T00:00:00"/>
    <n v="5"/>
    <s v="Rekha assisted me with the installation of this app, helped me a lot. The app is amazing where we can avoid long waiting time and do it all."/>
    <s v="Rekha assisted me with the installation of this app, helped me a lot. The app is amazing where we can avoid long waiting time and do it all."/>
    <n v="0.99983263015747004"/>
    <x v="1"/>
  </r>
  <r>
    <x v="3"/>
    <d v="2021-02-21T00:00:00"/>
    <n v="5"/>
    <s v="Interaction with customer care executive Rekha was very nice and helpfull."/>
    <s v="Interaction with customer care executive Rekha was very nice and helpfull."/>
    <n v="0.99962234497070301"/>
    <x v="1"/>
  </r>
  <r>
    <x v="3"/>
    <d v="2021-02-21T00:00:00"/>
    <n v="1"/>
    <s v="Dear Sir: It's almost 3:30am n no water.. I have purchasing 3 big bottles of drinking water from kirana store daily (since 16th) after talking to you I didn't purchased surplus water bottle, but you r technician didn't came. Where should I escalate this: 1. My parents n neighborhood 2. My society chairman n other neighborhood. 3. Social Media. What is the use of paying so high AMC when it can't be maintained?"/>
    <s v="Dear Sir: It's almost 3:30am n no water.. I have purchasing 3 big bottles of drinking water from kirana store daily (since 16th) after talking to you I didn't purchased surplus water bottle, but you r technician didn't came. Where should I escalate this: 1. My parents n neighborhood 2. My society chairman n other neighborhood. 3. Social Media. What is the use of paying so high AMC when it can't be maintained?"/>
    <n v="0.99628108739852905"/>
    <x v="0"/>
  </r>
  <r>
    <x v="3"/>
    <d v="2021-02-20T00:00:00"/>
    <n v="5"/>
    <s v="Mahmad azam very good person and easy communication to describe app and knowledge üëå"/>
    <s v="Mahmad azam very good person and easy communication to describe app and knowledge "/>
    <n v="0.99978607892990101"/>
    <x v="1"/>
  </r>
  <r>
    <x v="3"/>
    <d v="2021-02-20T00:00:00"/>
    <n v="1"/>
    <s v="‡™Ö‡™Æ‡™æ‡™∞‡´Ä ‡™™‡™æ‡™∏‡´á ‡™Ø‡´Å‡™∞‡´á‡™ï‡™æ ‡™®‡™æ 2 ‡™Ü‡™∞_‡™ì ‡™µ‡´ã‡™ü‡™∞ ‡™´‡™ø‡™≤‡´ç‡™ü‡™∞ 15 ‡™µ‡™∞‡´ç‡™∑ ‡™•‡´Ä ‡™õ‡´á,‡™Ü ‡™ï‡™Ç‡™™‡™®‡´Ä ‡™õ‡´á‡™≤‡´ç‡™≤‡™æ 2‡™µ‡™∞‡´ç‡™∑ ‡™•‡´Ä ‡™∏‡™∞‡´ç‡™µ‡™ø‡™∏ ‡™Æ‡™æ‡™Ç ‡™Ö‡™®‡´á ‡™™‡™æ‡™∞‡´ç‡™ü ‡™ñ‡™∞‡™æ‡™¨ ‡™•‡™à ‡™ú‡™µ‡™æ‡™Æ‡™æ‡™Ç ‡™ñ‡´Å‡™¨‡™ú ‡™ñ‡™∞‡™æ‡™¨ ‡™ï‡™æ‡™Æ ‡™Ü‡™™‡´á ‡™õ‡´á ‡™Ö‡™®‡´á ‡™§‡´á‡™Æ‡™æ‡™Ç ‡™™‡™£ ‡™¶‡´ã‡™¢ ‡™Æ‡™π‡™ø‡™®‡´ã ‡™ï‡™æ‡™¢‡´Ä ‡™®‡™æ‡™ñ‡´á ‡™õ‡´á... ‡™Ø‡´Å‡™∞‡´á‡™ï‡™æ ‡™´‡´ã‡™∞‡´ç‡™¨‡´ç‡™∏ ‡™®‡´ã ‡™ñ‡´Ç‡™¨‡™ú ‡™ñ‡™∞‡™æ‡™¨ ‡™Ö‡™®‡´Å‡™≠‡™µ ‡™∞‡™π‡™Ø‡´ã ‡™õ‡´á..."/>
    <s v=" 2 _ 15 , 2 ... ..."/>
    <n v="0.95753109455108598"/>
    <x v="0"/>
  </r>
  <r>
    <x v="3"/>
    <d v="2021-02-20T00:00:00"/>
    <n v="5"/>
    <s v="Good support from customer care personal"/>
    <s v="Good support from customer care personal"/>
    <n v="0.99977678060531605"/>
    <x v="1"/>
  </r>
  <r>
    <x v="3"/>
    <d v="2021-02-20T00:00:00"/>
    <n v="1"/>
    <s v="Worst service and app also. Booked service on 12th dec, service still open,can not cancel it and support team crate new service requests, that even not solved and that service request not reflect on app...support team create service request and closes ..sends sms but no reflection on app...even that only happen on their side..no technician come to repair but they closing service request..i think eureka forbs playing games....with customer... Nothing happened till now on 20th Feb2021."/>
    <s v="Worst service and app also. Booked service on 12th dec, service still open,can not cancel it and support team crate new service requests, that even not solved and that service request not reflect on app...support team create service request and closes ..sends sms but no reflection on app...even that only happen on their side..no technician come to repair but they closing service request..i think eureka forbs playing games....with customer... Nothing happened till now on 20th Feb2021."/>
    <n v="0.99734592437744096"/>
    <x v="0"/>
  </r>
  <r>
    <x v="3"/>
    <d v="2021-02-20T00:00:00"/>
    <n v="5"/>
    <s v="Good"/>
    <s v="Good"/>
    <n v="0.99981611967086703"/>
    <x v="1"/>
  </r>
  <r>
    <x v="3"/>
    <d v="2021-02-20T00:00:00"/>
    <n v="1"/>
    <s v="Some companies use Eureka Forbes name we raise complaint to company but no action will be taken..very disappointed.."/>
    <s v="Some companies use Eureka Forbes name we raise complaint to company but no action will be taken..very disappointed.."/>
    <n v="0.99869114160537698"/>
    <x v="0"/>
  </r>
  <r>
    <x v="3"/>
    <d v="2021-02-20T00:00:00"/>
    <n v="5"/>
    <s v="Great app... Easy to use... Thanks Mohd. Azam from Eureka for explaining."/>
    <s v="Great app... Easy to use... Thanks Mohd. Azam from Eureka for explaining."/>
    <n v="0.99961143732070901"/>
    <x v="1"/>
  </r>
  <r>
    <x v="3"/>
    <d v="2021-02-20T00:00:00"/>
    <n v="5"/>
    <s v="Best application"/>
    <s v="Best application"/>
    <n v="0.99980980157852095"/>
    <x v="1"/>
  </r>
  <r>
    <x v="3"/>
    <d v="2021-02-20T00:00:00"/>
    <n v="5"/>
    <s v="This app is so good and the way of speaking to customers is very nice"/>
    <s v="This app is so good and the way of speaking to customers is very nice"/>
    <n v="0.99983024597167902"/>
    <x v="1"/>
  </r>
  <r>
    <x v="3"/>
    <d v="2021-02-20T00:00:00"/>
    <n v="1"/>
    <s v="Worst Support for the product. I logged a complaint a month ago for my Aquaguard which is not resolved yet &amp; my request is still open. Then I escalated twice but no response yet. It's Pathetic support I have seen for any product."/>
    <s v="Worst Support for the product. I logged a complaint a month ago for my Aquaguard which is not resolved yet &amp; my request is still open. Then I escalated twice but no response yet. It's Pathetic support I have seen for any product."/>
    <n v="0.99947136640548695"/>
    <x v="0"/>
  </r>
  <r>
    <x v="3"/>
    <d v="2021-02-19T00:00:00"/>
    <n v="1"/>
    <s v="Very bad service"/>
    <s v="Very bad service"/>
    <n v="0.99975687265396096"/>
    <x v="0"/>
  </r>
  <r>
    <x v="3"/>
    <d v="2021-02-19T00:00:00"/>
    <n v="1"/>
    <s v="Don't buy..on 13th feb morning i received order but no one came for installation till now...."/>
    <s v="Don't buy..on 13th feb morning i received order but no one came for installation till now...."/>
    <n v="0.99762409925460804"/>
    <x v="0"/>
  </r>
  <r>
    <x v="3"/>
    <d v="2021-02-18T00:00:00"/>
    <n v="5"/>
    <s v="Nice work .. Good app thankyou miss rekha frm aquaguard for suggesting it."/>
    <s v="Nice work .. Good app thankyou miss rekha frm aquaguard for suggesting it."/>
    <n v="0.99973839521408003"/>
    <x v="1"/>
  </r>
  <r>
    <x v="3"/>
    <d v="2021-02-18T00:00:00"/>
    <n v="5"/>
    <s v="MD Azam apke sath bat karke bahut achha laga, this application is most useful for me. Thanks Umakanta Behera, BBSR, Odisha"/>
    <s v="MD Azam apke sath bat karke bahut achha laga, this application is most useful for me. Thanks Umakanta Behera, BBSR, Odisha"/>
    <n v="0.996315777301788"/>
    <x v="1"/>
  </r>
  <r>
    <x v="3"/>
    <d v="2021-02-18T00:00:00"/>
    <n v="1"/>
    <s v="Pathetic and Slow Service, it's been 10days the machine is broke and they don't have a spare(adaptor) to fix this. They don't have a Spare and charge around 4K maintenance per year at the cost of raising our tempers, illogical reasons and worst customer service. The whole reputation of Eureka Forbes around my society has drastically fallen and are switching either to competitor or alternative options. There is no kind of compensation for loss of time, energy and zero empathy frm the support team"/>
    <s v="Pathetic and Slow Service, it's been 10days the machine is broke and they don't have a spare(adaptor) to fix this. They don't have a Spare and charge around 4K maintenance per year at the cost of raising our tempers, illogical reasons and worst customer service. The whole reputation of Eureka Forbes around my society has drastically fallen and are switching either to competitor or alternative options. There is no kind of compensation for loss of time, energy and zero empathy frm the support team"/>
    <n v="0.99979978799819902"/>
    <x v="0"/>
  </r>
  <r>
    <x v="3"/>
    <d v="2021-02-18T00:00:00"/>
    <n v="1"/>
    <s v="just false assurances....don't buy their service they loot their customers by taking amc contract from customers..have lost its goodwill... at a time it was the best but now it is the worst ever pathethic very very very poor service....."/>
    <s v="just false assurances....don't buy their service they loot their customers by taking amc contract from customers..have lost its goodwill... at a time it was the best but now it is the worst ever pathethic very very very poor service....."/>
    <n v="0.99980038404464699"/>
    <x v="0"/>
  </r>
  <r>
    <x v="3"/>
    <d v="2021-02-18T00:00:00"/>
    <n v="1"/>
    <s v="Pathetic app. And pathetic CC experience."/>
    <s v="Pathetic app. And pathetic CC experience."/>
    <n v="0.99969100952148404"/>
    <x v="0"/>
  </r>
  <r>
    <x v="3"/>
    <d v="2021-02-18T00:00:00"/>
    <n v="1"/>
    <s v="Idiotic company ever seen... useless people"/>
    <s v="Idiotic company ever seen... useless people"/>
    <n v="0.99977928400039595"/>
    <x v="0"/>
  </r>
  <r>
    <x v="3"/>
    <d v="2021-02-18T00:00:00"/>
    <n v="1"/>
    <s v="Worst app and service"/>
    <s v="Worst app and service"/>
    <n v="0.99979156255722001"/>
    <x v="0"/>
  </r>
  <r>
    <x v="3"/>
    <d v="2021-02-18T00:00:00"/>
    <n v="1"/>
    <s v="No response"/>
    <s v="No response"/>
    <n v="0.99923491477966297"/>
    <x v="0"/>
  </r>
  <r>
    <x v="3"/>
    <d v="2021-02-18T00:00:00"/>
    <n v="1"/>
    <s v="This app is useless. I had reported one issue, it shows as 'open' however when I click on escalate button, it says &quot;Complaint is closed&quot;. So I went ahead to create a new issue, after entering all the fields, it says there is a 'complaint already open'. I can neither register a new complaint nor escalate the existing one. Also I tried to reach to customer service to register a new complaint. They created one but it doesn't show up on the app. This complaint is created on 6th Feb, no action yet."/>
    <s v="This app is useless. I had reported one issue, it shows as 'open' however when I click on escalate button, it says &quot;Complaint is closed&quot;. So I went ahead to create a new issue, after entering all the fields, it says there is a 'complaint already open'. I can neither register a new complaint nor escalate the existing one. Also I tried to reach to customer service to register a new complaint. They created one but it doesn't show up on the app. This complaint is created on 6th Feb, no action yet."/>
    <n v="0.99962210655212402"/>
    <x v="0"/>
  </r>
  <r>
    <x v="3"/>
    <d v="2021-02-17T00:00:00"/>
    <n v="1"/>
    <s v="You guys work like a goverment office. If a service request is created, it takes you 3 weeks/A month to schedule a enginner visit? And when we call to customer care, they always have one answer &quot;we will let you know&quot;. More funny is that, you guys don't know what is the status of the request. I get 100 of call to confirm if the RO was installed/or service is comepled. Seriously? üòÇ You check with customer status of the request.what is in your system you don't know. Highly disappointed!!!"/>
    <s v="You guys work like a goverment office. If a service request is created, it takes you 3 weeks/A month to schedule a enginner visit? And when we call to customer care, they always have one answer &quot;we will let you know&quot;. More funny is that, you guys don't know what is the status of the request. I get 100 of call to confirm if the RO was installed/or service is comepled. Seriously? You check with customer status of the request.what is in your system you don't know. Highly disappointed!!!"/>
    <n v="0.99928563833236606"/>
    <x v="0"/>
  </r>
  <r>
    <x v="3"/>
    <d v="2021-02-17T00:00:00"/>
    <n v="1"/>
    <s v="Third class app. Never worked, not even single time. Keep busy showing fetching service data for hours"/>
    <s v="Third class app. Never worked, not even single time. Keep busy showing fetching service data for hours"/>
    <n v="0.99942052364349299"/>
    <x v="0"/>
  </r>
  <r>
    <x v="3"/>
    <d v="2021-02-17T00:00:00"/>
    <n v="5"/>
    <s v="Perfect Service"/>
    <s v="Perfect Service"/>
    <n v="0.99986028671264604"/>
    <x v="1"/>
  </r>
  <r>
    <x v="3"/>
    <d v="2021-02-17T00:00:00"/>
    <n v="1"/>
    <s v="worst service ..they doesn't care about customer satisfaction nor turn up after AMC,all matter just AMC and money..I wish I wouldn't have installed eureka forbes aqua guard"/>
    <s v="worst service ..they doesn't care about customer satisfaction nor turn up after AMC,all matter just AMC and money..I wish I wouldn't have installed eureka forbes aqua guard"/>
    <n v="0.99981778860092096"/>
    <x v="0"/>
  </r>
  <r>
    <x v="3"/>
    <d v="2021-02-17T00:00:00"/>
    <n v="5"/>
    <s v="Rekha's communication is very useful and helpful to me"/>
    <s v="Rekha's communication is very useful and helpful to me"/>
    <n v="0.99970006942749001"/>
    <x v="1"/>
  </r>
  <r>
    <x v="3"/>
    <d v="2021-02-17T00:00:00"/>
    <n v="5"/>
    <s v="Best experience by Rekha madam"/>
    <s v="Best experience by Rekha madam"/>
    <n v="0.99732130765914895"/>
    <x v="1"/>
  </r>
  <r>
    <x v="3"/>
    <d v="2021-02-17T00:00:00"/>
    <n v="4"/>
    <s v="Good one"/>
    <s v="Good one"/>
    <n v="0.99982881546020497"/>
    <x v="1"/>
  </r>
  <r>
    <x v="3"/>
    <d v="2021-02-17T00:00:00"/>
    <n v="1"/>
    <s v="I have brought an Eureka Forbes aquagard on August,2020 from a recognized dealers with valid bill. During billing procress necessary mobile number and other details also given by me, but today when I go to complain about a serious problem about my purifier through this app it seens that my mobile number is not registered and there is no option to register the mobile number. Even creation of new account in this app also not possible by registered mobile number. Disgustin service by Eureka Forbes"/>
    <s v="I have brought an Eureka Forbes aquagard on August,2020 from a recognized dealers with valid bill. During billing procress necessary mobile number and other details also given by me, but today when I go to complain about a serious problem about my purifier through this app it seens that my mobile number is not registered and there is no option to register the mobile number. Even creation of new account in this app also not possible by registered mobile number. Disgustin service by Eureka Forbes"/>
    <n v="0.99893575906753496"/>
    <x v="0"/>
  </r>
  <r>
    <x v="3"/>
    <d v="2021-02-16T00:00:00"/>
    <n v="5"/>
    <s v="nic"/>
    <s v="nic"/>
    <n v="0.99771416187286299"/>
    <x v="1"/>
  </r>
  <r>
    <x v="3"/>
    <d v="2021-02-16T00:00:00"/>
    <n v="5"/>
    <s v="Had a elaborate and helpful discussion with Sheeja Prakash ,got to know about the features of the app and it's pretty handy and useful"/>
    <s v="Had a elaborate and helpful discussion with Sheeja Prakash ,got to know about the features of the app and it's pretty handy and useful"/>
    <n v="0.99973887205123901"/>
    <x v="1"/>
  </r>
  <r>
    <x v="3"/>
    <d v="2021-02-16T00:00:00"/>
    <n v="5"/>
    <s v="Good app for booking service requests. I was not aware of this app although I have been using Eureka Forbes products for sometimes. I stumbled a bit while installing as I did not have my customer id in hand. They contacted me over the phone and the customer service person Rekha was very helpful in guiding me through the whole process step by step. Overall an wholesome experience."/>
    <s v="Good app for booking service requests. I was not aware of this app although I have been using Eureka Forbes products for sometimes. I stumbled a bit while installing as I did not have my customer id in hand. They contacted me over the phone and the customer service person Rekha was very helpful in guiding me through the whole process step by step. Overall an wholesome experience."/>
    <n v="0.99585068225860596"/>
    <x v="1"/>
  </r>
  <r>
    <x v="3"/>
    <d v="2021-02-16T00:00:00"/>
    <n v="5"/>
    <s v="Good"/>
    <s v="Good"/>
    <n v="0.99981611967086703"/>
    <x v="1"/>
  </r>
  <r>
    <x v="3"/>
    <d v="2021-02-16T00:00:00"/>
    <n v="5"/>
    <s v="Very good"/>
    <s v="Very good"/>
    <n v="0.99985206127166704"/>
    <x v="1"/>
  </r>
  <r>
    <x v="3"/>
    <d v="2021-02-16T00:00:00"/>
    <n v="5"/>
    <s v="Nice app, very user friendly."/>
    <s v="Nice app, very user friendly."/>
    <n v="0.99976617097854603"/>
    <x v="1"/>
  </r>
  <r>
    <x v="3"/>
    <d v="2021-02-15T00:00:00"/>
    <n v="5"/>
    <s v="Perfect app no unnecessary stuff easy to navigate, provides all the information with right navigation options"/>
    <s v="Perfect app no unnecessary stuff easy to navigate, provides all the information with right navigation options"/>
    <n v="0.99977320432662897"/>
    <x v="1"/>
  </r>
  <r>
    <x v="3"/>
    <d v="2021-02-15T00:00:00"/>
    <n v="1"/>
    <s v="Worst service is provided by Eureka Forbes. In the previous month, after the candle was changed, the machine had not been working properly.We have complained several times, the mechanic came and went but the machine did not work any better.Now the machine is not all working.We complained about a week before and there is still no sight of a mechanic. The workers are still giving the same lame excuse of COVID-19. Drinking water is so important and they are casually ignoring the matter."/>
    <s v="Worst service is provided by Eureka Forbes. In the previous month, after the candle was changed, the machine had not been working properly.We have complained several times, the mechanic came and went but the machine did not work any better.Now the machine is not all working.We complained about a week before and there is still no sight of a mechanic. The workers are still giving the same lame excuse of COVID-19. Drinking water is so important and they are casually ignoring the matter."/>
    <n v="0.99971395730972201"/>
    <x v="0"/>
  </r>
  <r>
    <x v="3"/>
    <d v="2021-02-15T00:00:00"/>
    <n v="1"/>
    <s v="Pathetic app, once registered this is the error message ' Sorry we could not find any product linked to this customer'. There is no other option."/>
    <s v="Pathetic app, once registered this is the error message ' Sorry we could not find any product linked to this customer'. There is no other option."/>
    <n v="0.99963402748107899"/>
    <x v="0"/>
  </r>
  <r>
    <x v="3"/>
    <d v="2021-02-15T00:00:00"/>
    <n v="1"/>
    <s v="I was able to register and login, but after login the sync does not happen. It keeps looking for &quot;Fetching service data&quot; And then it stops. Retried many times but no success. Please fix your app"/>
    <s v="I was able to register and login, but after login the sync does not happen. It keeps looking for &quot;Fetching service data&quot; And then it stops. Retried many times but no success. Please fix your app"/>
    <n v="0.99958699941635099"/>
    <x v="0"/>
  </r>
  <r>
    <x v="3"/>
    <d v="2021-02-15T00:00:00"/>
    <n v="5"/>
    <s v="Thanks Rekha for your support. I could resolve the issue using apps. Excellent service."/>
    <s v="Thanks Rekha for your support. I could resolve the issue using apps. Excellent service."/>
    <n v="0.99978953599929798"/>
    <x v="1"/>
  </r>
  <r>
    <x v="3"/>
    <d v="2021-02-15T00:00:00"/>
    <n v="5"/>
    <s v="Mohammad Azam, useful info and polite instructions"/>
    <s v="Mohammad Azam, useful info and polite instructions"/>
    <n v="0.99787855148315396"/>
    <x v="1"/>
  </r>
  <r>
    <x v="3"/>
    <d v="2021-02-15T00:00:00"/>
    <n v="5"/>
    <s v="Best product and quick serice on timely Basis, no need to contact for service request they come as per their sheduke this is one of the best feature. Customer care sercice aslso very quick and very puctual Seeja Prakash with whom I had words very quick and aupportive staff."/>
    <s v="Best product and quick serice on timely Basis, no need to contact for service request they come as per their sheduke this is one of the best feature. Customer care sercice aslso very quick and very puctual Seeja Prakash with whom I had words very quick and aupportive staff."/>
    <n v="0.99957197904586703"/>
    <x v="1"/>
  </r>
  <r>
    <x v="3"/>
    <d v="2021-02-15T00:00:00"/>
    <n v="1"/>
    <s v="From 29 jan I am trying to reach the your people and on 10 feb I registered online complain and on 13 feb my complaints escalated but still no one came to solve the issue. Eureka Forbes has lost its trust in service and you are forcing us to switch out. All are taking covid precautions but why you are taking covid excuse. And when I call your people they are saying we dont have parts. Worst experience. üëé"/>
    <s v="From 29 jan I am trying to reach the your people and on 10 feb I registered online complain and on 13 feb my complaints escalated but still no one came to solve the issue. Eureka Forbes has lost its trust in service and you are forcing us to switch out. All are taking covid precautions but why you are taking covid excuse. And when I call your people they are saying we dont have parts. Worst experience. "/>
    <n v="0.99973565340042103"/>
    <x v="0"/>
  </r>
  <r>
    <x v="3"/>
    <d v="2021-02-14T00:00:00"/>
    <n v="1"/>
    <s v="Really useless app. An the product also gets damage soon. I have been complaining for about a month but no response from their side. It have been only three months since I have bought it and now it's damaged. I have emailed them about my complaint but then also there is no response at all. I have to say &quot;They are the role models of irresponsibly&quot;"/>
    <s v="Really useless app. An the product also gets damage soon. I have been complaining for about a month but no response from their side. It have been only three months since I have bought it and now it's damaged. I have emailed them about my complaint but then also there is no response at all. I have to say &quot;They are the role models of irresponsibly&quot;"/>
    <n v="0.99975079298019398"/>
    <x v="0"/>
  </r>
  <r>
    <x v="3"/>
    <d v="2021-02-14T00:00:00"/>
    <n v="1"/>
    <s v="Eureka, How pathic ur service. In customer oriented environment by this way u can not become world class company. I lodge service request on 7th feb but till time no response by ur team. Never suggest to buy Eureka products to anybody. Bundle company and it'sservice."/>
    <s v="Eureka, How pathic ur service. In customer oriented environment by this way u can not become world class company. I lodge service request on 7th feb but till time no response by ur team. Never suggest to buy Eureka products to anybody. Bundle company and it'sservice."/>
    <n v="0.99636602401733398"/>
    <x v="0"/>
  </r>
  <r>
    <x v="3"/>
    <d v="2021-02-14T00:00:00"/>
    <n v="1"/>
    <s v="The brand eureka forbes makes you phool they sell the divice is not repairable on market and they are not gives you service after takin money under warranty or AMC"/>
    <s v="The brand eureka forbes makes you phool they sell the divice is not repairable on market and they are not gives you service after takin money under warranty or AMC"/>
    <n v="0.99953329563140803"/>
    <x v="0"/>
  </r>
  <r>
    <x v="3"/>
    <d v="2021-02-14T00:00:00"/>
    <n v="5"/>
    <s v="Good"/>
    <s v="Good"/>
    <n v="0.99981611967086703"/>
    <x v="1"/>
  </r>
  <r>
    <x v="3"/>
    <d v="2021-02-14T00:00:00"/>
    <n v="1"/>
    <s v="This company it seems is shutting down. 8 times and nobody has turned up. After 2 years of paying AMC"/>
    <s v="This company it seems is shutting down. 8 times and nobody has turned up. After 2 years of paying AMC"/>
    <n v="0.99876725673675504"/>
    <x v="0"/>
  </r>
  <r>
    <x v="3"/>
    <d v="2021-02-14T00:00:00"/>
    <n v="5"/>
    <s v="Good job rekhaüëç"/>
    <s v="Good job rekha "/>
    <n v="0.99977701902389504"/>
    <x v="1"/>
  </r>
  <r>
    <x v="3"/>
    <d v="2021-02-14T00:00:00"/>
    <n v="1"/>
    <s v="2) Now service is not being done even after booking. 13.01.21 being appointment dt no one has called up yet for fixing time. 1)Unable to create account even after using registered mobile number"/>
    <s v="2) Now service is not being done even after booking. 13.01.21 being appointment dt no one has called up yet for fixing time. 1)Unable to create account even after using registered mobile number"/>
    <n v="0.99931001663207997"/>
    <x v="0"/>
  </r>
  <r>
    <x v="3"/>
    <d v="2021-02-14T00:00:00"/>
    <n v="1"/>
    <s v="App not working"/>
    <s v="App not working"/>
    <n v="0.99972862005233698"/>
    <x v="0"/>
  </r>
  <r>
    <x v="3"/>
    <d v="2021-02-14T00:00:00"/>
    <n v="5"/>
    <s v="Mohammed Azam Cleary explaind how to open Eurko forbs applications with out any interaption i am satisfied with his guidance TQ.."/>
    <s v="Mohammed Azam Cleary explaind how to open Eurko forbs applications with out any interaption i am satisfied with his guidance TQ.."/>
    <n v="0.99066704511642401"/>
    <x v="1"/>
  </r>
  <r>
    <x v="3"/>
    <d v="2021-02-14T00:00:00"/>
    <n v="5"/>
    <s v="The app functioning absolutely fine. Rekha from customer service was excellent. He deserves a promotion. She deserves appreciation for her extremely good customer service."/>
    <s v="The app functioning absolutely fine. Rekha from customer service was excellent. He deserves a promotion. She deserves appreciation for her extremely good customer service."/>
    <n v="0.99958640336990301"/>
    <x v="1"/>
  </r>
  <r>
    <x v="3"/>
    <d v="2021-02-14T00:00:00"/>
    <n v="5"/>
    <s v="Sheeja Prakash gave me a great service."/>
    <s v="Sheeja Prakash gave me a great service."/>
    <n v="0.99979227781295699"/>
    <x v="1"/>
  </r>
  <r>
    <x v="3"/>
    <d v="2021-02-13T00:00:00"/>
    <n v="5"/>
    <s v="I downloaded the app and I got stuck at customer ID and left the app. Then I received the call from Ms Rekha and she assisted me in providing the details about app and how to place the request. She was very kind and helpful with amazing patience."/>
    <s v="I downloaded the app and I got stuck at customer ID and left the app. Then I received the call from Ms Rekha and she assisted me in providing the details about app and how to place the request. She was very kind and helpful with amazing patience."/>
    <n v="0.99886178970336903"/>
    <x v="1"/>
  </r>
  <r>
    <x v="3"/>
    <d v="2021-02-13T00:00:00"/>
    <n v="4"/>
    <s v="Good customer support. Mohammed Azam was very helpful in getting my login account id."/>
    <s v="Good customer support. Mohammed Azam was very helpful in getting my login account id."/>
    <n v="0.99949669837951605"/>
    <x v="1"/>
  </r>
  <r>
    <x v="3"/>
    <d v="2021-02-13T00:00:00"/>
    <n v="4"/>
    <s v="Good"/>
    <s v="Good"/>
    <n v="0.99981611967086703"/>
    <x v="1"/>
  </r>
  <r>
    <x v="3"/>
    <d v="2021-02-13T00:00:00"/>
    <n v="5"/>
    <s v="Mohd Azam help me to resolve issue"/>
    <s v="Mohd Azam help me to resolve issue"/>
    <n v="0.99745196104049605"/>
    <x v="1"/>
  </r>
  <r>
    <x v="3"/>
    <d v="2021-02-12T00:00:00"/>
    <n v="5"/>
    <s v="Very good"/>
    <s v="Very good"/>
    <n v="0.99985206127166704"/>
    <x v="1"/>
  </r>
  <r>
    <x v="3"/>
    <d v="2021-02-12T00:00:00"/>
    <n v="5"/>
    <s v="Really good and easy to use app. Thanks Mohammad Azam for providing details of app"/>
    <s v="Really good and easy to use app. Thanks Mohammad Azam for providing details of app"/>
    <n v="0.99983680248260498"/>
    <x v="1"/>
  </r>
  <r>
    <x v="3"/>
    <d v="2021-02-12T00:00:00"/>
    <n v="5"/>
    <s v="The service of eureka fobes is good The MD Adam has guided to install the app and helped to use the app"/>
    <s v="The service of eureka fobes is good The MD Adam has guided to install the app and helped to use the app"/>
    <n v="0.99951815605163497"/>
    <x v="1"/>
  </r>
  <r>
    <x v="3"/>
    <d v="2021-02-12T00:00:00"/>
    <n v="5"/>
    <s v="Good app."/>
    <s v="Good app."/>
    <n v="0.99985039234161299"/>
    <x v="1"/>
  </r>
  <r>
    <x v="3"/>
    <d v="2021-02-11T00:00:00"/>
    <n v="5"/>
    <s v="Very very very poor services provided by Eureka Forbes. After depositing more than five thousand for AMC not a single service provided by Eureka Forbes. Contacting on Toll free;no one is responding properly. Even escalation team at Mumbai and Kolkata also not responding properly. VERY VERY WORST SERVICES PROVIDED BY EUREKA FORBES"/>
    <s v="Very very very poor services provided by Eureka Forbes. After depositing more than five thousand for AMC not a single service provided by Eureka Forbes. Contacting on Toll free;no one is responding properly. Even escalation team at Mumbai and Kolkata also not responding properly. VERY VERY WORST SERVICES PROVIDED BY EUREKA FORBES"/>
    <n v="0.99981766939163197"/>
    <x v="0"/>
  </r>
  <r>
    <x v="3"/>
    <d v="2021-02-11T00:00:00"/>
    <n v="5"/>
    <s v="Its user friendly app &amp; Great support from customer care executive Mayur. After installing I stuck at cusomer Id &amp; finally ignored app to register my details. After some time I received call &amp; Mayur helped me with Customer id &amp; have registerd my details suceessfully in app. I also logged service request from app. Thank you very much Mayur for your kind help &amp; support."/>
    <s v="Its user friendly app &amp; Great support from customer care executive Mayur. After installing I stuck at cusomer Id &amp; finally ignored app to register my details. After some time I received call &amp; Mayur helped me with Customer id &amp; have registerd my details suceessfully in app. I also logged service request from app. Thank you very much Mayur for your kind help &amp; support."/>
    <n v="0.96896499395370395"/>
    <x v="0"/>
  </r>
  <r>
    <x v="3"/>
    <d v="2021-02-11T00:00:00"/>
    <n v="5"/>
    <s v="Excellent application... I was being duped by another local service provider for some time...."/>
    <s v="Excellent application... I was being duped by another local service provider for some time...."/>
    <n v="0.98200869560241699"/>
    <x v="1"/>
  </r>
  <r>
    <x v="3"/>
    <d v="2021-02-11T00:00:00"/>
    <n v="4"/>
    <s v="Thank you soo much, technician Mayur explained very well, with full of patience, n guided well, n clearly,,,thank you once again,"/>
    <s v="Thank you soo much, technician Mayur explained very well, with full of patience, n guided well, n clearly,,,thank you once again,"/>
    <n v="0.99960476160049405"/>
    <x v="1"/>
  </r>
  <r>
    <x v="3"/>
    <d v="2021-02-11T00:00:00"/>
    <n v="5"/>
    <s v="Nice"/>
    <s v="Nice"/>
    <n v="0.99985527992248502"/>
    <x v="1"/>
  </r>
  <r>
    <x v="3"/>
    <d v="2021-02-10T00:00:00"/>
    <n v="1"/>
    <s v="Worst product and service is not good. Don't waste your money and time. Service engineers also working as side business. Beware of service engineers."/>
    <s v="Worst product and service is not good. Don't waste your money and time. Service engineers also working as side business. Beware of service engineers."/>
    <n v="0.99977606534957797"/>
    <x v="0"/>
  </r>
  <r>
    <x v="3"/>
    <d v="2021-02-10T00:00:00"/>
    <n v="1"/>
    <s v="I installed a new acquaguard same day pipe was broken, register a compaint but till the end of 3rd day no respond received by your team."/>
    <s v="I installed a new acquaguard same day pipe was broken, register a compaint but till the end of 3rd day no respond received by your team."/>
    <n v="0.99856829643249501"/>
    <x v="0"/>
  </r>
  <r>
    <x v="3"/>
    <d v="2021-02-10T00:00:00"/>
    <n v="1"/>
    <s v="Poor &amp; outdated app"/>
    <s v="Poor &amp; outdated app"/>
    <n v="0.99976605176925604"/>
    <x v="0"/>
  </r>
  <r>
    <x v="3"/>
    <d v="2021-02-10T00:00:00"/>
    <n v="5"/>
    <s v="Great app. Great service by Shreeja"/>
    <s v="Great app. Great service by Shreeja"/>
    <n v="0.99979454278945901"/>
    <x v="1"/>
  </r>
  <r>
    <x v="3"/>
    <d v="2021-02-10T00:00:00"/>
    <n v="5"/>
    <s v="Helpful"/>
    <s v="Helpful"/>
    <n v="0.99976736307144098"/>
    <x v="1"/>
  </r>
  <r>
    <x v="3"/>
    <d v="2021-02-09T00:00:00"/>
    <n v="5"/>
    <s v="Great"/>
    <s v="Great"/>
    <n v="0.99986302852630604"/>
    <x v="1"/>
  </r>
  <r>
    <x v="3"/>
    <d v="2021-02-09T00:00:00"/>
    <n v="1"/>
    <s v="worst app, even though i have product with eureka forbes it is saying no product registered with this mobile no while registering my mobile no"/>
    <s v="worst app, even though i have product with eureka forbes it is saying no product registered with this mobile no while registering my mobile no"/>
    <n v="0.99981456995010298"/>
    <x v="0"/>
  </r>
  <r>
    <x v="3"/>
    <d v="2021-02-09T00:00:00"/>
    <n v="5"/>
    <s v="Mohamad Azam has provided exceptional support in registering me on the Eureka Forbes app. Thank you"/>
    <s v="Mohamad Azam has provided exceptional support in registering me on the Eureka Forbes app. Thank you"/>
    <n v="0.99972158670425404"/>
    <x v="1"/>
  </r>
  <r>
    <x v="3"/>
    <d v="2021-02-09T00:00:00"/>
    <n v="5"/>
    <s v="It provides an amazing service ."/>
    <s v="It provides an amazing service ."/>
    <n v="0.99988138675689697"/>
    <x v="1"/>
  </r>
  <r>
    <x v="3"/>
    <d v="2021-02-09T00:00:00"/>
    <n v="1"/>
    <s v="I have be raising complaint again and again no response from customer care. There is no use of building an app. if it's purpose is not solved."/>
    <s v="I have be raising complaint again and again no response from customer care. There is no use of building an app. if it's purpose is not solved."/>
    <n v="0.99939751625061002"/>
    <x v="0"/>
  </r>
  <r>
    <x v="3"/>
    <d v="2021-02-09T00:00:00"/>
    <n v="4"/>
    <s v="The App is good and handy. Received great support from the team to understand it's features."/>
    <s v="The App is good and handy. Received great support from the team to understand it's features."/>
    <n v="0.99985241889953602"/>
    <x v="1"/>
  </r>
  <r>
    <x v="3"/>
    <d v="2021-02-09T00:00:00"/>
    <n v="4"/>
    <s v="Awesome experience , Mohammad Azam"/>
    <s v="Awesome experience , Mohammad Azam"/>
    <n v="0.99985826015472401"/>
    <x v="1"/>
  </r>
  <r>
    <x v="3"/>
    <d v="2021-02-08T00:00:00"/>
    <n v="1"/>
    <s v="Worst service by Eureka, avoid buying products, service is not proper at all."/>
    <s v="Worst service by Eureka, avoid buying products, service is not proper at all."/>
    <n v="0.99981278181076005"/>
    <x v="0"/>
  </r>
  <r>
    <x v="3"/>
    <d v="2021-02-08T00:00:00"/>
    <n v="1"/>
    <s v="Useless app. My aquaguard is not working from 4th Feb. Booked a service for 5th Feb but no one called or turned up . Escalated the matter on 6 th and again on 8th but no one came or called .called the customer service as well a couple of times but they also hung up stating that they have taken up with higher authorities. If this is the service level in a metro city then the situation would be hopeless in tier 2 and 3 cities and towns. Finally booking service through urban clap now ."/>
    <s v="Useless app. My aquaguard is not working from 4th Feb. Booked a service for 5th Feb but no one called or turned up . Escalated the matter on 6 th and again on 8th but no one came or called .called the customer service as well a couple of times but they also hung up stating that they have taken up with higher authorities. If this is the service level in a metro city then the situation would be hopeless in tier 2 and 3 cities and towns. Finally booking service through urban clap now ."/>
    <n v="0.99916934967041005"/>
    <x v="0"/>
  </r>
  <r>
    <x v="3"/>
    <d v="2021-02-08T00:00:00"/>
    <n v="1"/>
    <s v="Now a days. Service of Eureka Forbes is extremely bad. So please don't purchase any Eureka Forbes water purifier. better you purchase local brand at least they will give some kind of service or response"/>
    <s v="Now a days. Service of Eureka Forbes is extremely bad. So please don't purchase any Eureka Forbes water purifier. better you purchase local brand at least they will give some kind of service or response"/>
    <n v="0.99980157613754195"/>
    <x v="0"/>
  </r>
  <r>
    <x v="3"/>
    <d v="2021-02-08T00:00:00"/>
    <n v="5"/>
    <s v="Good"/>
    <s v="Good"/>
    <n v="0.99981611967086703"/>
    <x v="1"/>
  </r>
  <r>
    <x v="3"/>
    <d v="2021-02-08T00:00:00"/>
    <n v="1"/>
    <s v="Iron Guard pipe line leaking. Please send someone for repair ."/>
    <s v="Iron Guard pipe line leaking. Please send someone for repair ."/>
    <n v="0.99955672025680498"/>
    <x v="0"/>
  </r>
  <r>
    <x v="3"/>
    <d v="2021-02-08T00:00:00"/>
    <n v="5"/>
    <s v="Had a great conversation with mayur. I am satisfied with his answers. But i can't beleive that this app is just for a single product please add all the products asap."/>
    <s v="Had a great conversation with mayur. I am satisfied with his answers. But i can't beleive that this app is just for a single product please add all the products asap."/>
    <n v="0.97010850906372004"/>
    <x v="0"/>
  </r>
  <r>
    <x v="3"/>
    <d v="2021-02-07T00:00:00"/>
    <n v="5"/>
    <s v="Very good and useful"/>
    <s v="Very good and useful"/>
    <n v="0.99986934661865201"/>
    <x v="1"/>
  </r>
  <r>
    <x v="3"/>
    <d v="2021-02-07T00:00:00"/>
    <n v="5"/>
    <s v="Nice talking to Sheeja Prakash Than you very much for helping the app"/>
    <s v="Nice talking to Sheeja Prakash Than you very much for helping the app"/>
    <n v="0.99794226884841897"/>
    <x v="1"/>
  </r>
  <r>
    <x v="3"/>
    <d v="2021-02-06T00:00:00"/>
    <n v="4"/>
    <s v="The experience is quite good with aslam while takling on the phone with him."/>
    <s v="The experience is quite good with aslam while takling on the phone with him."/>
    <n v="0.99970334768295199"/>
    <x v="1"/>
  </r>
  <r>
    <x v="3"/>
    <d v="2021-02-06T00:00:00"/>
    <n v="1"/>
    <s v="Very worst service .. it is good to say that there is no service provided by the company.. They are just selling their goods . Earning money .. and making the customer fool.. I have purchased the waterpurifier on 29 .1. 21 and continously calling for installation... But they are saying that we will do in 24 hrs. .. . Till 6.2.2021 water purifier is not installed"/>
    <s v="Very worst service .. it is good to say that there is no service provided by the company.. They are just selling their goods . Earning money .. and making the customer fool.. I have purchased the waterpurifier on 29 .1. 21 and continously calling for installation... But they are saying that we will do in 24 hrs. .. . Till 6.2.2021 water purifier is not installed"/>
    <n v="0.99977618455886796"/>
    <x v="0"/>
  </r>
  <r>
    <x v="3"/>
    <d v="2021-02-06T00:00:00"/>
    <n v="1"/>
    <s v="Eureka forbes has lost its goal, the charma nd goodwill. Its had to beleive its same Eureka for which once ua time customer satisfaction was the motto. Often we get to hear due to Covid things are getting delayed. But other water purifier are attending on urgent basis!! You are supplying DRINKING water, how can you buy time? Are not you forcing us to switch out? Btw, we all are working and going out with due precaution, then why this Covid excuse. Get up eureka, else you are gone, with the winds"/>
    <s v="Eureka forbes has lost its goal, the charma nd goodwill. Its had to beleive its same Eureka for which once ua time customer satisfaction was the motto. Often we get to hear due to Covid things are getting delayed. But other water purifier are attending on urgent basis!! You are supplying DRINKING water, how can you buy time? Are not you forcing us to switch out? Btw, we all are working and going out with due precaution, then why this Covid excuse. Get up eureka, else you are gone, with the winds"/>
    <n v="0.99926954507827703"/>
    <x v="0"/>
  </r>
  <r>
    <x v="3"/>
    <d v="2021-02-05T00:00:00"/>
    <n v="1"/>
    <s v="Worst service contacting them for reinstallation since monday till now nobody has contacted us"/>
    <s v="Worst service contacting them for reinstallation since monday till now nobody has contacted us"/>
    <n v="0.99971669912338201"/>
    <x v="0"/>
  </r>
  <r>
    <x v="3"/>
    <d v="2021-02-05T00:00:00"/>
    <n v="5"/>
    <s v="Good explanation and help by Mr.Mayur sir"/>
    <s v="Good explanation and help by Mr.Mayur sir"/>
    <n v="0.99960583448410001"/>
    <x v="1"/>
  </r>
  <r>
    <x v="3"/>
    <d v="2021-02-05T00:00:00"/>
    <n v="5"/>
    <s v="We knew this app when a technical told us. He explained what to do and how to, repaired our filter and added copper cartridge. Yes, we did extend our AMC for 3 years again."/>
    <s v="We knew this app when a technical told us. He explained what to do and how to, repaired our filter and added copper cartridge. Yes, we did extend our AMC for 3 years again."/>
    <n v="0.93600910902023304"/>
    <x v="0"/>
  </r>
  <r>
    <x v="3"/>
    <d v="2021-02-05T00:00:00"/>
    <n v="4"/>
    <s v="Friendly n good guidance by customer support...thnq"/>
    <s v="Friendly n good guidance by customer support...thnq"/>
    <n v="0.99916720390319802"/>
    <x v="1"/>
  </r>
  <r>
    <x v="3"/>
    <d v="2021-02-05T00:00:00"/>
    <n v="1"/>
    <s v="The franchisee agents don't adhere to this app and are incourteous. We have filed a complaint in the consumer forum. Better to get this AMC done with other service agents. Eureka Forbes employees beg for AMC money and then sit quietly for the year, duping them in the process. When called for service, they behave unprofessionally."/>
    <s v="The franchisee agents don't adhere to this app and are incourteous. We have filed a complaint in the consumer forum. Better to get this AMC done with other service agents. Eureka Forbes employees beg for AMC money and then sit quietly for the year, duping them in the process. When called for service, they behave unprofessionally."/>
    <n v="0.99955683946609497"/>
    <x v="0"/>
  </r>
  <r>
    <x v="3"/>
    <d v="2021-02-05T00:00:00"/>
    <n v="1"/>
    <s v="I have iphone and didn‚Äôt possible to install ?"/>
    <s v="I have iphone and didn t possible to install ?"/>
    <n v="0.98796647787094105"/>
    <x v="0"/>
  </r>
  <r>
    <x v="3"/>
    <d v="2021-02-05T00:00:00"/>
    <n v="4"/>
    <s v="Nice app Thanks MD Azam For helping"/>
    <s v="Nice app Thanks MD Azam For helping"/>
    <n v="0.99976235628127996"/>
    <x v="1"/>
  </r>
  <r>
    <x v="3"/>
    <d v="2021-02-05T00:00:00"/>
    <n v="1"/>
    <s v="Very poor , pathetic , terrible , useless , never buy"/>
    <s v="Very poor , pathetic , terrible , useless , never buy"/>
    <n v="0.99976104497909501"/>
    <x v="0"/>
  </r>
  <r>
    <x v="3"/>
    <d v="2021-02-05T00:00:00"/>
    <n v="1"/>
    <s v="Very poor post sale service ..... I booked for reinstallation in my new location but it's 1 week now...nobody has called or visited me yet... Don't buy their product"/>
    <s v="Very poor post sale service ..... I booked for reinstallation in my new location but it's 1 week now...nobody has called or visited me yet... Don't buy their product"/>
    <n v="0.99942553043365401"/>
    <x v="0"/>
  </r>
  <r>
    <x v="3"/>
    <d v="2021-02-04T00:00:00"/>
    <n v="1"/>
    <s v="They are not giving the services in AMC period unless we contact them and very disappointing maintenance team. No value for the customers. Always very delay in response for the services."/>
    <s v="They are not giving the services in AMC period unless we contact them and very disappointing maintenance team. No value for the customers. Always very delay in response for the services."/>
    <n v="0.99965929985046298"/>
    <x v="0"/>
  </r>
  <r>
    <x v="3"/>
    <d v="2021-02-04T00:00:00"/>
    <n v="5"/>
    <s v="Excellent app &amp; instant service provided within 30 minutes of service request. Beware of duplicate spurious spareparts &amp; fraudulent people in the name of Aquaguard water filters.. Requesting public to download this app and go for genuine, authorised services from Eureka Forbes."/>
    <s v="Excellent app &amp; instant service provided within 30 minutes of service request. Beware of duplicate spurious spareparts &amp; fraudulent people in the name of Aquaguard water filters.. Requesting public to download this app and go for genuine, authorised services from Eureka Forbes."/>
    <n v="0.99292302131652799"/>
    <x v="1"/>
  </r>
  <r>
    <x v="3"/>
    <d v="2021-02-04T00:00:00"/>
    <n v="4"/>
    <s v="Service is very good."/>
    <s v="Service is very good."/>
    <n v="0.999858498573303"/>
    <x v="1"/>
  </r>
  <r>
    <x v="3"/>
    <d v="2021-02-03T00:00:00"/>
    <n v="1"/>
    <s v="Bad experience....its alaways sync only"/>
    <s v="Bad experience....its alaways sync only"/>
    <n v="0.99976855516433705"/>
    <x v="0"/>
  </r>
  <r>
    <x v="3"/>
    <d v="2021-02-03T00:00:00"/>
    <n v="1"/>
    <s v="Worst service. Both, app and customer care are useless. Forget escalation button on app, customer service has escalated issue multiple times but technical department does not care about customer. Regretting purchase from eureka."/>
    <s v="Worst service. Both, app and customer care are useless. Forget escalation button on app, customer service has escalated issue multiple times but technical department does not care about customer. Regretting purchase from eureka."/>
    <n v="0.99971801042556696"/>
    <x v="0"/>
  </r>
  <r>
    <x v="3"/>
    <d v="2021-02-03T00:00:00"/>
    <n v="1"/>
    <s v="Pathetic Service. Once complaint is registered service personnel takes ages to come. No updates are given to complaint even after escalation. Drinking water is an essential need and no delay can be tolerated in case of disruption. Very poor service."/>
    <s v="Pathetic Service. Once complaint is registered service personnel takes ages to come. No updates are given to complaint even after escalation. Drinking water is an essential need and no delay can be tolerated in case of disruption. Very poor service."/>
    <n v="0.99861490726470903"/>
    <x v="0"/>
  </r>
  <r>
    <x v="3"/>
    <d v="2021-02-03T00:00:00"/>
    <n v="5"/>
    <s v="Mohammad Azam best service"/>
    <s v="Mohammad Azam best service"/>
    <n v="0.99705612659454301"/>
    <x v="1"/>
  </r>
  <r>
    <x v="3"/>
    <d v="2021-02-02T00:00:00"/>
    <n v="5"/>
    <s v="Mohammad Azam Thank you"/>
    <s v="Mohammad Azam Thank you"/>
    <n v="0.99978989362716597"/>
    <x v="1"/>
  </r>
  <r>
    <x v="3"/>
    <d v="2021-02-02T00:00:00"/>
    <n v="5"/>
    <s v="Great app service"/>
    <s v="Great app service"/>
    <n v="0.99966371059417702"/>
    <x v="1"/>
  </r>
  <r>
    <x v="3"/>
    <d v="2021-02-02T00:00:00"/>
    <n v="4"/>
    <s v="I have installed Eureka forbes. I find difficulties in registering complaint. Mr. Mohammed azam of feedback dept has explained how to register complaint. Thanks for him."/>
    <s v="I have installed Eureka forbes. I find difficulties in registering complaint. Mr. Mohammed azam of feedback dept has explained how to register complaint. Thanks for him."/>
    <n v="0.99297744035720803"/>
    <x v="0"/>
  </r>
  <r>
    <x v="3"/>
    <d v="2021-02-02T00:00:00"/>
    <n v="5"/>
    <s v="Very convenient app. Was guided by Customer Helpline by Mr. Mohammad Azam to create my account and explained all the service and other features. Very nice interaction."/>
    <s v="Very convenient app. Was guided by Customer Helpline by Mr. Mohammad Azam to create my account and explained all the service and other features. Very nice interaction."/>
    <n v="0.99946600198745705"/>
    <x v="1"/>
  </r>
  <r>
    <x v="3"/>
    <d v="2021-02-01T00:00:00"/>
    <n v="1"/>
    <s v="Worst worst worst Worst ever. No response from customer service. Not providing any services."/>
    <s v="Worst worst worst Worst ever. No response from customer service. Not providing any services."/>
    <n v="0.99979633092880205"/>
    <x v="0"/>
  </r>
  <r>
    <x v="3"/>
    <d v="2021-02-01T00:00:00"/>
    <n v="1"/>
    <s v="Rating one star as no zero or negative rating avbl . Any service or complaints registered on app doesn't reflect at the service hub. When asked for non attendance for the open request , the call centre executive says they have no registered complaints with them but the app shows the complaint still open . More over no proper response at call centres and no proper service or in time service. The mandatory service are attended 1 month late."/>
    <s v="Rating one star as no zero or negative rating avbl . Any service or complaints registered on app doesn't reflect at the service hub. When asked for non attendance for the open request , the call centre executive says they have no registered complaints with them but the app shows the complaint still open . More over no proper response at call centres and no proper service or in time service. The mandatory service are attended 1 month late."/>
    <n v="0.99775224924087502"/>
    <x v="0"/>
  </r>
  <r>
    <x v="3"/>
    <d v="2021-02-01T00:00:00"/>
    <n v="1"/>
    <s v="Doesn't even allow to register new"/>
    <s v="Doesn't even allow to register new"/>
    <n v="0.999622583389282"/>
    <x v="0"/>
  </r>
  <r>
    <x v="3"/>
    <d v="2021-02-01T00:00:00"/>
    <n v="1"/>
    <s v="Worst after sales service. Though I hav done AMC , but they donot picked up phone for service. Presently I am suffering from drinking water since 29/01/21, but as of now it has not sorted out."/>
    <s v="Worst after sales service. Though I hav done AMC , but they donot picked up phone for service. Presently I am suffering from drinking water since 29/01/21, but as of now it has not sorted out."/>
    <n v="0.99910908937454201"/>
    <x v="0"/>
  </r>
  <r>
    <x v="3"/>
    <d v="2021-02-01T00:00:00"/>
    <n v="1"/>
    <s v="Customer number is not working. Not able to share clear problem statement. It's not right app for rising compliance"/>
    <s v="Customer number is not working. Not able to share clear problem statement. It's not right app for rising compliance"/>
    <n v="0.99979823827743497"/>
    <x v="0"/>
  </r>
  <r>
    <x v="3"/>
    <d v="2021-02-01T00:00:00"/>
    <n v="1"/>
    <s v="Very bad. Hopless"/>
    <s v="Very bad. Hopless"/>
    <n v="0.99980384111404397"/>
    <x v="0"/>
  </r>
  <r>
    <x v="3"/>
    <d v="2021-01-31T00:00:00"/>
    <n v="4"/>
    <s v="Good"/>
    <s v="Good"/>
    <n v="0.99981611967086703"/>
    <x v="1"/>
  </r>
  <r>
    <x v="3"/>
    <d v="2021-01-31T00:00:00"/>
    <n v="5"/>
    <s v="Good app"/>
    <s v="Good app"/>
    <n v="0.99984931945800704"/>
    <x v="1"/>
  </r>
  <r>
    <x v="3"/>
    <d v="2021-01-30T00:00:00"/>
    <n v="5"/>
    <s v="Nice communicate by Eureka Forbes.very helpfull.Mahamad Azam good person to spack me...."/>
    <s v="Nice communicate by Eureka Forbes.very helpfull.Mahamad Azam good person to spack me...."/>
    <n v="0.99843698740005404"/>
    <x v="1"/>
  </r>
  <r>
    <x v="3"/>
    <d v="2021-01-30T00:00:00"/>
    <n v="4"/>
    <s v="Good"/>
    <s v="Good"/>
    <n v="0.99981611967086703"/>
    <x v="1"/>
  </r>
  <r>
    <x v="3"/>
    <d v="2021-01-30T00:00:00"/>
    <n v="5"/>
    <s v="Good customer executive interactive is good"/>
    <s v="Good customer executive interactive is good"/>
    <n v="0.99985802173614502"/>
    <x v="1"/>
  </r>
  <r>
    <x v="3"/>
    <d v="2021-01-30T00:00:00"/>
    <n v="1"/>
    <s v="Vaccum cleaner stop working after 1 use only..... Pathetic service with regards to vaccum cleaner..... Complaint registered 1 wk before but still no rply........ Ccare guys are useless...."/>
    <s v="Vaccum cleaner stop working after 1 use only..... Pathetic service with regards to vaccum cleaner..... Complaint registered 1 wk before but still no rply........ Ccare guys are useless...."/>
    <n v="0.99934428930282504"/>
    <x v="0"/>
  </r>
  <r>
    <x v="3"/>
    <d v="2021-01-29T00:00:00"/>
    <n v="5"/>
    <s v="Mohammad Aazam...nice service...good follow up...very patient...thnx"/>
    <s v="Mohammad Aazam...nice service...good follow up...very patient...thnx"/>
    <n v="0.99774432182312001"/>
    <x v="1"/>
  </r>
  <r>
    <x v="3"/>
    <d v="2021-01-29T00:00:00"/>
    <n v="4"/>
    <s v="Speaking to Mr. Mohammad was extremely helpful,quite delighted by his service."/>
    <s v="Speaking to Mr. Mohammad was extremely helpful,quite delighted by his service."/>
    <n v="0.99986457824706998"/>
    <x v="1"/>
  </r>
  <r>
    <x v="3"/>
    <d v="2021-01-29T00:00:00"/>
    <n v="5"/>
    <s v="Thank you for the support"/>
    <s v="Thank you for the support"/>
    <n v="0.99985432624816895"/>
    <x v="1"/>
  </r>
  <r>
    <x v="3"/>
    <d v="2021-01-29T00:00:00"/>
    <n v="5"/>
    <s v="My experience with MOHAMMAD Azam has been very good. He was very proffesionel and solved all my issues. He has a very good code of conduct. THANKS"/>
    <s v="My experience with MOHAMMAD Azam has been very good. He was very proffesionel and solved all my issues. He has a very good code of conduct. THANKS"/>
    <n v="0.99984419345855702"/>
    <x v="1"/>
  </r>
  <r>
    <x v="3"/>
    <d v="2021-01-29T00:00:00"/>
    <n v="4"/>
    <s v="Good experience"/>
    <s v="Good experience"/>
    <n v="0.99985992908477705"/>
    <x v="1"/>
  </r>
  <r>
    <x v="3"/>
    <d v="2021-01-29T00:00:00"/>
    <n v="1"/>
    <s v="Worst customer service product stopped functooning after 2 months only and whenever i call customer carw they say within 24 hrs. Complaint was raised on jan 11 and till now 8 customer support people told same thing. Worst company and provides fake products . Go for kent if you need good product and service."/>
    <s v="Worst customer service product stopped functooning after 2 months only and whenever i call customer carw they say within 24 hrs. Complaint was raised on jan 11 and till now 8 customer support people told same thing. Worst company and provides fake products . Go for kent if you need good product and service."/>
    <n v="0.999697566032409"/>
    <x v="0"/>
  </r>
  <r>
    <x v="3"/>
    <d v="2021-01-28T00:00:00"/>
    <n v="5"/>
    <s v="Good"/>
    <s v="Good"/>
    <n v="0.99981611967086703"/>
    <x v="1"/>
  </r>
  <r>
    <x v="3"/>
    <d v="2021-01-28T00:00:00"/>
    <n v="1"/>
    <s v="Very poor service"/>
    <s v="Very poor service"/>
    <n v="0.99977225065231301"/>
    <x v="0"/>
  </r>
  <r>
    <x v="3"/>
    <d v="2021-01-28T00:00:00"/>
    <n v="1"/>
    <s v="wrost service ever...please don't buy eurek fobes ro..buy kent or any other...if you buy you will sure regret your decision."/>
    <s v="wrost service ever...please don't buy eurek fobes ro..buy kent or any other...if you buy you will sure regret your decision."/>
    <n v="0.99911397695541304"/>
    <x v="0"/>
  </r>
  <r>
    <x v="3"/>
    <d v="2021-01-28T00:00:00"/>
    <n v="5"/>
    <s v="Great experience! Every detail of my AMC is viewable."/>
    <s v="Great experience! Every detail of my AMC is viewable."/>
    <n v="0.99980920553207397"/>
    <x v="1"/>
  </r>
  <r>
    <x v="3"/>
    <d v="2021-01-28T00:00:00"/>
    <n v="1"/>
    <s v="Useless app, nothing works, just wastes the time, for complaints and services better to call the customer care than this app, i have raised a request 15 days back and escalated 10 days back and zero response, whats the purpose of app if nothing is done from the company for raised complaints from the app. If its due to covid then dont force AMC on customers, if you can not serve the requests but you are still forcing AMC in covid times then whats the purpose? Postpay money after the request."/>
    <s v="Useless app, nothing works, just wastes the time, for complaints and services better to call the customer care than this app, i have raised a request 15 days back and escalated 10 days back and zero response, whats the purpose of app if nothing is done from the company for raised complaints from the app. If its due to covid then dont force AMC on customers, if you can not serve the requests but you are still forcing AMC in covid times then whats the purpose? Postpay money after the request."/>
    <n v="0.99979585409164395"/>
    <x v="0"/>
  </r>
  <r>
    <x v="3"/>
    <d v="2021-01-27T00:00:00"/>
    <n v="2"/>
    <s v="Service very slow"/>
    <s v="Service very slow"/>
    <n v="0.99975067377090399"/>
    <x v="0"/>
  </r>
  <r>
    <x v="3"/>
    <d v="2021-01-27T00:00:00"/>
    <n v="5"/>
    <s v="I have very good experience with sheeja prakash in application department"/>
    <s v="I have very good experience with sheeja prakash in application department"/>
    <n v="0.99897503852844205"/>
    <x v="1"/>
  </r>
  <r>
    <x v="3"/>
    <d v="2021-01-27T00:00:00"/>
    <n v="5"/>
    <s v="MD Azam is one of Good employee who helped when I fill problem to install and submit my service request......."/>
    <s v="MD Azam is one of Good employee who helped when I fill problem to install and submit my service request......."/>
    <n v="0.99905759096145597"/>
    <x v="1"/>
  </r>
  <r>
    <x v="3"/>
    <d v="2021-01-27T00:00:00"/>
    <n v="1"/>
    <s v="Worst aftersale service experience from Eureka Forbes"/>
    <s v="Worst aftersale service experience from Eureka Forbes"/>
    <n v="0.99980455636978105"/>
    <x v="0"/>
  </r>
  <r>
    <x v="3"/>
    <d v="2021-01-27T00:00:00"/>
    <n v="5"/>
    <s v="Mohmmad azam explain well"/>
    <s v="Mohmmad azam explain well"/>
    <n v="0.98613458871841397"/>
    <x v="1"/>
  </r>
  <r>
    <x v="3"/>
    <d v="2021-01-27T00:00:00"/>
    <n v="4"/>
    <s v="Mohammed Azam good"/>
    <s v="Mohammed Azam good"/>
    <n v="0.99969422817230202"/>
    <x v="1"/>
  </r>
  <r>
    <x v="3"/>
    <d v="2021-01-26T00:00:00"/>
    <n v="5"/>
    <s v="Had a great help from these guys. Loved the service . I recommend everyone to use this app."/>
    <s v="Had a great help from these guys. Loved the service . I recommend everyone to use this app."/>
    <n v="0.99978286027908303"/>
    <x v="1"/>
  </r>
  <r>
    <x v="3"/>
    <d v="2021-01-26T00:00:00"/>
    <n v="1"/>
    <s v="Damaged my machine and inspite of many complaints not responding. Waste company... This is the worst service in india."/>
    <s v="Damaged my machine and inspite of many complaints not responding. Waste company... This is the worst service in india."/>
    <n v="0.99980181455612105"/>
    <x v="0"/>
  </r>
  <r>
    <x v="3"/>
    <d v="2021-01-26T00:00:00"/>
    <n v="5"/>
    <s v="Nice experience with detail guidance for using the app by Sheeja Prakash"/>
    <s v="Nice experience with detail guidance for using the app by Sheeja Prakash"/>
    <n v="0.99911290407180697"/>
    <x v="1"/>
  </r>
  <r>
    <x v="3"/>
    <d v="2021-01-26T00:00:00"/>
    <n v="5"/>
    <s v="Excellent app"/>
    <s v="Excellent app"/>
    <n v="0.99983561038970903"/>
    <x v="1"/>
  </r>
  <r>
    <x v="3"/>
    <d v="2021-01-25T00:00:00"/>
    <n v="5"/>
    <s v="Ok gr8"/>
    <s v="Ok gr8"/>
    <n v="0.99721539020538297"/>
    <x v="1"/>
  </r>
  <r>
    <x v="3"/>
    <d v="2021-01-25T00:00:00"/>
    <n v="1"/>
    <s v="The worst service I had ever experienced Eureforbes app is disgusting their employees has no knowledge when someone call for complaint they don't even know how to assist customer"/>
    <s v="The worst service I had ever experienced Eureforbes app is disgusting their employees has no knowledge when someone call for complaint they don't even know how to assist customer"/>
    <n v="0.99976247549056996"/>
    <x v="0"/>
  </r>
  <r>
    <x v="3"/>
    <d v="2021-01-25T00:00:00"/>
    <n v="5"/>
    <s v="Excellent"/>
    <s v="Excellent"/>
    <n v="0.99984347820281905"/>
    <x v="1"/>
  </r>
  <r>
    <x v="3"/>
    <d v="2021-01-25T00:00:00"/>
    <n v="1"/>
    <s v="Worst customer support in the world.. Its been more than a month that my vaccum cleaner was taken by the technician for repair I have still not received. And the telephone customer care executives can't give satisfactory response."/>
    <s v="Worst customer support in the world.. Its been more than a month that my vaccum cleaner was taken by the technician for repair I have still not received. And the telephone customer care executives can't give satisfactory response."/>
    <n v="0.99981194734573298"/>
    <x v="0"/>
  </r>
  <r>
    <x v="3"/>
    <d v="2021-01-25T00:00:00"/>
    <n v="5"/>
    <s v="Good to see the app for booking service requests and view all records.. also the customer care representative Mohamed Azam was really helpful in navigating through the features of the app to update contact details etc"/>
    <s v="Good to see the app for booking service requests and view all records.. also the customer care representative Mohamed Azam was really helpful in navigating through the features of the app to update contact details etc"/>
    <n v="0.99703907966613703"/>
    <x v="1"/>
  </r>
  <r>
    <x v="3"/>
    <d v="2021-01-25T00:00:00"/>
    <n v="5"/>
    <s v="Had an interaction with Mr Mohammed Azim from EF. Very helpful. Solved issues in no time."/>
    <s v="Had an interaction with Mr Mohammed Azim from EF. Very helpful. Solved issues in no time."/>
    <n v="0.73141252994537298"/>
    <x v="1"/>
  </r>
  <r>
    <x v="3"/>
    <d v="2021-01-25T00:00:00"/>
    <n v="1"/>
    <s v="One of the worst app useless Once you register complaint , you can see it in app and then there is escalation button wch you can do once You will be clueless about status of complaint as there won't be any update on that End of day you will have to call their customer service number , which take away the entire purpose of having app And once you call customer service you get a new time line again of 48 hours as of the complaint is new"/>
    <s v="One of the worst app useless Once you register complaint , you can see it in app and then there is escalation button wch you can do once You will be clueless about status of complaint as there won't be any update on that End of day you will have to call their customer service number , which take away the entire purpose of having app And once you call customer service you get a new time line again of 48 hours as of the complaint is new"/>
    <n v="0.99963808059692305"/>
    <x v="0"/>
  </r>
  <r>
    <x v="3"/>
    <d v="2021-01-25T00:00:00"/>
    <n v="1"/>
    <s v="Unable to even login. Sick app!"/>
    <s v="Unable to even login. Sick app!"/>
    <n v="0.99973696470260598"/>
    <x v="0"/>
  </r>
  <r>
    <x v="3"/>
    <d v="2021-01-25T00:00:00"/>
    <n v="4"/>
    <s v="Mr. Mohammad called me &amp; helped to complete the app that I installed. He guided me how to go about. I really liked his gesture."/>
    <s v="Mr. Mohammad called me &amp; helped to complete the app that I installed. He guided me how to go about. I really liked his gesture."/>
    <n v="0.99973660707473699"/>
    <x v="1"/>
  </r>
  <r>
    <x v="3"/>
    <d v="2021-01-24T00:00:00"/>
    <n v="5"/>
    <s v="Fine service after sales app is also working fine"/>
    <s v="Fine service after sales app is also working fine"/>
    <n v="0.99863535165786699"/>
    <x v="1"/>
  </r>
  <r>
    <x v="3"/>
    <d v="2021-01-24T00:00:00"/>
    <n v="5"/>
    <s v="Mohammed azsam from back end team of Eureka Foebes helped to installing the application and given complete information about usage and features"/>
    <s v="Mohammed azsam from back end team of Eureka Foebes helped to installing the application and given complete information about usage and features"/>
    <n v="0.91377031803131104"/>
    <x v="1"/>
  </r>
  <r>
    <x v="3"/>
    <d v="2021-01-24T00:00:00"/>
    <n v="5"/>
    <s v="Good experience with customer care executive Mayur Gaikwad. It was helpful.."/>
    <s v="Good experience with customer care executive Mayur Gaikwad. It was helpful.."/>
    <n v="0.99970382452011097"/>
    <x v="1"/>
  </r>
  <r>
    <x v="3"/>
    <d v="2021-01-24T00:00:00"/>
    <n v="5"/>
    <s v="Nice"/>
    <s v="Nice"/>
    <n v="0.99985527992248502"/>
    <x v="1"/>
  </r>
  <r>
    <x v="3"/>
    <d v="2021-01-24T00:00:00"/>
    <n v="5"/>
    <s v="Very helpful and easy app,very happy with Eureka Forbes service"/>
    <s v="Very helpful and easy app,very happy with Eureka Forbes service"/>
    <n v="0.99958401918411199"/>
    <x v="1"/>
  </r>
  <r>
    <x v="3"/>
    <d v="2021-01-24T00:00:00"/>
    <n v="5"/>
    <s v="Experience very good"/>
    <s v="Experience very good"/>
    <n v="0.99986886978149403"/>
    <x v="1"/>
  </r>
  <r>
    <x v="3"/>
    <d v="2021-01-24T00:00:00"/>
    <n v="5"/>
    <s v="Good. Mohammad azim was helpful."/>
    <s v="Good. Mohammad azim was helpful."/>
    <n v="0.99981564283370905"/>
    <x v="1"/>
  </r>
  <r>
    <x v="3"/>
    <d v="2021-01-24T00:00:00"/>
    <n v="1"/>
    <s v="Worst customer support, raised query for aquaguard service in November 2020, its been two month still didn't receive any service, They say in 24 hours our team will contact but still we didn't get service."/>
    <s v="Worst customer support, raised query for aquaguard service in November 2020, its been two month still didn't receive any service, They say in 24 hours our team will contact but still we didn't get service."/>
    <n v="0.99931716918945301"/>
    <x v="0"/>
  </r>
  <r>
    <x v="3"/>
    <d v="2021-01-23T00:00:00"/>
    <n v="1"/>
    <s v="Worst service provider ever. I buy a new Aquasure Amaze Ro from flipkart,tap leakage issue,technician repaired it instead of Replacing that ,I did complaint nd call to local service and sales executive both said I m ordering the same color tap from warehouse,it will take 2-3 days time, but 14 days have gone by,still they are not able to replace that tap,instead of that providing other color tap, pls I request everyone to not to buy Eureka products else have to suffer a lot, worst service ever."/>
    <s v="Worst service provider ever. I buy a new Aquasure Amaze Ro from flipkart,tap leakage issue,technician repaired it instead of Replacing that ,I did complaint nd call to local service and sales executive both said I m ordering the same color tap from warehouse,it will take 2-3 days time, but 14 days have gone by,still they are not able to replace that tap,instead of that providing other color tap, pls I request everyone to not to buy Eureka products else have to suffer a lot, worst service ever."/>
    <n v="0.99976080656051602"/>
    <x v="0"/>
  </r>
  <r>
    <x v="3"/>
    <d v="2021-01-23T00:00:00"/>
    <n v="5"/>
    <s v="Good"/>
    <s v="Good"/>
    <n v="0.99981611967086703"/>
    <x v="1"/>
  </r>
  <r>
    <x v="3"/>
    <d v="2021-01-23T00:00:00"/>
    <n v="5"/>
    <s v="I spoke to mohamad Azam, a very friendly guy, and will help you through out it's setup, can rely on this guy"/>
    <s v="I spoke to mohamad Azam, a very friendly guy, and will help you through out it's setup, can rely on this guy"/>
    <n v="0.97739547491073597"/>
    <x v="1"/>
  </r>
  <r>
    <x v="3"/>
    <d v="2021-01-23T00:00:00"/>
    <n v="5"/>
    <s v="Nice"/>
    <s v="Nice"/>
    <n v="0.99985527992248502"/>
    <x v="1"/>
  </r>
  <r>
    <x v="3"/>
    <d v="2021-01-23T00:00:00"/>
    <n v="5"/>
    <s v="Excellent"/>
    <s v="Excellent"/>
    <n v="0.99984347820281905"/>
    <x v="1"/>
  </r>
  <r>
    <x v="3"/>
    <d v="2021-01-22T00:00:00"/>
    <n v="1"/>
    <s v="Worst application and worst service.Renewed water purifier contract through application.Changed filters but now i have to beg everyday to p provide contract copy.No one knows from customer care who is supposed to send contract copy.so never ever renew contract through application"/>
    <s v="Worst application and worst service.Renewed water purifier contract through application.Changed filters but now i have to beg everyday to p provide contract copy.No one knows from customer care who is supposed to send contract copy.so never ever renew contract through application"/>
    <n v="0.99962902069091797"/>
    <x v="0"/>
  </r>
  <r>
    <x v="3"/>
    <d v="2021-01-22T00:00:00"/>
    <n v="3"/>
    <s v="Please add feature to track what parts were changed and added or replaced in which service."/>
    <s v="Please add feature to track what parts were changed and added or replaced in which service."/>
    <n v="0.80754876136779696"/>
    <x v="0"/>
  </r>
  <r>
    <x v="3"/>
    <d v="2021-01-22T00:00:00"/>
    <n v="4"/>
    <s v="Experience is nice just got confused for customer id"/>
    <s v="Experience is nice just got confused for customer id"/>
    <n v="0.57170754671096802"/>
    <x v="0"/>
  </r>
  <r>
    <x v="3"/>
    <d v="2021-01-22T00:00:00"/>
    <n v="4"/>
    <s v="Good Experience.. Mr. Azam was very helpful with the service on call"/>
    <s v="Good Experience.. Mr. Azam was very helpful with the service on call"/>
    <n v="0.99961423873901301"/>
    <x v="1"/>
  </r>
  <r>
    <x v="3"/>
    <d v="2021-01-22T00:00:00"/>
    <n v="1"/>
    <s v="Worst service ever ,Giving 1 star since there is no option of giving 0 stars ...Still they are not able to solve my request for installation even after 10 days ..Never buy any product from eureka forbes. Also the app is very bad...Still after 1 week my address is not changed, and calling customer care is of no help, they just keep on saying the same thing that they mugged up."/>
    <s v="Worst service ever ,Giving 1 star since there is no option of giving 0 stars ...Still they are not able to solve my request for installation even after 10 days ..Never buy any product from eureka forbes. Also the app is very bad...Still after 1 week my address is not changed, and calling customer care is of no help, they just keep on saying the same thing that they mugged up."/>
    <n v="0.99973863363265902"/>
    <x v="0"/>
  </r>
  <r>
    <x v="3"/>
    <d v="2021-01-22T00:00:00"/>
    <n v="5"/>
    <s v="Mohammed Azam"/>
    <s v="Mohammed Azam"/>
    <n v="0.94438964128494196"/>
    <x v="1"/>
  </r>
  <r>
    <x v="3"/>
    <d v="2021-01-21T00:00:00"/>
    <n v="5"/>
    <s v="Very useful app"/>
    <s v="Very useful app"/>
    <n v="0.99957853555679299"/>
    <x v="1"/>
  </r>
  <r>
    <x v="3"/>
    <d v="2021-01-21T00:00:00"/>
    <n v="3"/>
    <s v="Erratic app. Customer care deaf."/>
    <s v="Erratic app. Customer care deaf."/>
    <n v="0.99960476160049405"/>
    <x v="0"/>
  </r>
  <r>
    <x v="3"/>
    <d v="2021-01-21T00:00:00"/>
    <n v="1"/>
    <s v="worst customer service... I can't even register myself on the app..."/>
    <s v="worst customer service... I can't even register myself on the app..."/>
    <n v="0.99980646371841397"/>
    <x v="0"/>
  </r>
  <r>
    <x v="3"/>
    <d v="2021-01-21T00:00:00"/>
    <n v="5"/>
    <s v="Nice application And nice support by sheeja prakash good suppot"/>
    <s v="Nice application And nice support by sheeja prakash good suppot"/>
    <n v="0.99976927042007402"/>
    <x v="1"/>
  </r>
  <r>
    <x v="3"/>
    <d v="2021-01-21T00:00:00"/>
    <n v="4"/>
    <s v="OK"/>
    <s v="OK"/>
    <n v="0.99978512525558405"/>
    <x v="1"/>
  </r>
  <r>
    <x v="3"/>
    <d v="2021-01-21T00:00:00"/>
    <n v="1"/>
    <s v="No option to provide feedback for the service request raised by us. No resolution time. Customer service is average and field level managers are not good (poor) with respect to providing updates/response."/>
    <s v="No option to provide feedback for the service request raised by us. No resolution time. Customer service is average and field level managers are not good (poor) with respect to providing updates/response."/>
    <n v="0.99975663423538197"/>
    <x v="0"/>
  </r>
  <r>
    <x v="3"/>
    <d v="2021-01-20T00:00:00"/>
    <n v="1"/>
    <s v="Simply Closing Request Mentioning Person Not Available Pathetic Service Due to covid 6 months delay ?"/>
    <s v="Simply Closing Request Mentioning Person Not Available Pathetic Service Due to covid 6 months delay ?"/>
    <n v="0.99824178218841497"/>
    <x v="0"/>
  </r>
  <r>
    <x v="3"/>
    <d v="2021-01-20T00:00:00"/>
    <n v="5"/>
    <s v="It was great experience with Mohammad Anand, he explained each and every thing about raising a service request and delivered the entire content in thebest possible manner.The app is very helpful and every one need to have it ,if you want the best service from Eureka Forbes."/>
    <s v="It was great experience with Mohammad Anand, he explained each and every thing about raising a service request and delivered the entire content in thebest possible manner.The app is very helpful and every one need to have it ,if you want the best service from Eureka Forbes."/>
    <n v="0.99450558423995905"/>
    <x v="1"/>
  </r>
  <r>
    <x v="3"/>
    <d v="2021-01-20T00:00:00"/>
    <n v="5"/>
    <s v="Very useful, interaction with sheeja Prakash"/>
    <s v="Very useful, interaction with sheeja Prakash"/>
    <n v="0.99975663423538197"/>
    <x v="1"/>
  </r>
  <r>
    <x v="3"/>
    <d v="2021-01-20T00:00:00"/>
    <n v="4"/>
    <s v="Mohama azam ne install karvaya acchhi app."/>
    <s v="Mohama azam ne install karvaya acchhi app."/>
    <n v="0.98765951395034701"/>
    <x v="0"/>
  </r>
  <r>
    <x v="3"/>
    <d v="2021-01-20T00:00:00"/>
    <n v="1"/>
    <s v="Bad experience"/>
    <s v="Bad experience"/>
    <n v="0.99978262186050404"/>
    <x v="0"/>
  </r>
  <r>
    <x v="3"/>
    <d v="2021-01-20T00:00:00"/>
    <n v="1"/>
    <s v="Worst service provider. Eureka Forbes didn't send their service Engineer for 6 months. Pathetic service and pathetic staff."/>
    <s v="Worst service provider. Eureka Forbes didn't send their service Engineer for 6 months. Pathetic service and pathetic staff."/>
    <n v="0.99977940320968595"/>
    <x v="0"/>
  </r>
  <r>
    <x v="3"/>
    <d v="2021-01-20T00:00:00"/>
    <n v="5"/>
    <s v="Very good üëç Thanks to Mohammed Azam"/>
    <s v="Very good Thanks to Mohammed Azam"/>
    <n v="0.99984776973724299"/>
    <x v="1"/>
  </r>
  <r>
    <x v="3"/>
    <d v="2021-01-19T00:00:00"/>
    <n v="5"/>
    <s v="Md azam is a good person. I am very satisfy with his taking"/>
    <s v="Md azam is a good person. I am very satisfy with his taking"/>
    <n v="0.99985182285308805"/>
    <x v="1"/>
  </r>
  <r>
    <x v="3"/>
    <d v="2021-01-19T00:00:00"/>
    <n v="1"/>
    <s v="The Eureka Forbes app is completely useless.once you log a service request it assigns a technician, but the associated contact numbers for the technician don't exist. The app is bogus, just like the Eureka Forbes Services - all bogus. They don't respond to their calls even after assuring that they will come."/>
    <s v="The Eureka Forbes app is completely useless.once you log a service request it assigns a technician, but the associated contact numbers for the technician don't exist. The app is bogus, just like the Eureka Forbes Services - all bogus. They don't respond to their calls even after assuring that they will come."/>
    <n v="0.99970644712448098"/>
    <x v="0"/>
  </r>
  <r>
    <x v="3"/>
    <d v="2021-01-19T00:00:00"/>
    <n v="1"/>
    <s v="Very poor. The app says that no product was registered against the mobile no. that I used to purchase a water filter and it is recorded on the invoice. So it is a useless app and I downloaded it for nothing. If there was a minus option I would rate it so."/>
    <s v="Very poor. The app says that no product was registered against the mobile no. that I used to purchase a water filter and it is recorded on the invoice. So it is a useless app and I downloaded it for nothing. If there was a minus option I would rate it so."/>
    <n v="0.99980670213699296"/>
    <x v="0"/>
  </r>
  <r>
    <x v="3"/>
    <d v="2021-01-19T00:00:00"/>
    <n v="5"/>
    <s v="Very helpful application, after new uodate application works great. Good job."/>
    <s v="Very helpful application, after new uodate application works great. Good job."/>
    <n v="0.99953079223632801"/>
    <x v="1"/>
  </r>
  <r>
    <x v="3"/>
    <d v="2021-01-19T00:00:00"/>
    <n v="1"/>
    <s v="Another piece of GARBAGE on the Play Store. Stuck in 'Fetching Master Data' and not able to access account. Companies should be severely penalized for such lame, half hearted attemps at going digital."/>
    <s v="Another piece of GARBAGE on the Play Store. Stuck in 'Fetching Master Data' and not able to access account. Companies should be severely penalized for such lame, half hearted attemps at going digital."/>
    <n v="0.99981921911239602"/>
    <x v="0"/>
  </r>
  <r>
    <x v="3"/>
    <d v="2021-01-19T00:00:00"/>
    <n v="1"/>
    <s v="Worst service.. I have been complaining from august 2020 for security system still no action taken the reason given is pandemic..World is on its feet again just your company is struggling with pandemic yet..or may be company just wants sales and no service to customer..Never again trying any eureka forbes products Done With It.."/>
    <s v="Worst service.. I have been complaining from august 2020 for security system still no action taken the reason given is pandemic..World is on its feet again just your company is struggling with pandemic yet..or may be company just wants sales and no service to customer..Never again trying any eureka forbes products Done With It.."/>
    <n v="0.99974411725997903"/>
    <x v="0"/>
  </r>
  <r>
    <x v="3"/>
    <d v="2021-01-19T00:00:00"/>
    <n v="5"/>
    <s v="Good service providing. Punctuality also good."/>
    <s v="Good service providing. Punctuality also good."/>
    <n v="0.99985158443450906"/>
    <x v="1"/>
  </r>
  <r>
    <x v="3"/>
    <d v="2021-01-19T00:00:00"/>
    <n v="1"/>
    <s v="I tried to book service request.....bt they r getting failed again and again.....worst experience"/>
    <s v="I tried to book service request.....bt they r getting failed again and again.....worst experience"/>
    <n v="0.99980455636978105"/>
    <x v="0"/>
  </r>
  <r>
    <x v="3"/>
    <d v="2021-01-18T00:00:00"/>
    <n v="1"/>
    <s v="Worst app. It will nevee open. Always showing syncing up. It will never complet."/>
    <s v="Worst app. It will nevee open. Always showing syncing up. It will never complet."/>
    <n v="0.99085390567779497"/>
    <x v="0"/>
  </r>
  <r>
    <x v="3"/>
    <d v="2021-01-18T00:00:00"/>
    <n v="1"/>
    <s v="Terrible and hopeless The water purifier was defective from day one. The engineer wants to change the filter and other parts but company refuses to do at their cost. The product is under warranty. Should have bought Pureit as that company's products are much better. I am using Pureit in my veg Kitchen and that's fabulous, same water source but very wonderful service."/>
    <s v="Terrible and hopeless The water purifier was defective from day one. The engineer wants to change the filter and other parts but company refuses to do at their cost. The product is under warranty. Should have bought Pureit as that company's products are much better. I am using Pureit in my veg Kitchen and that's fabulous, same water source but very wonderful service."/>
    <n v="0.951291263103485"/>
    <x v="0"/>
  </r>
  <r>
    <x v="3"/>
    <d v="2021-01-18T00:00:00"/>
    <n v="1"/>
    <s v="It's been 8 days since I registered complaint and even after numerous calls to customer care, no one came to repair water purifier"/>
    <s v="It's been 8 days since I registered complaint and even after numerous calls to customer care, no one came to repair water purifier"/>
    <n v="0.99964106082916204"/>
    <x v="0"/>
  </r>
  <r>
    <x v="3"/>
    <d v="2021-01-17T00:00:00"/>
    <n v="1"/>
    <s v="bahut bekar brand hai 5000 ka product 20000 me kharide fir bhi services nhi mile to kya fayda branded kharidne ka is se acha to OEM le lo ghatiya customers support and services us se bhi ghatiya"/>
    <s v="bahut bekar brand hai 5000 ka product 20000 me kharide fir bhi services nhi mile to kya fayda branded kharidne ka is se acha to OEM le lo ghatiya customers support and services us se bhi ghatiya"/>
    <n v="0.97548484802246005"/>
    <x v="0"/>
  </r>
  <r>
    <x v="3"/>
    <d v="2021-01-17T00:00:00"/>
    <n v="5"/>
    <s v="I have a very nice experience with your customer care executive who has listened to my problems with great patience and resolved my problems. I wish him all success in his career."/>
    <s v="I have a very nice experience with your customer care executive who has listened to my problems with great patience and resolved my problems. I wish him all success in his career."/>
    <n v="0.99967098236083896"/>
    <x v="1"/>
  </r>
  <r>
    <x v="3"/>
    <d v="2021-01-17T00:00:00"/>
    <n v="5"/>
    <s v="Experience was very nice service executive were very good and kind"/>
    <s v="Experience was very nice service executive were very good and kind"/>
    <n v="0.99979907274246205"/>
    <x v="1"/>
  </r>
  <r>
    <x v="3"/>
    <d v="2021-01-17T00:00:00"/>
    <n v="1"/>
    <s v="Hopeless aftersales service by Eureka Forbes.Every year their sales person would literaly come begging for AMC renew.But the speed of service delivery is horrible.My Aquagaurd keeps shutting down unexpectedly every 6 months and same spare components needing replacement.Gods save customers like me who chose eureka forbes products."/>
    <s v="Hopeless aftersales service by Eureka Forbes.Every year their sales person would literaly come begging for AMC renew.But the speed of service delivery is horrible.My Aquagaurd keeps shutting down unexpectedly every 6 months and same spare components needing replacement.Gods save customers like me who chose eureka forbes products."/>
    <n v="0.99881052970886197"/>
    <x v="0"/>
  </r>
  <r>
    <x v="3"/>
    <d v="2021-01-17T00:00:00"/>
    <n v="5"/>
    <s v="Good"/>
    <s v="Good"/>
    <n v="0.99981611967086703"/>
    <x v="1"/>
  </r>
  <r>
    <x v="3"/>
    <d v="2021-01-16T00:00:00"/>
    <n v="5"/>
    <s v="Nice"/>
    <s v="Nice"/>
    <n v="0.99985527992248502"/>
    <x v="1"/>
  </r>
  <r>
    <x v="3"/>
    <d v="2021-01-16T00:00:00"/>
    <n v="1"/>
    <s v="Not use"/>
    <s v="Not use"/>
    <n v="0.99040693044662398"/>
    <x v="0"/>
  </r>
  <r>
    <x v="3"/>
    <d v="2021-01-16T00:00:00"/>
    <n v="4"/>
    <s v="Quick response"/>
    <s v="Quick response"/>
    <n v="0.99859958887100198"/>
    <x v="1"/>
  </r>
  <r>
    <x v="3"/>
    <d v="2021-01-16T00:00:00"/>
    <n v="1"/>
    <s v="I agree with most reviewers. You are the worst service providers. In the app there is no option to register complain about vaccum cleaners.Bestvis to stay away from all eureka forbes products"/>
    <s v="I agree with most reviewers. You are the worst service providers. In the app there is no option to register complain about vaccum cleaners.Bestvis to stay away from all eureka forbes products"/>
    <n v="0.99957722425460804"/>
    <x v="0"/>
  </r>
  <r>
    <x v="3"/>
    <d v="2021-01-16T00:00:00"/>
    <n v="1"/>
    <s v="Sales persons and service of Eureka are just pathetic..If you want headache and zero response then go ahead and buy their product...In the name of covid they'll just fool you and buy plenty of time to address the issue but their sales persons can come and give demo in covid period(before buying product).. lolüòÇ.. such a fake company..They can only make false promises"/>
    <s v="Sales persons and service of Eureka are just pathetic..If you want headache and zero response then go ahead and buy their product...In the name of covid they'll just fool you and buy plenty of time to address the issue but their sales persons can come and give demo in covid period(before buying product).. lol .. such a fake company..They can only make false promises"/>
    <n v="0.99947220087051303"/>
    <x v="0"/>
  </r>
  <r>
    <x v="3"/>
    <d v="2021-01-16T00:00:00"/>
    <n v="1"/>
    <s v="Have problem with the recently bought movac. Was told to download the app and then register complain . Have been trying to activate for last 2 days . It keeps giving error."/>
    <s v="Have problem with the recently bought movac. Was told to download the app and then register complain . Have been trying to activate for last 2 days . It keeps giving error."/>
    <n v="0.99919515848159701"/>
    <x v="0"/>
  </r>
  <r>
    <x v="3"/>
    <d v="2021-01-15T00:00:00"/>
    <n v="1"/>
    <s v="PATHETIC SERVICE ... REQUEST NO ONE TOO BUY AQUAGURD PURIFIER IN FUTURE.. REASON BELOW TECHNICIAN DOESN'T DO A GOOD JOB AFTER SERVICE ,AND THEN HE DOESN'T PICK A CALL OR CALLS BACK ... 3 DAYS WE HAVE BUY DRINKING WATER FROM SHOP , AGAIN LOGED A EMERGENCY COMPLAIN 3 DAYS NO ONE HAS COME TO SOLVE THE MATTER .... THEY DON'T CARE ABOUT THEIR CUSTOMERS OR THEIR REPUTATION ... NOT GOING TOO RECOMMEND OR PURCHASE ANY PRODUCT FROM THIS PATHETIC COMPANY."/>
    <s v="PATHETIC SERVICE ... REQUEST NO ONE TOO BUY AQUAGURD PURIFIER IN FUTURE.. REASON BELOW TECHNICIAN DOESN'T DO A GOOD JOB AFTER SERVICE ,AND THEN HE DOESN'T PICK A CALL OR CALLS BACK ... 3 DAYS WE HAVE BUY DRINKING WATER FROM SHOP , AGAIN LOGED A EMERGENCY COMPLAIN 3 DAYS NO ONE HAS COME TO SOLVE THE MATTER .... THEY DON'T CARE ABOUT THEIR CUSTOMERS OR THEIR REPUTATION ... NOT GOING TOO RECOMMEND OR PURCHASE ANY PRODUCT FROM THIS PATHETIC COMPANY."/>
    <n v="0.99969661235809304"/>
    <x v="0"/>
  </r>
  <r>
    <x v="3"/>
    <d v="2021-01-15T00:00:00"/>
    <n v="5"/>
    <s v="Good"/>
    <s v="Good"/>
    <n v="0.99981611967086703"/>
    <x v="1"/>
  </r>
  <r>
    <x v="3"/>
    <d v="2021-01-15T00:00:00"/>
    <n v="5"/>
    <s v="Nice"/>
    <s v="Nice"/>
    <n v="0.99985527992248502"/>
    <x v="1"/>
  </r>
  <r>
    <x v="3"/>
    <d v="2021-01-15T00:00:00"/>
    <n v="4"/>
    <s v="Good!"/>
    <s v="Good!"/>
    <n v="0.99982684850692705"/>
    <x v="1"/>
  </r>
  <r>
    <x v="3"/>
    <d v="2021-01-15T00:00:00"/>
    <n v="1"/>
    <s v="Unable to get service requests logged. Two numbers given, none are reachable. Absurd replies are coming. WhatsApp no given for customer care. They are coming blank. What service you people are giving."/>
    <s v="Unable to get service requests logged. Two numbers given, none are reachable. Absurd replies are coming. WhatsApp no given for customer care. They are coming blank. What service you people are giving."/>
    <n v="0.99967861175537098"/>
    <x v="0"/>
  </r>
  <r>
    <x v="3"/>
    <d v="2021-01-15T00:00:00"/>
    <n v="5"/>
    <s v="Service was done as scheduled on 15/01/21 ....by technician Balachander....prompt service....timely work ....hats off to Eureka Forbes....I hv been connected with ur prodict for more than 20 years....proud to be in Eureka Forbes family"/>
    <s v="Service was done as scheduled on 15/01/21 ....by technician Balachander....prompt service....timely work ....hats off to Eureka Forbes....I hv been connected with ur prodict for more than 20 years....proud to be in Eureka Forbes family"/>
    <n v="0.98911064863204901"/>
    <x v="1"/>
  </r>
  <r>
    <x v="3"/>
    <d v="2021-01-15T00:00:00"/>
    <n v="1"/>
    <s v="undeveloped kind of application poor response"/>
    <s v="undeveloped kind of application poor response"/>
    <n v="0.99978953599929798"/>
    <x v="0"/>
  </r>
  <r>
    <x v="3"/>
    <d v="2021-01-14T00:00:00"/>
    <n v="1"/>
    <s v="Most Horrible service and Never on time ! But always on time for AMC Renewal ! Expert in making the person fool !"/>
    <s v="Most Horrible service and Never on time ! But always on time for AMC Renewal ! Expert in making the person fool !"/>
    <n v="0.76410168409347501"/>
    <x v="0"/>
  </r>
  <r>
    <x v="3"/>
    <d v="2021-01-14T00:00:00"/>
    <n v="5"/>
    <s v="I love this app. Good"/>
    <s v="I love this app. Good"/>
    <n v="0.99987459182739202"/>
    <x v="1"/>
  </r>
  <r>
    <x v="3"/>
    <d v="2021-01-14T00:00:00"/>
    <n v="1"/>
    <s v="Worst app.....app not opening"/>
    <s v="Worst app.....app not opening"/>
    <n v="0.99979895353317205"/>
    <x v="0"/>
  </r>
  <r>
    <x v="3"/>
    <d v="2021-01-14T00:00:00"/>
    <n v="1"/>
    <s v="Worst app ever I have seen. From last 10 days its only syncing up. I have purchased product for more than 15 days ago but no one turned up for installation."/>
    <s v="Worst app ever I have seen. From last 10 days its only syncing up. I have purchased product for more than 15 days ago but no one turned up for installation."/>
    <n v="0.99930250644683805"/>
    <x v="0"/>
  </r>
  <r>
    <x v="3"/>
    <d v="2021-01-14T00:00:00"/>
    <n v="1"/>
    <s v="Hopeless.. Using covid as a mere excuse..Technician never turned up to instal the product after delivery..Tired of reaching the inefficient customer service..Installed product by spending money on UC.."/>
    <s v="Hopeless.. Using covid as a mere excuse..Technician never turned up to instal the product after delivery..Tired of reaching the inefficient customer service..Installed product by spending money on UC.."/>
    <n v="0.99895191192626898"/>
    <x v="0"/>
  </r>
  <r>
    <x v="3"/>
    <d v="2021-01-14T00:00:00"/>
    <n v="1"/>
    <s v="This app does allow me to add one more filter... Though I don't have a problem with that for now... The problem I have is i have been asking for installation since 5 days... And there are just assurances that it will get installed but no actions... So if anyone can help me well n good... If not I will return the product because I don't want to do this again and again for every request"/>
    <s v="This app does allow me to add one more filter... Though I don't have a problem with that for now... The problem I have is i have been asking for installation since 5 days... And there are just assurances that it will get installed but no actions... So if anyone can help me well n good... If not I will return the product because I don't want to do this again and again for every request"/>
    <n v="0.87395000457763605"/>
    <x v="0"/>
  </r>
  <r>
    <x v="3"/>
    <d v="2021-01-14T00:00:00"/>
    <n v="1"/>
    <s v="Never buy water purifier of this compay. Register complaint before 8 days ago still didn't get any proper response."/>
    <s v="Never buy water purifier of this compay. Register complaint before 8 days ago still didn't get any proper response."/>
    <n v="0.999686479568481"/>
    <x v="0"/>
  </r>
  <r>
    <x v="3"/>
    <d v="2021-01-13T00:00:00"/>
    <n v="1"/>
    <s v="Pathetic App, Raised request for my Profile update almost 5 months ago, but no response, request shows still in progress. Also no correct data reflecting in app."/>
    <s v="Pathetic App, Raised request for my Profile update almost 5 months ago, but no response, request shows still in progress. Also no correct data reflecting in app."/>
    <n v="0.99973696470260598"/>
    <x v="0"/>
  </r>
  <r>
    <x v="3"/>
    <d v="2021-01-13T00:00:00"/>
    <n v="1"/>
    <s v="Worst app ever the service has become more complicated than before üò°"/>
    <s v="Worst app ever the service has become more complicated than before "/>
    <n v="0.99980264902114802"/>
    <x v="0"/>
  </r>
  <r>
    <x v="3"/>
    <d v="2021-01-13T00:00:00"/>
    <n v="1"/>
    <s v="I ordered an item from Eurekaforbs website and I received a order confirmation email on 31 oct 2020, I tried to login to this app by using customer ID and mobile number. But I can't able to login and tracking my order status yet. Today is 13 01 2021, 74days are over. Several times I contacted to customer care by phone and email, but my orderd item didn't get received here. This is very bad deal with Eurekaforbs. I lost my money, So personally I think better is to stop friendship with Eurekaforbs"/>
    <s v="I ordered an item from Eurekaforbs website and I received a order confirmation email on 31 oct 2020, I tried to login to this app by using customer ID and mobile number. But I can't able to login and tracking my order status yet. Today is 13 01 2021, 74days are over. Several times I contacted to customer care by phone and email, but my orderd item didn't get received here. This is very bad deal with Eurekaforbs. I lost my money, So personally I think better is to stop friendship with Eurekaforbs"/>
    <n v="0.99969363212585405"/>
    <x v="0"/>
  </r>
  <r>
    <x v="3"/>
    <d v="2021-01-13T00:00:00"/>
    <n v="5"/>
    <s v="Great awesome üëç services"/>
    <s v="Great awesome services"/>
    <n v="0.99988162517547596"/>
    <x v="1"/>
  </r>
  <r>
    <x v="3"/>
    <d v="2021-01-12T00:00:00"/>
    <n v="1"/>
    <s v="Worest app . Unable to open and see the details"/>
    <s v="Worest app . Unable to open and see the details"/>
    <n v="0.99952590465545599"/>
    <x v="0"/>
  </r>
  <r>
    <x v="3"/>
    <d v="2021-01-12T00:00:00"/>
    <n v="5"/>
    <s v="Very nice app. User friendly. Booked a service through it..got prompt response."/>
    <s v="Very nice app. User friendly. Booked a service through it..got prompt response."/>
    <n v="0.99744343757629395"/>
    <x v="1"/>
  </r>
  <r>
    <x v="3"/>
    <d v="2021-01-12T00:00:00"/>
    <n v="1"/>
    <s v="Wrost service"/>
    <s v="Wrost service"/>
    <n v="0.997064888477325"/>
    <x v="0"/>
  </r>
  <r>
    <x v="3"/>
    <d v="2021-01-12T00:00:00"/>
    <n v="1"/>
    <s v="Worst app and worst service, my service was supposed to be in april and had warranty for the service, despite calling and e mailing many time they never came until free service time finish, ( in november ) blaming covid 19, and i had to pay service charge. Worst pathetic service i have ever seen from any kind of service provider"/>
    <s v="Worst app and worst service, my service was supposed to be in april and had warranty for the service, despite calling and e mailing many time they never came until free service time finish, ( in november ) blaming covid 19, and i had to pay service charge. Worst pathetic service i have ever seen from any kind of service provider"/>
    <n v="0.99980908632278398"/>
    <x v="0"/>
  </r>
  <r>
    <x v="3"/>
    <d v="2021-01-12T00:00:00"/>
    <n v="1"/>
    <s v="App not working i have 4 products registered in my mobile no. But this app is showing nill. Use less app like its useless brand. Now how i will file a complain check it status."/>
    <s v="App not working i have 4 products registered in my mobile no. But this app is showing nill. Use less app like its useless brand. Now how i will file a complain check it status."/>
    <n v="0.99919885396957397"/>
    <x v="0"/>
  </r>
  <r>
    <x v="3"/>
    <d v="2021-01-12T00:00:00"/>
    <n v="1"/>
    <s v="Service is very bad. &amp; this app dose not log in ....."/>
    <s v="Service is very bad. &amp; this app dose not log in ....."/>
    <n v="0.99947875738143899"/>
    <x v="0"/>
  </r>
  <r>
    <x v="3"/>
    <d v="2021-01-11T00:00:00"/>
    <n v="1"/>
    <s v="Customer Support is TOO BAD üëé"/>
    <s v="Customer Support is TOO BAD "/>
    <n v="0.99972337484359697"/>
    <x v="0"/>
  </r>
  <r>
    <x v="3"/>
    <d v="2021-01-11T00:00:00"/>
    <n v="1"/>
    <s v="No one attend service booked on app. Its around an year or more I am not getting any service under AMC. Bad app, bad company. Better to go for Luvepure or Kent etc"/>
    <s v="No one attend service booked on app. Its around an year or more I am not getting any service under AMC. Bad app, bad company. Better to go for Luvepure or Kent etc"/>
    <n v="0.99949061870574896"/>
    <x v="0"/>
  </r>
  <r>
    <x v="3"/>
    <d v="2021-01-11T00:00:00"/>
    <n v="5"/>
    <s v="Nice App very convenient"/>
    <s v="Nice App very convenient"/>
    <n v="0.99958890676498402"/>
    <x v="1"/>
  </r>
  <r>
    <x v="3"/>
    <d v="2021-01-11T00:00:00"/>
    <n v="1"/>
    <s v="The worst feature is that no worker comes even after calling repeatedly and costomer care officers also talk in a very inferior way. The biggest mistake is taking eureka forbs water p urifier"/>
    <s v="The worst feature is that no worker comes even after calling repeatedly and costomer care officers also talk in a very inferior way. The biggest mistake is taking eureka forbs water p urifier"/>
    <n v="0.99976795911788896"/>
    <x v="0"/>
  </r>
  <r>
    <x v="3"/>
    <d v="2021-01-11T00:00:00"/>
    <n v="5"/>
    <s v="Good App for Service"/>
    <s v="Good App for Service"/>
    <n v="0.99978619813919001"/>
    <x v="1"/>
  </r>
  <r>
    <x v="3"/>
    <d v="2021-01-11T00:00:00"/>
    <n v="1"/>
    <s v="Chutiya company... can't even provide timely service...shame"/>
    <s v="Chutiya company... can't even provide timely service...shame"/>
    <n v="0.99970740079879705"/>
    <x v="0"/>
  </r>
  <r>
    <x v="3"/>
    <d v="2021-01-11T00:00:00"/>
    <n v="1"/>
    <s v="Very very worst service,Don't buy this product .Service not like past times.If we call for service,they will send us a service no and it's finished and no one will come ."/>
    <s v="Very very worst service,Don't buy this product .Service not like past times.If we call for service,they will send us a service no and it's finished and no one will come ."/>
    <n v="0.99975699186324996"/>
    <x v="0"/>
  </r>
  <r>
    <x v="3"/>
    <d v="2021-01-10T00:00:00"/>
    <n v="1"/>
    <s v="Worst service ever seen. Booked a reinstallation on 31st dec,2020.. Today is 10thJan, till date, not recieved any response from them. Even, didn't work, as I've raised the same service from there app as well. No response at all. Finally It's done by urban company. Shame on the service...."/>
    <s v="Worst service ever seen. Booked a reinstallation on 31st dec,2020.. Today is 10thJan, till date, not recieved any response from them. Even, didn't work, as I've raised the same service from there app as well. No response at all. Finally It's done by urban company. Shame on the service...."/>
    <n v="0.99980372190475397"/>
    <x v="0"/>
  </r>
  <r>
    <x v="3"/>
    <d v="2021-01-10T00:00:00"/>
    <n v="1"/>
    <s v="I couldn't find the device which I have bought 45 days ago"/>
    <s v="I couldn't find the device which I have bought 45 days ago"/>
    <n v="0.99876356124877896"/>
    <x v="0"/>
  </r>
  <r>
    <x v="3"/>
    <d v="2021-01-10T00:00:00"/>
    <n v="1"/>
    <s v="Not able to register with eureka forbes for the past 5years due to not registed.getting the local support to run the machine.recommend not to buy"/>
    <s v="Not able to register with eureka forbes for the past 5years due to not registed.getting the local support to run the machine.recommend not to buy"/>
    <n v="0.99898630380630404"/>
    <x v="0"/>
  </r>
  <r>
    <x v="3"/>
    <d v="2021-01-10T00:00:00"/>
    <n v="5"/>
    <s v="Useful and satisfactory."/>
    <s v="Useful and satisfactory."/>
    <n v="0.99986302852630604"/>
    <x v="1"/>
  </r>
  <r>
    <x v="3"/>
    <d v="2021-01-10T00:00:00"/>
    <n v="5"/>
    <s v="Thanks for Service"/>
    <s v="Thanks for Service"/>
    <n v="0.99977856874465898"/>
    <x v="1"/>
  </r>
  <r>
    <x v="3"/>
    <d v="2021-01-09T00:00:00"/>
    <n v="5"/>
    <s v="Very Very good.. experience"/>
    <s v="Very Very good.. experience"/>
    <n v="0.99987256526946999"/>
    <x v="1"/>
  </r>
  <r>
    <x v="3"/>
    <d v="2021-01-09T00:00:00"/>
    <n v="5"/>
    <s v="Very good response I appreciate reprentative"/>
    <s v="Very good response I appreciate reprentative"/>
    <n v="0.99974364042282104"/>
    <x v="1"/>
  </r>
  <r>
    <x v="3"/>
    <d v="2021-01-08T00:00:00"/>
    <n v="1"/>
    <s v="Service was very bad, especially West godavari, Tadepalligudem mandal, given complient 10 days back not resolved yet.. Very very poor service for water purifiers.."/>
    <s v="Service was very bad, especially West godavari, Tadepalligudem mandal, given complient 10 days back not resolved yet.. Very very poor service for water purifiers.."/>
    <n v="0.99967718124389604"/>
    <x v="0"/>
  </r>
  <r>
    <x v="3"/>
    <d v="2021-01-08T00:00:00"/>
    <n v="1"/>
    <s v="Worst service . Can't even register because my phone isn't registered. Lol .what the hell .."/>
    <s v="Worst service . Can't even register because my phone isn't registered. Lol .what the hell .."/>
    <n v="0.99981087446212702"/>
    <x v="0"/>
  </r>
  <r>
    <x v="3"/>
    <d v="2021-01-08T00:00:00"/>
    <n v="5"/>
    <s v="This application is helpful. And their services are good"/>
    <s v="This application is helpful. And their services are good"/>
    <n v="0.99976342916488603"/>
    <x v="1"/>
  </r>
  <r>
    <x v="3"/>
    <d v="2021-01-08T00:00:00"/>
    <n v="4"/>
    <s v="Not opening. Getting message &quot;server is taking too much time. Try after sometime.&quot; Now opening but additional device is not getting added."/>
    <s v="Not opening. Getting message &quot;server is taking too much time. Try after sometime.&quot; Now opening but additional device is not getting added."/>
    <n v="0.99924206733703602"/>
    <x v="0"/>
  </r>
  <r>
    <x v="3"/>
    <d v="2021-01-08T00:00:00"/>
    <n v="1"/>
    <s v="Frustrated can't connect to customer care via call and not even Eureka Forbes app."/>
    <s v="Frustrated can't connect to customer care via call and not even Eureka Forbes app."/>
    <n v="0.99961757659912098"/>
    <x v="0"/>
  </r>
  <r>
    <x v="3"/>
    <d v="2021-01-08T00:00:00"/>
    <n v="1"/>
    <s v="SAB SALLE RANDI KI BACCHE IDDHAR KAM KARTE HAIN........."/>
    <s v="SAB SALLE RANDI KI BACCHE IDDHAR KAM KARTE HAIN........."/>
    <n v="0.97894865274429299"/>
    <x v="0"/>
  </r>
  <r>
    <x v="3"/>
    <d v="2021-01-07T00:00:00"/>
    <n v="1"/>
    <s v="Worst experience overall"/>
    <s v="Worst experience overall"/>
    <n v="0.99979943037033003"/>
    <x v="0"/>
  </r>
  <r>
    <x v="3"/>
    <d v="2021-01-07T00:00:00"/>
    <n v="5"/>
    <s v="Good"/>
    <s v="Good"/>
    <n v="0.99981611967086703"/>
    <x v="1"/>
  </r>
  <r>
    <x v="3"/>
    <d v="2021-01-07T00:00:00"/>
    <n v="1"/>
    <s v="Worst service in gurgaon. Defected RO deliverd . After complaint 4 month no action taken till now. Area service manager a liar."/>
    <s v="Worst service in gurgaon. Defected RO deliverd . After complaint 4 month no action taken till now. Area service manager a liar."/>
    <n v="0.99961262941360396"/>
    <x v="0"/>
  </r>
  <r>
    <x v="3"/>
    <d v="2021-01-07T00:00:00"/>
    <n v="5"/>
    <s v="Great pass and good service provider"/>
    <s v="Great pass and good service provider"/>
    <n v="0.99980062246322599"/>
    <x v="1"/>
  </r>
  <r>
    <x v="3"/>
    <d v="2021-01-07T00:00:00"/>
    <n v="2"/>
    <s v="It's not even accepting Account creation request. Uninstalling"/>
    <s v="It's not even accepting Account creation request. Uninstalling"/>
    <n v="0.99951219558715798"/>
    <x v="0"/>
  </r>
  <r>
    <x v="3"/>
    <d v="2021-01-07T00:00:00"/>
    <n v="1"/>
    <s v="Only registered mobile number needed to contact. Worst app"/>
    <s v="Only registered mobile number needed to contact. Worst app"/>
    <n v="0.99968171119689897"/>
    <x v="0"/>
  </r>
  <r>
    <x v="3"/>
    <d v="2021-01-07T00:00:00"/>
    <n v="1"/>
    <s v="Worst customer service"/>
    <s v="Worst customer service"/>
    <n v="0.999797403812408"/>
    <x v="0"/>
  </r>
  <r>
    <x v="3"/>
    <d v="2021-01-06T00:00:00"/>
    <n v="1"/>
    <s v="Worst service by Eureka. They will just say due to pandemic,corona nd all. I recommend users not to purchase any of the product."/>
    <s v="Worst service by Eureka. They will just say due to pandemic,corona nd all. I recommend users not to purchase any of the product."/>
    <n v="0.99980443716049106"/>
    <x v="0"/>
  </r>
  <r>
    <x v="3"/>
    <d v="2021-01-06T00:00:00"/>
    <n v="1"/>
    <s v="The app isnt allowing me to log in"/>
    <s v="The app isnt allowing me to log in"/>
    <n v="0.99586725234985296"/>
    <x v="0"/>
  </r>
  <r>
    <x v="3"/>
    <d v="2021-01-06T00:00:00"/>
    <n v="5"/>
    <s v="Excellent"/>
    <s v="Excellent"/>
    <n v="0.99984347820281905"/>
    <x v="1"/>
  </r>
  <r>
    <x v="3"/>
    <d v="2021-01-06T00:00:00"/>
    <n v="5"/>
    <s v="üëå"/>
    <s v=" "/>
    <n v="0.74812102317810003"/>
    <x v="1"/>
  </r>
  <r>
    <x v="3"/>
    <d v="2021-01-06T00:00:00"/>
    <n v="5"/>
    <s v="Good app"/>
    <s v="Good app"/>
    <n v="0.99984931945800704"/>
    <x v="1"/>
  </r>
  <r>
    <x v="3"/>
    <d v="2021-01-06T00:00:00"/>
    <n v="1"/>
    <s v="Worst customer care I had cancelled my order for nrich ro and since many days the request hasnt been forwarded Everyday i call they provide with different excuse But still my 21k rs arent refunded Never buy eureka forbes Its damn irresponsible!"/>
    <s v="Worst customer care I had cancelled my order for nrich ro and since many days the request hasnt been forwarded Everyday i call they provide with different excuse But still my 21k rs arent refunded Never buy eureka forbes Its damn irresponsible!"/>
    <n v="0.99934619665145796"/>
    <x v="0"/>
  </r>
  <r>
    <x v="3"/>
    <d v="2021-01-05T00:00:00"/>
    <n v="5"/>
    <s v="Too much for"/>
    <s v="Too much for"/>
    <n v="0.99885284900665205"/>
    <x v="0"/>
  </r>
  <r>
    <x v="3"/>
    <d v="2021-01-05T00:00:00"/>
    <n v="1"/>
    <s v="The 1 star rating by the highest number of Customers of this product indicates, how Worst Purifier and Worst Customer Service one experiences. We have been long-term tortured/sufferer of their product, their extremely delayed customer service, their faulty spare parts that go off every week and no filter warranty. You will have to work with them every day and spend money throughout the time you have the Product with you within warranty period too. Very non-empathetic rude customer care service."/>
    <s v="The 1 star rating by the highest number of Customers of this product indicates, how Worst Purifier and Worst Customer Service one experiences. We have been long-term tortured/sufferer of their product, their extremely delayed customer service, their faulty spare parts that go off every week and no filter warranty. You will have to work with them every day and spend money throughout the time you have the Product with you within warranty period too. Very non-empathetic rude customer care service."/>
    <n v="0.99955493211746205"/>
    <x v="0"/>
  </r>
  <r>
    <x v="3"/>
    <d v="2021-01-05T00:00:00"/>
    <n v="5"/>
    <s v="Nic app good sarvice"/>
    <s v="Nic app good sarvice"/>
    <n v="0.99183213710784901"/>
    <x v="1"/>
  </r>
  <r>
    <x v="3"/>
    <d v="2021-01-05T00:00:00"/>
    <n v="1"/>
    <s v="Complients are assigned to Ex-employees"/>
    <s v="Complients are assigned to Ex-employees"/>
    <n v="0.978285253047943"/>
    <x v="0"/>
  </r>
  <r>
    <x v="3"/>
    <d v="2021-01-05T00:00:00"/>
    <n v="4"/>
    <s v="Good service üëç"/>
    <s v="Good service "/>
    <n v="0.99984991550445501"/>
    <x v="1"/>
  </r>
  <r>
    <x v="3"/>
    <d v="2021-01-05T00:00:00"/>
    <n v="5"/>
    <s v="It works great"/>
    <s v="It works great"/>
    <n v="0.99987554550170898"/>
    <x v="1"/>
  </r>
  <r>
    <x v="3"/>
    <d v="2021-01-04T00:00:00"/>
    <n v="1"/>
    <s v="Does not appear to be service app of Eureka Forbes. They service all brands and AMC queries are not entertained"/>
    <s v="Does not appear to be service app of Eureka Forbes. They service all brands and AMC queries are not entertained"/>
    <n v="0.99965798854827803"/>
    <x v="0"/>
  </r>
  <r>
    <x v="3"/>
    <d v="2021-01-04T00:00:00"/>
    <n v="1"/>
    <s v="Worst app. Unresponsive buttons even for creating new account or signing in. Frequent messages &quot; API not found&quot; . Fire the damm tech team right away and not worth a single star."/>
    <s v="Worst app. Unresponsive buttons even for creating new account or signing in. Frequent messages &quot; API not found&quot; . Fire the damm tech team right away and not worth a single star."/>
    <n v="0.99981158971786499"/>
    <x v="0"/>
  </r>
  <r>
    <x v="3"/>
    <d v="2021-01-04T00:00:00"/>
    <n v="4"/>
    <s v="Good service"/>
    <s v="Good service"/>
    <n v="0.99984991550445501"/>
    <x v="1"/>
  </r>
  <r>
    <x v="3"/>
    <d v="2021-01-04T00:00:00"/>
    <n v="5"/>
    <s v="This app is very much convenient for me. There is no more service booking trouble by phone call.this app is very much helpful for service holder. They find it very much useful and time saving. Great effort."/>
    <s v="This app is very much convenient for me. There is no more service booking trouble by phone call.this app is very much helpful for service holder. They find it very much useful and time saving. Great effort."/>
    <n v="0.99908602237701405"/>
    <x v="1"/>
  </r>
  <r>
    <x v="3"/>
    <d v="2021-01-04T00:00:00"/>
    <n v="1"/>
    <s v="This is supposed to make service bookings easier. Ended up being more irritating than their call center delays.."/>
    <s v="This is supposed to make service bookings easier. Ended up being more irritating than their call center delays.."/>
    <n v="0.999808490276336"/>
    <x v="0"/>
  </r>
  <r>
    <x v="3"/>
    <d v="2021-01-03T00:00:00"/>
    <n v="4"/>
    <s v="On-time service."/>
    <s v="On-time service."/>
    <n v="0.99423259496688798"/>
    <x v="1"/>
  </r>
  <r>
    <x v="3"/>
    <d v="2021-01-03T00:00:00"/>
    <n v="1"/>
    <s v="Good"/>
    <s v="Good"/>
    <n v="0.99981611967086703"/>
    <x v="1"/>
  </r>
  <r>
    <x v="3"/>
    <d v="2021-01-03T00:00:00"/>
    <n v="1"/>
    <s v="Worst service worst servicing worst customer care dnt buy any Aqua guard product"/>
    <s v="Worst service worst servicing worst customer care dnt buy any Aqua guard product"/>
    <n v="0.99978190660476596"/>
    <x v="0"/>
  </r>
  <r>
    <x v="3"/>
    <d v="2021-01-03T00:00:00"/>
    <n v="1"/>
    <s v="Worst worst worst customer service i have experience in my life... don't buy any product from this company... why even this company sale their product if they aren't give you good customer service...... Don't buy any product from this company. I have buy amc and still i face problem in my product and no one take any responsibility to fix my problem or they don't have qualified employees that can fix that product."/>
    <s v="Worst worst worst customer service i have experience in my life... don't buy any product from this company... why even this company sale their product if they aren't give you good customer service...... Don't buy any product from this company. I have buy amc and still i face problem in my product and no one take any responsibility to fix my problem or they don't have qualified employees that can fix that product."/>
    <n v="0.99979585409164395"/>
    <x v="0"/>
  </r>
  <r>
    <x v="3"/>
    <d v="2021-01-02T00:00:00"/>
    <n v="1"/>
    <s v="Useless, doesn't open"/>
    <s v="Useless, doesn't open"/>
    <n v="0.99977689981460505"/>
    <x v="0"/>
  </r>
  <r>
    <x v="3"/>
    <d v="2021-01-02T00:00:00"/>
    <n v="1"/>
    <s v="What is the benefit of apps when they dont provide service after continuously follwing for 1 month."/>
    <s v="What is the benefit of apps when they dont provide service after continuously follwing for 1 month."/>
    <n v="0.98578345775604204"/>
    <x v="1"/>
  </r>
  <r>
    <x v="3"/>
    <d v="2021-01-02T00:00:00"/>
    <n v="5"/>
    <s v="Very helpful"/>
    <s v="Very helpful"/>
    <n v="0.99979382753372104"/>
    <x v="1"/>
  </r>
  <r>
    <x v="3"/>
    <d v="2021-01-01T00:00:00"/>
    <n v="1"/>
    <s v="The app doesn't even open."/>
    <s v="The app doesn't even open."/>
    <n v="0.99978715181350697"/>
    <x v="0"/>
  </r>
  <r>
    <x v="3"/>
    <d v="2021-01-01T00:00:00"/>
    <n v="4"/>
    <s v="Good"/>
    <s v="Good"/>
    <n v="0.99981611967086703"/>
    <x v="1"/>
  </r>
  <r>
    <x v="4"/>
    <d v="2020-12-31T00:00:00"/>
    <n v="1"/>
    <s v="It is not working"/>
    <s v="It is not working"/>
    <n v="0.99977213144302302"/>
    <x v="0"/>
  </r>
  <r>
    <x v="4"/>
    <d v="2020-12-31T00:00:00"/>
    <n v="2"/>
    <s v="Good"/>
    <s v="Good"/>
    <n v="0.99981611967086703"/>
    <x v="1"/>
  </r>
  <r>
    <x v="4"/>
    <d v="2020-12-31T00:00:00"/>
    <n v="1"/>
    <s v="Worst experience with Eureka forbes with bad service"/>
    <s v="Worst experience with Eureka forbes with bad service"/>
    <n v="0.99968957901000899"/>
    <x v="0"/>
  </r>
  <r>
    <x v="4"/>
    <d v="2020-12-31T00:00:00"/>
    <n v="1"/>
    <s v="Worst customore support, raised service request on 22nd november 2020 still it is not resolved, tried to reach customer care but no luck. Tried to escalate but escalation team just hold the call for 40 to 45 minutes but call gets disconnect. Unable to service my aquaguard device. Very bad support. Sending an email to onlinseshoping mail ID from Dec 15 till now i have not received any response and customer support executive don't have any knowledge about the issue."/>
    <s v="Worst customore support, raised service request on 22nd november 2020 still it is not resolved, tried to reach customer care but no luck. Tried to escalate but escalation team just hold the call for 40 to 45 minutes but call gets disconnect. Unable to service my aquaguard device. Very bad support. Sending an email to onlinseshoping mail ID from Dec 15 till now i have not received any response and customer support executive don't have any knowledge about the issue."/>
    <n v="0.99961781501769997"/>
    <x v="0"/>
  </r>
  <r>
    <x v="4"/>
    <d v="2020-12-31T00:00:00"/>
    <n v="1"/>
    <s v="Very poor service from Eureka. After complaining many times not getting proper resolution. There's not availability of parts fter buying the product and you have to pay for every visit though problem is theirs. Not recommended at all.amc sarvis bed"/>
    <s v="Very poor service from Eureka. After complaining many times not getting proper resolution. There's not availability of parts fter buying the product and you have to pay for every visit though problem is theirs. Not recommended at all.amc sarvis bed"/>
    <n v="0.99969744682312001"/>
    <x v="0"/>
  </r>
  <r>
    <x v="4"/>
    <d v="2020-12-31T00:00:00"/>
    <n v="1"/>
    <s v="3rd quality app and 3rd quality service and worst customer support.never recommend Eureka Forbes to anyone"/>
    <s v="3rd quality app and 3rd quality service and worst customer support.never recommend Eureka Forbes to anyone"/>
    <n v="0.99975067377090399"/>
    <x v="0"/>
  </r>
  <r>
    <x v="4"/>
    <d v="2020-12-31T00:00:00"/>
    <n v="1"/>
    <s v="Worst app Able to login but no disply of my dashboard showing error API Not found"/>
    <s v="Worst app Able to login but no disply of my dashboard showing error API Not found"/>
    <n v="0.99912101030349698"/>
    <x v="0"/>
  </r>
  <r>
    <x v="4"/>
    <d v="2020-12-31T00:00:00"/>
    <n v="1"/>
    <s v="Worst product ever and worst employees. .. Cheaters forever! !! Pls do not buy there product...they don't keep there words! !! Money minded people."/>
    <s v="Worst product ever and worst employees. .. Cheaters forever! !! Pls do not buy there product...they don't keep there words! !! Money minded people."/>
    <n v="0.99977058172225897"/>
    <x v="0"/>
  </r>
  <r>
    <x v="4"/>
    <d v="2020-12-31T00:00:00"/>
    <n v="5"/>
    <s v="Very usefull"/>
    <s v="Very usefull"/>
    <n v="0.99969840049743597"/>
    <x v="1"/>
  </r>
  <r>
    <x v="4"/>
    <d v="2020-12-31T00:00:00"/>
    <n v="5"/>
    <s v="Product and service both are good"/>
    <s v="Product and service both are good"/>
    <n v="0.99986708164214999"/>
    <x v="1"/>
  </r>
  <r>
    <x v="4"/>
    <d v="2020-12-31T00:00:00"/>
    <n v="1"/>
    <s v="Eureka forbes very worst in customer support am writing mails continiously for the past 3months and i get a call stating that i will get call back within 24hours from the concerned team but till date i have not received any call. The sales person Radhakrishnan was responsible for giving the sweeping utility and free gift till date i have not recived it. I bought the product last year dec. Never go for eurekha forbes. Its my humble request."/>
    <s v="Eureka forbes very worst in customer support am writing mails continiously for the past 3months and i get a call stating that i will get call back within 24hours from the concerned team but till date i have not received any call. The sales person Radhakrishnan was responsible for giving the sweeping utility and free gift till date i have not recived it. I bought the product last year dec. Never go for eurekha forbes. Its my humble request."/>
    <n v="0.99904221296310403"/>
    <x v="0"/>
  </r>
  <r>
    <x v="4"/>
    <d v="2020-12-30T00:00:00"/>
    <n v="5"/>
    <s v="Good"/>
    <s v="Good"/>
    <n v="0.99981611967086703"/>
    <x v="1"/>
  </r>
  <r>
    <x v="4"/>
    <d v="2020-12-30T00:00:00"/>
    <n v="5"/>
    <s v="Excellent"/>
    <s v="Excellent"/>
    <n v="0.99984347820281905"/>
    <x v="1"/>
  </r>
  <r>
    <x v="4"/>
    <d v="2020-12-30T00:00:00"/>
    <n v="1"/>
    <s v="I cannot use my account eventhough I have AMC with eureka.App is tellibg Mobile not registered"/>
    <s v="I cannot use my account eventhough I have AMC with eureka.App is tellibg Mobile not registered"/>
    <n v="0.99965286254882801"/>
    <x v="0"/>
  </r>
  <r>
    <x v="4"/>
    <d v="2020-12-30T00:00:00"/>
    <n v="1"/>
    <s v="Very poor after sale service..Water purifier is troubling again and again..I don't know why?? Very very poor customer service"/>
    <s v="Very poor after sale service..Water purifier is troubling again and again..I don't know why?? Very very poor customer service"/>
    <n v="0.99981015920639005"/>
    <x v="0"/>
  </r>
  <r>
    <x v="4"/>
    <d v="2020-12-30T00:00:00"/>
    <n v="1"/>
    <s v="Really disappointed. Seeing such negative reviews I still chose to trust on eureka Forbes n bought water purifier. The very next day installation was done. They charged 940 for pressure reducer valve which was unnecessary. They connect the valve to old pipe and next day valve got disengaged from pipe. Since then I have been contacting for service. I escalated my request 2 times. No one's taking request seriously. I used purifier just one day and from then it has not been used. Regret."/>
    <s v="Really disappointed. Seeing such negative reviews I still chose to trust on eureka Forbes n bought water purifier. The very next day installation was done. They charged 940 for pressure reducer valve which was unnecessary. They connect the valve to old pipe and next day valve got disengaged from pipe. Since then I have been contacting for service. I escalated my request 2 times. No one's taking request seriously. I used purifier just one day and from then it has not been used. Regret."/>
    <n v="0.99879944324493397"/>
    <x v="0"/>
  </r>
  <r>
    <x v="4"/>
    <d v="2020-12-30T00:00:00"/>
    <n v="1"/>
    <s v="Worst experience,my aquagard water purifier is not working and even after 15 days of placing complaint on app the machine still not got repaired ,the phone number of service engineer is most of the time busy and when he answers the call ,he just ask for 2 days time for repair,pathetic experience"/>
    <s v="Worst experience,my aquagard water purifier is not working and even after 15 days of placing complaint on app the machine still not got repaired ,the phone number of service engineer is most of the time busy and when he answers the call ,he just ask for 2 days time for repair,pathetic experience"/>
    <n v="0.99969589710235596"/>
    <x v="0"/>
  </r>
  <r>
    <x v="4"/>
    <d v="2020-12-30T00:00:00"/>
    <n v="1"/>
    <s v="Worst service and worst app. I have raised a complaint on 25th Dec and scheduled reinstallation of our RO. Till date the ticket is in open state and the customer care executives not sure of the status. I have called the customer care multiple times but still no service is provided. Investing in Eureka Forbes products is a UTTER WASTE. Don't get cheated by buying AMC. Even you buy, service won't be provided."/>
    <s v="Worst service and worst app. I have raised a complaint on 25th Dec and scheduled reinstallation of our RO. Till date the ticket is in open state and the customer care executives not sure of the status. I have called the customer care multiple times but still no service is provided. Investing in Eureka Forbes products is a UTTER WASTE. Don't get cheated by buying AMC. Even you buy, service won't be provided."/>
    <n v="0.99973767995834295"/>
    <x v="0"/>
  </r>
  <r>
    <x v="4"/>
    <d v="2020-12-30T00:00:00"/>
    <n v="2"/>
    <s v="The technician who visited only told us to change cartridge by making payment of next amc amount. On our insisting and complaint he came back and opened and cleaned one cartridge reluctantly. Train your technicians what they have to do in servicing for which you are collecting money. I myself , loyal customer for last ten years,want to buy new water purifier not surely Eureka Forbes."/>
    <s v="The technician who visited only told us to change cartridge by making payment of next amc amount. On our insisting and complaint he came back and opened and cleaned one cartridge reluctantly. Train your technicians what they have to do in servicing for which you are collecting money. I myself , loyal customer for last ten years,want to buy new water purifier not surely Eureka Forbes."/>
    <n v="0.99118840694427401"/>
    <x v="0"/>
  </r>
  <r>
    <x v="4"/>
    <d v="2020-12-29T00:00:00"/>
    <n v="5"/>
    <s v="Very bad"/>
    <s v="Very bad"/>
    <n v="0.99978846311569203"/>
    <x v="0"/>
  </r>
  <r>
    <x v="4"/>
    <d v="2020-12-29T00:00:00"/>
    <n v="1"/>
    <s v="Worst after sales service, worst customer care connectivity(never got connected)and worst app. Deserves 0star but no option so had to give them 1star."/>
    <s v="Worst after sales service, worst customer care connectivity(never got connected)and worst app. Deserves 0star but no option so had to give them 1star."/>
    <n v="0.99976295232772805"/>
    <x v="0"/>
  </r>
  <r>
    <x v="4"/>
    <d v="2020-12-29T00:00:00"/>
    <n v="5"/>
    <s v="Very quick and good response from the team.Nice app, easily accessible. Thank you"/>
    <s v="Very quick and good response from the team.Nice app, easily accessible. Thank you"/>
    <n v="0.99987244606018"/>
    <x v="1"/>
  </r>
  <r>
    <x v="4"/>
    <d v="2020-12-29T00:00:00"/>
    <n v="1"/>
    <s v="terrible app"/>
    <s v="terrible app"/>
    <n v="0.99938189983367898"/>
    <x v="0"/>
  </r>
  <r>
    <x v="4"/>
    <d v="2020-12-29T00:00:00"/>
    <n v="1"/>
    <s v="Doesn't even open"/>
    <s v="Doesn't even open"/>
    <n v="0.99969911575317305"/>
    <x v="0"/>
  </r>
  <r>
    <x v="4"/>
    <d v="2020-12-29T00:00:00"/>
    <n v="1"/>
    <s v="I have been called them for installation of water purifier since 3 days but still it's not done and they won't even follow upno matter how many you complaint or how many times you call terrible service"/>
    <s v="I have been called them for installation of water purifier since 3 days but still it's not done and they won't even follow upno matter how many you complaint or how many times you call terrible service"/>
    <n v="0.998254835605621"/>
    <x v="0"/>
  </r>
  <r>
    <x v="4"/>
    <d v="2020-12-29T00:00:00"/>
    <n v="1"/>
    <s v="Worst app never let's u login and worst customer service üò§"/>
    <s v="Worst app never let's u login and worst customer service "/>
    <n v="0.99977761507034302"/>
    <x v="0"/>
  </r>
  <r>
    <x v="4"/>
    <d v="2020-12-28T00:00:00"/>
    <n v="1"/>
    <s v="This is Fraud company contact me I have one problem"/>
    <s v="This is Fraud company contact me I have one problem"/>
    <n v="0.99802601337432795"/>
    <x v="0"/>
  </r>
  <r>
    <x v="4"/>
    <d v="2020-12-28T00:00:00"/>
    <n v="1"/>
    <s v="This app really deserves -5 star. This app only made to fool customers. You just book a service and sit like a begger. Also world's worst customer executive service. Your amc will finish but no technician will be assigned to you. This app only made for looting the customer."/>
    <s v="This app really deserves -5 star. This app only made to fool customers. You just book a service and sit like a begger. Also world's worst customer executive service. Your amc will finish but no technician will be assigned to you. This app only made for looting the customer."/>
    <n v="0.99929654598235995"/>
    <x v="0"/>
  </r>
  <r>
    <x v="4"/>
    <d v="2020-12-28T00:00:00"/>
    <n v="1"/>
    <s v="Worst customer service and technicians they don't even know how to operate there product"/>
    <s v="Worst customer service and technicians they don't even know how to operate there product"/>
    <n v="0.99981600046157804"/>
    <x v="0"/>
  </r>
  <r>
    <x v="4"/>
    <d v="2020-12-28T00:00:00"/>
    <n v="5"/>
    <s v="Great"/>
    <s v="Great"/>
    <n v="0.99986302852630604"/>
    <x v="1"/>
  </r>
  <r>
    <x v="4"/>
    <d v="2020-12-28T00:00:00"/>
    <n v="1"/>
    <s v="I already booked service request from customer care and got confirmation msg in my registered mobile number. But the app is showing no product is registered under my registered number"/>
    <s v="I already booked service request from customer care and got confirmation msg in my registered mobile number. But the app is showing no product is registered under my registered number"/>
    <n v="0.99856549501419001"/>
    <x v="0"/>
  </r>
  <r>
    <x v="4"/>
    <d v="2020-12-28T00:00:00"/>
    <n v="1"/>
    <s v="The worst app ever experienced. Terrible, good for nothing useless app. Once a complaint is lodged we will not get any information/ notifications regarding our request. But this app can be used only for renewal of AMC and lodging complaints. Really USELES. Kindly note that I was not blaming your Service. I am getting excellent servive and am satisfied 100%. I wrote about your app which needs to made more customer friendly."/>
    <s v="The worst app ever experienced. Terrible, good for nothing useless app. Once a complaint is lodged we will not get any information/ notifications regarding our request. But this app can be used only for renewal of AMC and lodging complaints. Really USELES. Kindly note that I was not blaming your Service. I am getting excellent servive and am satisfied 100%. I wrote about your app which needs to made more customer friendly."/>
    <n v="0.98527050018310502"/>
    <x v="0"/>
  </r>
  <r>
    <x v="4"/>
    <d v="2020-12-28T00:00:00"/>
    <n v="1"/>
    <s v="Poor app company is not taking any intrest for services on time as app is so poor Registration done but not getting updated online we have to call Customer care 10 time for single request two product can not be registered under one mobile number so poor future of this app"/>
    <s v="Poor app company is not taking any intrest for services on time as app is so poor Registration done but not getting updated online we have to call Customer care 10 time for single request two product can not be registered under one mobile number so poor future of this app"/>
    <n v="0.99935883283615101"/>
    <x v="0"/>
  </r>
  <r>
    <x v="4"/>
    <d v="2020-12-28T00:00:00"/>
    <n v="1"/>
    <s v="I am a customer since 10 years but in water purifier service they will no respond and in this app we can book online service for r.o. but i can see error so i can't book any service from this app this is so much useless app and in call booking no respond can meet easily"/>
    <s v="I am a customer since 10 years but in water purifier service they will no respond and in this app we can book online service for r.o. but i can see error so i can't book any service from this app this is so much useless app and in call booking no respond can meet easily"/>
    <n v="0.99966084957122803"/>
    <x v="0"/>
  </r>
  <r>
    <x v="4"/>
    <d v="2020-12-27T00:00:00"/>
    <n v="1"/>
    <s v="Worst products worst service s"/>
    <s v="Worst products worst service s"/>
    <n v="0.99980193376541104"/>
    <x v="0"/>
  </r>
  <r>
    <x v="4"/>
    <d v="2020-12-27T00:00:00"/>
    <n v="5"/>
    <s v="It was seamless experience to access the app and easy way to create service request"/>
    <s v="It was seamless experience to access the app and easy way to create service request"/>
    <n v="0.98601555824279696"/>
    <x v="1"/>
  </r>
  <r>
    <x v="4"/>
    <d v="2020-12-27T00:00:00"/>
    <n v="1"/>
    <s v="I download the app and purchased amc for 2 years the amc is showing in the app but no AMC Contract pdf softcopy is provided also contacted customer care but they were unable to resolve and provide me duplicate softcopy."/>
    <s v="I download the app and purchased amc for 2 years the amc is showing in the app but no AMC Contract pdf softcopy is provided also contacted customer care but they were unable to resolve and provide me duplicate softcopy."/>
    <n v="0.99900609254837003"/>
    <x v="0"/>
  </r>
  <r>
    <x v="4"/>
    <d v="2020-12-27T00:00:00"/>
    <n v="1"/>
    <s v="Worst, no body is responding From somany days i m trying . But no response. After paid Amc money ,they are not responding. Really shame and i m so sry to use such products"/>
    <s v="Worst, no body is responding From somany days i m trying . But no response. After paid Amc money ,they are not responding. Really shame and i m so sry to use such products"/>
    <n v="0.999703109264373"/>
    <x v="0"/>
  </r>
  <r>
    <x v="4"/>
    <d v="2020-12-26T00:00:00"/>
    <n v="5"/>
    <s v="This app is not working...why bugs are not rectifying time to time...this is spoiling Eureka Forbes brand name...."/>
    <s v="This app is not working...why bugs are not rectifying time to time...this is spoiling Eureka Forbes brand name...."/>
    <n v="0.99979239702224698"/>
    <x v="0"/>
  </r>
  <r>
    <x v="4"/>
    <d v="2020-12-26T00:00:00"/>
    <n v="1"/>
    <s v="Don't buy Genius water purifiers, it's a chip based water supply if it will be stopped to work then company will ask you to change all filter then you will get chips. Its cost will be around Rs. 5000. To costly to drink water from the poor Genius water filter. So I am recommending to every user never purchase Genius. It is a very painful deal which I am suffering after buying the Genius. I am ready to sell it on half price. I have dig my beautiful day after buying it. It is a full of headaches."/>
    <s v="Don't buy Genius water purifiers, it's a chip based water supply if it will be stopped to work then company will ask you to change all filter then you will get chips. Its cost will be around Rs. 5000. To costly to drink water from the poor Genius water filter. So I am recommending to every user never purchase Genius. It is a very painful deal which I am suffering after buying the Genius. I am ready to sell it on half price. I have dig my beautiful day after buying it. It is a full of headaches."/>
    <n v="0.99899047613143899"/>
    <x v="0"/>
  </r>
  <r>
    <x v="4"/>
    <d v="2020-12-26T00:00:00"/>
    <n v="1"/>
    <s v="Very very bad service eurekha Forbes . Please all my dearest friends and family members to request not buy the Eureka Forbes product."/>
    <s v="Very very bad service eurekha Forbes . Please all my dearest friends and family members to request not buy the Eureka Forbes product."/>
    <n v="0.99949836730956998"/>
    <x v="0"/>
  </r>
  <r>
    <x v="4"/>
    <d v="2020-12-26T00:00:00"/>
    <n v="1"/>
    <s v="The service and commitment of the company is not fulfilled, the promises made while doing AMC are not fulfilled. Do not buy Eureka Forbes products"/>
    <s v="The service and commitment of the company is not fulfilled, the promises made while doing AMC are not fulfilled. Do not buy Eureka Forbes products"/>
    <n v="0.99973446130752497"/>
    <x v="0"/>
  </r>
  <r>
    <x v="4"/>
    <d v="2020-12-25T00:00:00"/>
    <n v="1"/>
    <s v="No after sale support. My complaint was still pending, which was lodged on 11th Dec. Worst service."/>
    <s v="No after sale support. My complaint was still pending, which was lodged on 11th Dec. Worst service."/>
    <n v="0.99967396259307795"/>
    <x v="0"/>
  </r>
  <r>
    <x v="4"/>
    <d v="2020-12-25T00:00:00"/>
    <n v="5"/>
    <s v="Best Application..Excellent Service"/>
    <s v="Best Application..Excellent Service"/>
    <n v="0.99985551834106401"/>
    <x v="1"/>
  </r>
  <r>
    <x v="4"/>
    <d v="2020-12-25T00:00:00"/>
    <n v="1"/>
    <s v="I have paid the amount to service technician for renewal of 36 months but it's not showing here."/>
    <s v="I have paid the amount to service technician for renewal of 36 months but it's not showing here."/>
    <n v="0.99927383661270097"/>
    <x v="0"/>
  </r>
  <r>
    <x v="4"/>
    <d v="2020-12-25T00:00:00"/>
    <n v="5"/>
    <s v="It was very convenient to download"/>
    <s v="It was very convenient to download"/>
    <n v="0.93688565492630005"/>
    <x v="0"/>
  </r>
  <r>
    <x v="4"/>
    <d v="2020-12-25T00:00:00"/>
    <n v="4"/>
    <s v="Prompt service provider. :)"/>
    <s v="Prompt service provider. :)"/>
    <n v="0.65882778167724598"/>
    <x v="0"/>
  </r>
  <r>
    <x v="4"/>
    <d v="2020-12-25T00:00:00"/>
    <n v="1"/>
    <s v="Worst service 15 days before i booked service till now nobody were came for service"/>
    <s v="Worst service 15 days before i booked service till now nobody were came for service"/>
    <n v="0.99954396486282304"/>
    <x v="0"/>
  </r>
  <r>
    <x v="4"/>
    <d v="2020-12-25T00:00:00"/>
    <n v="1"/>
    <s v="Downloaded app. No use app opens and says internet √ßonnectivity issues. All baasic checks done. Useless app"/>
    <s v="Downloaded app. No use app opens and says internet onnectivity issues. All baasic checks done. Useless app"/>
    <n v="0.99966502189636197"/>
    <x v="0"/>
  </r>
  <r>
    <x v="4"/>
    <d v="2020-12-25T00:00:00"/>
    <n v="1"/>
    <s v="This is not a good app how many times I kept for re instalation they have not came for Installation and Another one My phone having a problem so I have changed my phone and I kept a new number for that when I am trying change my phone number in the app it is telling that we can't do that"/>
    <s v="This is not a good app how many times I kept for re instalation they have not came for Installation and Another one My phone having a problem so I have changed my phone and I kept a new number for that when I am trying change my phone number in the app it is telling that we can't do that"/>
    <n v="0.999675512313842"/>
    <x v="0"/>
  </r>
  <r>
    <x v="4"/>
    <d v="2020-12-25T00:00:00"/>
    <n v="1"/>
    <s v="Worst Customer Service. Also would like to the usage of this app. Is it just to convey the Customer Care No. Why do I need an app only to know the customer care no ?"/>
    <s v="Worst Customer Service. Also would like to the usage of this app. Is it just to convey the Customer Care No. Why do I need an app only to know the customer care no ?"/>
    <n v="0.99977582693099898"/>
    <x v="0"/>
  </r>
  <r>
    <x v="4"/>
    <d v="2020-12-25T00:00:00"/>
    <n v="4"/>
    <s v="The app looks simple &amp; very convenient to book any service request. Also, the customer support was very helpful."/>
    <s v="The app looks simple &amp; very convenient to book any service request. Also, the customer support was very helpful."/>
    <n v="0.99201959371566695"/>
    <x v="1"/>
  </r>
  <r>
    <x v="4"/>
    <d v="2020-12-25T00:00:00"/>
    <n v="1"/>
    <s v="Worst experience. It does not reflect the service request in central database. Representative on customer care over phone is not aware of the service request. Wonder if even the service vendor was informed about the request or not."/>
    <s v="Worst experience. It does not reflect the service request in central database. Representative on customer care over phone is not aware of the service request. Wonder if even the service vendor was informed about the request or not."/>
    <n v="0.999803125858306"/>
    <x v="0"/>
  </r>
  <r>
    <x v="4"/>
    <d v="2020-12-25T00:00:00"/>
    <n v="1"/>
    <s v="I am aquaguard customer for more than 10years now. Still when I try to login or sign up I am getting error that my number is not registered. I have also sent email to below given address. No response from them yet. It's been 4 days."/>
    <s v="I am aquaguard customer for more than 10years now. Still when I try to login or sign up I am getting error that my number is not registered. I have also sent email to below given address. No response from them yet. It's been 4 days."/>
    <n v="0.999542355537414"/>
    <x v="0"/>
  </r>
  <r>
    <x v="4"/>
    <d v="2020-12-24T00:00:00"/>
    <n v="4"/>
    <s v="Good"/>
    <s v="Good"/>
    <n v="0.99981611967086703"/>
    <x v="1"/>
  </r>
  <r>
    <x v="4"/>
    <d v="2020-12-24T00:00:00"/>
    <n v="5"/>
    <s v="Best app."/>
    <s v="Best app."/>
    <n v="0.99977415800094604"/>
    <x v="1"/>
  </r>
  <r>
    <x v="4"/>
    <d v="2020-12-24T00:00:00"/>
    <n v="1"/>
    <s v="This app is not working at all. Even if internet is on still its showing there is no internet connectivity. Horrible experience"/>
    <s v="This app is not working at all. Even if internet is on still its showing there is no internet connectivity. Horrible experience"/>
    <n v="0.99979025125503496"/>
    <x v="0"/>
  </r>
  <r>
    <x v="4"/>
    <d v="2020-12-24T00:00:00"/>
    <n v="1"/>
    <s v="Does not open"/>
    <s v="Does not open"/>
    <n v="0.99964106082916204"/>
    <x v="0"/>
  </r>
  <r>
    <x v="4"/>
    <d v="2020-12-24T00:00:00"/>
    <n v="1"/>
    <s v="AMC validity not updated after payment also. Cant connect call too. Useless app."/>
    <s v="AMC validity not updated after payment also. Cant connect call too. Useless app."/>
    <n v="0.99960511922836304"/>
    <x v="0"/>
  </r>
  <r>
    <x v="4"/>
    <d v="2020-12-24T00:00:00"/>
    <n v="1"/>
    <s v="App does not open error message pop as there is no interest connection"/>
    <s v="App does not open error message pop as there is no interest connection"/>
    <n v="0.93712502717971802"/>
    <x v="1"/>
  </r>
  <r>
    <x v="4"/>
    <d v="2020-12-24T00:00:00"/>
    <n v="1"/>
    <s v="Most of time does not open."/>
    <s v="Most of time does not open."/>
    <n v="0.99936956167221003"/>
    <x v="0"/>
  </r>
  <r>
    <x v="4"/>
    <d v="2020-12-24T00:00:00"/>
    <n v="4"/>
    <s v="Manialu calendars not esue"/>
    <s v="Manialu calendars not esue"/>
    <n v="0.98313587903976396"/>
    <x v="0"/>
  </r>
  <r>
    <x v="4"/>
    <d v="2020-12-24T00:00:00"/>
    <n v="1"/>
    <s v="Worst app.Always showing&quot; internet connection issue,,please try again.&quot;"/>
    <s v="Worst app.Always showing&quot; internet connection issue,,please try again.&quot;"/>
    <n v="0.99981743097305298"/>
    <x v="0"/>
  </r>
  <r>
    <x v="4"/>
    <d v="2020-12-24T00:00:00"/>
    <n v="5"/>
    <s v="Very good"/>
    <s v="Very good"/>
    <n v="0.99985206127166704"/>
    <x v="1"/>
  </r>
  <r>
    <x v="4"/>
    <d v="2020-12-24T00:00:00"/>
    <n v="1"/>
    <s v="Very bad service...."/>
    <s v="Very bad service...."/>
    <n v="0.99979990720748901"/>
    <x v="0"/>
  </r>
  <r>
    <x v="4"/>
    <d v="2020-12-23T00:00:00"/>
    <n v="1"/>
    <s v="Useless app. Doesnt work with Jio 4G, always shows error as Internet connectivity not available though Jio internet speed is very good (&gt;20 Mbps). Had to switch to Vodafone sim to connect, but then the app is extremely slow even with Vodafone 4G which gives me a connectiviy speed of 30 to 40 Mbps. Very frequently the app hangs."/>
    <s v="Useless app. Doesnt work with Jio 4G, always shows error as Internet connectivity not available though Jio internet speed is very good (&gt;20 Mbps). Had to switch to Vodafone sim to connect, but then the app is extremely slow even with Vodafone 4G which gives me a connectiviy speed of 30 to 40 Mbps. Very frequently the app hangs."/>
    <n v="0.99949681758880604"/>
    <x v="0"/>
  </r>
  <r>
    <x v="4"/>
    <d v="2020-12-23T00:00:00"/>
    <n v="5"/>
    <s v="Good app"/>
    <s v="Good app"/>
    <n v="0.99984931945800704"/>
    <x v="1"/>
  </r>
  <r>
    <x v="4"/>
    <d v="2020-12-23T00:00:00"/>
    <n v="1"/>
    <s v="Worst customer service! I have been having an issue since 13th of December but no one came to solve. The technician kept giving an excuse."/>
    <s v="Worst customer service! I have been having an issue since 13th of December but no one came to solve. The technician kept giving an excuse."/>
    <n v="0.99972599744796697"/>
    <x v="0"/>
  </r>
  <r>
    <x v="4"/>
    <d v="2020-12-23T00:00:00"/>
    <n v="5"/>
    <s v="This is very good"/>
    <s v="This is very good"/>
    <n v="0.99984395503997803"/>
    <x v="1"/>
  </r>
  <r>
    <x v="4"/>
    <d v="2020-12-23T00:00:00"/>
    <n v="1"/>
    <s v="New trendy Zip1000 W not working"/>
    <s v="New trendy Zip1000 W not working"/>
    <n v="0.99965620040893499"/>
    <x v="0"/>
  </r>
  <r>
    <x v="4"/>
    <d v="2020-12-23T00:00:00"/>
    <n v="1"/>
    <s v="I am unable to register the complaint. If, I opened the app to register the complaint, I received the following message, &quot;system is under maintenance&quot;. What is the use of installing this app. Thanking you."/>
    <s v="I am unable to register the complaint. If, I opened the app to register the complaint, I received the following message, &quot;system is under maintenance&quot;. What is the use of installing this app. Thanking you."/>
    <n v="0.99836367368698098"/>
    <x v="0"/>
  </r>
  <r>
    <x v="4"/>
    <d v="2020-12-23T00:00:00"/>
    <n v="3"/>
    <s v="Pls give some response from your side because when ever I msg you the Agent calls and tells that the parts sent by you are defective so pls do something it's almost 2 months and how do you think someone would wait for so many days without the Vaccuum cleaner being repaired And why 2 years warranty then Others like Dyson and Roidmi are doing it very fast So pls do something Or refund my money when the purpose of us purchasing the Vaccuum cleaner is not being served"/>
    <s v="Pls give some response from your side because when ever I msg you the Agent calls and tells that the parts sent by you are defective so pls do something it's almost 2 months and how do you think someone would wait for so many days without the Vaccuum cleaner being repaired And why 2 years warranty then Others like Dyson and Roidmi are doing it very fast So pls do something Or refund my money when the purpose of us purchasing the Vaccuum cleaner is not being served"/>
    <n v="0.99896132946014404"/>
    <x v="0"/>
  </r>
  <r>
    <x v="4"/>
    <d v="2020-12-23T00:00:00"/>
    <n v="1"/>
    <s v="I am customer more than 10 year, but my mobile no is registered on other name,"/>
    <s v="I am customer more than 10 year, but my mobile no is registered on other name,"/>
    <n v="0.99209314584732"/>
    <x v="0"/>
  </r>
  <r>
    <x v="4"/>
    <d v="2020-12-23T00:00:00"/>
    <n v="1"/>
    <s v="Pathetic and worst service...I have booked service on 4th dec 2020, till now no technical person attended. I have called customer care around 6ctimes, and they called me back 2 times. Total 8 times and they promised 24hrs the person will attend in every call. But no one turned. What kind of service u guys are giving to customers"/>
    <s v="Pathetic and worst service...I have booked service on 4th dec 2020, till now no technical person attended. I have called customer care around 6ctimes, and they called me back 2 times. Total 8 times and they promised 24hrs the person will attend in every call. But no one turned. What kind of service u guys are giving to customers"/>
    <n v="0.99942880868911699"/>
    <x v="0"/>
  </r>
  <r>
    <x v="4"/>
    <d v="2020-12-22T00:00:00"/>
    <n v="2"/>
    <s v="Waste aap I am booked so many times for filter servicing but no one attended."/>
    <s v="Waste aap I am booked so many times for filter servicing but no one attended."/>
    <n v="0.99963867664337103"/>
    <x v="0"/>
  </r>
  <r>
    <x v="4"/>
    <d v="2020-12-22T00:00:00"/>
    <n v="4"/>
    <s v="Good"/>
    <s v="Good"/>
    <n v="0.99981611967086703"/>
    <x v="1"/>
  </r>
  <r>
    <x v="4"/>
    <d v="2020-12-22T00:00:00"/>
    <n v="1"/>
    <s v="I have been a customer since 1999. System does not contain my details, Customer care keeps on noting down details, and nothing really happens after that. My product is under warranty but is assigned to somebody else. Must this company is really a fraud"/>
    <s v="I have been a customer since 1999. System does not contain my details, Customer care keeps on noting down details, and nothing really happens after that. My product is under warranty but is assigned to somebody else. Must this company is really a fraud"/>
    <n v="0.999642014503479"/>
    <x v="0"/>
  </r>
  <r>
    <x v="4"/>
    <d v="2020-12-22T00:00:00"/>
    <n v="1"/>
    <s v="Don't trust on their word they give fake warranty and problem creates with the purifier u have to pay without paying no solve.They openly play with the customers customer care calls u and promise to solve the problem within 48 hours technician comes and ask charges for repairing of new brand purifier of 1 year warranty only 3 months ago i purchased."/>
    <s v="Don't trust on their word they give fake warranty and problem creates with the purifier u have to pay without paying no solve.They openly play with the customers customer care calls u and promise to solve the problem within 48 hours technician comes and ask charges for repairing of new brand purifier of 1 year warranty only 3 months ago i purchased."/>
    <n v="0.99039769172668402"/>
    <x v="0"/>
  </r>
  <r>
    <x v="4"/>
    <d v="2020-12-22T00:00:00"/>
    <n v="1"/>
    <s v="Couldn't open the app. Show internet issue even though other apps are opening."/>
    <s v="Couldn't open the app. Show internet issue even though other apps are opening."/>
    <n v="0.99862766265869096"/>
    <x v="0"/>
  </r>
  <r>
    <x v="4"/>
    <d v="2020-12-22T00:00:00"/>
    <n v="1"/>
    <s v="App not working API NOT FOUND"/>
    <s v="App not working API NOT FOUND"/>
    <n v="0.99958091974258401"/>
    <x v="0"/>
  </r>
  <r>
    <x v="4"/>
    <d v="2020-12-22T00:00:00"/>
    <n v="1"/>
    <s v="Not working getting 'API not found' error message"/>
    <s v="Not working getting 'API not found' error message"/>
    <n v="0.99960118532180697"/>
    <x v="0"/>
  </r>
  <r>
    <x v="4"/>
    <d v="2020-12-22T00:00:00"/>
    <n v="1"/>
    <s v="Don't buy any product of Eureka Forbes. Their service is just at its worst. You have to regret only after buying their products."/>
    <s v="Don't buy any product of Eureka Forbes. Their service is just at its worst. You have to regret only after buying their products."/>
    <n v="0.99979299306869496"/>
    <x v="0"/>
  </r>
  <r>
    <x v="4"/>
    <d v="2020-12-22T00:00:00"/>
    <n v="2"/>
    <s v="As always worst servicing now the app also adds to this."/>
    <s v="As always worst servicing now the app also adds to this."/>
    <n v="0.97439187765121404"/>
    <x v="0"/>
  </r>
  <r>
    <x v="4"/>
    <d v="2020-12-21T00:00:00"/>
    <n v="3"/>
    <s v="Good"/>
    <s v="Good"/>
    <n v="0.99981611967086703"/>
    <x v="1"/>
  </r>
  <r>
    <x v="4"/>
    <d v="2020-12-21T00:00:00"/>
    <n v="5"/>
    <s v="Best service"/>
    <s v="Best service"/>
    <n v="0.99980920553207397"/>
    <x v="1"/>
  </r>
  <r>
    <x v="4"/>
    <d v="2020-12-21T00:00:00"/>
    <n v="1"/>
    <s v="Worst experience ever by any water purifier company. I bought it from Flipkart and after 2-3 month it stopped purifying water. So I raised a complaint but no one came for service after that I raised complaint almost 5-6 times for the same issue but they are not giving service. It's been 2 months and still I am waiting for their service. Shame on their service."/>
    <s v="Worst experience ever by any water purifier company. I bought it from Flipkart and after 2-3 month it stopped purifying water. So I raised a complaint but no one came for service after that I raised complaint almost 5-6 times for the same issue but they are not giving service. It's been 2 months and still I am waiting for their service. Shame on their service."/>
    <n v="0.99946945905685403"/>
    <x v="0"/>
  </r>
  <r>
    <x v="4"/>
    <d v="2020-12-21T00:00:00"/>
    <n v="5"/>
    <s v="Nice"/>
    <s v="Nice"/>
    <n v="0.99985527992248502"/>
    <x v="1"/>
  </r>
  <r>
    <x v="4"/>
    <d v="2020-12-21T00:00:00"/>
    <n v="5"/>
    <s v="Very good"/>
    <s v="Very good"/>
    <n v="0.99985206127166704"/>
    <x v="1"/>
  </r>
  <r>
    <x v="4"/>
    <d v="2020-12-21T00:00:00"/>
    <n v="1"/>
    <s v="Pathetic, one word the service is pathetic. I would definitely not recommend Eureka RO Purifier. Service is handed over to 3rd party companies which have their own governance issues, especially in Bangalore. No proper identification, multiple visits for single issue resolution, often times parts are not available and problem has to be explained to each service guys. Been using RO water purifier from 4 yrs, 2nd time renewed AMC bcoz of covid but still ordering bisleri water cans."/>
    <s v="Pathetic, one word the service is pathetic. I would definitely not recommend Eureka RO Purifier. Service is handed over to 3rd party companies which have their own governance issues, especially in Bangalore. No proper identification, multiple visits for single issue resolution, often times parts are not available and problem has to be explained to each service guys. Been using RO water purifier from 4 yrs, 2nd time renewed AMC bcoz of covid but still ordering bisleri water cans."/>
    <n v="0.99952900409698398"/>
    <x v="0"/>
  </r>
  <r>
    <x v="4"/>
    <d v="2020-12-21T00:00:00"/>
    <n v="5"/>
    <s v="Good"/>
    <s v="Good"/>
    <n v="0.99981611967086703"/>
    <x v="1"/>
  </r>
  <r>
    <x v="4"/>
    <d v="2020-12-21T00:00:00"/>
    <n v="1"/>
    <s v="DON'T EVER INSTALL IT. JUST GOES INTO A LOADING LOOP AND HANGS."/>
    <s v="DON'T EVER INSTALL IT. JUST GOES INTO A LOADING LOOP AND HANGS."/>
    <n v="0.99606978893279996"/>
    <x v="0"/>
  </r>
  <r>
    <x v="4"/>
    <d v="2020-12-21T00:00:00"/>
    <n v="1"/>
    <s v="App is good but service is worst. Already paid AMC cost but nobody repling since last 2 months. Plz do the needful"/>
    <s v="App is good but service is worst. Already paid AMC cost but nobody repling since last 2 months. Plz do the needful"/>
    <n v="0.99526029825210505"/>
    <x v="0"/>
  </r>
  <r>
    <x v="4"/>
    <d v="2020-12-21T00:00:00"/>
    <n v="5"/>
    <s v="over-all experience was good.."/>
    <s v="over-all experience was good.."/>
    <n v="0.999858498573303"/>
    <x v="1"/>
  </r>
  <r>
    <x v="4"/>
    <d v="2020-12-20T00:00:00"/>
    <n v="5"/>
    <s v="I got Mr Mihir on line for help. He was very polite and helpful. With his assistance I could solve my login problem very easily. Thanx to him."/>
    <s v="I got Mr Mihir on line for help. He was very polite and helpful. With his assistance I could solve my login problem very easily. Thanx to him."/>
    <n v="0.999519944190979"/>
    <x v="1"/>
  </r>
  <r>
    <x v="4"/>
    <d v="2020-12-20T00:00:00"/>
    <n v="4"/>
    <s v="Good service"/>
    <s v="Good service"/>
    <n v="0.99984991550445501"/>
    <x v="1"/>
  </r>
  <r>
    <x v="4"/>
    <d v="2020-12-20T00:00:00"/>
    <n v="1"/>
    <s v="Very bad experience with Eureka Forbes this time. Since March 2020 my purifier is giving problem and I've complained many times. They keep giving new complaint no.everytime but my problem is not solved yet. Won't ever recommend to anyone."/>
    <s v="Very bad experience with Eureka Forbes this time. Since March 2020 my purifier is giving problem and I've complained many times. They keep giving new complaint no.everytime but my problem is not solved yet. Won't ever recommend to anyone."/>
    <n v="0.99810707569122303"/>
    <x v="0"/>
  </r>
  <r>
    <x v="4"/>
    <d v="2020-12-20T00:00:00"/>
    <n v="1"/>
    <s v="TWO MONTHS NOW STILL MY SERVICE REQUEST PENDING.. PATHETIC SERVICE. I GET ONLY CALLS THAT THEY ARE SENDING ENGINEER .. AND NO ONE COMES"/>
    <s v="TWO MONTHS NOW STILL MY SERVICE REQUEST PENDING.. PATHETIC SERVICE. I GET ONLY CALLS THAT THEY ARE SENDING ENGINEER .. AND NO ONE COMES"/>
    <n v="0.99969708919525102"/>
    <x v="0"/>
  </r>
  <r>
    <x v="4"/>
    <d v="2020-12-20T00:00:00"/>
    <n v="5"/>
    <s v="Mihir baore was very helpful ...kind...thanks dear"/>
    <s v="Mihir baore was very helpful ...kind...thanks dear"/>
    <n v="0.99970179796218805"/>
    <x v="1"/>
  </r>
  <r>
    <x v="4"/>
    <d v="2020-12-20T00:00:00"/>
    <n v="5"/>
    <s v="The guy was very helpful to instruction how to install and all"/>
    <s v="The guy was very helpful to instruction how to install and all"/>
    <n v="0.99183696508407504"/>
    <x v="1"/>
  </r>
  <r>
    <x v="4"/>
    <d v="2020-12-20T00:00:00"/>
    <n v="2"/>
    <s v="Not sufficient options. App doesn't open always."/>
    <s v="Not sufficient options. App doesn't open always."/>
    <n v="0.99974876642227095"/>
    <x v="0"/>
  </r>
  <r>
    <x v="4"/>
    <d v="2020-12-19T00:00:00"/>
    <n v="5"/>
    <s v="Very nice ‡§∏‡§∞‡•ç‡§µ‡•ç‡§π‡§ø‡§∏"/>
    <s v="Very nice "/>
    <n v="0.99985635280609098"/>
    <x v="1"/>
  </r>
  <r>
    <x v="4"/>
    <d v="2020-12-19T00:00:00"/>
    <n v="1"/>
    <s v=".not opened"/>
    <s v=".not opened"/>
    <n v="0.99965071678161599"/>
    <x v="0"/>
  </r>
  <r>
    <x v="4"/>
    <d v="2020-12-19T00:00:00"/>
    <n v="4"/>
    <s v="I have not booked any service request in Nov-Dec"/>
    <s v="I have not booked any service request in Nov-Dec"/>
    <n v="0.99784362316131503"/>
    <x v="0"/>
  </r>
  <r>
    <x v="4"/>
    <d v="2020-12-19T00:00:00"/>
    <n v="1"/>
    <s v="I suggest all not to purchase products of Eureka Forbes.. products are good but post service is very bad. Don't contract them for repair of RO. Your money will be wested. I continuously sending my complaints to repaire my RO since 21 September but no technician visited to repaire.. since 21 September I am purchasing water to drink. So plz plz plz don't purchase Eureka Forbes products.."/>
    <s v="I suggest all not to purchase products of Eureka Forbes.. products are good but post service is very bad. Don't contract them for repair of RO. Your money will be wested. I continuously sending my complaints to repaire my RO since 21 September but no technician visited to repaire.. since 21 September I am purchasing water to drink. So plz plz plz don't purchase Eureka Forbes products.."/>
    <n v="0.99861490726470903"/>
    <x v="0"/>
  </r>
  <r>
    <x v="4"/>
    <d v="2020-12-19T00:00:00"/>
    <n v="1"/>
    <s v="Horrible installation services"/>
    <s v="Horrible installation services"/>
    <n v="0.99966013431548995"/>
    <x v="0"/>
  </r>
  <r>
    <x v="4"/>
    <d v="2020-12-19T00:00:00"/>
    <n v="5"/>
    <s v="Great app,must have for everyone.Please ensure you have Customer ID by speaking with Their customer care. The call centre executives are good as well to help you with the walk through .An additional star for Executive Nisha to help through this ."/>
    <s v="Great app,must have for everyone.Please ensure you have Customer ID by speaking with Their customer care. The call centre executives are good as well to help you with the walk through .An additional star for Executive Nisha to help through this ."/>
    <n v="0.99978488683700495"/>
    <x v="1"/>
  </r>
  <r>
    <x v="4"/>
    <d v="2020-12-19T00:00:00"/>
    <n v="5"/>
    <s v="Excellent"/>
    <s v="Excellent"/>
    <n v="0.99984347820281905"/>
    <x v="1"/>
  </r>
  <r>
    <x v="4"/>
    <d v="2020-12-19T00:00:00"/>
    <n v="5"/>
    <s v="Wonderful staff"/>
    <s v="Wonderful staff"/>
    <n v="0.99988186359405495"/>
    <x v="1"/>
  </r>
  <r>
    <x v="4"/>
    <d v="2020-12-19T00:00:00"/>
    <n v="1"/>
    <s v="Booking for service or repair doesn't work"/>
    <s v="Booking for service or repair doesn't work"/>
    <n v="0.99976986646652199"/>
    <x v="0"/>
  </r>
  <r>
    <x v="4"/>
    <d v="2020-12-19T00:00:00"/>
    <n v="5"/>
    <s v="Very nice experience"/>
    <s v="Very nice experience"/>
    <n v="0.99987041950225797"/>
    <x v="1"/>
  </r>
  <r>
    <x v="4"/>
    <d v="2020-12-19T00:00:00"/>
    <n v="5"/>
    <s v="Quick response for complain"/>
    <s v="Quick response for complain"/>
    <n v="0.86608463525772095"/>
    <x v="0"/>
  </r>
  <r>
    <x v="4"/>
    <d v="2020-12-19T00:00:00"/>
    <n v="4"/>
    <s v="Ok"/>
    <s v="Ok"/>
    <n v="0.99978512525558405"/>
    <x v="1"/>
  </r>
  <r>
    <x v="4"/>
    <d v="2020-12-18T00:00:00"/>
    <n v="3"/>
    <s v="Not so userfriendly app"/>
    <s v="Not so userfriendly app"/>
    <n v="0.59831565618515004"/>
    <x v="1"/>
  </r>
  <r>
    <x v="4"/>
    <d v="2020-12-18T00:00:00"/>
    <n v="5"/>
    <s v="Nice service and good app, was able to book the service quickly"/>
    <s v="Nice service and good app, was able to book the service quickly"/>
    <n v="0.99971181154251099"/>
    <x v="1"/>
  </r>
  <r>
    <x v="4"/>
    <d v="2020-12-18T00:00:00"/>
    <n v="5"/>
    <s v="Excellent conversation with aquaguard service provider staff"/>
    <s v="Excellent conversation with aquaguard service provider staff"/>
    <n v="0.99964535236358598"/>
    <x v="1"/>
  </r>
  <r>
    <x v="4"/>
    <d v="2020-12-18T00:00:00"/>
    <n v="5"/>
    <s v="Great experience"/>
    <s v="Great experience"/>
    <n v="0.99987185001373202"/>
    <x v="1"/>
  </r>
  <r>
    <x v="4"/>
    <d v="2020-12-18T00:00:00"/>
    <n v="5"/>
    <s v="Nice customer support"/>
    <s v="Nice customer support"/>
    <n v="0.99983859062194802"/>
    <x v="1"/>
  </r>
  <r>
    <x v="4"/>
    <d v="2020-12-18T00:00:00"/>
    <n v="5"/>
    <s v="The experience was quite good."/>
    <s v="The experience was quite good."/>
    <n v="0.999866724014282"/>
    <x v="1"/>
  </r>
  <r>
    <x v="4"/>
    <d v="2020-12-18T00:00:00"/>
    <n v="1"/>
    <s v="Worst application, Eureka Forbes, do not pick our service request, nor the online service request work. Earlier support or product has worsened. Sad.... Suggest, all not to buy Eureka Forbes product. I have vacuum cleaner newly purchased. Still not able to use, as it smells burning of wire."/>
    <s v="Worst application, Eureka Forbes, do not pick our service request, nor the online service request work. Earlier support or product has worsened. Sad.... Suggest, all not to buy Eureka Forbes product. I have vacuum cleaner newly purchased. Still not able to use, as it smells burning of wire."/>
    <n v="0.99974983930587702"/>
    <x v="0"/>
  </r>
  <r>
    <x v="4"/>
    <d v="2020-12-18T00:00:00"/>
    <n v="5"/>
    <s v="This app is really helpful and easy to use thanks to costumer care for assisting.. it in a proper way"/>
    <s v="This app is really helpful and easy to use thanks to costumer care for assisting.. it in a proper way"/>
    <n v="0.99941158294677701"/>
    <x v="1"/>
  </r>
  <r>
    <x v="4"/>
    <d v="2020-12-18T00:00:00"/>
    <n v="1"/>
    <s v="Useless app!"/>
    <s v="Useless app!"/>
    <n v="0.99979025125503496"/>
    <x v="0"/>
  </r>
  <r>
    <x v="4"/>
    <d v="2020-12-18T00:00:00"/>
    <n v="5"/>
    <s v="Very good support"/>
    <s v="Very good support"/>
    <n v="0.99987518787384"/>
    <x v="1"/>
  </r>
  <r>
    <x v="4"/>
    <d v="2020-12-18T00:00:00"/>
    <n v="1"/>
    <s v="Very Pathetic..."/>
    <s v="Very Pathetic..."/>
    <n v="0.99981635808944702"/>
    <x v="0"/>
  </r>
  <r>
    <x v="4"/>
    <d v="2020-12-18T00:00:00"/>
    <n v="5"/>
    <s v="very gud service, Mr mihir very gud person, great job"/>
    <s v="very gud service, Mr mihir very gud person, great job"/>
    <n v="0.99903678894042902"/>
    <x v="1"/>
  </r>
  <r>
    <x v="4"/>
    <d v="2020-12-18T00:00:00"/>
    <n v="5"/>
    <s v="Very user friendly convenient Mr. Mihir,the executive, was so helpful. I appreciate his polite and patient response to my every query and help iron out challenges."/>
    <s v="Very user friendly convenient Mr. Mihir,the executive, was so helpful. I appreciate his polite and patient response to my every query and help iron out challenges."/>
    <n v="0.99920350313186601"/>
    <x v="1"/>
  </r>
  <r>
    <x v="4"/>
    <d v="2020-12-17T00:00:00"/>
    <n v="1"/>
    <s v="Very poor experience it can not working for creating new account no use totally waste of time ."/>
    <s v="Very poor experience it can not working for creating new account no use totally waste of time ."/>
    <n v="0.99810779094696001"/>
    <x v="0"/>
  </r>
  <r>
    <x v="4"/>
    <d v="2020-12-17T00:00:00"/>
    <n v="1"/>
    <s v="Worst app. Most of d times it won't open - it displays some technical issue please try later. Worst service in my life I have ever seen is from Eureka Forbes. Their products r not worthy after 1 year (warranty period). If u r rich enough with lots and lots of patience &amp; also want to take a chance then you can try their products as spare products. Service engineers are completely uneducated about their own products so they will start doing research on d products rather than getting dem repaired."/>
    <s v="Worst app. Most of d times it won't open - it displays some technical issue please try later. Worst service in my life I have ever seen is from Eureka Forbes. Their products r not worthy after 1 year (warranty period). If u r rich enough with lots and lots of patience &amp; also want to take a chance then you can try their products as spare products. Service engineers are completely uneducated about their own products so they will start doing research on d products rather than getting dem repaired."/>
    <n v="0.99977737665176303"/>
    <x v="0"/>
  </r>
  <r>
    <x v="4"/>
    <d v="2020-12-17T00:00:00"/>
    <n v="1"/>
    <s v="Worst service....I felt regret after buying euroke product...."/>
    <s v="Worst service....I felt regret after buying euroke product...."/>
    <n v="0.99981790781021096"/>
    <x v="0"/>
  </r>
  <r>
    <x v="4"/>
    <d v="2020-12-17T00:00:00"/>
    <n v="1"/>
    <s v="On16/12/2020 around 11:42AM I've paid online the AMC renewal for 3 yrs i.e ‚Çπ8150 through this app bt till no update is shown.Money is deducted from my bank and I got the transaction I'd too on the app but still AMC is showing out of contract neither I'm getting the refund. I'm tired of calling in 3 different customer care numbers but till now my problem is not solved.WHAT KIND OF HARRASMENT IS THIS? You are not even updating your own technician that came yesterday to repair my water purifier"/>
    <s v="On16/12/2020 around 11:42AM I've paid online the AMC renewal for 3 yrs i.e 8150 through this app bt till no update is shown.Money is deducted from my bank and I got the transaction I'd too on the app but still AMC is showing out of contract neither I'm getting the refund. I'm tired of calling in 3 different customer care numbers but till now my problem is not solved.WHAT KIND OF HARRASMENT IS THIS? You are not even updating your own technician that came yesterday to repair my water purifier"/>
    <n v="0.99955171346664395"/>
    <x v="0"/>
  </r>
  <r>
    <x v="4"/>
    <d v="2020-12-17T00:00:00"/>
    <n v="1"/>
    <s v="I bought Dr. Aquagaurd 3 months back with in 2 month it stop working I book complaint after even 1 month there is no resolution and not any kind of response from eureka forbes"/>
    <s v="I bought Dr. Aquagaurd 3 months back with in 2 month it stop working I book complaint after even 1 month there is no resolution and not any kind of response from eureka forbes"/>
    <n v="0.99966526031494096"/>
    <x v="0"/>
  </r>
  <r>
    <x v="4"/>
    <d v="2020-12-16T00:00:00"/>
    <n v="1"/>
    <s v="Pathetic service and products from Eureka Forbes Aquaguard. It takes 15-20 days for in warranty service, still not received."/>
    <s v="Pathetic service and products from Eureka Forbes Aquaguard. It takes 15-20 days for in warranty service, still not received."/>
    <n v="0.99956470727920499"/>
    <x v="0"/>
  </r>
  <r>
    <x v="4"/>
    <d v="2020-12-16T00:00:00"/>
    <n v="5"/>
    <s v="Nice. Prompt."/>
    <s v="Nice. Prompt."/>
    <n v="0.99986600875854403"/>
    <x v="1"/>
  </r>
  <r>
    <x v="4"/>
    <d v="2020-12-16T00:00:00"/>
    <n v="2"/>
    <s v="How to know my customer id?"/>
    <s v="How to know my customer id?"/>
    <n v="0.99735921621322599"/>
    <x v="0"/>
  </r>
  <r>
    <x v="4"/>
    <d v="2020-12-16T00:00:00"/>
    <n v="1"/>
    <s v="Worst . They only allow you to register complain only if the number is registered. But if you dont rememver the registered phone number loose hopes on their service"/>
    <s v="Worst . They only allow you to register complain only if the number is registered. But if you dont rememver the registered phone number loose hopes on their service"/>
    <n v="0.99966418743133501"/>
    <x v="0"/>
  </r>
  <r>
    <x v="4"/>
    <d v="2020-12-16T00:00:00"/>
    <n v="3"/>
    <s v="Unable to edit profile, update records if I buy another aquaguard and discarding old one"/>
    <s v="Unable to edit profile, update records if I buy another aquaguard and discarding old one"/>
    <n v="0.99967873096465998"/>
    <x v="0"/>
  </r>
  <r>
    <x v="4"/>
    <d v="2020-12-16T00:00:00"/>
    <n v="1"/>
    <s v="I am trying to set up account last 2 days still it is showing syncing app screen only. Not able to set up account."/>
    <s v="I am trying to set up account last 2 days still it is showing syncing app screen only. Not able to set up account."/>
    <n v="0.99943715333938599"/>
    <x v="0"/>
  </r>
  <r>
    <x v="4"/>
    <d v="2020-12-16T00:00:00"/>
    <n v="1"/>
    <s v="Doesn't recognise the customer. Customer care could identify me by phone number. Waste of time"/>
    <s v="Doesn't recognise the customer. Customer care could identify me by phone number. Waste of time"/>
    <n v="0.99978965520858698"/>
    <x v="0"/>
  </r>
  <r>
    <x v="4"/>
    <d v="2020-12-16T00:00:00"/>
    <n v="1"/>
    <s v="Does not come anyone for installation for 36 hours after multiple complains"/>
    <s v="Does not come anyone for installation for 36 hours after multiple complains"/>
    <n v="0.99553692340850797"/>
    <x v="0"/>
  </r>
  <r>
    <x v="4"/>
    <d v="2020-12-15T00:00:00"/>
    <n v="1"/>
    <s v="Worst services ever experienced. No technicians are available. Complaint is filed on 4 dec. Still no response from their side."/>
    <s v="Worst services ever experienced. No technicians are available. Complaint is filed on 4 dec. Still no response from their side."/>
    <n v="0.99972218275070102"/>
    <x v="0"/>
  </r>
  <r>
    <x v="4"/>
    <d v="2020-12-15T00:00:00"/>
    <n v="1"/>
    <s v="I am a customer since 12yrs. Didn't even get to use this app coz i was not able to sign up! Says no product is registered with my number. Spoke to customer care, where they raised a complaint 2 days ago &amp; told they registered my number, so i can sign up. Didnt receive any sms in this regard .Then no contact from their technician, not able to sign up yet, same reason. Had no probs till 2018. Now, The response is good on phone but the work never gets done. For Aquaguard compact water purifier"/>
    <s v="I am a customer since 12yrs. Didn't even get to use this app coz i was not able to sign up! Says no product is registered with my number. Spoke to customer care, where they raised a complaint 2 days ago &amp; told they registered my number, so i can sign up. Didnt receive any sms in this regard .Then no contact from their technician, not able to sign up yet, same reason. Had no probs till 2018. Now, The response is good on phone but the work never gets done. For Aquaguard compact water purifier"/>
    <n v="0.99892288446426303"/>
    <x v="0"/>
  </r>
  <r>
    <x v="4"/>
    <d v="2020-12-15T00:00:00"/>
    <n v="1"/>
    <s v="Please don't buy this product. Service is very poor..... Hopeless costomer care services.... In the name of AMC , the company is cheating the costomers......"/>
    <s v="Please don't buy this product. Service is very poor..... Hopeless costomer care services.... In the name of AMC , the company is cheating the costomers......"/>
    <n v="0.99976474046707098"/>
    <x v="0"/>
  </r>
  <r>
    <x v="4"/>
    <d v="2020-12-15T00:00:00"/>
    <n v="5"/>
    <s v="Fantastic. The conversation really helped to contact the local technician"/>
    <s v="Fantastic. The conversation really helped to contact the local technician"/>
    <n v="0.99977093935012795"/>
    <x v="1"/>
  </r>
  <r>
    <x v="4"/>
    <d v="2020-12-15T00:00:00"/>
    <n v="5"/>
    <s v="Easy to access."/>
    <s v="Easy to access."/>
    <n v="0.99968898296356201"/>
    <x v="1"/>
  </r>
  <r>
    <x v="4"/>
    <d v="2020-12-15T00:00:00"/>
    <n v="1"/>
    <s v="This is 3rd class app. It dosen't work"/>
    <s v="This is 3rd class app. It dosen't work"/>
    <n v="0.999384045600891"/>
    <x v="0"/>
  </r>
  <r>
    <x v="4"/>
    <d v="2020-12-15T00:00:00"/>
    <n v="5"/>
    <s v="It's great experience and now no need to call customer care."/>
    <s v="It's great experience and now no need to call customer care."/>
    <n v="0.99921607971191395"/>
    <x v="1"/>
  </r>
  <r>
    <x v="4"/>
    <d v="2020-12-15T00:00:00"/>
    <n v="5"/>
    <s v="Good service given by the customer care officer very great"/>
    <s v="Good service given by the customer care officer very great"/>
    <n v="0.99982661008834794"/>
    <x v="1"/>
  </r>
  <r>
    <x v="4"/>
    <d v="2020-12-15T00:00:00"/>
    <n v="4"/>
    <s v="Fine it's an amazing App"/>
    <s v="Fine it's an amazing App"/>
    <n v="0.99987995624542203"/>
    <x v="1"/>
  </r>
  <r>
    <x v="4"/>
    <d v="2020-12-15T00:00:00"/>
    <n v="5"/>
    <s v="We are very happy with this app"/>
    <s v="We are very happy with this app"/>
    <n v="0.99985885620117099"/>
    <x v="1"/>
  </r>
  <r>
    <x v="4"/>
    <d v="2020-12-14T00:00:00"/>
    <n v="1"/>
    <s v="Its a fake company, customer care is worst."/>
    <s v="Its a fake company, customer care is worst."/>
    <n v="0.99981921911239602"/>
    <x v="0"/>
  </r>
  <r>
    <x v="4"/>
    <d v="2020-12-14T00:00:00"/>
    <n v="5"/>
    <s v="Great service and well informed technicians"/>
    <s v="Great service and well informed technicians"/>
    <n v="0.99986660480499201"/>
    <x v="1"/>
  </r>
  <r>
    <x v="4"/>
    <d v="2020-12-14T00:00:00"/>
    <n v="1"/>
    <s v="Worst customer service. Took amc 10 days back and lodged a service request. But no one has come till now. Imagine this is the service in gurgaon. Choose wisely. Kent is far far far better. Cheap maintenance , better service"/>
    <s v="Worst customer service. Took amc 10 days back and lodged a service request. But no one has come till now. Imagine this is the service in gurgaon. Choose wisely. Kent is far far far better. Cheap maintenance , better service"/>
    <n v="0.99934107065200795"/>
    <x v="0"/>
  </r>
  <r>
    <x v="4"/>
    <d v="2020-12-14T00:00:00"/>
    <n v="1"/>
    <s v="Worst app I ever seen , I've created my account but still its saying that you're customers code is wrong and I've tried to call them but no one is answering"/>
    <s v="Worst app I ever seen , I've created my account but still its saying that you're customers code is wrong and I've tried to call them but no one is answering"/>
    <n v="0.99968564510345403"/>
    <x v="0"/>
  </r>
  <r>
    <x v="4"/>
    <d v="2020-12-14T00:00:00"/>
    <n v="1"/>
    <s v="I am a customer since more than eight yrs but your app is not able to recognise me. Earlier the procedure of registering any complaint through SMS &quot;REQ&quot; was very convenient."/>
    <s v="I am a customer since more than eight yrs but your app is not able to recognise me. Earlier the procedure of registering any complaint through SMS &quot;REQ&quot; was very convenient."/>
    <n v="0.99895739555358798"/>
    <x v="0"/>
  </r>
  <r>
    <x v="4"/>
    <d v="2020-12-14T00:00:00"/>
    <n v="1"/>
    <s v="Pathetic service! It's been 2 weeks since I have raised a reinstallation request. No response till date from the technician. Extremely irresponsible people. They only contact you when they want your money for the AMC."/>
    <s v="Pathetic service! It's been 2 weeks since I have raised a reinstallation request. No response till date from the technician. Extremely irresponsible people. They only contact you when they want your money for the AMC."/>
    <n v="0.99978953599929798"/>
    <x v="0"/>
  </r>
  <r>
    <x v="4"/>
    <d v="2020-12-14T00:00:00"/>
    <n v="1"/>
    <s v="I would have given 0 if I had a option.Don't ever buy the Eureka products they have the worst customer service center ever. The AMC which they offers for around 6k is simply waste of money if you buy they won't do the service on time untill that product get damaged so that they can chage you with extra money. do not buy these product."/>
    <s v="I would have given 0 if I had a option.Don't ever buy the Eureka products they have the worst customer service center ever. The AMC which they offers for around 6k is simply waste of money if you buy they won't do the service on time untill that product get damaged so that they can chage you with extra money. do not buy these product."/>
    <n v="0.99980896711349398"/>
    <x v="0"/>
  </r>
  <r>
    <x v="4"/>
    <d v="2020-12-13T00:00:00"/>
    <n v="5"/>
    <s v="First I can't login since app asking about customer ID. But within one hour I got call from Eureka Forbes and help me in login process. Also UI looks really good in first place."/>
    <s v="First I can't login since app asking about customer ID. But within one hour I got call from Eureka Forbes and help me in login process. Also UI looks really good in first place."/>
    <n v="0.99930894374847401"/>
    <x v="1"/>
  </r>
  <r>
    <x v="4"/>
    <d v="2020-12-13T00:00:00"/>
    <n v="2"/>
    <s v="This app not correct 100'/, fake app"/>
    <s v="This app not correct 100'/, fake app"/>
    <n v="0.999742090702056"/>
    <x v="0"/>
  </r>
  <r>
    <x v="4"/>
    <d v="2020-12-13T00:00:00"/>
    <n v="1"/>
    <s v="The app doesn't allow or recognise your customer number. When you call customer service they say there are multiple accounts. So either ways no help- the app nor customer service. Customer service is not in synch with the self help app in summary."/>
    <s v="The app doesn't allow or recognise your customer number. When you call customer service they say there are multiple accounts. So either ways no help- the app nor customer service. Customer service is not in synch with the self help app in summary."/>
    <n v="0.998992979526519"/>
    <x v="0"/>
  </r>
  <r>
    <x v="4"/>
    <d v="2020-12-13T00:00:00"/>
    <n v="5"/>
    <s v="They always respond very fast and are technically good at servive"/>
    <s v="They always respond very fast and are technically good at servive"/>
    <n v="0.99986481666564897"/>
    <x v="1"/>
  </r>
  <r>
    <x v="4"/>
    <d v="2020-12-13T00:00:00"/>
    <n v="1"/>
    <s v="Don't buy product from This nonsense company They will give you pathetic service"/>
    <s v="Don't buy product from This nonsense company They will give you pathetic service"/>
    <n v="0.99804246425628595"/>
    <x v="0"/>
  </r>
  <r>
    <x v="4"/>
    <d v="2020-12-12T00:00:00"/>
    <n v="1"/>
    <s v="Worst service by Eureka ..My water purifier is not working from 7th Dec post service also it's not working now when I am calling them there is no response at all. Please do not opt for any paid services from them."/>
    <s v="Worst service by Eureka ..My water purifier is not working from 7th Dec post service also it's not working now when I am calling them there is no response at all. Please do not opt for any paid services from them."/>
    <n v="0.99977785348892201"/>
    <x v="0"/>
  </r>
  <r>
    <x v="4"/>
    <d v="2020-12-12T00:00:00"/>
    <n v="1"/>
    <s v="Very very poor app! No service is being done if you make a service through app."/>
    <s v="Very very poor app! No service is being done if you make a service through app."/>
    <n v="0.999808490276336"/>
    <x v="0"/>
  </r>
  <r>
    <x v="4"/>
    <d v="2020-12-12T00:00:00"/>
    <n v="5"/>
    <s v="Good"/>
    <s v="Good"/>
    <n v="0.99981611967086703"/>
    <x v="1"/>
  </r>
  <r>
    <x v="4"/>
    <d v="2020-12-12T00:00:00"/>
    <n v="5"/>
    <s v="Realy you are great about the conversatio n and service are good"/>
    <s v="Realy you are great about the conversatio n and service are good"/>
    <n v="0.99988484382629395"/>
    <x v="1"/>
  </r>
  <r>
    <x v="4"/>
    <d v="2020-12-12T00:00:00"/>
    <n v="5"/>
    <s v="Excellent customer service and guidance Nisha was very well updated and helped me through solve my problem..."/>
    <s v="Excellent customer service and guidance Nisha was very well updated and helped me through solve my problem..."/>
    <n v="0.99982029199600198"/>
    <x v="1"/>
  </r>
  <r>
    <x v="4"/>
    <d v="2020-12-12T00:00:00"/>
    <n v="5"/>
    <s v="good."/>
    <s v="good."/>
    <n v="0.99981576204299905"/>
    <x v="1"/>
  </r>
  <r>
    <x v="4"/>
    <d v="2020-12-12T00:00:00"/>
    <n v="5"/>
    <s v="Service is better than other"/>
    <s v="Service is better than other"/>
    <n v="0.99943584203720004"/>
    <x v="1"/>
  </r>
  <r>
    <x v="4"/>
    <d v="2020-12-12T00:00:00"/>
    <n v="5"/>
    <s v="WORLDS WORST SERVICE EVER. VERY BAD SERVICE. DONT USE THIS."/>
    <s v="WORLDS WORST SERVICE EVER. VERY BAD SERVICE. DONT USE THIS."/>
    <n v="0.99980527162551802"/>
    <x v="0"/>
  </r>
  <r>
    <x v="4"/>
    <d v="2020-12-12T00:00:00"/>
    <n v="5"/>
    <s v="Good."/>
    <s v="Good."/>
    <n v="0.99981576204299905"/>
    <x v="1"/>
  </r>
  <r>
    <x v="4"/>
    <d v="2020-12-12T00:00:00"/>
    <n v="5"/>
    <s v="Nice support"/>
    <s v="Nice support"/>
    <n v="0.99986624717712402"/>
    <x v="1"/>
  </r>
  <r>
    <x v="4"/>
    <d v="2020-12-11T00:00:00"/>
    <n v="1"/>
    <s v="This app is a joke. Service requests you open is never attended to. And when you call their premium customer 'care' number, they blame it on Covid situation. Pathetic company"/>
    <s v="This app is a joke. Service requests you open is never attended to. And when you call their premium customer 'care' number, they blame it on Covid situation. Pathetic company"/>
    <n v="0.999570071697235"/>
    <x v="0"/>
  </r>
  <r>
    <x v="4"/>
    <d v="2020-12-11T00:00:00"/>
    <n v="1"/>
    <s v="Worst Application on Play store. It has been two months to install the water purifier still unable to login to application. Worst service for installation and updates on services. üòîüëé"/>
    <s v="Worst Application on Play store. It has been two months to install the water purifier still unable to login to application. Worst service for installation and updates on services. "/>
    <n v="0.99979323148727395"/>
    <x v="0"/>
  </r>
  <r>
    <x v="4"/>
    <d v="2020-12-11T00:00:00"/>
    <n v="1"/>
    <s v="Stupidity! You can't even create a new account! Even then it says mobile number isn't registered. Customer service also doesn't respond well! Seems like a huge mistake made in purchasing their product."/>
    <s v="Stupidity! You can't even create a new account! Even then it says mobile number isn't registered. Customer service also doesn't respond well! Seems like a huge mistake made in purchasing their product."/>
    <n v="0.99982005357742298"/>
    <x v="0"/>
  </r>
  <r>
    <x v="4"/>
    <d v="2020-12-11T00:00:00"/>
    <n v="4"/>
    <s v="It would be great to conversation with the employ"/>
    <s v="It would be great to conversation with the employ"/>
    <n v="0.966106057167053"/>
    <x v="1"/>
  </r>
  <r>
    <x v="4"/>
    <d v="2020-12-11T00:00:00"/>
    <n v="1"/>
    <s v="Let alone the app, even the customer care is so pathetic!!! The guy who took my call said he has no knowledge of the product and said he can no where help with my query!! Not to mention the rudest way he was talking in"/>
    <s v="Let alone the app, even the customer care is so pathetic!!! The guy who took my call said he has no knowledge of the product and said he can no where help with my query!! Not to mention the rudest way he was talking in"/>
    <n v="0.99980396032333296"/>
    <x v="0"/>
  </r>
  <r>
    <x v="4"/>
    <d v="2020-12-11T00:00:00"/>
    <n v="1"/>
    <s v="very bad service"/>
    <s v="very bad service"/>
    <n v="0.99975687265396096"/>
    <x v="0"/>
  </r>
  <r>
    <x v="4"/>
    <d v="2020-12-10T00:00:00"/>
    <n v="5"/>
    <s v="Its a nice app"/>
    <s v="Its a nice app"/>
    <n v="0.99984443187713601"/>
    <x v="1"/>
  </r>
  <r>
    <x v="4"/>
    <d v="2020-12-10T00:00:00"/>
    <n v="5"/>
    <s v="The caller was truly helpful in resolving my issues. I really appreciate his helpful approach."/>
    <s v="The caller was truly helpful in resolving my issues. I really appreciate his helpful approach."/>
    <n v="0.999791920185089"/>
    <x v="1"/>
  </r>
  <r>
    <x v="4"/>
    <d v="2020-12-10T00:00:00"/>
    <n v="4"/>
    <s v="Best app."/>
    <s v="Best app."/>
    <n v="0.99977415800094604"/>
    <x v="1"/>
  </r>
  <r>
    <x v="4"/>
    <d v="2020-12-10T00:00:00"/>
    <n v="1"/>
    <s v="Most idiotic app. It asks to create account and when you fill. Details it says mobile number is not registered. Call to customer care is not going through. Aakthoo"/>
    <s v="Most idiotic app. It asks to create account and when you fill. Details it says mobile number is not registered. Call to customer care is not going through. Aakthoo"/>
    <n v="0.999434053897857"/>
    <x v="0"/>
  </r>
  <r>
    <x v="4"/>
    <d v="2020-12-10T00:00:00"/>
    <n v="1"/>
    <s v="Worst app i have ever seen of a company no one recives call and the coading done in app is worst"/>
    <s v="Worst app i have ever seen of a company no one recives call and the coading done in app is worst"/>
    <n v="0.99980193376541104"/>
    <x v="0"/>
  </r>
  <r>
    <x v="4"/>
    <d v="2020-12-10T00:00:00"/>
    <n v="5"/>
    <s v="Nice and very user-friendly also"/>
    <s v="Nice and very user-friendly also"/>
    <n v="0.99982672929763705"/>
    <x v="1"/>
  </r>
  <r>
    <x v="4"/>
    <d v="2020-12-09T00:00:00"/>
    <n v="1"/>
    <s v="Totally waste app and services...no response for 20 days to re install a water purifier..their side answer for the past 20 days is we will send the person within 24 hours..deserves below zero star..really disappointing and irritating reply from their side..only selling the items after that no customer support..only in the name shake"/>
    <s v="Totally waste app and services...no response for 20 days to re install a water purifier..their side answer for the past 20 days is we will send the person within 24 hours..deserves below zero star..really disappointing and irritating reply from their side..only selling the items after that no customer support..only in the name shake"/>
    <n v="0.99981600046157804"/>
    <x v="0"/>
  </r>
  <r>
    <x v="4"/>
    <d v="2020-12-09T00:00:00"/>
    <n v="1"/>
    <s v="Don't purchase this product. Very very worst service. I registered complaint two weeks back still no reply or no visit from technician."/>
    <s v="Don't purchase this product. Very very worst service. I registered complaint two weeks back still no reply or no visit from technician."/>
    <n v="0.99981373548507602"/>
    <x v="0"/>
  </r>
  <r>
    <x v="4"/>
    <d v="2020-12-09T00:00:00"/>
    <n v="1"/>
    <s v="Worst servicing,better to give zero stars"/>
    <s v="Worst servicing,better to give zero stars"/>
    <n v="0.99980086088180498"/>
    <x v="0"/>
  </r>
  <r>
    <x v="4"/>
    <d v="2020-12-09T00:00:00"/>
    <n v="1"/>
    <s v="Waste app.. doesn't allow to setup details and logs out"/>
    <s v="Waste app.. doesn't allow to setup details and logs out"/>
    <n v="0.99966454505920399"/>
    <x v="0"/>
  </r>
  <r>
    <x v="4"/>
    <d v="2020-12-09T00:00:00"/>
    <n v="1"/>
    <s v="Worst customer service"/>
    <s v="Worst customer service"/>
    <n v="0.999797403812408"/>
    <x v="0"/>
  </r>
  <r>
    <x v="4"/>
    <d v="2020-12-09T00:00:00"/>
    <n v="4"/>
    <s v="Great experience, from customer support team through out the process"/>
    <s v="Great experience, from customer support team through out the process"/>
    <n v="0.99980658292770297"/>
    <x v="1"/>
  </r>
  <r>
    <x v="4"/>
    <d v="2020-12-09T00:00:00"/>
    <n v="5"/>
    <s v="Had a good experience with euraka forbes"/>
    <s v="Had a good experience with euraka forbes"/>
    <n v="0.99900835752487105"/>
    <x v="1"/>
  </r>
  <r>
    <x v="4"/>
    <d v="2020-12-09T00:00:00"/>
    <n v="5"/>
    <s v="Very good. I am very much satisfied service provided for the online application set up"/>
    <s v="Very good. I am very much satisfied service provided for the online application set up"/>
    <n v="0.99982446432113603"/>
    <x v="1"/>
  </r>
  <r>
    <x v="4"/>
    <d v="2020-12-09T00:00:00"/>
    <n v="1"/>
    <s v="Not working"/>
    <s v="Not working"/>
    <n v="0.99977785348892201"/>
    <x v="0"/>
  </r>
  <r>
    <x v="4"/>
    <d v="2020-12-08T00:00:00"/>
    <n v="1"/>
    <s v="Very good"/>
    <s v="Very good"/>
    <n v="0.99985206127166704"/>
    <x v="1"/>
  </r>
  <r>
    <x v="4"/>
    <d v="2020-12-08T00:00:00"/>
    <n v="1"/>
    <s v="Disgusting service. Took service contract for 2 year and never visited home for service single time. they will received your calls to listen complaints not to resolve complaints"/>
    <s v="Disgusting service. Took service contract for 2 year and never visited home for service single time. they will received your calls to listen complaints not to resolve complaints"/>
    <n v="0.998543381690979"/>
    <x v="0"/>
  </r>
  <r>
    <x v="4"/>
    <d v="2020-12-08T00:00:00"/>
    <n v="1"/>
    <s v="Not able to create account. Worst app"/>
    <s v="Not able to create account. Worst app"/>
    <n v="0.99981075525283802"/>
    <x v="0"/>
  </r>
  <r>
    <x v="4"/>
    <d v="2020-12-08T00:00:00"/>
    <n v="5"/>
    <s v="Fantastic Approach and extremly satisfying !! Way to go Eureka !!"/>
    <s v="Fantastic Approach and extremly satisfying !! Way to go Eureka !!"/>
    <n v="0.99988579750061002"/>
    <x v="1"/>
  </r>
  <r>
    <x v="4"/>
    <d v="2020-12-08T00:00:00"/>
    <n v="1"/>
    <s v="App is not working"/>
    <s v="App is not working"/>
    <n v="0.99974673986434903"/>
    <x v="0"/>
  </r>
  <r>
    <x v="4"/>
    <d v="2020-12-08T00:00:00"/>
    <n v="5"/>
    <s v="Very friendly app and all services at one place"/>
    <s v="Very friendly app and all services at one place"/>
    <n v="0.99967610836028997"/>
    <x v="1"/>
  </r>
  <r>
    <x v="4"/>
    <d v="2020-12-08T00:00:00"/>
    <n v="1"/>
    <s v="‡§¶‡•Å‡§®‡§ø‡§Ø‡§æ ‡§ï‡•Ä ‡§∏‡§¨‡§∏‡•á ‡§ò‡§ü‡§ø‡§Ø‡§æ ‡§ï‡§Ç‡§™‡§®‡•Ä ‡§î‡§∞ ‡§â‡§∏‡§ï‡§æ ‡§∏‡§¨‡§∏‡•á ‡§¨‡§ï‡§µ‡§æ‡§∏ ‡§ê‡§™, ‡§á‡§Ç‡§∏‡•ç‡§ü‡•â‡§≤ ‡§π‡•ã‡§®‡•á ‡§∏‡•á ‡§§‡•Ä‡§® ‡§¶‡§ø‡§® ‡§Æ‡•á‡§Ç ‡§π‡•Ä ‡§Æ‡§∂‡•Ä‡§® ‡§ñ‡§∞‡§æ‡§¨ ‡§π‡•ã ‡§ó‡§à, ‡§§‡•Å‡§∞‡§Ç‡§§ ‡§ï‡§Ç‡§™‡•ç‡§≤‡•á‡§® ‡§≠‡•Ä ‡§ï‡•Ä, ‡§¨‡§æ‡§¶ ‡§Æ‡•à ‡§à‡§Æ‡•á‡§≤ ‡§≠‡•Ä ‡§ï‡§ø‡§Ø‡§æ ‡§™‡§∞ ‡§∂‡§ø‡§ï‡§æ‡§Ø‡§§ ‡§ï‡§ø‡§è ‡§è‡§ï ‡§Æ‡§π‡•Ä‡§®‡•á ‡§∏‡•á ‡§ú‡•ç‡§Ø‡§æ‡§¶‡§æ ‡§π‡•Å‡§è ‡§™‡§∞ ‡§ï‡•ã‡§à ‡§∏‡•Å‡§®‡§µ‡§æ‡§à ‡§®‡§π‡•Ä‡§Ç ‡§π‡•à ‡§ê‡§™ ‡§ï‡•Ä ‡§§‡§æ‡§∞‡•Ä‡§´ ‡§§‡•ã ‡§ú‡§ø‡§§‡§®‡•Ä ‡§ï‡§∞‡•ã ‡§ï‡§Æ ‡§π‡•Ä ‡§π‡•à, ‡§Æ‡§∂‡•Ä‡§® ‡§§‡•ã ‡§§‡•Ä‡§® ‡§¶‡§ø‡§® ‡§ö‡§≤ ‡§≠‡•Ä ‡§ó‡§à ‡§™‡§∞ ‡§Ø‡•á ‡§ê‡§™ ‡§§‡•ã ‡§∏‡§ø‡§∞‡•ç‡§´ ‡§á‡§Ç‡§∏‡•ç‡§ü‡•â‡§≤ ‡§π‡•ã‡§§‡§æ ‡§π‡•à ‡§â‡§∏‡§ï‡•á ‡§¨‡§æ‡§¶ sync ‡§ï‡§∞‡§§‡§æ ‡§π‡•Ä ‡§∞‡§π‡§§‡§æ ‡§π‡•à, ‡§∞‡§æ‡§§ ‡§≠‡§∞ ‡§≠‡•Ä ‡§õ‡•ã‡§°‡§º‡§æ ‡§°‡•á‡§ü‡§æ ‡§ë‡§® ‡§ï‡§∞‡§ï‡•á ‡§´‡§ø‡§∞ ‡§≠‡•Ä ‡§ö‡§æ‡§≤‡•Ç ‡§®‡§π‡•Ä‡§Ç ‡§π‡•Å‡§Ü, ‡§µ‡•á‡§¨‡§∏‡§æ‡§á‡§ü ‡§™‡§∞ ‡§∏‡•Ä‡§à‡§ì ‡§ï‡•Ä ‡§à‡§Æ‡•á‡§≤ ‡§Ü‡§à‡§°‡•Ä ‡§≠‡•Ä ‡§ó‡§≤‡§§ ‡§°‡§æ‡§≤‡•Ä ‡§π‡•à ‡§è‡§ï ‡§∏‡•ç‡§ü‡§æ‡§∞ ‡§¶‡•á‡§®‡•á ‡§Æ‡•á‡§Ç ‡§≠‡•Ä ‡§¨‡§π‡•Å‡§§ ‡§ï‡§∑‡•ç‡§ü ‡§π‡•ã ‡§∞‡§π‡§æ ‡§π‡•à, ‡§Æ‡§Ø‡§®‡§∏ - ‡§∏‡•ç‡§ü‡§æ‡§∞ ‡§ï‡§æ ‡§≠‡•Ä ‡§ë‡§™‡•ç‡§∂‡§® ‡§π‡•ã‡§®‡§æ ‡§ö‡§æ‡§π‡§ø‡§è"/>
    <s v=" , , , , sync , , , - "/>
    <n v="0.73856300115585305"/>
    <x v="1"/>
  </r>
  <r>
    <x v="4"/>
    <d v="2020-12-07T00:00:00"/>
    <n v="1"/>
    <s v="Don't like services"/>
    <s v="Don't like services"/>
    <n v="0.97719657421112005"/>
    <x v="0"/>
  </r>
  <r>
    <x v="4"/>
    <d v="2020-12-07T00:00:00"/>
    <n v="5"/>
    <s v="This app very usefull to Book service of Our Aquagard and very much usefull to know about Eureka Forbs Products. Sir Thank you. Please Use this app."/>
    <s v="This app very usefull to Book service of Our Aquagard and very much usefull to know about Eureka Forbs Products. Sir Thank you. Please Use this app."/>
    <n v="0.99630981683731001"/>
    <x v="1"/>
  </r>
  <r>
    <x v="4"/>
    <d v="2020-12-07T00:00:00"/>
    <n v="1"/>
    <s v="Worst things not login"/>
    <s v="Worst things not login"/>
    <n v="0.99941837787628096"/>
    <x v="0"/>
  </r>
  <r>
    <x v="4"/>
    <d v="2020-12-07T00:00:00"/>
    <n v="1"/>
    <s v="Worst service provided by eureka forbes my aqua is not working properly I have also called toll free number but still no service provided by company..... Customer satisfaction is not for Eureka ... They really don't care.... My complain registered on 7th November in one month nobody reply"/>
    <s v="Worst service provided by eureka forbes my aqua is not working properly I have also called toll free number but still no service provided by company..... Customer satisfaction is not for Eureka ... They really don't care.... My complain registered on 7th November in one month nobody reply"/>
    <n v="0.99966263771057096"/>
    <x v="0"/>
  </r>
  <r>
    <x v="4"/>
    <d v="2020-12-07T00:00:00"/>
    <n v="1"/>
    <s v="Absolutely poor experience. The servicing is not up to the mark."/>
    <s v="Absolutely poor experience. The servicing is not up to the mark."/>
    <n v="0.99979299306869496"/>
    <x v="0"/>
  </r>
  <r>
    <x v="4"/>
    <d v="2020-12-07T00:00:00"/>
    <n v="1"/>
    <s v="Useless app. I have already for water purifier. Tried adding new vacuum cleaner device. But says serial number does not exist. But Eureka official s keep on calling for downloading this app for service request."/>
    <s v="Useless app. I have already for water purifier. Tried adding new vacuum cleaner device. But says serial number does not exist. But Eureka official s keep on calling for downloading this app for service request."/>
    <n v="0.99922180175781194"/>
    <x v="0"/>
  </r>
  <r>
    <x v="4"/>
    <d v="2020-12-07T00:00:00"/>
    <n v="5"/>
    <s v="Excellent"/>
    <s v="Excellent"/>
    <n v="0.99984347820281905"/>
    <x v="1"/>
  </r>
  <r>
    <x v="4"/>
    <d v="2020-12-07T00:00:00"/>
    <n v="5"/>
    <s v="Excellent"/>
    <s v="Excellent"/>
    <n v="0.99984347820281905"/>
    <x v="1"/>
  </r>
  <r>
    <x v="4"/>
    <d v="2020-12-07T00:00:00"/>
    <n v="1"/>
    <s v="I have lodged complaints no. of times but no body attends the complaint. Useless app."/>
    <s v="I have lodged complaints no. of times but no body attends the complaint. Useless app."/>
    <n v="0.99969029426574696"/>
    <x v="0"/>
  </r>
  <r>
    <x v="4"/>
    <d v="2020-12-06T00:00:00"/>
    <n v="5"/>
    <s v="Wonderful guidance while downloding the app. App seem to be useful."/>
    <s v="Wonderful guidance while downloding the app. App seem to be useful."/>
    <n v="0.998673796653747"/>
    <x v="1"/>
  </r>
  <r>
    <x v="4"/>
    <d v="2020-12-06T00:00:00"/>
    <n v="5"/>
    <s v="EXCELLENT APPLICATION. Takes only 15 second to book a service."/>
    <s v="EXCELLENT APPLICATION. Takes only 15 second to book a service."/>
    <n v="0.97668558359146096"/>
    <x v="1"/>
  </r>
  <r>
    <x v="4"/>
    <d v="2020-12-06T00:00:00"/>
    <n v="1"/>
    <s v="Not work, I entered my mobile number which submitted during purchase but shown not registered"/>
    <s v="Not work, I entered my mobile number which submitted during purchase but shown not registered"/>
    <n v="0.99931216239929199"/>
    <x v="0"/>
  </r>
  <r>
    <x v="4"/>
    <d v="2020-12-06T00:00:00"/>
    <n v="1"/>
    <s v="Application is good easy to book service.But need to extend the it's features.such as what to do if service boy not picking up call,service not complete. Product aquaguard genius is best but service is worst in market. Everytime when I booked service it's done after 3-4 calls with customer care which cost nearly 150-200 rupees. Recently on 2feb2020 I have booked service, still it's open and have 2calls with customer care. So you can think about this feacture. 1* is due to service experience onl"/>
    <s v="Application is good easy to book service.But need to extend the it's features.such as what to do if service boy not picking up call,service not complete. Product aquaguard genius is best but service is worst in market. Everytime when I booked service it's done after 3-4 calls with customer care which cost nearly 150-200 rupees. Recently on 2feb2020 I have booked service, still it's open and have 2calls with customer care. So you can think about this feacture. 1* is due to service experience onl"/>
    <n v="0.99435389041900601"/>
    <x v="0"/>
  </r>
  <r>
    <x v="4"/>
    <d v="2020-12-06T00:00:00"/>
    <n v="1"/>
    <s v="Very poor service"/>
    <s v="Very poor service"/>
    <n v="0.99977225065231301"/>
    <x v="0"/>
  </r>
  <r>
    <x v="4"/>
    <d v="2020-12-06T00:00:00"/>
    <n v="1"/>
    <s v="Service is very poor p"/>
    <s v="Service is very poor p"/>
    <n v="0.99978703260421697"/>
    <x v="0"/>
  </r>
  <r>
    <x v="4"/>
    <d v="2020-12-05T00:00:00"/>
    <n v="1"/>
    <s v="Very inefficient service"/>
    <s v="Very inefficient service"/>
    <n v="0.60344433784484797"/>
    <x v="1"/>
  </r>
  <r>
    <x v="4"/>
    <d v="2020-12-05T00:00:00"/>
    <n v="1"/>
    <s v="Waste service frequent problem with aqua guard even we have amc no use of it... They are charging rs 5000 every time when filter are changed for every 3 months and they say it works 5500 litres but gives 1500 litres, (we use only soft water i.e., krishna water ) pathetic response from customer care"/>
    <s v="Waste service frequent problem with aqua guard even we have amc no use of it... They are charging rs 5000 every time when filter are changed for every 3 months and they say it works 5500 litres but gives 1500 litres, (we use only soft water i.e., krishna water ) pathetic response from customer care"/>
    <n v="0.99561607837677002"/>
    <x v="0"/>
  </r>
  <r>
    <x v="4"/>
    <d v="2020-12-05T00:00:00"/>
    <n v="1"/>
    <s v="Is anyone responsible for company? There is no update even after sending email.... Worst product... within 5 months of product purchase 20% of puchase price expenses are levied and service man tells not included in warranty... my old aquaquard was good with 20 years and this in 5 months. Surprised and such a brand company produces such a worst product"/>
    <s v="Is anyone responsible for company? There is no update even after sending email.... Worst product... within 5 months of product purchase 20% of puchase price expenses are levied and service man tells not included in warranty... my old aquaquard was good with 20 years and this in 5 months. Surprised and such a brand company produces such a worst product"/>
    <n v="0.99979168176651001"/>
    <x v="0"/>
  </r>
  <r>
    <x v="4"/>
    <d v="2020-12-05T00:00:00"/>
    <n v="5"/>
    <s v="The application is user friendly and especially the customer care support is really helpful."/>
    <s v="The application is user friendly and especially the customer care support is really helpful."/>
    <n v="0.99715232849121005"/>
    <x v="1"/>
  </r>
  <r>
    <x v="4"/>
    <d v="2020-12-05T00:00:00"/>
    <n v="1"/>
    <s v="Why you made this app. If we cant create new account.??"/>
    <s v="Why you made this app. If we cant create new account.??"/>
    <n v="0.99789255857467596"/>
    <x v="0"/>
  </r>
  <r>
    <x v="4"/>
    <d v="2020-12-04T00:00:00"/>
    <n v="1"/>
    <s v="From this app i requested for servicing and almost after month no response from their side not even call from service personnel in a month. Then i called them and they said that they will send a service personnel in 2 working days .But even after 1 week no one have visited my home. Not just this app but the whole eureka Forbes is fraud. I also read the news in Mumbai Mirror (Newspaper) about their bad services. Google should provide negative rating too because one is more than enough."/>
    <s v="From this app i requested for servicing and almost after month no response from their side not even call from service personnel in a month. Then i called them and they said that they will send a service personnel in 2 working days .But even after 1 week no one have visited my home. Not just this app but the whole eureka Forbes is fraud. I also read the news in Mumbai Mirror (Newspaper) about their bad services. Google should provide negative rating too because one is more than enough."/>
    <n v="0.99920624494552601"/>
    <x v="0"/>
  </r>
  <r>
    <x v="4"/>
    <d v="2020-12-04T00:00:00"/>
    <n v="5"/>
    <s v="Nice app"/>
    <s v="Nice app"/>
    <n v="0.99980610609054499"/>
    <x v="1"/>
  </r>
  <r>
    <x v="4"/>
    <d v="2020-12-04T00:00:00"/>
    <n v="1"/>
    <s v="This app does not work. Also, customer support of Eureka are worst. Didn't get installation demo of water purifier even after multiple requests and many days of purchasing it online."/>
    <s v="This app does not work. Also, customer support of Eureka are worst. Didn't get installation demo of water purifier even after multiple requests and many days of purchasing it online."/>
    <n v="0.99980539083480802"/>
    <x v="0"/>
  </r>
  <r>
    <x v="4"/>
    <d v="2020-12-04T00:00:00"/>
    <n v="5"/>
    <s v="Gud"/>
    <s v="Gud"/>
    <n v="0.89565539360046298"/>
    <x v="0"/>
  </r>
  <r>
    <x v="4"/>
    <d v="2020-12-04T00:00:00"/>
    <n v="1"/>
    <s v="Only work warranty detail and services booking"/>
    <s v="Only work warranty detail and services booking"/>
    <n v="0.99213725328445401"/>
    <x v="0"/>
  </r>
  <r>
    <x v="4"/>
    <d v="2020-12-04T00:00:00"/>
    <n v="5"/>
    <s v="Great service, special thanks to a team which tries to resolve issue smoothly. Would like to mention that Mr. Mayur has really helped me in resolving the matter for which I have not even contacted the company people."/>
    <s v="Great service, special thanks to a team which tries to resolve issue smoothly. Would like to mention that Mr. Mayur has really helped me in resolving the matter for which I have not even contacted the company people."/>
    <n v="0.99962711334228505"/>
    <x v="1"/>
  </r>
  <r>
    <x v="4"/>
    <d v="2020-12-03T00:00:00"/>
    <n v="5"/>
    <s v="Simple to use"/>
    <s v="Simple to use"/>
    <n v="0.99706226587295499"/>
    <x v="1"/>
  </r>
  <r>
    <x v="4"/>
    <d v="2020-12-03T00:00:00"/>
    <n v="1"/>
    <s v="Worst app. Logging in takes ages, and finally says 'no device seems to be linked to this customer id'. Complained many times. Still not ok."/>
    <s v="Worst app. Logging in takes ages, and finally says 'no device seems to be linked to this customer id'. Complained many times. Still not ok."/>
    <n v="0.99982172250747603"/>
    <x v="0"/>
  </r>
  <r>
    <x v="4"/>
    <d v="2020-12-03T00:00:00"/>
    <n v="1"/>
    <s v="Worst app and worst after sale service.. after taking AMC for 2 years, registered the water purifier for service 4 times no responce and when i enquired the cc they told complaint is already closed.. Very Poor service"/>
    <s v="Worst app and worst after sale service.. after taking AMC for 2 years, registered the water purifier for service 4 times no responce and when i enquired the cc they told complaint is already closed.. Very Poor service"/>
    <n v="0.99979704618453902"/>
    <x v="0"/>
  </r>
  <r>
    <x v="4"/>
    <d v="2020-12-03T00:00:00"/>
    <n v="5"/>
    <s v="Its fantastic, love it"/>
    <s v="Its fantastic, love it"/>
    <n v="0.99988424777984597"/>
    <x v="1"/>
  </r>
  <r>
    <x v="4"/>
    <d v="2020-12-03T00:00:00"/>
    <n v="1"/>
    <s v="I'hv install several time this app . It's not supporting.a 15 days ago I purchased UV HD purifier I got faulty machine then I enrolled complain since day 1 I got no feedback. Such a worst service from Eureka Forbes.just hate this product.whoever is willing to buy plz don't waste ur money and time .zero rating for customer service"/>
    <s v="I'hv install several time this app . It's not supporting.a 15 days ago I purchased UV HD purifier I got faulty machine then I enrolled complain since day 1 I got no feedback. Such a worst service from Eureka Forbes.just hate this product.whoever is willing to buy plz don't waste ur money and time .zero rating for customer service"/>
    <n v="0.99972254037857"/>
    <x v="0"/>
  </r>
  <r>
    <x v="4"/>
    <d v="2020-12-03T00:00:00"/>
    <n v="1"/>
    <s v="Worst service ever.Called a service for a newely bought purifier and it's been more than a month."/>
    <s v="Worst service ever.Called a service for a newely bought purifier and it's been more than a month."/>
    <n v="0.99981182813644398"/>
    <x v="0"/>
  </r>
  <r>
    <x v="4"/>
    <d v="2020-12-03T00:00:00"/>
    <n v="1"/>
    <s v="Very bad experience even though I logged a complaint there was no response or any follow up."/>
    <s v="Very bad experience even though I logged a complaint there was no response or any follow up."/>
    <n v="0.99978345632553101"/>
    <x v="0"/>
  </r>
  <r>
    <x v="4"/>
    <d v="2020-12-03T00:00:00"/>
    <n v="1"/>
    <s v="After sale service very poor, no one visited even after 25 days of complain"/>
    <s v="After sale service very poor, no one visited even after 25 days of complain"/>
    <n v="0.99835419654846103"/>
    <x v="0"/>
  </r>
  <r>
    <x v="4"/>
    <d v="2020-12-02T00:00:00"/>
    <n v="1"/>
    <s v="Faltu service machin bhi faltu 1 saal bhi nhi hua h aur 4 baar pura internal system change kar diya loot liya Bas wall me tang diye h no use"/>
    <s v="Faltu service machin bhi faltu 1 saal bhi nhi hua h aur 4 baar pura internal system change kar diya loot liya Bas wall me tang diye h no use"/>
    <n v="0.99877208471298196"/>
    <x v="0"/>
  </r>
  <r>
    <x v="4"/>
    <d v="2020-12-02T00:00:00"/>
    <n v="5"/>
    <s v="Good experience taking with the customer care executive. He helped me open the app from google store and helped me resolve my issues. Good service provided."/>
    <s v="Good experience taking with the customer care executive. He helped me open the app from google store and helped me resolve my issues. Good service provided."/>
    <n v="0.99977737665176303"/>
    <x v="1"/>
  </r>
  <r>
    <x v="4"/>
    <d v="2020-12-02T00:00:00"/>
    <n v="5"/>
    <s v="Very user friendly app. Thanks"/>
    <s v="Very user friendly app. Thanks"/>
    <n v="0.99972230195999101"/>
    <x v="1"/>
  </r>
  <r>
    <x v="4"/>
    <d v="2020-12-02T00:00:00"/>
    <n v="5"/>
    <s v="It was great having guided for the app"/>
    <s v="It was great having guided for the app"/>
    <n v="0.99940407276153498"/>
    <x v="1"/>
  </r>
  <r>
    <x v="4"/>
    <d v="2020-12-02T00:00:00"/>
    <n v="5"/>
    <s v="Good Application Support"/>
    <s v="Good Application Support"/>
    <n v="0.99982845783233598"/>
    <x v="1"/>
  </r>
  <r>
    <x v="4"/>
    <d v="2020-12-02T00:00:00"/>
    <n v="5"/>
    <s v="Very good"/>
    <s v="Very good"/>
    <n v="0.99985206127166704"/>
    <x v="1"/>
  </r>
  <r>
    <x v="4"/>
    <d v="2020-12-02T00:00:00"/>
    <n v="5"/>
    <s v="We are using for last 3 months. We are happy with is product &amp; service.. Customer care service is also available.. To slove the issue.. Thank you eureka forbes"/>
    <s v="We are using for last 3 months. We are happy with is product &amp; service.. Customer care service is also available.. To slove the issue.. Thank you eureka forbes"/>
    <n v="0.99903333187103205"/>
    <x v="1"/>
  </r>
  <r>
    <x v="4"/>
    <d v="2020-12-02T00:00:00"/>
    <n v="1"/>
    <s v="This app and Eureka Forbes should stop their service if they cant keep up with the customer needs. The worst service provider. Please do not waste your money and energy in this company. There are much better options in the market."/>
    <s v="This app and Eureka Forbes should stop their service if they cant keep up with the customer needs. The worst service provider. Please do not waste your money and energy in this company. There are much better options in the market."/>
    <n v="0.99976795911788896"/>
    <x v="0"/>
  </r>
  <r>
    <x v="4"/>
    <d v="2020-12-02T00:00:00"/>
    <n v="5"/>
    <s v="Very customer friendly app"/>
    <s v="Very customer friendly app"/>
    <n v="0.99866211414337103"/>
    <x v="1"/>
  </r>
  <r>
    <x v="4"/>
    <d v="2020-12-02T00:00:00"/>
    <n v="1"/>
    <s v="Useless app. No OTP received."/>
    <s v="Useless app. No OTP received."/>
    <n v="0.99970251321792603"/>
    <x v="0"/>
  </r>
  <r>
    <x v="4"/>
    <d v="2020-12-01T00:00:00"/>
    <n v="1"/>
    <s v="Useless app. Why give an appointment slot selection when nobody shows up on the date and time? No technician receives the call and even escalating the issue makes no difference."/>
    <s v="Useless app. Why give an appointment slot selection when nobody shows up on the date and time? No technician receives the call and even escalating the issue makes no difference."/>
    <n v="0.99975913763046198"/>
    <x v="0"/>
  </r>
  <r>
    <x v="4"/>
    <d v="2020-12-01T00:00:00"/>
    <n v="1"/>
    <s v="Very worst service System no ons response for repair or replacement"/>
    <s v="Very worst service System no ons response for repair or replacement"/>
    <n v="0.999816954135894"/>
    <x v="0"/>
  </r>
  <r>
    <x v="4"/>
    <d v="2020-12-01T00:00:00"/>
    <n v="4"/>
    <s v="Good"/>
    <s v="Good"/>
    <n v="0.99981611967086703"/>
    <x v="1"/>
  </r>
  <r>
    <x v="4"/>
    <d v="2020-12-01T00:00:00"/>
    <n v="4"/>
    <s v="This app helps me to book complaints right here without approaching customer care. I highly appreciate this app which is very simple to follow."/>
    <s v="This app helps me to book complaints right here without approaching customer care. I highly appreciate this app which is very simple to follow."/>
    <n v="0.99832493066787698"/>
    <x v="1"/>
  </r>
  <r>
    <x v="4"/>
    <d v="2020-12-01T00:00:00"/>
    <n v="1"/>
    <s v="The app doesn't work. When I enter my mobile number and password, it tells me that &quot;sorry, we couldn't find any product details linked to this customer number&quot;. I have got aquaguard and mop &amp; vac, both registered with the same number and it's not able to fetch it. It sends me back to login page. Uninstalling the app now."/>
    <s v="The app doesn't work. When I enter my mobile number and password, it tells me that &quot;sorry, we couldn't find any product details linked to this customer number&quot;. I have got aquaguard and mop &amp; vac, both registered with the same number and it's not able to fetch it. It sends me back to login page. Uninstalling the app now."/>
    <n v="0.99974960088729803"/>
    <x v="0"/>
  </r>
  <r>
    <x v="4"/>
    <d v="2020-12-01T00:00:00"/>
    <n v="5"/>
    <s v="Great service.. Spoke to an executive Nisha she was so very helpful.."/>
    <s v="Great service.. Spoke to an executive Nisha she was so very helpful.."/>
    <n v="0.99967408180236805"/>
    <x v="1"/>
  </r>
  <r>
    <x v="4"/>
    <d v="2020-12-01T00:00:00"/>
    <n v="1"/>
    <s v="Bloody useless app. Showing regist while signing in and showing already registered. Bloody worst company. Don't buy Eureka products."/>
    <s v="Bloody useless app. Showing regist while signing in and showing already registered. Bloody worst company. Don't buy Eureka products."/>
    <n v="0.999808609485626"/>
    <x v="0"/>
  </r>
  <r>
    <x v="4"/>
    <d v="2020-12-01T00:00:00"/>
    <n v="4"/>
    <s v="Good"/>
    <s v="Good"/>
    <n v="0.99981611967086703"/>
    <x v="1"/>
  </r>
  <r>
    <x v="4"/>
    <d v="2020-12-01T00:00:00"/>
    <n v="2"/>
    <s v="worst experience faced for the aqua guard purifier. Charged 5k and didnt replace the filter for which they charged. And there is no information regarding that service on the App or anywhere. Now again the technician is asking to upgrade warranty. A big unsatisfactory from eurekha forbes."/>
    <s v="worst experience faced for the aqua guard purifier. Charged 5k and didnt replace the filter for which they charged. And there is no information regarding that service on the App or anywhere. Now again the technician is asking to upgrade warranty. A big unsatisfactory from eurekha forbes."/>
    <n v="0.99978476762771595"/>
    <x v="0"/>
  </r>
  <r>
    <x v="4"/>
    <d v="2020-12-01T00:00:00"/>
    <n v="4"/>
    <s v="Very good and helpfull app"/>
    <s v="Very good and helpfull app"/>
    <n v="0.99986803531646695"/>
    <x v="1"/>
  </r>
  <r>
    <x v="4"/>
    <d v="2020-12-01T00:00:00"/>
    <n v="5"/>
    <s v="Highly satisfying"/>
    <s v="Highly satisfying"/>
    <n v="0.99988055229187001"/>
    <x v="1"/>
  </r>
  <r>
    <x v="4"/>
    <d v="2020-12-01T00:00:00"/>
    <n v="1"/>
    <s v="No service person ahs still visited us. Ig ahs been over 5 days"/>
    <s v="No service person ahs still visited us. Ig ahs been over 5 days"/>
    <n v="0.99889862537384"/>
    <x v="0"/>
  </r>
  <r>
    <x v="4"/>
    <d v="2020-12-01T00:00:00"/>
    <n v="5"/>
    <s v="It was a very good experience . Mihir was very helpful"/>
    <s v="It was a very good experience . Mihir was very helpful"/>
    <n v="0.99984872341155995"/>
    <x v="1"/>
  </r>
  <r>
    <x v="4"/>
    <d v="2020-12-01T00:00:00"/>
    <n v="1"/>
    <s v="Bad"/>
    <s v="Bad"/>
    <n v="0.99978238344192505"/>
    <x v="0"/>
  </r>
  <r>
    <x v="4"/>
    <d v="2020-11-30T00:00:00"/>
    <n v="1"/>
    <s v="Worst ever service"/>
    <s v="Worst ever service"/>
    <n v="0.99978548288345304"/>
    <x v="0"/>
  </r>
  <r>
    <x v="4"/>
    <d v="2020-11-30T00:00:00"/>
    <n v="5"/>
    <s v="Very nice application."/>
    <s v="Very nice application."/>
    <n v="0.99986338615417403"/>
    <x v="1"/>
  </r>
  <r>
    <x v="4"/>
    <d v="2020-11-30T00:00:00"/>
    <n v="5"/>
    <s v="Mr Mihir has called and helped me on the same as this is really very helpful...I was trying from last 6 months to register my complaint and everytime I have to call at call center but I got a call from Mr Mihir and he helped me to register on the app as I have multiple products.....Keep it up team Eureka..... Regards"/>
    <s v="Mr Mihir has called and helped me on the same as this is really very helpful...I was trying from last 6 months to register my complaint and everytime I have to call at call center but I got a call from Mr Mihir and he helped me to register on the app as I have multiple products.....Keep it up team Eureka..... Regards"/>
    <n v="0.99412512779235795"/>
    <x v="1"/>
  </r>
  <r>
    <x v="4"/>
    <d v="2020-11-30T00:00:00"/>
    <n v="5"/>
    <s v="It was great to setup the application. It all happened in a jiffy. The help section in Eureka Forbes is well trained &amp; Mannered and respect the customer."/>
    <s v="It was great to setup the application. It all happened in a jiffy. The help section in Eureka Forbes is well trained &amp; Mannered and respect the customer."/>
    <n v="0.99968445301055897"/>
    <x v="1"/>
  </r>
  <r>
    <x v="4"/>
    <d v="2020-11-30T00:00:00"/>
    <n v="4"/>
    <s v="Absolutely fine.. I am helped by the customer representative a lot and really satisfied"/>
    <s v="Absolutely fine.. I am helped by the customer representative a lot and really satisfied"/>
    <n v="0.999836444854736"/>
    <x v="1"/>
  </r>
  <r>
    <x v="4"/>
    <d v="2020-11-30T00:00:00"/>
    <n v="5"/>
    <s v="Very user friendly application and Hassel free."/>
    <s v="Very user friendly application and Hassel free."/>
    <n v="0.77923399209976196"/>
    <x v="1"/>
  </r>
  <r>
    <x v="4"/>
    <d v="2020-11-30T00:00:00"/>
    <n v="1"/>
    <s v="Service engineer came next day and attended to complain but while resolving one issue he created one more ,that of leaking of water from tray. I have lodged service request for this new problem but nobody has come sad"/>
    <s v="Service engineer came next day and attended to complain but while resolving one issue he created one more ,that of leaking of water from tray. I have lodged service request for this new problem but nobody has come sad"/>
    <n v="0.97957372665405196"/>
    <x v="0"/>
  </r>
  <r>
    <x v="4"/>
    <d v="2020-11-29T00:00:00"/>
    <n v="1"/>
    <s v="Worst app performance...I even not able to view my products and it's history or service. Worst performance."/>
    <s v="Worst app performance...I even not able to view my products and it's history or service. Worst performance."/>
    <n v="0.99978214502334595"/>
    <x v="0"/>
  </r>
  <r>
    <x v="4"/>
    <d v="2020-11-29T00:00:00"/>
    <n v="1"/>
    <s v="Worthless app.The do not work properly"/>
    <s v="Worthless app.The do not work properly"/>
    <n v="0.999808609485626"/>
    <x v="0"/>
  </r>
  <r>
    <x v="4"/>
    <d v="2020-11-29T00:00:00"/>
    <n v="5"/>
    <s v="The technical service team was very helpful in providing details about how to use the app as well as the service is perfect. Thankyou Eureka Forbes."/>
    <s v="The technical service team was very helpful in providing details about how to use the app as well as the service is perfect. Thankyou Eureka Forbes."/>
    <n v="0.99975281953811601"/>
    <x v="1"/>
  </r>
  <r>
    <x v="4"/>
    <d v="2020-11-29T00:00:00"/>
    <n v="1"/>
    <s v="000000000. , Last 3days only massage has come but sevice engg do not received call, Bougas ."/>
    <s v="000000000. , Last 3days only massage has come but sevice engg do not received call, Bougas ."/>
    <n v="0.995272576808929"/>
    <x v="0"/>
  </r>
  <r>
    <x v="4"/>
    <d v="2020-11-29T00:00:00"/>
    <n v="1"/>
    <s v="Very bad after sale service. Don't buy any eureka Forbes product. Customer care executive is not bothered about your problems. This company will go down. In case of any type of service request they are giving covid19 excuses. Worthless customer care.minus rating."/>
    <s v="Very bad after sale service. Don't buy any eureka Forbes product. Customer care executive is not bothered about your problems. This company will go down. In case of any type of service request they are giving covid19 excuses. Worthless customer care.minus rating."/>
    <n v="0.99967622756957997"/>
    <x v="0"/>
  </r>
  <r>
    <x v="4"/>
    <d v="2020-11-28T00:00:00"/>
    <n v="1"/>
    <s v="Very bad service providers very disappointed."/>
    <s v="Very bad service providers very disappointed."/>
    <n v="0.99981242418289096"/>
    <x v="0"/>
  </r>
  <r>
    <x v="4"/>
    <d v="2020-11-28T00:00:00"/>
    <n v="4"/>
    <s v="Very good"/>
    <s v="Very good"/>
    <n v="0.99985206127166704"/>
    <x v="1"/>
  </r>
  <r>
    <x v="4"/>
    <d v="2020-11-28T00:00:00"/>
    <n v="5"/>
    <s v="GOOD"/>
    <s v="GOOD"/>
    <n v="0.99981611967086703"/>
    <x v="1"/>
  </r>
  <r>
    <x v="4"/>
    <d v="2020-11-28T00:00:00"/>
    <n v="3"/>
    <s v="Good"/>
    <s v="Good"/>
    <n v="0.99981611967086703"/>
    <x v="1"/>
  </r>
  <r>
    <x v="4"/>
    <d v="2020-11-28T00:00:00"/>
    <n v="5"/>
    <s v="Really it's very use full and saves our time instead of speaking with customer care...very good and humble guidelines"/>
    <s v="Really it's very use full and saves our time instead of speaking with customer care...very good and humble guidelines"/>
    <n v="0.97319960594177202"/>
    <x v="1"/>
  </r>
  <r>
    <x v="4"/>
    <d v="2020-11-28T00:00:00"/>
    <n v="5"/>
    <s v="Very good service and quick response from customer care team"/>
    <s v="Very good service and quick response from customer care team"/>
    <n v="0.99981826543807895"/>
    <x v="1"/>
  </r>
  <r>
    <x v="4"/>
    <d v="2020-11-28T00:00:00"/>
    <n v="1"/>
    <s v="Very poor service"/>
    <s v="Very poor service"/>
    <n v="0.99977225065231301"/>
    <x v="0"/>
  </r>
  <r>
    <x v="4"/>
    <d v="2020-11-28T00:00:00"/>
    <n v="5"/>
    <s v="Good experience talking with Mihir. Helpful app."/>
    <s v="Good experience talking with Mihir. Helpful app."/>
    <n v="0.99968016147613503"/>
    <x v="1"/>
  </r>
  <r>
    <x v="4"/>
    <d v="2020-11-28T00:00:00"/>
    <n v="2"/>
    <s v="Not able to contact the technician to explain the problem."/>
    <s v="Not able to contact the technician to explain the problem."/>
    <n v="0.99978357553482"/>
    <x v="0"/>
  </r>
  <r>
    <x v="4"/>
    <d v="2020-11-28T00:00:00"/>
    <n v="1"/>
    <s v="Super 3rd class app and service. Displaying all wrong data in the profile/account and app's menu, even after informing/updating many times. App developer increasing the problem, rather than solving!!! Besides, opening the app, it asks you to provide login id and password, each and every time. Why is it logging out and wasting customer's time??? I'll probably never advise anyone to buy Eureka Forbes machines."/>
    <s v="Super 3rd class app and service. Displaying all wrong data in the profile/account and app's menu, even after informing/updating many times. App developer increasing the problem, rather than solving!!! Besides, opening the app, it asks you to provide login id and password, each and every time. Why is it logging out and wasting customer's time??? I'll probably never advise anyone to buy Eureka Forbes machines."/>
    <n v="0.99931550025939897"/>
    <x v="0"/>
  </r>
  <r>
    <x v="4"/>
    <d v="2020-11-28T00:00:00"/>
    <n v="4"/>
    <s v="Application was very good User experience an easy to use and convenient the customer care service was damn good excellent"/>
    <s v="Application was very good User experience an easy to use and convenient the customer care service was damn good excellent"/>
    <n v="0.99963188171386697"/>
    <x v="1"/>
  </r>
  <r>
    <x v="4"/>
    <d v="2020-11-28T00:00:00"/>
    <n v="5"/>
    <s v="Very helpful and time saving"/>
    <s v="Very helpful and time saving"/>
    <n v="0.999811232089996"/>
    <x v="1"/>
  </r>
  <r>
    <x v="4"/>
    <d v="2020-11-28T00:00:00"/>
    <n v="1"/>
    <s v="App takes forever to sync (still not synced). First, they haven't come on time for s due service. On phone call, they tell you to use app. On app, they will keep syncing. Pathetic app, pathetic service."/>
    <s v="App takes forever to sync (still not synced). First, they haven't come on time for s due service. On phone call, they tell you to use app. On app, they will keep syncing. Pathetic app, pathetic service."/>
    <n v="0.998798847198486"/>
    <x v="0"/>
  </r>
  <r>
    <x v="4"/>
    <d v="2020-11-28T00:00:00"/>
    <n v="4"/>
    <s v="Good sarvis"/>
    <s v="Good sarvis"/>
    <n v="0.99984407424926702"/>
    <x v="1"/>
  </r>
  <r>
    <x v="4"/>
    <d v="2020-11-27T00:00:00"/>
    <n v="1"/>
    <s v="This app is misleading it cannot be used to raise complaints for all products"/>
    <s v="This app is misleading it cannot be used to raise complaints for all products"/>
    <n v="0.99866414070129395"/>
    <x v="0"/>
  </r>
  <r>
    <x v="4"/>
    <d v="2020-11-27T00:00:00"/>
    <n v="5"/>
    <s v="Very gratefull and helpfull appüëçüëç"/>
    <s v="Very gratefull and helpfull app "/>
    <n v="0.99949812889099099"/>
    <x v="1"/>
  </r>
  <r>
    <x v="4"/>
    <d v="2020-11-27T00:00:00"/>
    <n v="5"/>
    <s v="User friendly and prompt assistance"/>
    <s v="User friendly and prompt assistance"/>
    <n v="0.95287334918975797"/>
    <x v="1"/>
  </r>
  <r>
    <x v="4"/>
    <d v="2020-11-27T00:00:00"/>
    <n v="5"/>
    <s v="Working well Mr.Mihir ( employee) told about this app . Its super fine . Easy to operated and can use for serive calls and other booking . Easy to operate"/>
    <s v="Working well Mr.Mihir ( employee) told about this app . Its super fine . Easy to operated and can use for serive calls and other booking . Easy to operate"/>
    <n v="0.99391841888427701"/>
    <x v="1"/>
  </r>
  <r>
    <x v="4"/>
    <d v="2020-11-27T00:00:00"/>
    <n v="1"/>
    <s v="The water purifier I bought on Amazon is not being linked to my account and the service center guys are refusing to add it or change the address, really pathetic service. Deeply regret buying Eureka Forbes."/>
    <s v="The water purifier I bought on Amazon is not being linked to my account and the service center guys are refusing to add it or change the address, really pathetic service. Deeply regret buying Eureka Forbes."/>
    <n v="0.99915146827697698"/>
    <x v="0"/>
  </r>
  <r>
    <x v="4"/>
    <d v="2020-11-27T00:00:00"/>
    <n v="5"/>
    <s v="Convetsation is very good and helpfull to operate this app."/>
    <s v="Convetsation is very good and helpfull to operate this app."/>
    <n v="0.99961036443710305"/>
    <x v="1"/>
  </r>
  <r>
    <x v="4"/>
    <d v="2020-11-27T00:00:00"/>
    <n v="5"/>
    <s v="Received call from executive and installef application successfully. Good service."/>
    <s v="Received call from executive and installef application successfully. Good service."/>
    <n v="0.99952304363250699"/>
    <x v="1"/>
  </r>
  <r>
    <x v="4"/>
    <d v="2020-11-27T00:00:00"/>
    <n v="1"/>
    <s v="#‡§≤‡•â‡§ï‡§°‡§æ‡§â‡§® ‡§ï‡•á ‡§¨‡§æ‡§¶ ‡§ï‡§Ç‡§™‡§®‡•Ä ‡§®‡•á ‡§∏‡§ø‡§∞‡•ç‡§´ APP ‡§™‡§∞ ‡§ß‡•ç‡§Ø‡§æ‡§® ‡§¶‡§ø‡§Ø‡§æ (‡§µ‡•ã ‡§≠‡•Ä ‡§Ö‡§ß‡•Ç‡§∞‡§æ) ‡§ú‡•ã ‡§™‡•Å‡§∞‡§æ‡§®‡•á ‡§ï‡§∏‡•ç‡§ü‡§Æ‡§∞ ‡§ï‡•á‡§Ø‡§∞ ‡§®‡§Ç‡§¨‡§∞ üìû ‡§•‡•á ‡§Ö‡§≠‡•Ä ‡§Ö‡§µ‡•á‡§≤‡•á‡§¨‡§≤ ‡§®‡§π‡•Ä‡§Ç ‡§π‡•à‡•§üö´ #2019 ‡§∏‡•á 2 ‡§∏‡§æ‡§≤ ‡§ï‡•Ä AMC ‡§≤‡•á‡§®‡•á ‡§µ‡§æ‡§≤‡•á ‡§ï‡§∏‡•ç‡§ü‡§Æ‡§∞ ‡§â‡§®‡§ï‡§æ ‡§™‡•Ç‡§∞‡§æ ‡§°‡§æ‡§ü‡§æ ‡§ï‡§Ç‡§™‡§®‡•Ä ‡§ï‡•á ‡§™‡§æ‡§∏ ‡§π‡•ã‡§§‡•á ‡§π‡•Å‡§è ‡§≠‡•Ä ; ‡§â‡§®‡•ç‡§π‡•á‡§Ç #‡§≤‡•â‡§ï‡§°‡§æ‡§â‡§® ‡§ï‡•á ‡§Æ‡§π‡•Ä‡§®‡•ã‡§Ç ‡§ï‡•Ä #‡§≠‡§∞‡§™‡§æ‡§à ‡§¶‡•á‡§®‡•á ‡§ï‡§æ ‡§ï‡§Ç‡§™‡§®‡•Ä ‡§®‡•á ‡§ï‡•ã‡§à ‡§®‡§æ ‡§ï‡•ã‡§à ‡§Æ‡•à‡§∏‡•á‡§ú ‡§î‡§∞ ‡§®‡§æ ‡§à‡§Æ‡•á‡§≤ ‡§≠‡•á‡§ú‡§æ ‡§π‡•à‡•§ **‡§∞‡§π‡•Ä ‡§¨‡§æ‡§§ ‡§á‡§∏ ‡§ê‡§™ ‡§ï‡•Ä ‡§§‡•ã 29 ‡§Ö‡§ï‡•ç‡§ü‡•Ç‡§¨‡§∞ 20 ‡§ï‡•ã ‡§¶‡•Ä ‡§π‡•Å‡§à ‡§∏‡§∞‡•ç‡§µ‡§ø‡§∏ ‡§∞‡§ø‡§ï‡•ç‡§µ‡•á‡§∏‡•ç‡§ü 19 ‡§®‡§µ‡§Ç‡§¨‡§∞ 20 ‡§ï‡•ã ‡§™‡•Ç‡§∞‡•Ä ‡§ï‡•Ä ‡§ó‡§à‡•§**üò° ü§ûHope for good"/>
    <s v="# APP ( ) #2019 2 AMC ; # # ** 29 20 19 20 ** Hope for good"/>
    <n v="0.96956402063369695"/>
    <x v="1"/>
  </r>
  <r>
    <x v="4"/>
    <d v="2020-11-27T00:00:00"/>
    <n v="5"/>
    <s v="Very easy and time saving... Easy guide by Mihir from Application dept on how to use the app. User Friendly app"/>
    <s v="Very easy and time saving... Easy guide by Mihir from Application dept on how to use the app. User Friendly app"/>
    <n v="0.97967451810836703"/>
    <x v="1"/>
  </r>
  <r>
    <x v="4"/>
    <d v="2020-11-27T00:00:00"/>
    <n v="1"/>
    <s v="The app is useless. I am trying for service from a month and they are not even replying. I suggest go for other brand but not for Eurekha forbes."/>
    <s v="The app is useless. I am trying for service from a month and they are not even replying. I suggest go for other brand but not for Eurekha forbes."/>
    <n v="0.99972075223922696"/>
    <x v="0"/>
  </r>
  <r>
    <x v="4"/>
    <d v="2020-11-27T00:00:00"/>
    <n v="5"/>
    <s v="Nice app. User friendly and all the products are listed. Good support provided to configure the app."/>
    <s v="Nice app. User friendly and all the products are listed. Good support provided to configure the app."/>
    <n v="0.99902009963989202"/>
    <x v="1"/>
  </r>
  <r>
    <x v="4"/>
    <d v="2020-11-27T00:00:00"/>
    <n v="5"/>
    <s v="As discussed Customer care guides by Mihir , I have installed this app . Service is very good üëçüëç I am so Happy üòä"/>
    <s v="As discussed Customer care guides by Mihir , I have installed this app . Service is very good I am so Happy "/>
    <n v="0.99985623359680098"/>
    <x v="1"/>
  </r>
  <r>
    <x v="4"/>
    <d v="2020-11-27T00:00:00"/>
    <n v="4"/>
    <s v="Good"/>
    <s v="Good"/>
    <n v="0.99981611967086703"/>
    <x v="1"/>
  </r>
  <r>
    <x v="4"/>
    <d v="2020-11-26T00:00:00"/>
    <n v="1"/>
    <s v="Bad"/>
    <s v="Bad"/>
    <n v="0.99978238344192505"/>
    <x v="0"/>
  </r>
  <r>
    <x v="4"/>
    <d v="2020-11-26T00:00:00"/>
    <n v="5"/>
    <s v="The service is Great and awesome experience . Its really helps lot for many facilities"/>
    <s v="The service is Great and awesome experience . Its really helps lot for many facilities"/>
    <n v="0.99988090991973799"/>
    <x v="1"/>
  </r>
  <r>
    <x v="4"/>
    <d v="2020-11-26T00:00:00"/>
    <n v="1"/>
    <s v="Worst service provided by Eureka Forbes. Can reach out through whatsapp only but they are only sending pre-defined messages like computer is responding (not any human being), even for this rating as well response would be like that only. They want registered mobile number everywhere which can be available only if you purchase product from their site (I guess) and since I purchase their product from Amazon, there is no registered mobile number. Hence cant track my complaint on their site/ app."/>
    <s v="Worst service provided by Eureka Forbes. Can reach out through whatsapp only but they are only sending pre-defined messages like computer is responding (not any human being), even for this rating as well response would be like that only. They want registered mobile number everywhere which can be available only if you purchase product from their site (I guess) and since I purchase their product from Amazon, there is no registered mobile number. Hence cant track my complaint on their site/ app."/>
    <n v="0.99899071455001798"/>
    <x v="0"/>
  </r>
  <r>
    <x v="4"/>
    <d v="2020-11-26T00:00:00"/>
    <n v="4"/>
    <s v="Good service"/>
    <s v="Good service"/>
    <n v="0.99984991550445501"/>
    <x v="1"/>
  </r>
  <r>
    <x v="4"/>
    <d v="2020-11-26T00:00:00"/>
    <n v="1"/>
    <s v="One of the most unprofessional company. Don't fall in their trap"/>
    <s v="One of the most unprofessional company. Don't fall in their trap"/>
    <n v="0.97039073705673196"/>
    <x v="1"/>
  </r>
  <r>
    <x v="4"/>
    <d v="2020-11-26T00:00:00"/>
    <n v="5"/>
    <s v="Very clean service, very good conversation with customer care"/>
    <s v="Very clean service, very good conversation with customer care"/>
    <n v="0.99968850612640303"/>
    <x v="1"/>
  </r>
  <r>
    <x v="4"/>
    <d v="2020-11-26T00:00:00"/>
    <n v="1"/>
    <s v="Fraud sales team, after sales doesn't exist. At the time of sale they promise you will get watch. After payment they don't even answer calls.i even raised complaint with customer services.No response. I have phone recordings and chat. Will take it up in consumer court."/>
    <s v="Fraud sales team, after sales doesn't exist. At the time of sale they promise you will get watch. After payment they don't even answer calls.i even raised complaint with customer services.No response. I have phone recordings and chat. Will take it up in consumer court."/>
    <n v="0.99864524602890004"/>
    <x v="0"/>
  </r>
  <r>
    <x v="4"/>
    <d v="2020-11-25T00:00:00"/>
    <n v="5"/>
    <s v="This app is very good. Single point solution for everything related to Eureka forbes product."/>
    <s v="This app is very good. Single point solution for everything related to Eureka forbes product."/>
    <n v="0.99973183870315496"/>
    <x v="1"/>
  </r>
  <r>
    <x v="4"/>
    <d v="2020-11-25T00:00:00"/>
    <n v="4"/>
    <s v="I was stuck at the login screen. Thanks to Mihir from Eureka Forbes for guiding us in passing over the login screen. Now, placing a service request is a couple of clicks away rather than waiting for your call to be attended by the service center"/>
    <s v="I was stuck at the login screen. Thanks to Mihir from Eureka Forbes for guiding us in passing over the login screen. Now, placing a service request is a couple of clicks away rather than waiting for your call to be attended by the service center"/>
    <n v="0.99663013219833296"/>
    <x v="0"/>
  </r>
  <r>
    <x v="4"/>
    <d v="2020-11-25T00:00:00"/>
    <n v="5"/>
    <s v="Very much helpful app"/>
    <s v="Very much helpful app"/>
    <n v="0.99966466426849299"/>
    <x v="1"/>
  </r>
  <r>
    <x v="4"/>
    <d v="2020-11-25T00:00:00"/>
    <n v="5"/>
    <s v="it's very easy too get appointment for any issues in water service"/>
    <s v="it's very easy too get appointment for any issues in water service"/>
    <n v="0.98102998733520497"/>
    <x v="0"/>
  </r>
  <r>
    <x v="4"/>
    <d v="2020-11-25T00:00:00"/>
    <n v="4"/>
    <s v="Excellent help and guidance from the application department for the installation of the app. Hopefully will helpful in future to contact and avail the services from the service centers. Will encorage the customers to go for more products of Eureka Forbes as the service facilities are getting more convenient."/>
    <s v="Excellent help and guidance from the application department for the installation of the app. Hopefully will helpful in future to contact and avail the services from the service centers. Will encorage the customers to go for more products of Eureka Forbes as the service facilities are getting more convenient."/>
    <n v="0.99724388122558505"/>
    <x v="1"/>
  </r>
  <r>
    <x v="4"/>
    <d v="2020-11-25T00:00:00"/>
    <n v="4"/>
    <s v="Took a while to set up log in but works fine once that's done"/>
    <s v="Took a while to set up log in but works fine once that's done"/>
    <n v="0.99314683675765902"/>
    <x v="1"/>
  </r>
  <r>
    <x v="4"/>
    <d v="2020-11-25T00:00:00"/>
    <n v="5"/>
    <s v="Very good"/>
    <s v="Very good"/>
    <n v="0.99985206127166704"/>
    <x v="1"/>
  </r>
  <r>
    <x v="4"/>
    <d v="2020-11-25T00:00:00"/>
    <n v="4"/>
    <s v="Displaying of information is good and nice customer support"/>
    <s v="Displaying of information is good and nice customer support"/>
    <n v="0.99986171722412098"/>
    <x v="1"/>
  </r>
  <r>
    <x v="4"/>
    <d v="2020-11-25T00:00:00"/>
    <n v="5"/>
    <s v="Very convenient and helpful. Great help from Mihir for helping me navigate"/>
    <s v="Very convenient and helpful. Great help from Mihir for helping me navigate"/>
    <n v="0.99910140037536599"/>
    <x v="1"/>
  </r>
  <r>
    <x v="4"/>
    <d v="2020-11-25T00:00:00"/>
    <n v="5"/>
    <s v="Great app...and support executive helpful"/>
    <s v="Great app...and support executive helpful"/>
    <n v="0.99980133771896296"/>
    <x v="1"/>
  </r>
  <r>
    <x v="4"/>
    <d v="2020-11-25T00:00:00"/>
    <n v="5"/>
    <s v="The customer service helped me with the installation of this app."/>
    <s v="The customer service helped me with the installation of this app."/>
    <n v="0.98426234722137396"/>
    <x v="1"/>
  </r>
  <r>
    <x v="4"/>
    <d v="2020-11-25T00:00:00"/>
    <n v="1"/>
    <s v="This is my 6 tym I request for the service which was to be given three services.there hasn't been any yet.."/>
    <s v="This is my 6 tym I request for the service which was to be given three services.there hasn't been any yet.."/>
    <n v="0.99751520156860296"/>
    <x v="0"/>
  </r>
  <r>
    <x v="4"/>
    <d v="2020-11-25T00:00:00"/>
    <n v="1"/>
    <s v="Very bad ,not even a single service was given on repeated request ."/>
    <s v="Very bad ,not even a single service was given on repeated request ."/>
    <n v="0.99981635808944702"/>
    <x v="0"/>
  </r>
  <r>
    <x v="4"/>
    <d v="2020-11-25T00:00:00"/>
    <n v="5"/>
    <s v="Friendly using application. So easy to use for common people"/>
    <s v="Friendly using application. So easy to use for common people"/>
    <n v="0.99743610620498602"/>
    <x v="1"/>
  </r>
  <r>
    <x v="4"/>
    <d v="2020-11-25T00:00:00"/>
    <n v="1"/>
    <s v="I bought aquasure ro smartplus just before 5 months now its not working i have complained but there is no response from eureka forbes from 1 week.customer service is too bad."/>
    <s v="I bought aquasure ro smartplus just before 5 months now its not working i have complained but there is no response from eureka forbes from 1 week.customer service is too bad."/>
    <n v="0.99938917160034102"/>
    <x v="0"/>
  </r>
  <r>
    <x v="4"/>
    <d v="2020-11-24T00:00:00"/>
    <n v="1"/>
    <s v="Please dont be fool by buying this company product. Very disgusting service. Service person visiting not even having knowledge of the product. Service person make video call &amp; open vacuum cleaner. I will Not recommend this product to any one. Not even deserve 1 star."/>
    <s v="Please dont be fool by buying this company product. Very disgusting service. Service person visiting not even having knowledge of the product. Service person make video call &amp; open vacuum cleaner. I will Not recommend this product to any one. Not even deserve 1 star."/>
    <n v="0.99937707185745195"/>
    <x v="0"/>
  </r>
  <r>
    <x v="4"/>
    <d v="2020-11-24T00:00:00"/>
    <n v="1"/>
    <s v="Team eurekha...This app is not working properly..i faced difficulty in signing up from my mobile number.why are you asking customers to install this app ?? Why this app is not signing up with my registered mobile num? I will give zero rating for this app."/>
    <s v="Team eurekha...This app is not working properly..i faced difficulty in signing up from my mobile number.why are you asking customers to install this app ?? Why this app is not signing up with my registered mobile num? I will give zero rating for this app."/>
    <n v="0.99980491399765004"/>
    <x v="0"/>
  </r>
  <r>
    <x v="4"/>
    <d v="2020-11-24T00:00:00"/>
    <n v="5"/>
    <s v="Very good app"/>
    <s v="Very good app"/>
    <n v="0.99986755847930897"/>
    <x v="1"/>
  </r>
  <r>
    <x v="4"/>
    <d v="2020-11-24T00:00:00"/>
    <n v="1"/>
    <s v="Aquaguard is Worst Product and Service provider. Purchased in July 2020 and TDS level was 50 when installed, Random test in November results TDS level 11, Which is bad for health in this Pandemic. Aquaguard Purifier are risky to use. My all other friends or known people happy with Kent Product &amp; Services. Kent is very Good and Safe to use without doubt."/>
    <s v="Aquaguard is Worst Product and Service provider. Purchased in July 2020 and TDS level was 50 when installed, Random test in November results TDS level 11, Which is bad for health in this Pandemic. Aquaguard Purifier are risky to use. My all other friends or known people happy with Kent Product &amp; Services. Kent is very Good and Safe to use without doubt."/>
    <n v="0.99927479028701705"/>
    <x v="0"/>
  </r>
  <r>
    <x v="4"/>
    <d v="2020-11-24T00:00:00"/>
    <n v="1"/>
    <s v="Pathetic app, as well as service is pathetic"/>
    <s v="Pathetic app, as well as service is pathetic"/>
    <n v="0.99975901842117298"/>
    <x v="0"/>
  </r>
  <r>
    <x v="4"/>
    <d v="2020-11-24T00:00:00"/>
    <n v="1"/>
    <s v="Unable to login"/>
    <s v="Unable to login"/>
    <n v="0.98469144105911199"/>
    <x v="0"/>
  </r>
  <r>
    <x v="4"/>
    <d v="2020-11-24T00:00:00"/>
    <n v="1"/>
    <s v="Zero stars will be the most accurate way to describe the service. From the frontline executives to the superiors, none of them basically help with your concerns. For a complaint that I had lodged, I had to make frequent follow-ups for 4 weeks, that too for no avail. Zero stars for this app, and negative stars for the customer service. üëé"/>
    <s v="Zero stars will be the most accurate way to describe the service. From the frontline executives to the superiors, none of them basically help with your concerns. For a complaint that I had lodged, I had to make frequent follow-ups for 4 weeks, that too for no avail. Zero stars for this app, and negative stars for the customer service. "/>
    <n v="0.99942111968994096"/>
    <x v="0"/>
  </r>
  <r>
    <x v="4"/>
    <d v="2020-11-23T00:00:00"/>
    <n v="1"/>
    <s v="Worst company experience. I complained almost 5 times. But no satisfaction at all. Technician just comes and go. Problem prevails. I'm purposely putting 1 star here. Problem repeats every 3rd day. But no solution."/>
    <s v="Worst company experience. I complained almost 5 times. But no satisfaction at all. Technician just comes and go. Problem prevails. I'm purposely putting 1 star here. Problem repeats every 3rd day. But no solution."/>
    <n v="0.999553382396698"/>
    <x v="0"/>
  </r>
  <r>
    <x v="4"/>
    <d v="2020-11-23T00:00:00"/>
    <n v="1"/>
    <s v="After AMC my aquaguard water purifier has stopped working and to top up that app is not installing"/>
    <s v="After AMC my aquaguard water purifier has stopped working and to top up that app is not installing"/>
    <n v="0.99973887205123901"/>
    <x v="0"/>
  </r>
  <r>
    <x v="4"/>
    <d v="2020-11-23T00:00:00"/>
    <n v="5"/>
    <s v="Excellent"/>
    <s v="Excellent"/>
    <n v="0.99984347820281905"/>
    <x v="1"/>
  </r>
  <r>
    <x v="4"/>
    <d v="2020-11-23T00:00:00"/>
    <n v="5"/>
    <s v="Very.good."/>
    <s v="Very.good."/>
    <n v="0.99984979629516602"/>
    <x v="1"/>
  </r>
  <r>
    <x v="4"/>
    <d v="2020-11-23T00:00:00"/>
    <n v="1"/>
    <s v="What is the point of requesting a service, if nobody checks. I had scheduled a mandatory service, somehow no person comes from Eureka forbes on the scheduled date nor any information of when it is being rescheduled to even as on date. The after sales team will definitely ensure that Eureka Forbes brand becomes something of a past. Definitely never going in for their service again"/>
    <s v="What is the point of requesting a service, if nobody checks. I had scheduled a mandatory service, somehow no person comes from Eureka forbes on the scheduled date nor any information of when it is being rescheduled to even as on date. The after sales team will definitely ensure that Eureka Forbes brand becomes something of a past. Definitely never going in for their service again"/>
    <n v="0.99227750301360995"/>
    <x v="0"/>
  </r>
  <r>
    <x v="4"/>
    <d v="2020-11-23T00:00:00"/>
    <n v="5"/>
    <s v="Got a call and was satisfied with the help on the application issue."/>
    <s v="Got a call and was satisfied with the help on the application issue."/>
    <n v="0.998426914215087"/>
    <x v="1"/>
  </r>
  <r>
    <x v="4"/>
    <d v="2020-11-23T00:00:00"/>
    <n v="5"/>
    <s v="Good"/>
    <s v="Good"/>
    <n v="0.99981611967086703"/>
    <x v="1"/>
  </r>
  <r>
    <x v="4"/>
    <d v="2020-11-23T00:00:00"/>
    <n v="1"/>
    <s v="Worst app.... Even service of them is really bad.... I got new aquaguard water filter online, but it's not working...... Customer care didn't respond well and even the dealer is not responding......."/>
    <s v="Worst app.... Even service of them is really bad.... I got new aquaguard water filter online, but it's not working...... Customer care didn't respond well and even the dealer is not responding......."/>
    <n v="0.99978941679000799"/>
    <x v="0"/>
  </r>
  <r>
    <x v="4"/>
    <d v="2020-11-23T00:00:00"/>
    <n v="1"/>
    <s v="Worst app.. worst service... Worst products.. I will never buy this product anyone"/>
    <s v="Worst app.. worst service... Worst products.. I will never buy this product anyone"/>
    <n v="0.99978774785995395"/>
    <x v="0"/>
  </r>
  <r>
    <x v="4"/>
    <d v="2020-11-23T00:00:00"/>
    <n v="5"/>
    <s v="The customer support was very helpful in setting up this app on my phone. They gave me the customer ID which I did not have to setup the details in the app. It would be convenient if the app can recognize the customer ID automatically from the registered phone number."/>
    <s v="The customer support was very helpful in setting up this app on my phone. They gave me the customer ID which I did not have to setup the details in the app. It would be convenient if the app can recognize the customer ID automatically from the registered phone number."/>
    <n v="0.52244216203689497"/>
    <x v="0"/>
  </r>
  <r>
    <x v="4"/>
    <d v="2020-11-23T00:00:00"/>
    <n v="1"/>
    <s v="If there is an option of negative rating..i will definitely do that. Given a faulty device that has repeated complaints and purchased 10months back. Worst service and maintainence. If my problem is not solved,will take this issue to higher level"/>
    <s v="If there is an option of negative rating..i will definitely do that. Given a faulty device that has repeated complaints and purchased 10months back. Worst service and maintainence. If my problem is not solved,will take this issue to higher level"/>
    <n v="0.99973005056381203"/>
    <x v="0"/>
  </r>
  <r>
    <x v="4"/>
    <d v="2020-11-23T00:00:00"/>
    <n v="1"/>
    <s v="Very bad experience with thi company please don't buy any product from this brand.. very poor services.. customer care also not helping me.. very very bad.. 0 star"/>
    <s v="Very bad experience with thi company please don't buy any product from this brand.. very poor services.. customer care also not helping me.. very very bad.. 0 star"/>
    <n v="0.99967932701110795"/>
    <x v="0"/>
  </r>
  <r>
    <x v="4"/>
    <d v="2020-11-23T00:00:00"/>
    <n v="5"/>
    <s v="VERY GOOD SERVICE BY MIHIR VAORE"/>
    <s v="VERY GOOD SERVICE BY MIHIR VAORE"/>
    <n v="0.99979788064956598"/>
    <x v="1"/>
  </r>
  <r>
    <x v="4"/>
    <d v="2020-11-23T00:00:00"/>
    <n v="5"/>
    <s v="Very nice customer support to resolve the issues"/>
    <s v="Very nice customer support to resolve the issues"/>
    <n v="0.99978989362716597"/>
    <x v="1"/>
  </r>
  <r>
    <x v="4"/>
    <d v="2020-11-23T00:00:00"/>
    <n v="4"/>
    <s v="User friendly application"/>
    <s v="User friendly application"/>
    <n v="0.98564767837524403"/>
    <x v="1"/>
  </r>
  <r>
    <x v="4"/>
    <d v="2020-11-23T00:00:00"/>
    <n v="1"/>
    <s v="It's a bad experience. D pple in call centre and services are rascals, utter waste people. I hve called CC more then 100 times bt nobody properly responded many of them disconnect call inbetween. U guys are incapable of running a company and to provide adequate service. I hve purchased on water furifier on 17th Aug, installed on 21st aug, and interestingly it stops working on sep 3rd. I have raised first time quarry 3rd sep bt still it's not repaired. Request others to not to purchase this item."/>
    <s v="It's a bad experience. D pple in call centre and services are rascals, utter waste people. I hve called CC more then 100 times bt nobody properly responded many of them disconnect call inbetween. U guys are incapable of running a company and to provide adequate service. I hve purchased on water furifier on 17th Aug, installed on 21st aug, and interestingly it stops working on sep 3rd. I have raised first time quarry 3rd sep bt still it's not repaired. Request others to not to purchase this item."/>
    <n v="0.99967157840728704"/>
    <x v="0"/>
  </r>
  <r>
    <x v="4"/>
    <d v="2020-11-22T00:00:00"/>
    <n v="1"/>
    <s v="The worst app like their customer service. After Taking AMC they won't come for service, finally they will say sorry before the AMC renewal. Better to stop this app from play store."/>
    <s v="The worst app like their customer service. After Taking AMC they won't come for service, finally they will say sorry before the AMC renewal. Better to stop this app from play store."/>
    <n v="0.99978405237197798"/>
    <x v="0"/>
  </r>
  <r>
    <x v="4"/>
    <d v="2020-11-22T00:00:00"/>
    <n v="1"/>
    <s v="Worst app"/>
    <s v="Worst app"/>
    <n v="0.99978631734848"/>
    <x v="0"/>
  </r>
  <r>
    <x v="4"/>
    <d v="2020-11-22T00:00:00"/>
    <n v="5"/>
    <s v="Helpful and service oriented!!"/>
    <s v="Helpful and service oriented!!"/>
    <n v="0.99965202808380105"/>
    <x v="1"/>
  </r>
  <r>
    <x v="4"/>
    <d v="2020-11-22T00:00:00"/>
    <n v="5"/>
    <s v="Quick customer problem resolution"/>
    <s v="Quick customer problem resolution"/>
    <n v="0.97295141220092696"/>
    <x v="0"/>
  </r>
  <r>
    <x v="4"/>
    <d v="2020-11-22T00:00:00"/>
    <n v="2"/>
    <s v="Useless app, never opened. Always show you under maintenance or poor network error message. Worst service ever."/>
    <s v="Useless app, never opened. Always show you under maintenance or poor network error message. Worst service ever."/>
    <n v="0.99980551004409701"/>
    <x v="0"/>
  </r>
  <r>
    <x v="4"/>
    <d v="2020-11-21T00:00:00"/>
    <n v="1"/>
    <s v="Its a waste app. Always crashes"/>
    <s v="Its a waste app. Always crashes"/>
    <n v="0.999797403812408"/>
    <x v="0"/>
  </r>
  <r>
    <x v="4"/>
    <d v="2020-11-21T00:00:00"/>
    <n v="1"/>
    <s v="App isn't working today. Service tech was supposed to be in today .. unable to check status nor getting any updates un messages. Bad experience so far."/>
    <s v="App isn't working today. Service tech was supposed to be in today .. unable to check status nor getting any updates un messages. Bad experience so far."/>
    <n v="0.99971610307693404"/>
    <x v="0"/>
  </r>
  <r>
    <x v="4"/>
    <d v="2020-11-21T00:00:00"/>
    <n v="1"/>
    <s v="Its always show's server under maintenance... bluddy he'll"/>
    <s v="Its always show's server under maintenance... bluddy he'll"/>
    <n v="0.97228842973709095"/>
    <x v="0"/>
  </r>
  <r>
    <x v="4"/>
    <d v="2020-11-21T00:00:00"/>
    <n v="1"/>
    <s v="Totally waste of time..."/>
    <s v="Totally waste of time..."/>
    <n v="0.99980622529983498"/>
    <x v="0"/>
  </r>
  <r>
    <x v="4"/>
    <d v="2020-11-21T00:00:00"/>
    <n v="1"/>
    <s v="App is not opening. Showing maintenance error..Even after haing AMC no one called for more than 9 months and not even responding..I want service extension for this nine monthsbof lockdown.."/>
    <s v="App is not opening. Showing maintenance error..Even after haing AMC no one called for more than 9 months and not even responding..I want service extension for this nine monthsbof lockdown.."/>
    <n v="0.999450743198394"/>
    <x v="0"/>
  </r>
  <r>
    <x v="4"/>
    <d v="2020-11-21T00:00:00"/>
    <n v="1"/>
    <s v="Under maintenance app"/>
    <s v="Under maintenance app"/>
    <n v="0.99002295732498102"/>
    <x v="0"/>
  </r>
  <r>
    <x v="4"/>
    <d v="2020-11-21T00:00:00"/>
    <n v="1"/>
    <s v="No negative star rating applicable, 1 star is too high to rate for my experience. Recently bought water purifier (used one) and wanted to register for a service and annual maintenance. But their online call support, chat and website accepts only registered account to login but no options to sign up. This poor app throwing error like &quot;system under maintenance&quot;. Worst experience, could have not bought this if got to know before."/>
    <s v="No negative star rating applicable, 1 star is too high to rate for my experience. Recently bought water purifier (used one) and wanted to register for a service and annual maintenance. But their online call support, chat and website accepts only registered account to login but no options to sign up. This poor app throwing error like &quot;system under maintenance&quot;. Worst experience, could have not bought this if got to know before."/>
    <n v="0.99960488080978305"/>
    <x v="0"/>
  </r>
  <r>
    <x v="4"/>
    <d v="2020-11-21T00:00:00"/>
    <n v="1"/>
    <s v="Pathetic App. Doesnt work at all."/>
    <s v="Pathetic App. Doesnt work at all."/>
    <n v="0.99977391958236606"/>
    <x v="0"/>
  </r>
  <r>
    <x v="4"/>
    <d v="2020-11-21T00:00:00"/>
    <n v="1"/>
    <s v="Very delay in service. For installation come after 5 days. Technician told me he didn't get his salary and he was only person in my area. For service 2 days completed. No one come."/>
    <s v="Very delay in service. For installation come after 5 days. Technician told me he didn't get his salary and he was only person in my area. For service 2 days completed. No one come."/>
    <n v="0.99932086467742898"/>
    <x v="0"/>
  </r>
  <r>
    <x v="4"/>
    <d v="2020-11-21T00:00:00"/>
    <n v="1"/>
    <s v="Site is under maintenance"/>
    <s v="Site is under maintenance"/>
    <n v="0.97581374645233099"/>
    <x v="0"/>
  </r>
  <r>
    <x v="4"/>
    <d v="2020-11-20T00:00:00"/>
    <n v="1"/>
    <s v="Eureka forbes was cheating us by this app... I had logged complaint one month ego... Till date no body has visited my home to resolve the issue. I'm loosing trust on this company."/>
    <s v="Eureka forbes was cheating us by this app... I had logged complaint one month ego... Till date no body has visited my home to resolve the issue. I'm loosing trust on this company."/>
    <n v="0.99748384952545099"/>
    <x v="0"/>
  </r>
  <r>
    <x v="4"/>
    <d v="2020-11-20T00:00:00"/>
    <n v="1"/>
    <s v="Very poor work"/>
    <s v="Very poor work"/>
    <n v="0.99978929758071899"/>
    <x v="0"/>
  </r>
  <r>
    <x v="4"/>
    <d v="2020-11-20T00:00:00"/>
    <n v="1"/>
    <s v="Pathetic, unable to login"/>
    <s v="Pathetic, unable to login"/>
    <n v="0.99924230575561501"/>
    <x v="0"/>
  </r>
  <r>
    <x v="4"/>
    <d v="2020-11-20T00:00:00"/>
    <n v="4"/>
    <s v="Useful app for tracking repair status and renewing amc etc."/>
    <s v="Useful app for tracking repair status and renewing amc etc."/>
    <n v="0.90878540277481001"/>
    <x v="1"/>
  </r>
  <r>
    <x v="4"/>
    <d v="2020-11-20T00:00:00"/>
    <n v="5"/>
    <s v="Convience in using the application. Mihir was very helpful in explaining the application and it's use A very good App üëç"/>
    <s v="Convience in using the application. Mihir was very helpful in explaining the application and it's use A very good App "/>
    <n v="0.99969077110290505"/>
    <x v="1"/>
  </r>
  <r>
    <x v="4"/>
    <d v="2020-11-20T00:00:00"/>
    <n v="1"/>
    <s v="Very bad,I have purchased water purifier in 11 Nov,no one technician contact to install that product,till now,bad product"/>
    <s v="Very bad,I have purchased water purifier in 11 Nov,no one technician contact to install that product,till now,bad product"/>
    <n v="0.99970346689224199"/>
    <x v="0"/>
  </r>
  <r>
    <x v="4"/>
    <d v="2020-11-20T00:00:00"/>
    <n v="5"/>
    <s v="Good"/>
    <s v="Good"/>
    <n v="0.99981611967086703"/>
    <x v="1"/>
  </r>
  <r>
    <x v="4"/>
    <d v="2020-11-20T00:00:00"/>
    <n v="1"/>
    <s v="This is an useless app. Not able to create my account. Who are the developers of this app. Looks like these guys do not know how to create an user friendly app. Could be these came cheap to Eureka Forbes. This is what happens when you buy cheap services. Now, Eureka Forbes have two customer IDs for the same customer. Not able to determine which one to use. Even the BOP guys are not clear."/>
    <s v="This is an useless app. Not able to create my account. Who are the developers of this app. Looks like these guys do not know how to create an user friendly app. Could be these came cheap to Eureka Forbes. This is what happens when you buy cheap services. Now, Eureka Forbes have two customer IDs for the same customer. Not able to determine which one to use. Even the BOP guys are not clear."/>
    <n v="0.99982649087905795"/>
    <x v="0"/>
  </r>
  <r>
    <x v="4"/>
    <d v="2020-11-20T00:00:00"/>
    <n v="1"/>
    <s v="Very very bad products and poor quality and customer service norespon"/>
    <s v="Very very bad products and poor quality and customer service norespon"/>
    <n v="0.99981576204299905"/>
    <x v="0"/>
  </r>
  <r>
    <x v="4"/>
    <d v="2020-11-19T00:00:00"/>
    <n v="1"/>
    <s v="Poor Services . The product became non functional in a week.The adopter plug point became non functional within 1 week . After giving service repair call the issue not resolved even after 5days. The customer care don't bother. Only false assurance. Telling stock is not available for replacement even in navi mumbai."/>
    <s v="Poor Services . The product became non functional in a week.The adopter plug point became non functional within 1 week . After giving service repair call the issue not resolved even after 5days. The customer care don't bother. Only false assurance. Telling stock is not available for replacement even in navi mumbai."/>
    <n v="0.999456226825714"/>
    <x v="0"/>
  </r>
  <r>
    <x v="4"/>
    <d v="2020-11-19T00:00:00"/>
    <n v="1"/>
    <s v="Very bad service , don't buying any Eureka Forbes products. No service in all over India. Very bad response in costumers service."/>
    <s v="Very bad service , don't buying any Eureka Forbes products. No service in all over India. Very bad response in costumers service."/>
    <n v="0.99975830316543501"/>
    <x v="0"/>
  </r>
  <r>
    <x v="4"/>
    <d v="2020-11-19T00:00:00"/>
    <n v="1"/>
    <s v="18 November: no improvement in services, recorded twice assigned but no one turning up. 15th October 2020... Pethatic service in Faridabad. Going to throw out the product now.. Just by using app and with pethatic service, company getting bad name only improve your service act on service complain and mis commitments, even after 3 reschedules no one bother to call. While for AMC you will receive call on daily basis and person will visit every week. Will recommend not to buy this company products"/>
    <s v="18 November: no improvement in services, recorded twice assigned but no one turning up. 15th October 2020... Pethatic service in Faridabad. Going to throw out the product now.. Just by using app and with pethatic service, company getting bad name only improve your service act on service complain and mis commitments, even after 3 reschedules no one bother to call. While for AMC you will receive call on daily basis and person will visit every week. Will recommend not to buy this company products"/>
    <n v="0.99852079153060902"/>
    <x v="0"/>
  </r>
  <r>
    <x v="4"/>
    <d v="2020-11-18T00:00:00"/>
    <n v="1"/>
    <s v="Worst service from eureka"/>
    <s v="Worst service from eureka"/>
    <n v="0.99977177381515503"/>
    <x v="0"/>
  </r>
  <r>
    <x v="4"/>
    <d v="2020-11-18T00:00:00"/>
    <n v="5"/>
    <s v="Very good"/>
    <s v="Very good"/>
    <n v="0.99985206127166704"/>
    <x v="1"/>
  </r>
  <r>
    <x v="4"/>
    <d v="2020-11-18T00:00:00"/>
    <n v="1"/>
    <s v="Very bad useless app"/>
    <s v="Very bad useless app"/>
    <n v="0.99980109930038397"/>
    <x v="0"/>
  </r>
  <r>
    <x v="4"/>
    <d v="2020-11-18T00:00:00"/>
    <n v="1"/>
    <s v="I've been using the aquaguard for last 4 years. I've to say whenever I have to call customer care, the service is pathetic. They may give current reason due to pandemic but the reason is just an excuse."/>
    <s v="I've been using the aquaguard for last 4 years. I've to say whenever I have to call customer care, the service is pathetic. They may give current reason due to pandemic but the reason is just an excuse."/>
    <n v="0.99968409538268999"/>
    <x v="0"/>
  </r>
  <r>
    <x v="4"/>
    <d v="2020-11-18T00:00:00"/>
    <n v="5"/>
    <s v="Good service"/>
    <s v="Good service"/>
    <n v="0.99984991550445501"/>
    <x v="1"/>
  </r>
  <r>
    <x v="4"/>
    <d v="2020-11-18T00:00:00"/>
    <n v="3"/>
    <s v="Need to improve service status in app"/>
    <s v="Need to improve service status in app"/>
    <n v="0.98875612020492498"/>
    <x v="0"/>
  </r>
  <r>
    <x v="4"/>
    <d v="2020-11-18T00:00:00"/>
    <n v="1"/>
    <s v="Very bad service I got for aquaguard water purifier after taking their one year AMC. After changing the filters last April machine is continuously giving errors and technician is not able to fix this permanently. Service is pathetic as they will not attend the complaints immediately. Suggest not to go for aquaguard water purifiers."/>
    <s v="Very bad service I got for aquaguard water purifier after taking their one year AMC. After changing the filters last April machine is continuously giving errors and technician is not able to fix this permanently. Service is pathetic as they will not attend the complaints immediately. Suggest not to go for aquaguard water purifiers."/>
    <n v="0.99974817037582397"/>
    <x v="0"/>
  </r>
  <r>
    <x v="4"/>
    <d v="2020-11-18T00:00:00"/>
    <n v="1"/>
    <s v="What a useless app! Neither it works not does it shows any menu to choose from! I'm trying hard to get my water purifier installed but all I'm getting is ticket numbers from call center and nothing from this app!!! Thumbs down"/>
    <s v="What a useless app! Neither it works not does it shows any menu to choose from! I'm trying hard to get my water purifier installed but all I'm getting is ticket numbers from call center and nothing from this app!!! Thumbs down"/>
    <n v="0.99975270032882602"/>
    <x v="0"/>
  </r>
  <r>
    <x v="4"/>
    <d v="2020-11-18T00:00:00"/>
    <n v="1"/>
    <s v="Why should company create a fake app"/>
    <s v="Why should company create a fake app"/>
    <n v="0.99951934814453103"/>
    <x v="0"/>
  </r>
  <r>
    <x v="4"/>
    <d v="2020-11-17T00:00:00"/>
    <n v="5"/>
    <s v="Better"/>
    <s v="Better"/>
    <n v="0.99926465749740601"/>
    <x v="1"/>
  </r>
  <r>
    <x v="4"/>
    <d v="2020-11-17T00:00:00"/>
    <n v="5"/>
    <s v="I am happy with the promptness in which they are rectifying the errors of the App and improving its performance."/>
    <s v="I am happy with the promptness in which they are rectifying the errors of the App and improving its performance."/>
    <n v="0.99926871061324996"/>
    <x v="1"/>
  </r>
  <r>
    <x v="4"/>
    <d v="2020-11-17T00:00:00"/>
    <n v="4"/>
    <s v="This purifier is very good. Love you Eureka group."/>
    <s v="This purifier is very good. Love you Eureka group."/>
    <n v="0.99988102912902799"/>
    <x v="1"/>
  </r>
  <r>
    <x v="4"/>
    <d v="2020-11-17T00:00:00"/>
    <n v="1"/>
    <s v="Very bad services after sales services"/>
    <s v="Very bad services after sales services"/>
    <n v="0.99978750944137496"/>
    <x v="0"/>
  </r>
  <r>
    <x v="4"/>
    <d v="2020-11-17T00:00:00"/>
    <n v="5"/>
    <s v="A very useful app. Easy to see the status of your devices including warranty and AMC. You can directly call customer service through the application."/>
    <s v="A very useful app. Easy to see the status of your devices including warranty and AMC. You can directly call customer service through the application."/>
    <n v="0.99821317195892301"/>
    <x v="1"/>
  </r>
  <r>
    <x v="4"/>
    <d v="2020-11-17T00:00:00"/>
    <n v="1"/>
    <s v="Not working. Very bad."/>
    <s v="Not working. Very bad."/>
    <n v="0.99925071001052801"/>
    <x v="0"/>
  </r>
  <r>
    <x v="4"/>
    <d v="2020-11-17T00:00:00"/>
    <n v="1"/>
    <s v="App do not working at all. Even I am not able to register. I dropped the mail also to official customer service center. But it is of no use. While seeing response in other persons feedback, Eurekaforbes is asking to sent mail on gmail. Do Eurekaforbes team do not have their official mail id on their domain?"/>
    <s v="App do not working at all. Even I am not able to register. I dropped the mail also to official customer service center. But it is of no use. While seeing response in other persons feedback, Eurekaforbes is asking to sent mail on gmail. Do Eurekaforbes team do not have their official mail id on their domain?"/>
    <n v="0.99889552593231201"/>
    <x v="0"/>
  </r>
  <r>
    <x v="4"/>
    <d v="2020-11-17T00:00:00"/>
    <n v="1"/>
    <s v="Thirdclass app No use no any action"/>
    <s v="Thirdclass app No use no any action"/>
    <n v="0.998385429382324"/>
    <x v="0"/>
  </r>
  <r>
    <x v="4"/>
    <d v="2020-11-17T00:00:00"/>
    <n v="1"/>
    <s v="Your product is very bad service is very bad I am not satisfied your products and not sales your product please public safer"/>
    <s v="Your product is very bad service is very bad I am not satisfied your products and not sales your product please public safer"/>
    <n v="0.99960047006607"/>
    <x v="0"/>
  </r>
  <r>
    <x v="4"/>
    <d v="2020-11-17T00:00:00"/>
    <n v="4"/>
    <s v="The app is really helpful. The executives really respond well and in time."/>
    <s v="The app is really helpful. The executives really respond well and in time."/>
    <n v="0.99966573715209905"/>
    <x v="1"/>
  </r>
  <r>
    <x v="4"/>
    <d v="2020-11-17T00:00:00"/>
    <n v="1"/>
    <s v="I install this app 3 days .but it working,show syncing."/>
    <s v="I install this app 3 days .but it working,show syncing."/>
    <n v="0.95751750469207697"/>
    <x v="1"/>
  </r>
  <r>
    <x v="4"/>
    <d v="2020-11-16T00:00:00"/>
    <n v="1"/>
    <s v="Do not work"/>
    <s v="Do not work"/>
    <n v="0.99975687265396096"/>
    <x v="0"/>
  </r>
  <r>
    <x v="4"/>
    <d v="2020-11-16T00:00:00"/>
    <n v="1"/>
    <s v="Third class service"/>
    <s v="Third class service"/>
    <n v="0.92074614763259799"/>
    <x v="1"/>
  </r>
  <r>
    <x v="4"/>
    <d v="2020-11-16T00:00:00"/>
    <n v="5"/>
    <s v="Nice.. I could immediately book my service request.thanks Eureka."/>
    <s v="Nice.. I could immediately book my service request.thanks Eureka."/>
    <n v="0.999761402606964"/>
    <x v="1"/>
  </r>
  <r>
    <x v="4"/>
    <d v="2020-11-16T00:00:00"/>
    <n v="5"/>
    <s v="Hi Excellent app. Today I have a conversation with Mr Mihir and he help me regarding login and guided for service booking. It is very helpfull and with his help I booked service as per my schedule. Thanks"/>
    <s v="Hi Excellent app. Today I have a conversation with Mr Mihir and he help me regarding login and guided for service booking. It is very helpfull and with his help I booked service as per my schedule. Thanks"/>
    <n v="0.99951219558715798"/>
    <x v="1"/>
  </r>
  <r>
    <x v="4"/>
    <d v="2020-11-16T00:00:00"/>
    <n v="1"/>
    <s v="app does not work. difficult to sign in. difficult to reach service centers."/>
    <s v="app does not work. difficult to sign in. difficult to reach service centers."/>
    <n v="0.999805867671966"/>
    <x v="0"/>
  </r>
  <r>
    <x v="4"/>
    <d v="2020-11-16T00:00:00"/>
    <n v="5"/>
    <s v="It saves time and money"/>
    <s v="It saves time and money"/>
    <n v="0.99847382307052601"/>
    <x v="1"/>
  </r>
  <r>
    <x v="4"/>
    <d v="2020-11-16T00:00:00"/>
    <n v="5"/>
    <s v="It was a excellent experience and they are provuding a great service üòä"/>
    <s v="It was a excellent experience and they are provuding a great service "/>
    <n v="0.99977022409438998"/>
    <x v="1"/>
  </r>
  <r>
    <x v="4"/>
    <d v="2020-11-16T00:00:00"/>
    <n v="5"/>
    <s v="Thanks for fast service"/>
    <s v="Thanks for fast service"/>
    <n v="0.99977427721023504"/>
    <x v="1"/>
  </r>
  <r>
    <x v="4"/>
    <d v="2020-11-16T00:00:00"/>
    <n v="1"/>
    <s v="Slight delay?! Please do define 'slight delay'. It's been more than a month. Further to repeated complaints, your agent came and collected the machine saying he will repair it in the service center and return it back(although acc to him all that had to be done was replace an adopter). It's been more than a week now, no response."/>
    <s v="Slight delay?! Please do define 'slight delay'. It's been more than a month. Further to repeated complaints, your agent came and collected the machine saying he will repair it in the service center and return it back(although acc to him all that had to be done was replace an adopter). It's been more than a week now, no response."/>
    <n v="0.99909520149230902"/>
    <x v="0"/>
  </r>
  <r>
    <x v="4"/>
    <d v="2020-11-15T00:00:00"/>
    <n v="1"/>
    <s v="The worst app I ever used it is almost 3 days as of now the data is still syncing. Also after taking customer care service number you have to wait for 3 weeks atleast. You guys can't even arrange service engineer. At the same time your app is big failure."/>
    <s v="The worst app I ever used it is almost 3 days as of now the data is still syncing. Also after taking customer care service number you have to wait for 3 weeks atleast. You guys can't even arrange service engineer. At the same time your app is big failure."/>
    <n v="0.99975711107253995"/>
    <x v="0"/>
  </r>
  <r>
    <x v="4"/>
    <d v="2020-11-15T00:00:00"/>
    <n v="1"/>
    <s v="When i try to call customer care, they say download the app. When i install the app, they ask me to create account. When i try to create account, they say they dont have this number with them, call customer care. When i call customer care, they ask me to download app ‚ò†Ô∏è"/>
    <s v="When i try to call customer care, they say download the app. When i install the app, they ask me to create account. When i try to create account, they say they dont have this number with them, call customer care. When i call customer care, they ask me to download app "/>
    <n v="0.99862825870513905"/>
    <x v="0"/>
  </r>
  <r>
    <x v="4"/>
    <d v="2020-11-15T00:00:00"/>
    <n v="1"/>
    <s v="Pathetic experience using the app. Nobody addresses the complaints raised on the app. Also, AMC details visible in the app are not available with backend team handling service requests."/>
    <s v="Pathetic experience using the app. Nobody addresses the complaints raised on the app. Also, AMC details visible in the app are not available with backend team handling service requests."/>
    <n v="0.99979037046432495"/>
    <x v="0"/>
  </r>
  <r>
    <x v="4"/>
    <d v="2020-11-15T00:00:00"/>
    <n v="4"/>
    <s v="Thank Eureka for your service.its very easy and useful"/>
    <s v="Thank Eureka for your service.its very easy and useful"/>
    <n v="0.99983406066894498"/>
    <x v="1"/>
  </r>
  <r>
    <x v="4"/>
    <d v="2020-11-14T00:00:00"/>
    <n v="1"/>
    <s v="Worst app ever and the service is too worst than that don't buy thes purifier"/>
    <s v="Worst app ever and the service is too worst than that don't buy thes purifier"/>
    <n v="0.99979871511459295"/>
    <x v="0"/>
  </r>
  <r>
    <x v="4"/>
    <d v="2020-11-14T00:00:00"/>
    <n v="5"/>
    <s v="Super"/>
    <s v="Super"/>
    <n v="0.99878352880477905"/>
    <x v="1"/>
  </r>
  <r>
    <x v="4"/>
    <d v="2020-11-14T00:00:00"/>
    <n v="4"/>
    <s v="Nice app helpful for me nice conversation with the helpline person really helpful"/>
    <s v="Nice app helpful for me nice conversation with the helpline person really helpful"/>
    <n v="0.998920917510986"/>
    <x v="1"/>
  </r>
  <r>
    <x v="4"/>
    <d v="2020-11-14T00:00:00"/>
    <n v="5"/>
    <s v="It is really fantastic üòä"/>
    <s v="It is really fantastic "/>
    <n v="0.99987995624542203"/>
    <x v="1"/>
  </r>
  <r>
    <x v="4"/>
    <d v="2020-11-14T00:00:00"/>
    <n v="1"/>
    <s v="Useless app! The product is not shown in account even though product is linked with same phone number and verified by customer care personnel."/>
    <s v="Useless app! The product is not shown in account even though product is linked with same phone number and verified by customer care personnel."/>
    <n v="0.99977046251296997"/>
    <x v="0"/>
  </r>
  <r>
    <x v="4"/>
    <d v="2020-11-14T00:00:00"/>
    <n v="1"/>
    <s v="Very worst"/>
    <s v="Very worst"/>
    <n v="0.99981003999710005"/>
    <x v="0"/>
  </r>
  <r>
    <x v="4"/>
    <d v="2020-11-13T00:00:00"/>
    <n v="1"/>
    <s v="The worst service ever seen... purchased aquasure amaze RO+UV+MTDS through Amazon on 30th October 2020. Only after 10 days circuit got damaged. We called several times but still no response from their end. Customer service informed us that circuit will be chargeable, no matter whether its within warranty period or not."/>
    <s v="The worst service ever seen... purchased aquasure amaze RO+UV+MTDS through Amazon on 30th October 2020. Only after 10 days circuit got damaged. We called several times but still no response from their end. Customer service informed us that circuit will be chargeable, no matter whether its within warranty period or not."/>
    <n v="0.99959808588027899"/>
    <x v="0"/>
  </r>
  <r>
    <x v="4"/>
    <d v="2020-11-13T00:00:00"/>
    <n v="1"/>
    <s v="Very bad"/>
    <s v="Very bad"/>
    <n v="0.99978846311569203"/>
    <x v="0"/>
  </r>
  <r>
    <x v="4"/>
    <d v="2020-11-13T00:00:00"/>
    <n v="5"/>
    <s v="Good"/>
    <s v="Good"/>
    <n v="0.99981611967086703"/>
    <x v="1"/>
  </r>
  <r>
    <x v="4"/>
    <d v="2020-11-13T00:00:00"/>
    <n v="1"/>
    <s v="Very low grade app.please update your service"/>
    <s v="Very low grade app.please update your service"/>
    <n v="0.999425768852233"/>
    <x v="0"/>
  </r>
  <r>
    <x v="4"/>
    <d v="2020-11-13T00:00:00"/>
    <n v="4"/>
    <s v="So far ok but rest after actual use"/>
    <s v="So far ok but rest after actual use"/>
    <n v="0.99467420578002896"/>
    <x v="0"/>
  </r>
  <r>
    <x v="4"/>
    <d v="2020-11-13T00:00:00"/>
    <n v="1"/>
    <s v="Worst service.waiting from 4 days for installation.no message no call Only sir ho jayega aaj ka day bas ."/>
    <s v="Worst service.waiting from 4 days for installation.no message no call Only sir ho jayega aaj ka day bas ."/>
    <n v="0.999753057956695"/>
    <x v="0"/>
  </r>
  <r>
    <x v="4"/>
    <d v="2020-11-13T00:00:00"/>
    <n v="5"/>
    <s v="I am able to login"/>
    <s v="I am able to login"/>
    <n v="0.98984831571578902"/>
    <x v="1"/>
  </r>
  <r>
    <x v="4"/>
    <d v="2020-11-13T00:00:00"/>
    <n v="5"/>
    <s v="Nice support &amp; service"/>
    <s v="Nice support &amp; service"/>
    <n v="0.99986231327056796"/>
    <x v="1"/>
  </r>
  <r>
    <x v="4"/>
    <d v="2020-11-13T00:00:00"/>
    <n v="1"/>
    <s v="I installed this app but it is unable to sync the service data. The app is just like the eureka products. Filled with bugs right out of the box. Poor experience"/>
    <s v="I installed this app but it is unable to sync the service data. The app is just like the eureka products. Filled with bugs right out of the box. Poor experience"/>
    <n v="0.99973624944686801"/>
    <x v="0"/>
  </r>
  <r>
    <x v="4"/>
    <d v="2020-11-13T00:00:00"/>
    <n v="5"/>
    <s v="Nice"/>
    <s v="Nice"/>
    <n v="0.99985527992248502"/>
    <x v="1"/>
  </r>
  <r>
    <x v="4"/>
    <d v="2020-11-13T00:00:00"/>
    <n v="1"/>
    <s v="I created account using my mobile number and it's showing somebody different registered using the same. How's that possible? Does an otp authentication work or not during registration? Pretty upsetting.."/>
    <s v="I created account using my mobile number and it's showing somebody different registered using the same. How's that possible? Does an otp authentication work or not during registration? Pretty upsetting.."/>
    <n v="0.99940407276153498"/>
    <x v="0"/>
  </r>
  <r>
    <x v="4"/>
    <d v="2020-11-13T00:00:00"/>
    <n v="1"/>
    <s v="Exhibiting internet connectivity issues.. please resolve it . Not able to get the service status."/>
    <s v="Exhibiting internet connectivity issues.. please resolve it . Not able to get the service status."/>
    <n v="0.99943476915359497"/>
    <x v="0"/>
  </r>
  <r>
    <x v="4"/>
    <d v="2020-11-12T00:00:00"/>
    <n v="5"/>
    <s v="I would like to thank the executive who helped me by providing the customer id ."/>
    <s v="I would like to thank the executive who helped me by providing the customer id ."/>
    <n v="0.99955695867538397"/>
    <x v="1"/>
  </r>
  <r>
    <x v="4"/>
    <d v="2020-11-12T00:00:00"/>
    <n v="5"/>
    <s v="Excellent Service"/>
    <s v="Excellent Service"/>
    <n v="0.99985766410827603"/>
    <x v="1"/>
  </r>
  <r>
    <x v="4"/>
    <d v="2020-11-12T00:00:00"/>
    <n v="5"/>
    <s v="Look Good, user friendly app, and helpful support."/>
    <s v="Look Good, user friendly app, and helpful support."/>
    <n v="0.99972158670425404"/>
    <x v="1"/>
  </r>
  <r>
    <x v="4"/>
    <d v="2020-11-12T00:00:00"/>
    <n v="1"/>
    <s v="Hello team Eureka, I see this app is not useful at all, as soon as I login with registered mobile number it says successful but there are no products registered with eureka Forbes, however I am already having a product from starting of November'20, when tried reaching customer care as a precautionary, they do not have any answer on how long the resolution will be, which says that there is no SOP(source operating procedure) for any of the complainants raised, the only option is create a ticket."/>
    <s v="Hello team Eureka, I see this app is not useful at all, as soon as I login with registered mobile number it says successful but there are no products registered with eureka Forbes, however I am already having a product from starting of November'20, when tried reaching customer care as a precautionary, they do not have any answer on how long the resolution will be, which says that there is no SOP(source operating procedure) for any of the complainants raised, the only option is create a ticket."/>
    <n v="0.99957209825515703"/>
    <x v="0"/>
  </r>
  <r>
    <x v="4"/>
    <d v="2020-11-12T00:00:00"/>
    <n v="1"/>
    <s v="Worst app and worst customer service no one picks up the call as well as the app does not go forward as it gets stuck on syncing up data. Poor customer service..."/>
    <s v="Worst app and worst customer service no one picks up the call as well as the app does not go forward as it gets stuck on syncing up data. Poor customer service..."/>
    <n v="0.99981325864791804"/>
    <x v="0"/>
  </r>
  <r>
    <x v="4"/>
    <d v="2020-11-12T00:00:00"/>
    <n v="1"/>
    <s v="We have to register our mobile number at their call center Then we can login. Seriously Is it a jole"/>
    <s v="We have to register our mobile number at their call center Then we can login. Seriously Is it a jole"/>
    <n v="0.998954176902771"/>
    <x v="0"/>
  </r>
  <r>
    <x v="4"/>
    <d v="2020-11-12T00:00:00"/>
    <n v="5"/>
    <s v="Super and very good app Very good guidance from customercare"/>
    <s v="Super and very good app Very good guidance from customercare"/>
    <n v="0.999750196933746"/>
    <x v="1"/>
  </r>
  <r>
    <x v="4"/>
    <d v="2020-11-12T00:00:00"/>
    <n v="1"/>
    <s v="This application is useless. No service even after added request via app. Better to contact via phone."/>
    <s v="This application is useless. No service even after added request via app. Better to contact via phone."/>
    <n v="0.99978154897689797"/>
    <x v="0"/>
  </r>
  <r>
    <x v="4"/>
    <d v="2020-11-12T00:00:00"/>
    <n v="4"/>
    <s v="A v good n nice app for aquagaurd complains n etc i lvd it v much it is v easy to use n always there fr ur help ...best app n products r also v good ....i appreciate it v much"/>
    <s v="A v good n nice app for aquagaurd complains n etc i lvd it v much it is v easy to use n always there fr ur help ...best app n products r also v good ....i appreciate it v much"/>
    <n v="0.99631255865097001"/>
    <x v="1"/>
  </r>
  <r>
    <x v="4"/>
    <d v="2020-11-12T00:00:00"/>
    <n v="1"/>
    <s v="App is only for namesake to register complains or the service requests, no action will be taken against complains."/>
    <s v="App is only for namesake to register complains or the service requests, no action will be taken against complains."/>
    <n v="0.99056583642959595"/>
    <x v="0"/>
  </r>
  <r>
    <x v="4"/>
    <d v="2020-11-12T00:00:00"/>
    <n v="1"/>
    <s v="Even don't want to rate it with a single star no customer support neither from app nor from call center worst ever experience as it is my first purchase üòèüò†"/>
    <s v="Even don't want to rate it with a single star no customer support neither from app nor from call center worst ever experience as it is my first purchase "/>
    <n v="0.99781149625778198"/>
    <x v="0"/>
  </r>
  <r>
    <x v="4"/>
    <d v="2020-11-12T00:00:00"/>
    <n v="2"/>
    <s v="The eureka forbes application is not opened properly and its showing some internet connectivity issues."/>
    <s v="The eureka forbes application is not opened properly and its showing some internet connectivity issues."/>
    <n v="0.99971717596053999"/>
    <x v="0"/>
  </r>
  <r>
    <x v="4"/>
    <d v="2020-11-11T00:00:00"/>
    <n v="1"/>
    <s v="Operated by thieves"/>
    <s v="Operated by thieves"/>
    <n v="0.97166913747787398"/>
    <x v="0"/>
  </r>
  <r>
    <x v="4"/>
    <d v="2020-11-11T00:00:00"/>
    <n v="1"/>
    <s v="Please do not purchase any product.My aquagaurd Genius Dx has stopped working within 4 to 5 months of purchase and I have made a complaint on 25th September and today is November 11,no service technician has arrived as of now.They only send the satisfaction code to give to technician.but when will he come"/>
    <s v="Please do not purchase any product.My aquagaurd Genius Dx has stopped working within 4 to 5 months of purchase and I have made a complaint on 25th September and today is November 11,no service technician has arrived as of now.They only send the satisfaction code to give to technician.but when will he come"/>
    <n v="0.99938678741455"/>
    <x v="0"/>
  </r>
  <r>
    <x v="4"/>
    <d v="2020-11-11T00:00:00"/>
    <n v="4"/>
    <s v="I am new using this app. Expecting it's best"/>
    <s v="I am new using this app. Expecting it's best"/>
    <n v="0.99569797515869096"/>
    <x v="1"/>
  </r>
  <r>
    <x v="4"/>
    <d v="2020-11-11T00:00:00"/>
    <n v="4"/>
    <s v="Everything is fine. Only flexibility of time slot should be more wide as per customer's preference."/>
    <s v="Everything is fine. Only flexibility of time slot should be more wide as per customer's preference."/>
    <n v="0.99819904565811102"/>
    <x v="1"/>
  </r>
  <r>
    <x v="4"/>
    <d v="2020-11-11T00:00:00"/>
    <n v="5"/>
    <s v="The app is great and the technician mihir was very helpful"/>
    <s v="The app is great and the technician mihir was very helpful"/>
    <n v="0.99973601102828902"/>
    <x v="1"/>
  </r>
  <r>
    <x v="4"/>
    <d v="2020-11-11T00:00:00"/>
    <n v="5"/>
    <s v="Good App"/>
    <s v="Good App"/>
    <n v="0.99984931945800704"/>
    <x v="1"/>
  </r>
  <r>
    <x v="4"/>
    <d v="2020-11-11T00:00:00"/>
    <n v="5"/>
    <s v="I have great experince with thi app very very helpful and heart toucing thanx eureka forbs"/>
    <s v="I have great experince with thi app very very helpful and heart toucing thanx eureka forbs"/>
    <n v="0.99736613035202004"/>
    <x v="1"/>
  </r>
  <r>
    <x v="4"/>
    <d v="2020-11-11T00:00:00"/>
    <n v="5"/>
    <s v="Easy to use"/>
    <s v="Easy to use"/>
    <n v="0.998854279518127"/>
    <x v="1"/>
  </r>
  <r>
    <x v="4"/>
    <d v="2020-11-11T00:00:00"/>
    <n v="5"/>
    <s v="Easy to use book instant service . Have an option to select feasible time &amp; date for service."/>
    <s v="Easy to use book instant service . Have an option to select feasible time &amp; date for service."/>
    <n v="0.95229625701904297"/>
    <x v="0"/>
  </r>
  <r>
    <x v="4"/>
    <d v="2020-11-11T00:00:00"/>
    <n v="1"/>
    <s v="Froud cheater very bad customer service, i got hand watch instead of water purifier but eureka don't take responsibility and does not give right information,l m lost 6990, very discusting"/>
    <s v="Froud cheater very bad customer service, i got hand watch instead of water purifier but eureka don't take responsibility and does not give right information,l m lost 6990, very discusting"/>
    <n v="0.99964153766632002"/>
    <x v="0"/>
  </r>
  <r>
    <x v="4"/>
    <d v="2020-11-11T00:00:00"/>
    <n v="5"/>
    <s v="Very nice service and experience"/>
    <s v="Very nice service and experience"/>
    <n v="0.99985933303832997"/>
    <x v="1"/>
  </r>
  <r>
    <x v="4"/>
    <d v="2020-11-10T00:00:00"/>
    <n v="1"/>
    <s v="Unable to log in to app, it show &quot;Internet connectivity issue&quot;"/>
    <s v="Unable to log in to app, it show &quot;Internet connectivity issue&quot;"/>
    <n v="0.999298214912414"/>
    <x v="0"/>
  </r>
  <r>
    <x v="4"/>
    <d v="2020-11-10T00:00:00"/>
    <n v="1"/>
    <s v="Useless app..always displaying weak internet connectivity. I have contacting for installation but nobody try to install my new aquaguard water purifier due to online purchase."/>
    <s v="Useless app..always displaying weak internet connectivity. I have contacting for installation but nobody try to install my new aquaguard water purifier due to online purchase."/>
    <n v="0.99821579456329301"/>
    <x v="0"/>
  </r>
  <r>
    <x v="4"/>
    <d v="2020-11-10T00:00:00"/>
    <n v="1"/>
    <s v="Waste of money Company not providing after sales service though I bought AMC ..don't buy any AMC and Any product...prefer other Quality brands"/>
    <s v="Waste of money Company not providing after sales service though I bought AMC ..don't buy any AMC and Any product...prefer other Quality brands"/>
    <n v="0.99948173761367798"/>
    <x v="0"/>
  </r>
  <r>
    <x v="4"/>
    <d v="2020-11-10T00:00:00"/>
    <n v="1"/>
    <s v="Company not providing any service now..they are collecting money through AMCs but not providing service ...so don't waste money in buying AMC and also don't buy any Eureka instruments. Beware ..."/>
    <s v="Company not providing any service now..they are collecting money through AMCs but not providing service ...so don't waste money in buying AMC and also don't buy any Eureka instruments. Beware ..."/>
    <n v="0.98606848716735795"/>
    <x v="0"/>
  </r>
  <r>
    <x v="4"/>
    <d v="2020-11-10T00:00:00"/>
    <n v="4"/>
    <s v="Good service"/>
    <s v="Good service"/>
    <n v="0.99984991550445501"/>
    <x v="1"/>
  </r>
  <r>
    <x v="4"/>
    <d v="2020-11-10T00:00:00"/>
    <n v="5"/>
    <s v="Very nice app and very useful. Very easy to use. Conversation with the staff also fine and they are helpful."/>
    <s v="Very nice app and very useful. Very easy to use. Conversation with the staff also fine and they are helpful."/>
    <n v="0.99985420703887895"/>
    <x v="1"/>
  </r>
  <r>
    <x v="4"/>
    <d v="2020-11-10T00:00:00"/>
    <n v="1"/>
    <s v="Poor App. Just doesn't work. App takes into account only Water Purifier &amp; if by mistake one enters Customer code (which also keeps changing) for another product from Eureka Forbes then it says that it could not find any product linked to the Mobile number and continues to show no product - not even the Water Purifier Even after Customer Care got in touch with me, the App continues to not find any product linked to my Mobile number üôÑ"/>
    <s v="Poor App. Just doesn't work. App takes into account only Water Purifier &amp; if by mistake one enters Customer code (which also keeps changing) for another product from Eureka Forbes then it says that it could not find any product linked to the Mobile number and continues to show no product - not even the Water Purifier Even after Customer Care got in touch with me, the App continues to not find any product linked to my Mobile number "/>
    <n v="0.99981433153152399"/>
    <x v="0"/>
  </r>
  <r>
    <x v="4"/>
    <d v="2020-11-10T00:00:00"/>
    <n v="5"/>
    <s v="I love this app, its easy to use and file a complain regarding any problem, customer care are very good , well behaiviour and helpful"/>
    <s v="I love this app, its easy to use and file a complain regarding any problem, customer care are very good , well behaiviour and helpful"/>
    <n v="0.99979180097579901"/>
    <x v="1"/>
  </r>
  <r>
    <x v="4"/>
    <d v="2020-11-10T00:00:00"/>
    <n v="1"/>
    <s v="I have never seen such a 3rd grade app . Absolutely worthless."/>
    <s v="I have never seen such a 3rd grade app . Absolutely worthless."/>
    <n v="0.99978941679000799"/>
    <x v="0"/>
  </r>
  <r>
    <x v="4"/>
    <d v="2020-11-10T00:00:00"/>
    <n v="1"/>
    <s v="Eureka Forbes provides worst services for the customers.I requested complaint for my aquagaurd long time ago.they are not even responding for this.if we call to customer care service ,they just say sorry for your delay and they just hung up the call. I highly recommend not to buy any product in Eureka Forbes."/>
    <s v="Eureka Forbes provides worst services for the customers.I requested complaint for my aquagaurd long time ago.they are not even responding for this.if we call to customer care service ,they just say sorry for your delay and they just hung up the call. I highly recommend not to buy any product in Eureka Forbes."/>
    <n v="0.99967527389526301"/>
    <x v="0"/>
  </r>
  <r>
    <x v="4"/>
    <d v="2020-11-09T00:00:00"/>
    <n v="3"/>
    <s v="After abnormal delay the last breakdown was attended to"/>
    <s v="After abnormal delay the last breakdown was attended to"/>
    <n v="0.993319392204284"/>
    <x v="0"/>
  </r>
  <r>
    <x v="4"/>
    <d v="2020-11-09T00:00:00"/>
    <n v="1"/>
    <s v="Worst app work. Even no display of home page"/>
    <s v="Worst app work. Even no display of home page"/>
    <n v="0.99979728460311801"/>
    <x v="0"/>
  </r>
  <r>
    <x v="4"/>
    <d v="2020-11-09T00:00:00"/>
    <n v="1"/>
    <s v="Stuck at configuring dashboard"/>
    <s v="Stuck at configuring dashboard"/>
    <n v="0.99921059608459395"/>
    <x v="0"/>
  </r>
  <r>
    <x v="4"/>
    <d v="2020-11-09T00:00:00"/>
    <n v="1"/>
    <s v="App isn't adequate for customers. Very pathetic, no one is attending calls as well."/>
    <s v="App isn't adequate for customers. Very pathetic, no one is attending calls as well."/>
    <n v="0.99971121549606301"/>
    <x v="0"/>
  </r>
  <r>
    <x v="4"/>
    <d v="2020-11-09T00:00:00"/>
    <n v="1"/>
    <s v="‡§¨‡§π‡•Å‡§§ ‡§π‡•Ä ‡§ò‡§ü‡§ø‡§Ø‡§æ ‡§∏‡§∞‡•ç‡§µ‡§ø‡§∏ ‡§µ‡§æ‡§≤‡§æ ‡§™‡•ç‡§∞‡•ã‡§°‡§ï‡•ç‡§ü ‡§π‡•à‡•§ ‡§™‡§ø‡§õ‡§≤‡•á 2 ‡§Æ‡§π‡•Ä‡§®‡•á ‡§∏‡•á ‡§∏‡§∞‡•ç‡§µ‡§ø‡§∏ ‡§ï‡•á ‡§≤‡§ø‡§è ‡§∞‡§ø‡§ï‡•ç‡§µ‡•á‡§∏‡•ç‡§ü ‡§ï‡§∞ ‡§∞‡§π‡§æ ‡§π‡•Ç‡§Å‡•§ ‡§ï‡•ã‡§à ‡§∞‡•á‡§∏‡•ç‡§™‡§æ‡§Ç‡§∏ ‡§®‡§π‡•Ä‡§Ç ‡§π‡•à‡•§ ‡§ï‡•ã‡§à ‡§≠‡•Ä ‡§µ‡•ç‡§Ø‡§ï‡•ç‡§§‡§ø ‡§Ø‡§π ‡§™‡•ç‡§∞‡•ã‡§°‡§ï‡•ç‡§ü ‡§®‡§π‡•Ä‡§Ç ‡§ñ‡§∞‡•Ä‡§¶‡•á‡§Ç‡•§"/>
    <n v="2"/>
    <n v="0.99098503589630105"/>
    <x v="1"/>
  </r>
  <r>
    <x v="4"/>
    <d v="2020-11-08T00:00:00"/>
    <n v="5"/>
    <s v="Very useful apps. Ok."/>
    <s v="Very useful apps. Ok."/>
    <n v="0.99961614608764604"/>
    <x v="1"/>
  </r>
  <r>
    <x v="4"/>
    <d v="2020-11-08T00:00:00"/>
    <n v="5"/>
    <s v="Awesome...üëç"/>
    <s v="Awesome... "/>
    <n v="0.99986517429351796"/>
    <x v="1"/>
  </r>
  <r>
    <x v="4"/>
    <d v="2020-11-08T00:00:00"/>
    <n v="1"/>
    <s v="Since last 5 months I am trying to use this app . Everytime it is showing data is syncing. Most irritating apps"/>
    <s v="Since last 5 months I am trying to use this app . Everytime it is showing data is syncing. Most irritating apps"/>
    <n v="0.99900227785110396"/>
    <x v="0"/>
  </r>
  <r>
    <x v="4"/>
    <d v="2020-11-08T00:00:00"/>
    <n v="5"/>
    <s v="Good and very helpful"/>
    <s v="Good and very helpful"/>
    <n v="0.99984562397003096"/>
    <x v="1"/>
  </r>
  <r>
    <x v="4"/>
    <d v="2020-11-08T00:00:00"/>
    <n v="5"/>
    <s v="Good"/>
    <s v="Good"/>
    <n v="0.99981611967086703"/>
    <x v="1"/>
  </r>
  <r>
    <x v="4"/>
    <d v="2020-11-07T00:00:00"/>
    <n v="1"/>
    <s v="Very worst apk this not usefull at all I have bought an item from Eureka there is no one person in attendance and 1.5 rating worst!worst! Became 5 days no one came instal the item and this apk shows u did not buy anything from our product waste apk no use"/>
    <s v="Very worst apk this not usefull at all I have bought an item from Eureka there is no one person in attendance and 1.5 rating worst!worst! Became 5 days no one came instal the item and this apk shows u did not buy anything from our product waste apk no use"/>
    <n v="0.999805748462677"/>
    <x v="0"/>
  </r>
  <r>
    <x v="4"/>
    <d v="2020-11-07T00:00:00"/>
    <n v="1"/>
    <s v="No after sales service. After sale service will loot you by replacing the filter and monthly service."/>
    <s v="No after sales service. After sale service will loot you by replacing the filter and monthly service."/>
    <n v="0.75092780590057295"/>
    <x v="1"/>
  </r>
  <r>
    <x v="4"/>
    <d v="2020-11-07T00:00:00"/>
    <n v="4"/>
    <s v="It is good to handle the application and easy to rain complaint."/>
    <s v="It is good to handle the application and easy to rain complaint."/>
    <n v="0.99961382150650002"/>
    <x v="1"/>
  </r>
  <r>
    <x v="4"/>
    <d v="2020-11-07T00:00:00"/>
    <n v="5"/>
    <s v="Best app"/>
    <s v="Best app"/>
    <n v="0.999686598777771"/>
    <x v="1"/>
  </r>
  <r>
    <x v="4"/>
    <d v="2020-11-07T00:00:00"/>
    <n v="1"/>
    <s v="Worst service after installation, they didn't even respond after 15 days when complaint raised. Customer care will always says default answers. Better to choose another company."/>
    <s v="Worst service after installation, they didn't even respond after 15 days when complaint raised. Customer care will always says default answers. Better to choose another company."/>
    <n v="0.99969947338104204"/>
    <x v="0"/>
  </r>
  <r>
    <x v="4"/>
    <d v="2020-11-07T00:00:00"/>
    <n v="5"/>
    <s v="Excellent assistance from Nisha , app is convenient and user friendly"/>
    <s v="Excellent assistance from Nisha , app is convenient and user friendly"/>
    <n v="0.99923026561737005"/>
    <x v="1"/>
  </r>
  <r>
    <x v="4"/>
    <d v="2020-11-07T00:00:00"/>
    <n v="5"/>
    <s v="App activation kar do please"/>
    <s v="App activation kar do please"/>
    <n v="0.93328332901000899"/>
    <x v="1"/>
  </r>
  <r>
    <x v="4"/>
    <d v="2020-11-07T00:00:00"/>
    <n v="5"/>
    <s v="I like this application"/>
    <s v="I like this application"/>
    <n v="0.99959081411361606"/>
    <x v="1"/>
  </r>
  <r>
    <x v="4"/>
    <d v="2020-11-07T00:00:00"/>
    <n v="1"/>
    <s v="Poor App. Very Slow"/>
    <s v="Poor App. Very Slow"/>
    <n v="0.99979990720748901"/>
    <x v="0"/>
  </r>
  <r>
    <x v="4"/>
    <d v="2020-11-07T00:00:00"/>
    <n v="2"/>
    <s v="Worst service provider. Customer care does not respond well and harass senior Citizens. They will call you thrice a day during the time of contract and later will not take care of your needs"/>
    <s v="Worst service provider. Customer care does not respond well and harass senior Citizens. They will call you thrice a day during the time of contract and later will not take care of your needs"/>
    <n v="0.99981790781021096"/>
    <x v="0"/>
  </r>
  <r>
    <x v="4"/>
    <d v="2020-11-07T00:00:00"/>
    <n v="1"/>
    <s v="Eureka Forbes app experience is similar to their service, had raised complaint for changing filter and carrying out service. They are simply closing the service without attending it and asking for feedback. This was though I had purchased AMC for 3 yrs in advance. Very pathetic service."/>
    <s v="Eureka Forbes app experience is similar to their service, had raised complaint for changing filter and carrying out service. They are simply closing the service without attending it and asking for feedback. This was though I had purchased AMC for 3 yrs in advance. Very pathetic service."/>
    <n v="0.99964785575866699"/>
    <x v="0"/>
  </r>
  <r>
    <x v="4"/>
    <d v="2020-11-07T00:00:00"/>
    <n v="1"/>
    <s v="Painful app I trying to open this app....its taking hours to set up and still not set."/>
    <s v="Painful app I trying to open this app....its taking hours to set up and still not set."/>
    <n v="0.99974340200424106"/>
    <x v="0"/>
  </r>
  <r>
    <x v="4"/>
    <d v="2020-11-06T00:00:00"/>
    <n v="1"/>
    <s v="Very bad app, i am trying to open this app but it show poor network connectivity issue plz sort this issue."/>
    <s v="Very bad app, i am trying to open this app but it show poor network connectivity issue plz sort this issue."/>
    <n v="0.99970775842666604"/>
    <x v="0"/>
  </r>
  <r>
    <x v="4"/>
    <d v="2020-11-06T00:00:00"/>
    <n v="5"/>
    <s v="Nisha mam helped me alot to download &amp; use this application. Thanks a lot ."/>
    <s v="Nisha mam helped me alot to download &amp; use this application. Thanks a lot ."/>
    <n v="0.99952661991119296"/>
    <x v="1"/>
  </r>
  <r>
    <x v="4"/>
    <d v="2020-11-06T00:00:00"/>
    <n v="5"/>
    <s v="Excellent app. Really helping people. Helped me to solve my complaints. Thank you very much."/>
    <s v="Excellent app. Really helping people. Helped me to solve my complaints. Thank you very much."/>
    <n v="0.99986052513122503"/>
    <x v="1"/>
  </r>
  <r>
    <x v="4"/>
    <d v="2020-11-06T00:00:00"/>
    <n v="1"/>
    <s v="Worst product no proper service at all i highly recommend not buy this product..charges also to high very bad experience eureka forbes. no proper service after buying product no response and for servicing we have to book appointment around 4,5 times very bad service."/>
    <s v="Worst product no proper service at all i highly recommend not buy this product..charges also to high very bad experience eureka forbes. no proper service after buying product no response and for servicing we have to book appointment around 4,5 times very bad service."/>
    <n v="0.99980360269546498"/>
    <x v="0"/>
  </r>
  <r>
    <x v="4"/>
    <d v="2020-11-06T00:00:00"/>
    <n v="5"/>
    <s v="Very Good service..."/>
    <s v="Very Good service..."/>
    <n v="0.99986195564269997"/>
    <x v="1"/>
  </r>
  <r>
    <x v="4"/>
    <d v="2020-11-06T00:00:00"/>
    <n v="1"/>
    <s v="Dont ever think to buy these products. We have keep on calling them for installation and they will simply pass time by saying we are escalating this with high end team lolü§î. Now this app it is another disaster. My conclusion is eureka forbes products are big hole."/>
    <s v="Dont ever think to buy these products. We have keep on calling them for installation and they will simply pass time by saying we are escalating this with high end team lol . Now this app it is another disaster. My conclusion is eureka forbes products are big hole."/>
    <n v="0.99943941831588701"/>
    <x v="0"/>
  </r>
  <r>
    <x v="4"/>
    <d v="2020-11-06T00:00:00"/>
    <n v="5"/>
    <s v="It's good"/>
    <s v="It's good"/>
    <n v="0.99983608722686701"/>
    <x v="1"/>
  </r>
  <r>
    <x v="4"/>
    <d v="2020-11-06T00:00:00"/>
    <n v="5"/>
    <s v="Excellent application, very easy to book complaints."/>
    <s v="Excellent application, very easy to book complaints."/>
    <n v="0.99970930814742998"/>
    <x v="1"/>
  </r>
  <r>
    <x v="4"/>
    <d v="2020-11-06T00:00:00"/>
    <n v="5"/>
    <s v="Spoke to Mihir Vaore and got enlightened with Eureka Forbes app which is very easy and simplemost to operate and is very efficient and time saving device !"/>
    <s v="Spoke to Mihir Vaore and got enlightened with Eureka Forbes app which is very easy and simplemost to operate and is very efficient and time saving device !"/>
    <n v="0.99972420930862405"/>
    <x v="1"/>
  </r>
  <r>
    <x v="4"/>
    <d v="2020-11-06T00:00:00"/>
    <n v="4"/>
    <s v="The customer care person Mihir was very helpful. Nice to talk to him."/>
    <s v="The customer care person Mihir was very helpful. Nice to talk to him."/>
    <n v="0.99962413311004605"/>
    <x v="1"/>
  </r>
  <r>
    <x v="4"/>
    <d v="2020-11-06T00:00:00"/>
    <n v="1"/>
    <s v="Very poor experience"/>
    <s v="Very poor experience"/>
    <n v="0.99980252981185902"/>
    <x v="0"/>
  </r>
  <r>
    <x v="4"/>
    <d v="2020-11-06T00:00:00"/>
    <n v="5"/>
    <s v="Good. Thanks for providing proactive guidance for application registration"/>
    <s v="Good. Thanks for providing proactive guidance for application registration"/>
    <n v="0.99982422590255704"/>
    <x v="1"/>
  </r>
  <r>
    <x v="4"/>
    <d v="2020-11-06T00:00:00"/>
    <n v="5"/>
    <s v="It's easy to use and helpful customer service by Mihir"/>
    <s v="It's easy to use and helpful customer service by Mihir"/>
    <n v="0.99931550025939897"/>
    <x v="1"/>
  </r>
  <r>
    <x v="4"/>
    <d v="2020-11-06T00:00:00"/>
    <n v="1"/>
    <s v="My number is not registered, can't register new one. You guys come running for sales, but service no response and you guys don't give service center numbers too. Worst degenerate disgusting service. Unethical and cheats."/>
    <s v="My number is not registered, can't register new one. You guys come running for sales, but service no response and you guys don't give service center numbers too. Worst degenerate disgusting service. Unethical and cheats."/>
    <n v="0.99960178136825495"/>
    <x v="0"/>
  </r>
  <r>
    <x v="4"/>
    <d v="2020-11-06T00:00:00"/>
    <n v="5"/>
    <s v="Thanks Eureka for your service . Special THANKS to Mihir Vaore the executive who really helped me to explain the process about this App which makes so easy for all individual to opt for all services which Eureka provides all over the city.He made it look so easy. Keep up the good work üëç Mihir and Team Eureka!!!!!"/>
    <s v="Thanks Eureka for your service . Special THANKS to Mihir Vaore the executive who really helped me to explain the process about this App which makes so easy for all individual to opt for all services which Eureka provides all over the city.He made it look so easy. Keep up the good work Mihir and Team Eureka!!!!!"/>
    <n v="0.99977046251296997"/>
    <x v="1"/>
  </r>
  <r>
    <x v="4"/>
    <d v="2020-11-05T00:00:00"/>
    <n v="1"/>
    <s v="A GOOD PRODUCT BUT THE WORST SERVICE I EVER EXPERIENCED... I HATE THE SERVICE PROVIDED BY AQUAGUARD..."/>
    <s v="A GOOD PRODUCT BUT THE WORST SERVICE I EVER EXPERIENCED... I HATE THE SERVICE PROVIDED BY AQUAGUARD..."/>
    <n v="0.99969148635864202"/>
    <x v="0"/>
  </r>
  <r>
    <x v="4"/>
    <d v="2020-11-05T00:00:00"/>
    <n v="5"/>
    <s v="The customer service was excellent,......she helped me login and was very to use......"/>
    <s v="The customer service was excellent,......she helped me login and was very to use......"/>
    <n v="0.99964809417724598"/>
    <x v="1"/>
  </r>
  <r>
    <x v="4"/>
    <d v="2020-11-05T00:00:00"/>
    <n v="1"/>
    <s v="I had booked a complaint for reinstall of my Aquaguard and servicing on 20/10/20 which had AMC. But no action still now. I had already reminded several time by phone calls. But still now now action. What is your problem?"/>
    <s v="I had booked a complaint for reinstall of my Aquaguard and servicing on 20/10/20 which had AMC. But no action still now. I had already reminded several time by phone calls. But still now now action. What is your problem?"/>
    <n v="0.99493461847305298"/>
    <x v="0"/>
  </r>
  <r>
    <x v="4"/>
    <d v="2020-11-05T00:00:00"/>
    <n v="4"/>
    <s v="V good app"/>
    <s v="V good app"/>
    <n v="0.99786573648452703"/>
    <x v="1"/>
  </r>
  <r>
    <x v="4"/>
    <d v="2020-11-05T00:00:00"/>
    <n v="5"/>
    <s v="Very good app. Eureka Forbe customer service is super friendly and specially thanks to Mayur ji who helped me."/>
    <s v="Very good app. Eureka Forbe customer service is super friendly and specially thanks to Mayur ji who helped me."/>
    <n v="0.99980884790420499"/>
    <x v="1"/>
  </r>
  <r>
    <x v="4"/>
    <d v="2020-11-04T00:00:00"/>
    <n v="1"/>
    <s v="Not responding"/>
    <s v="Not responding"/>
    <n v="0.99974614381790095"/>
    <x v="0"/>
  </r>
  <r>
    <x v="4"/>
    <d v="2020-11-04T00:00:00"/>
    <n v="1"/>
    <s v="Worst customer service ever. Since from 8 days my service request not addressed and I know, they will never address it. Eureka Forbes cheated us with their poor service quality."/>
    <s v="Worst customer service ever. Since from 8 days my service request not addressed and I know, they will never address it. Eureka Forbes cheated us with their poor service quality."/>
    <n v="0.99981456995010298"/>
    <x v="0"/>
  </r>
  <r>
    <x v="4"/>
    <d v="2020-11-04T00:00:00"/>
    <n v="5"/>
    <s v="Eureka customer care persons helped me to install and open a account in eureka forbes application. Really good."/>
    <s v="Eureka customer care persons helped me to install and open a account in eureka forbes application. Really good."/>
    <n v="0.99961334466934204"/>
    <x v="1"/>
  </r>
  <r>
    <x v="4"/>
    <d v="2020-11-04T00:00:00"/>
    <n v="5"/>
    <s v="Very good"/>
    <s v="Very good"/>
    <n v="0.99985206127166704"/>
    <x v="1"/>
  </r>
  <r>
    <x v="4"/>
    <d v="2020-11-04T00:00:00"/>
    <n v="1"/>
    <s v="Its syncing forever"/>
    <s v="Its syncing forever"/>
    <n v="0.99848902225494296"/>
    <x v="1"/>
  </r>
  <r>
    <x v="4"/>
    <d v="2020-11-04T00:00:00"/>
    <n v="5"/>
    <s v="Very nice"/>
    <s v="Very nice"/>
    <n v="0.99985635280609098"/>
    <x v="1"/>
  </r>
  <r>
    <x v="4"/>
    <d v="2020-11-04T00:00:00"/>
    <n v="4"/>
    <s v="Good service"/>
    <s v="Good service"/>
    <n v="0.99984991550445501"/>
    <x v="1"/>
  </r>
  <r>
    <x v="4"/>
    <d v="2020-11-04T00:00:00"/>
    <n v="2"/>
    <s v="It's a great experience."/>
    <s v="It's a great experience."/>
    <n v="0.99988782405853205"/>
    <x v="1"/>
  </r>
  <r>
    <x v="4"/>
    <d v="2020-11-04T00:00:00"/>
    <n v="1"/>
    <s v="Worst service they took 3 yrs amc of 5025‚Çπ and now after 11 days of complaint no one from service center even call me once ,dont buy eureka forbes products worst experience"/>
    <s v="Worst service they took 3 yrs amc of 5025 and now after 11 days of complaint no one from service center even call me once ,dont buy eureka forbes products worst experience"/>
    <n v="0.99979096651077204"/>
    <x v="0"/>
  </r>
  <r>
    <x v="4"/>
    <d v="2020-11-04T00:00:00"/>
    <n v="4"/>
    <s v="Very Good App."/>
    <s v="Very Good App."/>
    <n v="0.999866962432861"/>
    <x v="1"/>
  </r>
  <r>
    <x v="4"/>
    <d v="2020-11-04T00:00:00"/>
    <n v="3"/>
    <s v="Excellent customer help by calling me and sorted out the login issue and guide me how to use the app for booking the service and other options.The Person who called be spoke gently and politely.But unfortunately no AMC plans for Total Sensa SMP+ model,that's really pathetic.Now I need to opt for other brands."/>
    <s v="Excellent customer help by calling me and sorted out the login issue and guide me how to use the app for booking the service and other options.The Person who called be spoke gently and politely.But unfortunately no AMC plans for Total Sensa SMP+ model,that's really pathetic.Now I need to opt for other brands."/>
    <n v="0.99915158748626698"/>
    <x v="0"/>
  </r>
  <r>
    <x v="4"/>
    <d v="2020-11-04T00:00:00"/>
    <n v="1"/>
    <s v="Not useful"/>
    <s v="Not useful"/>
    <n v="0.99979418516159002"/>
    <x v="0"/>
  </r>
  <r>
    <x v="4"/>
    <d v="2020-11-04T00:00:00"/>
    <n v="1"/>
    <s v="App does not open at all"/>
    <s v="App does not open at all"/>
    <n v="0.99964165687561002"/>
    <x v="0"/>
  </r>
  <r>
    <x v="4"/>
    <d v="2020-11-04T00:00:00"/>
    <n v="4"/>
    <s v="Good"/>
    <s v="Good"/>
    <n v="0.99981611967086703"/>
    <x v="1"/>
  </r>
  <r>
    <x v="4"/>
    <d v="2020-11-04T00:00:00"/>
    <n v="2"/>
    <s v="I have two Eureka Forbes appliances... but I downloaded the app just today and nothing shows up."/>
    <s v="I have two Eureka Forbes appliances... but I downloaded the app just today and nothing shows up."/>
    <n v="0.99967443943023604"/>
    <x v="0"/>
  </r>
  <r>
    <x v="4"/>
    <d v="2020-11-03T00:00:00"/>
    <n v="1"/>
    <s v="3 months worked good but from last two days it's not opening showing internet connectivity issue try again worst I want to raise complain for service but it's not opening"/>
    <s v="3 months worked good but from last two days it's not opening showing internet connectivity issue try again worst I want to raise complain for service but it's not opening"/>
    <n v="0.99664491415023804"/>
    <x v="0"/>
  </r>
  <r>
    <x v="4"/>
    <d v="2020-11-03T00:00:00"/>
    <n v="3"/>
    <s v="Though the products of Eureka Forbes are excellent, they completely lag behind when it comes to servicing. I hope they will improve and provide better service in future."/>
    <s v="Though the products of Eureka Forbes are excellent, they completely lag behind when it comes to servicing. I hope they will improve and provide better service in future."/>
    <n v="0.94176775217056197"/>
    <x v="0"/>
  </r>
  <r>
    <x v="4"/>
    <d v="2020-11-03T00:00:00"/>
    <n v="2"/>
    <s v="Product is good. But after one year even after paying 10000 rupees as AMC they don't turn up for servicing. Pathetic customer service."/>
    <s v="Product is good. But after one year even after paying 10000 rupees as AMC they don't turn up for servicing. Pathetic customer service."/>
    <n v="0.99471020698547297"/>
    <x v="0"/>
  </r>
  <r>
    <x v="4"/>
    <d v="2020-11-03T00:00:00"/>
    <n v="1"/>
    <s v="Worst service...you complain but it will never get resolved...will never recommend to anybody"/>
    <s v="Worst service...you complain but it will never get resolved...will never recommend to anybody"/>
    <n v="0.99896061420440596"/>
    <x v="0"/>
  </r>
  <r>
    <x v="4"/>
    <d v="2020-11-03T00:00:00"/>
    <n v="1"/>
    <s v="Hopeless service..No use of AMC ..LOOTING Customer money...In spite of paying AMC , now company not providing any service..booked complaint since 1 month ..contacted Customer care 10 times ..but in vein. Please don't renew any AMC and prefer other brand."/>
    <s v="Hopeless service..No use of AMC ..LOOTING Customer money...In spite of paying AMC , now company not providing any service..booked complaint since 1 month ..contacted Customer care 10 times ..but in vein. Please don't renew any AMC and prefer other brand."/>
    <n v="0.99875676631927401"/>
    <x v="0"/>
  </r>
  <r>
    <x v="4"/>
    <d v="2020-11-03T00:00:00"/>
    <n v="1"/>
    <s v="Pathetic service from Eureka Forbes, especially there vendor at Ravet. Don't ever take AMC from Eureka Forbes. They just take your money and never deliver. I had taken 3 years AMC. After several times reminding them and complaining and follow ups they haven't replaced filter."/>
    <s v="Pathetic service from Eureka Forbes, especially there vendor at Ravet. Don't ever take AMC from Eureka Forbes. They just take your money and never deliver. I had taken 3 years AMC. After several times reminding them and complaining and follow ups they haven't replaced filter."/>
    <n v="0.99945718050002996"/>
    <x v="0"/>
  </r>
  <r>
    <x v="4"/>
    <d v="2020-11-03T00:00:00"/>
    <n v="1"/>
    <s v="While purchasing service guy didn't ask me to register my mobile number. Now I am not able to neither open the app nor make a customer care call to get service done. Really Pathetic experience I am having currently. Plz rectify this issue immediately."/>
    <s v="While purchasing service guy didn't ask me to register my mobile number. Now I am not able to neither open the app nor make a customer care call to get service done. Really Pathetic experience I am having currently. Plz rectify this issue immediately."/>
    <n v="0.99974077939987105"/>
    <x v="0"/>
  </r>
  <r>
    <x v="4"/>
    <d v="2020-11-03T00:00:00"/>
    <n v="5"/>
    <s v="It's very good app and the customer support is really good"/>
    <s v="It's very good app and the customer support is really good"/>
    <n v="0.99986445903777998"/>
    <x v="1"/>
  </r>
  <r>
    <x v="4"/>
    <d v="2020-11-03T00:00:00"/>
    <n v="3"/>
    <s v="It has been almost over one week of purchasing but technician for installation has not visited yet. I have complain 3 times for installation but in went vain. I have not seen such kind of service from Competitive brand. I am very unhappy with purchasing. It has kept exactly at place after purchasing. Only repeated automated message reply to us without being seriousness."/>
    <s v="It has been almost over one week of purchasing but technician for installation has not visited yet. I have complain 3 times for installation but in went vain. I have not seen such kind of service from Competitive brand. I am very unhappy with purchasing. It has kept exactly at place after purchasing. Only repeated automated message reply to us without being seriousness."/>
    <n v="0.99800604581832797"/>
    <x v="0"/>
  </r>
  <r>
    <x v="4"/>
    <d v="2020-11-03T00:00:00"/>
    <n v="5"/>
    <s v="It was very easy and helpful and the call centre has helped me with the procedure. It was a greta experience."/>
    <s v="It was very easy and helpful and the call centre has helped me with the procedure. It was a greta experience."/>
    <n v="0.99704474210739102"/>
    <x v="1"/>
  </r>
  <r>
    <x v="4"/>
    <d v="2020-11-02T00:00:00"/>
    <n v="5"/>
    <s v="Very good"/>
    <s v="Very good"/>
    <n v="0.99985206127166704"/>
    <x v="1"/>
  </r>
  <r>
    <x v="4"/>
    <d v="2020-11-02T00:00:00"/>
    <n v="1"/>
    <s v="I wish there was an option to give negative rating. The app does not even work."/>
    <s v="I wish there was an option to give negative rating. The app does not even work."/>
    <n v="0.99980098009109497"/>
    <x v="0"/>
  </r>
  <r>
    <x v="4"/>
    <d v="2020-11-02T00:00:00"/>
    <n v="5"/>
    <s v="Very good"/>
    <s v="Very good"/>
    <n v="0.99985206127166704"/>
    <x v="1"/>
  </r>
  <r>
    <x v="4"/>
    <d v="2020-11-01T00:00:00"/>
    <n v="5"/>
    <s v="Very good services extended by Eureka Forbes Executives and their technicians."/>
    <s v="Very good services extended by Eureka Forbes Executives and their technicians."/>
    <n v="0.99964857101440396"/>
    <x v="1"/>
  </r>
  <r>
    <x v="4"/>
    <d v="2020-11-01T00:00:00"/>
    <n v="5"/>
    <s v="Best services from urekaforbes team to assist how to operate the apps (special thanks to Mihir-Mumbai)"/>
    <s v="Best services from urekaforbes team to assist how to operate the apps (special thanks to Mihir-Mumbai)"/>
    <n v="0.99903118610382002"/>
    <x v="1"/>
  </r>
  <r>
    <x v="4"/>
    <d v="2020-11-01T00:00:00"/>
    <n v="1"/>
    <s v="How many time I have rescheduled..no one contacted for service...as people after 1 year we need to look for other product"/>
    <s v="How many time I have rescheduled..no one contacted for service...as people after 1 year we need to look for other product"/>
    <n v="0.99888533353805498"/>
    <x v="0"/>
  </r>
  <r>
    <x v="4"/>
    <d v="2020-11-01T00:00:00"/>
    <n v="4"/>
    <s v="Your service is good..Booking a service has become easier ..Thank you.."/>
    <s v="Your service is good..Booking a service has become easier ..Thank you.."/>
    <n v="0.99948137998580899"/>
    <x v="1"/>
  </r>
  <r>
    <x v="4"/>
    <d v="2020-11-01T00:00:00"/>
    <n v="5"/>
    <s v="The app is wonderful and Mihir was excellent in guiding me step by step. Hope it works the same way all through the life of the empty."/>
    <s v="The app is wonderful and Mihir was excellent in guiding me step by step. Hope it works the same way all through the life of the empty."/>
    <n v="0.99974626302719105"/>
    <x v="1"/>
  </r>
  <r>
    <x v="4"/>
    <d v="2020-11-01T00:00:00"/>
    <n v="5"/>
    <s v="Over all easy to use and customer service is also good"/>
    <s v="Over all easy to use and customer service is also good"/>
    <n v="0.99979788064956598"/>
    <x v="1"/>
  </r>
  <r>
    <x v="4"/>
    <d v="2020-11-01T00:00:00"/>
    <n v="5"/>
    <s v="Excellent ...because of mihir"/>
    <s v="Excellent ...because of mihir"/>
    <n v="0.99986624717712402"/>
    <x v="1"/>
  </r>
  <r>
    <x v="4"/>
    <d v="2020-11-01T00:00:00"/>
    <n v="1"/>
    <s v="Not user friendly app"/>
    <s v="Not user friendly app"/>
    <n v="0.99934095144271795"/>
    <x v="0"/>
  </r>
  <r>
    <x v="4"/>
    <d v="2020-11-01T00:00:00"/>
    <n v="1"/>
    <s v="App is Not opening. Initial installation service is itself not happening. Bad service"/>
    <s v="App is Not opening. Initial installation service is itself not happening. Bad service"/>
    <n v="0.99949467182159402"/>
    <x v="0"/>
  </r>
  <r>
    <x v="4"/>
    <d v="2020-10-31T00:00:00"/>
    <n v="1"/>
    <s v="Services very bad"/>
    <s v="Services very bad"/>
    <n v="0.99977654218673695"/>
    <x v="0"/>
  </r>
  <r>
    <x v="4"/>
    <d v="2020-10-31T00:00:00"/>
    <n v="5"/>
    <s v="Support personal promptly guided . Experience was really good"/>
    <s v="Support personal promptly guided . Experience was really good"/>
    <n v="0.99982088804244995"/>
    <x v="1"/>
  </r>
  <r>
    <x v="4"/>
    <d v="2020-10-31T00:00:00"/>
    <n v="5"/>
    <s v="Excellent"/>
    <s v="Excellent"/>
    <n v="0.99984347820281905"/>
    <x v="1"/>
  </r>
  <r>
    <x v="4"/>
    <d v="2020-10-31T00:00:00"/>
    <n v="5"/>
    <s v="Veru useful."/>
    <s v="Veru useful."/>
    <n v="0.98058426380157404"/>
    <x v="1"/>
  </r>
  <r>
    <x v="4"/>
    <d v="2020-10-31T00:00:00"/>
    <n v="5"/>
    <s v="Very good"/>
    <s v="Very good"/>
    <n v="0.99985206127166704"/>
    <x v="1"/>
  </r>
  <r>
    <x v="4"/>
    <d v="2020-10-31T00:00:00"/>
    <n v="5"/>
    <s v="Very handy app for all service needs"/>
    <s v="Very handy app for all service needs"/>
    <n v="0.99886226654052701"/>
    <x v="1"/>
  </r>
  <r>
    <x v="4"/>
    <d v="2020-10-31T00:00:00"/>
    <n v="1"/>
    <s v="Worst products worst service worst customer care. Never buy any product."/>
    <s v="Worst products worst service worst customer care. Never buy any product."/>
    <n v="0.99978429079055697"/>
    <x v="0"/>
  </r>
  <r>
    <x v="4"/>
    <d v="2020-10-31T00:00:00"/>
    <n v="5"/>
    <s v="My experience has been very good with Mihir Vaore"/>
    <s v="My experience has been very good with Mihir Vaore"/>
    <n v="0.99961000680923395"/>
    <x v="1"/>
  </r>
  <r>
    <x v="4"/>
    <d v="2020-10-31T00:00:00"/>
    <n v="1"/>
    <s v="A useless app.it doesn't allow you to even create a new account .. saying the phone number is not registered.how can you register your phone number without an account."/>
    <s v="A useless app.it doesn't allow you to even create a new account .. saying the phone number is not registered.how can you register your phone number without an account."/>
    <n v="0.99979180097579901"/>
    <x v="0"/>
  </r>
  <r>
    <x v="4"/>
    <d v="2020-10-30T00:00:00"/>
    <n v="1"/>
    <s v="I have purchased Dr Aquaguard NRICH RO system by paying the amount on 24th October 2020, well before the I wanted the machine to be installed on 27th October 2020 but I had to follo the sales person right from morning to evening and the co operation was mot upto the standard and reputation of Eureka Forbes Ltd. It has tarnished the image of the company. I would think teice before referring anybody to buy the product."/>
    <s v="I have purchased Dr Aquaguard NRICH RO system by paying the amount on 24th October 2020, well before the I wanted the machine to be installed on 27th October 2020 but I had to follo the sales person right from morning to evening and the co operation was mot upto the standard and reputation of Eureka Forbes Ltd. It has tarnished the image of the company. I would think teice before referring anybody to buy the product."/>
    <n v="0.53358268737792902"/>
    <x v="1"/>
  </r>
  <r>
    <x v="4"/>
    <d v="2020-10-30T00:00:00"/>
    <n v="5"/>
    <s v="Ms.Nisha helped me in installing the App. She is very good in communication. I have two machines one in Delhi and another in Kolkata. How can I maintain both these machines from my one mobile number."/>
    <s v="Ms.Nisha helped me in installing the App. She is very good in communication. I have two machines one in Delhi and another in Kolkata. How can I maintain both these machines from my one mobile number."/>
    <n v="0.99260872602462702"/>
    <x v="1"/>
  </r>
  <r>
    <x v="4"/>
    <d v="2020-10-30T00:00:00"/>
    <n v="1"/>
    <s v="Ye application Eureka Forbes ki service ki trha ek dam bakwas hai hamara water puriflir 5 din rakha hua but abhi install nahi kiye hai or roj bs call krte hai aaj kal or aaj"/>
    <s v="Ye application Eureka Forbes ki service ki trha ek dam bakwas hai hamara water puriflir 5 din rakha hua but abhi install nahi kiye hai or roj bs call krte hai aaj kal or aaj"/>
    <n v="0.99127566814422596"/>
    <x v="0"/>
  </r>
  <r>
    <x v="4"/>
    <d v="2020-10-30T00:00:00"/>
    <n v="3"/>
    <s v="Unable to reach the Eureka Forbes. I have shifted to new place and the app is not updating. The Dr. Geneus Plus is lying idle...due to want of installation at new place."/>
    <s v="Unable to reach the Eureka Forbes. I have shifted to new place and the app is not updating. The Dr. Geneus Plus is lying idle...due to want of installation at new place."/>
    <n v="0.99981456995010298"/>
    <x v="0"/>
  </r>
  <r>
    <x v="4"/>
    <d v="2020-10-30T00:00:00"/>
    <n v="1"/>
    <s v="Doesn't open"/>
    <s v="Doesn't open"/>
    <n v="0.999470055103302"/>
    <x v="0"/>
  </r>
  <r>
    <x v="4"/>
    <d v="2020-10-30T00:00:00"/>
    <n v="1"/>
    <s v="Bakvas"/>
    <s v="Bakvas"/>
    <n v="0.955646753311157"/>
    <x v="1"/>
  </r>
  <r>
    <x v="4"/>
    <d v="2020-10-30T00:00:00"/>
    <n v="1"/>
    <s v="Doesnt work at all. After login it just gets stuck."/>
    <s v="Doesnt work at all. After login it just gets stuck."/>
    <n v="0.99955385923385598"/>
    <x v="0"/>
  </r>
  <r>
    <x v="4"/>
    <d v="2020-10-30T00:00:00"/>
    <n v="1"/>
    <s v="Worst service"/>
    <s v="Worst service"/>
    <n v="0.99979513883590698"/>
    <x v="0"/>
  </r>
  <r>
    <x v="4"/>
    <d v="2020-10-30T00:00:00"/>
    <n v="1"/>
    <s v="It is only for its existing customers"/>
    <s v="It is only for its existing customers"/>
    <n v="0.99057883024215698"/>
    <x v="0"/>
  </r>
  <r>
    <x v="4"/>
    <d v="2020-10-29T00:00:00"/>
    <n v="1"/>
    <s v="syncronizing is not completed after several efforts of login. App gose on rotating to such extent that people will angrily smash there smart phones on the floor. bloody hell....."/>
    <s v="syncronizing is not completed after several efforts of login. App gose on rotating to such extent that people will angrily smash there smart phones on the floor. bloody hell....."/>
    <n v="0.99980002641677801"/>
    <x v="0"/>
  </r>
  <r>
    <x v="4"/>
    <d v="2020-10-29T00:00:00"/>
    <n v="1"/>
    <s v="Pathetic company. Just knows how to take money from the customer and no service provided for installation for 6 months Doesn't even deserver one star"/>
    <s v="Pathetic company. Just knows how to take money from the customer and no service provided for installation for 6 months Doesn't even deserver one star"/>
    <n v="0.99942904710769598"/>
    <x v="0"/>
  </r>
  <r>
    <x v="4"/>
    <d v="2020-10-29T00:00:00"/>
    <n v="5"/>
    <s v="This app is super easy to use &amp; convienent really helpful"/>
    <s v="This app is super easy to use &amp; convienent really helpful"/>
    <n v="0.99857258796691895"/>
    <x v="1"/>
  </r>
  <r>
    <x v="4"/>
    <d v="2020-10-29T00:00:00"/>
    <n v="5"/>
    <s v="Am trying to get service as it's overflowing from the installation but the app is not supporting. Sent many text sms but no response. Disgusting"/>
    <s v="Am trying to get service as it's overflowing from the installation but the app is not supporting. Sent many text sms but no response. Disgusting"/>
    <n v="0.99948298931121804"/>
    <x v="0"/>
  </r>
  <r>
    <x v="4"/>
    <d v="2020-10-29T00:00:00"/>
    <n v="1"/>
    <s v="Very poor service provide by the company dont purchase no body listen after purchase. Also service not as per commitments just doing formalities for service specially with in one year dont purchase dont purchase dont purchase"/>
    <s v="Very poor service provide by the company dont purchase no body listen after purchase. Also service not as per commitments just doing formalities for service specially with in one year dont purchase dont purchase dont purchase"/>
    <n v="0.99949061870574896"/>
    <x v="0"/>
  </r>
  <r>
    <x v="4"/>
    <d v="2020-10-29T00:00:00"/>
    <n v="1"/>
    <s v="Hello EF, It is sad to see such a downfall of a great company. We are trying to book a complain for services of vacuum cleaner. Called your toll free no, but no luck. Then called to Head office sales department, but he refused to book complaint and gave a no to send a SMS for service. We advised to download this App. We tried to book a complaint but it shows that my number is not registered with you. WE HAVE LOST ALL HOPE TO GET SERVICES FROM YOU. GOOD BYE !!!"/>
    <s v="Hello EF, It is sad to see such a downfall of a great company. We are trying to book a complain for services of vacuum cleaner. Called your toll free no, but no luck. Then called to Head office sales department, but he refused to book complaint and gave a no to send a SMS for service. We advised to download this App. We tried to book a complaint but it shows that my number is not registered with you. WE HAVE LOST ALL HOPE TO GET SERVICES FROM YOU. GOOD BYE !!!"/>
    <n v="0.99950528144836404"/>
    <x v="0"/>
  </r>
  <r>
    <x v="4"/>
    <d v="2020-10-29T00:00:00"/>
    <n v="1"/>
    <s v="‡§∏‡§¨‡§∏‡•á ‡§ò‡§ü‡§ø‡§Ø‡§æ ‡§∏‡§∞‡•ç‡§µ‡§ø‡§∏ ‡§π‡•à ‡§Ü‡§™‡§ï‡•Ä aquaguard active copper ‡§™‡•ç‡§∞‡•â‡§°‡§ï‡•ç‡§ü ‡§≤‡§ø‡§Ø‡§æ ‡§≤‡•á‡§ï‡•Ä‡§Ç‡§® 30 ‡§¶‡§ø‡§® ‡§π‡•ã ‡§ó‡§Ø‡•á ‡§≤‡•á‡§ï‡•Ä‡§Ç‡§® ‡§ï‡•ã‡§à ‡§á‡§Ç‡§ú‡§ø‡§®‡§ø‡§∞ ‡§á‡§®‡•ç‡§∏‡•ç‡§ü‡•â‡§≤ ‡§ï‡§∞‡§£‡•á ‡§Ü‡§Ø‡§æ ‡§®‡§æ‡§π‡•Ä ‡§á‡§∏‡§∏‡•á ‡§Ö‡§ö‡•ç‡§õ‡§æ ‡§ï‡•ã‡§à ‡§î‡§∞ ‡§¶‡•Å‡§∏‡§∞‡§æ ‡§™‡•ç‡§∞‡•â‡§°‡§ï‡•ç‡§ü ‡§≤‡•á‡§§‡•á ‡§§‡•ã ‡§∂‡§æ‡§Ø‡§¶ 1 ‡§π‡§™‡•ç‡§§‡•á ‡§Æ‡•à‡§Ç ‡§á‡§®‡•ç‡§∏‡•ç‡§ü‡•â‡§≤ ‡§π‡•ã ‡§ú‡§æ‡§§‡§æ ‡§´‡§æ‡§≤‡§§‡•Ç ‡§ï‡§æ time pass ‡§ï‡§ø‡§Ø‡§æ ‡§π‡•à ‡§Ö‡§™‡§ï‡§æ ‡§∏‡§∞‡•ç‡§µ‡§ø‡§∏ ‡§∏‡•á‡§Ç‡§ü‡§∞ ‡§ï‡•ã ‡§ï‡•â‡§≤ ‡§ï‡§∞‡•Ç ‡§§‡•ã ‡§ö‡•Å‡§®‡§æ ‡§≤‡§ó‡§æ ‡§¶‡•á‡§§‡•Ä ‡§π‡•à"/>
    <s v=" aquaguard active copper 30 1 time pass "/>
    <n v="0.93979972600936801"/>
    <x v="0"/>
  </r>
  <r>
    <x v="4"/>
    <d v="2020-10-29T00:00:00"/>
    <n v="1"/>
    <s v="Very bad company,they are looting money after 1year of service.They charges too high for annual maintanence charges.intially they will not mentio in website but after one year people are suffering for pay the AMC charges"/>
    <s v="Very bad company,they are looting money after 1year of service.They charges too high for annual maintanence charges.intially they will not mentio in website but after one year people are suffering for pay the AMC charges"/>
    <n v="0.99800199270248402"/>
    <x v="0"/>
  </r>
  <r>
    <x v="4"/>
    <d v="2020-10-28T00:00:00"/>
    <n v="1"/>
    <s v="Everyone getting same answer covid problem.. How many days god sake"/>
    <s v="Everyone getting same answer covid problem.. How many days god sake"/>
    <n v="0.99877756834030096"/>
    <x v="0"/>
  </r>
  <r>
    <x v="4"/>
    <d v="2020-10-28T00:00:00"/>
    <n v="1"/>
    <s v="Do not buy this company any product. This company always lie to their customers and cheat the customers."/>
    <s v="Do not buy this company any product. This company always lie to their customers and cheat the customers."/>
    <n v="0.99879574775695801"/>
    <x v="0"/>
  </r>
  <r>
    <x v="4"/>
    <d v="2020-10-28T00:00:00"/>
    <n v="1"/>
    <s v="Very bad application not opening just showing syncing from last 4 days. And very bad service. Very much disappointing from such a brand."/>
    <s v="Very bad application not opening just showing syncing from last 4 days. And very bad service. Very much disappointing from such a brand."/>
    <n v="0.99980503320693903"/>
    <x v="0"/>
  </r>
  <r>
    <x v="4"/>
    <d v="2020-10-28T00:00:00"/>
    <n v="5"/>
    <s v="Very convenient app!"/>
    <s v="Very convenient app!"/>
    <n v="0.98171371221542303"/>
    <x v="1"/>
  </r>
  <r>
    <x v="4"/>
    <d v="2020-10-28T00:00:00"/>
    <n v="5"/>
    <s v="EXCELLENT"/>
    <s v="EXCELLENT"/>
    <n v="0.99984347820281905"/>
    <x v="1"/>
  </r>
  <r>
    <x v="4"/>
    <d v="2020-10-28T00:00:00"/>
    <n v="1"/>
    <s v="Lousy"/>
    <s v="Lousy"/>
    <n v="0.99981647729873602"/>
    <x v="0"/>
  </r>
  <r>
    <x v="4"/>
    <d v="2020-10-28T00:00:00"/>
    <n v="5"/>
    <s v="Good"/>
    <s v="Good"/>
    <n v="0.99981611967086703"/>
    <x v="1"/>
  </r>
  <r>
    <x v="4"/>
    <d v="2020-10-28T00:00:00"/>
    <n v="1"/>
    <s v="If u people dnt have anybody to address the service request thn why the hell u people suggest to book a service"/>
    <s v="If u people dnt have anybody to address the service request thn why the hell u people suggest to book a service"/>
    <n v="0.99937313795089699"/>
    <x v="0"/>
  </r>
  <r>
    <x v="4"/>
    <d v="2020-10-28T00:00:00"/>
    <n v="1"/>
    <s v="Very worst app ever seen. I just installed and it is struck at first screen, says pl check your internet. What the hell! I have 50mbps internet. Eureka Forbes sucks always as usual. Either it can be online service or offline. I will not recommend them anyone."/>
    <s v="Very worst app ever seen. I just installed and it is struck at first screen, says pl check your internet. What the hell! I have 50mbps internet. Eureka Forbes sucks always as usual. Either it can be online service or offline. I will not recommend them anyone."/>
    <n v="0.99969601631164495"/>
    <x v="0"/>
  </r>
  <r>
    <x v="4"/>
    <d v="2020-10-27T00:00:00"/>
    <n v="1"/>
    <s v="Complaint not resolved for almost a month now. Very bad service, no customer redressal, no responsibility. They dont even bother to provide standby, i strongly recommend not to buy any Eureka Forbes Product. Felt cheated after using the various products for 20 years and feeling cheated."/>
    <s v="Complaint not resolved for almost a month now. Very bad service, no customer redressal, no responsibility. They dont even bother to provide standby, i strongly recommend not to buy any Eureka Forbes Product. Felt cheated after using the various products for 20 years and feeling cheated."/>
    <n v="0.99918764829635598"/>
    <x v="0"/>
  </r>
  <r>
    <x v="4"/>
    <d v="2020-10-27T00:00:00"/>
    <n v="1"/>
    <s v="Took long time to update, kept on showing syncing"/>
    <s v="Took long time to update, kept on showing syncing"/>
    <n v="0.99698323011398304"/>
    <x v="0"/>
  </r>
  <r>
    <x v="4"/>
    <d v="2020-10-27T00:00:00"/>
    <n v="5"/>
    <s v="The application works great! I have 2 products and I could add both of them together with the single install. Thanks!"/>
    <s v="The application works great! I have 2 products and I could add both of them together with the single install. Thanks!"/>
    <n v="0.99973589181900002"/>
    <x v="1"/>
  </r>
  <r>
    <x v="4"/>
    <d v="2020-10-27T00:00:00"/>
    <n v="5"/>
    <s v="Good Application..."/>
    <s v="Good Application..."/>
    <n v="0.99985420703887895"/>
    <x v="1"/>
  </r>
  <r>
    <x v="4"/>
    <d v="2020-10-27T00:00:00"/>
    <n v="1"/>
    <s v="After installing the software is getting synchronising with address location.... For last 1 month...."/>
    <s v="After installing the software is getting synchronising with address location.... For last 1 month...."/>
    <n v="0.99384057521820002"/>
    <x v="0"/>
  </r>
  <r>
    <x v="4"/>
    <d v="2020-10-27T00:00:00"/>
    <n v="5"/>
    <s v="Great app, great service"/>
    <s v="Great app, great service"/>
    <n v="0.99983048439025801"/>
    <x v="1"/>
  </r>
  <r>
    <x v="4"/>
    <d v="2020-10-27T00:00:00"/>
    <n v="5"/>
    <s v="Very good service"/>
    <s v="Very good service"/>
    <n v="0.99986481666564897"/>
    <x v="1"/>
  </r>
  <r>
    <x v="4"/>
    <d v="2020-10-27T00:00:00"/>
    <n v="5"/>
    <s v="Very good response"/>
    <s v="Very good response"/>
    <n v="0.99986886978149403"/>
    <x v="1"/>
  </r>
  <r>
    <x v="4"/>
    <d v="2020-10-27T00:00:00"/>
    <n v="1"/>
    <s v="Worst app"/>
    <s v="Worst app"/>
    <n v="0.99978631734848"/>
    <x v="0"/>
  </r>
  <r>
    <x v="4"/>
    <d v="2020-10-27T00:00:00"/>
    <n v="1"/>
    <s v="Very very bad products ,after 1months purifire not working so I contacte customer service no technician available in 20days"/>
    <s v="Very very bad products ,after 1months purifire not working so I contacte customer service no technician available in 20days"/>
    <n v="0.99964284896850497"/>
    <x v="0"/>
  </r>
  <r>
    <x v="4"/>
    <d v="2020-10-27T00:00:00"/>
    <n v="4"/>
    <s v="Great customer service"/>
    <s v="Great customer service"/>
    <n v="0.99985313415527299"/>
    <x v="1"/>
  </r>
  <r>
    <x v="4"/>
    <d v="2020-10-27T00:00:00"/>
    <n v="5"/>
    <s v="Nice Service And Good Follow Up"/>
    <s v="Nice Service And Good Follow Up"/>
    <n v="0.99986433982849099"/>
    <x v="1"/>
  </r>
  <r>
    <x v="4"/>
    <d v="2020-10-26T00:00:00"/>
    <n v="5"/>
    <s v="The customer service was very helpful to install and activate this app and it was a good experience."/>
    <s v="The customer service was very helpful to install and activate this app and it was a good experience."/>
    <n v="0.99974542856216397"/>
    <x v="1"/>
  </r>
  <r>
    <x v="4"/>
    <d v="2020-10-26T00:00:00"/>
    <n v="1"/>
    <s v="App doesn't even open after installation, syncing up since 3 hours....."/>
    <s v="App doesn't even open after installation, syncing up since 3 hours....."/>
    <n v="0.99937492609024003"/>
    <x v="0"/>
  </r>
  <r>
    <x v="4"/>
    <d v="2020-10-26T00:00:00"/>
    <n v="1"/>
    <s v="Third class app, doesn't even open. Fix it!"/>
    <s v="Third class app, doesn't even open. Fix it!"/>
    <n v="0.99976831674575795"/>
    <x v="0"/>
  </r>
  <r>
    <x v="4"/>
    <d v="2020-10-26T00:00:00"/>
    <n v="1"/>
    <s v="Very poor I have taken water purifier in Jul 2019 it never worked fine, the service technician are just hopeless and in jul 20 when it was lock down I have requested on mail that I am having issue in purifier and since lockdown is there I need this later I have been said ok but now they are charging. Product and service both I am having very poor experience hence while taking purifier for my parents I have taken different brand."/>
    <s v="Very poor I have taken water purifier in Jul 2019 it never worked fine, the service technician are just hopeless and in jul 20 when it was lock down I have requested on mail that I am having issue in purifier and since lockdown is there I need this later I have been said ok but now they are charging. Product and service both I am having very poor experience hence while taking purifier for my parents I have taken different brand."/>
    <n v="0.998751640319824"/>
    <x v="0"/>
  </r>
  <r>
    <x v="4"/>
    <d v="2020-10-26T00:00:00"/>
    <n v="5"/>
    <s v="My entire disappointment with Forbes have erased by Mihir Vaore!"/>
    <s v="My entire disappointment with Forbes have erased by Mihir Vaore!"/>
    <n v="0.99945467710494995"/>
    <x v="0"/>
  </r>
  <r>
    <x v="4"/>
    <d v="2020-10-26T00:00:00"/>
    <n v="3"/>
    <s v="Fine"/>
    <s v="Fine"/>
    <n v="0.999833583831787"/>
    <x v="1"/>
  </r>
  <r>
    <x v="4"/>
    <d v="2020-10-26T00:00:00"/>
    <n v="5"/>
    <s v="Nice experience"/>
    <s v="Nice experience"/>
    <n v="0.99986326694488503"/>
    <x v="1"/>
  </r>
  <r>
    <x v="4"/>
    <d v="2020-10-26T00:00:00"/>
    <n v="5"/>
    <s v="This app is really helpful. I was guided very well. Thank you."/>
    <s v="This app is really helpful. I was guided very well. Thank you."/>
    <n v="0.99984109401702803"/>
    <x v="1"/>
  </r>
  <r>
    <x v="4"/>
    <d v="2020-10-26T00:00:00"/>
    <n v="1"/>
    <s v="Worst service. please don't by any product they don't even respond when we call for customers service number. its been 1 week I haven't got installation yet."/>
    <s v="Worst service. please don't by any product they don't even respond when we call for customers service number. its been 1 week I haven't got installation yet."/>
    <n v="0.99979728460311801"/>
    <x v="0"/>
  </r>
  <r>
    <x v="4"/>
    <d v="2020-10-25T00:00:00"/>
    <n v="1"/>
    <s v="The app does not work , and nobody picks up the call , I am unable to schedule service request. Very disappointed ."/>
    <s v="The app does not work , and nobody picks up the call , I am unable to schedule service request. Very disappointed ."/>
    <n v="0.99981361627578702"/>
    <x v="0"/>
  </r>
  <r>
    <x v="4"/>
    <d v="2020-10-25T00:00:00"/>
    <n v="5"/>
    <s v="Amazing service by Eureka forbs"/>
    <s v="Amazing service by Eureka forbs"/>
    <n v="0.99977082014083796"/>
    <x v="1"/>
  </r>
  <r>
    <x v="4"/>
    <d v="2020-10-25T00:00:00"/>
    <n v="5"/>
    <s v="Works well after support from customer service"/>
    <s v="Works well after support from customer service"/>
    <n v="0.99948632717132502"/>
    <x v="1"/>
  </r>
  <r>
    <x v="4"/>
    <d v="2020-10-25T00:00:00"/>
    <n v="5"/>
    <s v="Excellent app to book a service and keep ‡§∞‡§ø‡§ï‡•â‡§∞‡•ç‡§°."/>
    <s v="Excellent app to book a service and keep ."/>
    <n v="0.99979728460311801"/>
    <x v="1"/>
  </r>
  <r>
    <x v="4"/>
    <d v="2020-10-25T00:00:00"/>
    <n v="5"/>
    <s v="Good conversation with mr .Mihir , i wad guided properly to manage the App . Very convienient app to lodge a complaint . Thanks ."/>
    <s v="Good conversation with mr .Mihir , i wad guided properly to manage the App . Very convienient app to lodge a complaint . Thanks ."/>
    <n v="0.99956279993057195"/>
    <x v="1"/>
  </r>
  <r>
    <x v="4"/>
    <d v="2020-10-25T00:00:00"/>
    <n v="5"/>
    <s v="It's excellent! Mihir in customer service is an asset to your brand."/>
    <s v="It's excellent! Mihir in customer service is an asset to your brand."/>
    <n v="0.99987471103668202"/>
    <x v="1"/>
  </r>
  <r>
    <x v="4"/>
    <d v="2020-10-25T00:00:00"/>
    <n v="4"/>
    <s v="The assistant was really polite , and gave a good solution to problem thank you"/>
    <s v="The assistant was really polite , and gave a good solution to problem thank you"/>
    <n v="0.99975734949111905"/>
    <x v="1"/>
  </r>
  <r>
    <x v="4"/>
    <d v="2020-10-25T00:00:00"/>
    <n v="1"/>
    <s v="Hardly 1month purches 3 year plan very Poor service regarding any call person service man no pick up any call, last 3 4 days I m follow up same person no one attend my call very poov service, no one saggetion."/>
    <s v="Hardly 1month purches 3 year plan very Poor service regarding any call person service man no pick up any call, last 3 4 days I m follow up same person no one attend my call very poov service, no one saggetion."/>
    <n v="0.99872761964797896"/>
    <x v="0"/>
  </r>
  <r>
    <x v="4"/>
    <d v="2020-10-25T00:00:00"/>
    <n v="1"/>
    <s v="Very Pathetic service. This is cheater company. They have taken my AMC Money and provide service. Stay away from such fraud company and Don't buy Aquaguard product."/>
    <s v="Very Pathetic service. This is cheater company. They have taken my AMC Money and provide service. Stay away from such fraud company and Don't buy Aquaguard product."/>
    <n v="0.99964308738708496"/>
    <x v="0"/>
  </r>
  <r>
    <x v="4"/>
    <d v="2020-10-24T00:00:00"/>
    <n v="1"/>
    <s v="Poor poor very very poor service ....plz don't by any products from eureka forbes. Kent is good choice 3rears service free."/>
    <s v="Poor poor very very poor service ....plz don't by any products from eureka forbes. Kent is good choice 3rears service free."/>
    <n v="0.99925976991653398"/>
    <x v="0"/>
  </r>
  <r>
    <x v="4"/>
    <d v="2020-10-24T00:00:00"/>
    <n v="1"/>
    <s v="Not getting of services, causing delay"/>
    <s v="Not getting of services, causing delay"/>
    <n v="0.99655967950820901"/>
    <x v="0"/>
  </r>
  <r>
    <x v="4"/>
    <d v="2020-10-24T00:00:00"/>
    <n v="5"/>
    <s v="Very promt service... Very good customer service..."/>
    <s v="Very promt service... Very good customer service..."/>
    <n v="0.999486804008483"/>
    <x v="1"/>
  </r>
  <r>
    <x v="4"/>
    <d v="2020-10-24T00:00:00"/>
    <n v="1"/>
    <s v="Do not buy AMC They are making fool. I bought my AMC on 03.10.2020. On same day I found problem in my RO. I complain to Technician and area head. But still not resolved. The behaviour of area head is very bad. Overall very bad service."/>
    <s v="Do not buy AMC They are making fool. I bought my AMC on 03.10.2020. On same day I found problem in my RO. I complain to Technician and area head. But still not resolved. The behaviour of area head is very bad. Overall very bad service."/>
    <n v="0.99964308738708496"/>
    <x v="0"/>
  </r>
  <r>
    <x v="4"/>
    <d v="2020-10-24T00:00:00"/>
    <n v="5"/>
    <s v="very great service... service person's behaviour is also nice...))"/>
    <s v="very great service... service person's behaviour is also nice...))"/>
    <n v="0.99953782558441095"/>
    <x v="1"/>
  </r>
  <r>
    <x v="4"/>
    <d v="2020-10-24T00:00:00"/>
    <n v="1"/>
    <s v="Such a useless app, register a service request and forget as nobody will come for servicing then contact the customer care and they are clueless about the service request number which you are able to see in the app and the best part they are not aware of any such app itself,üòÇ. Pathetic experience"/>
    <s v="Such a useless app, register a service request and forget as nobody will come for servicing then contact the customer care and they are clueless about the service request number which you are able to see in the app and the best part they are not aware of any such app itself, . Pathetic experience"/>
    <n v="0.99979287385940496"/>
    <x v="0"/>
  </r>
  <r>
    <x v="4"/>
    <d v="2020-10-24T00:00:00"/>
    <n v="1"/>
    <s v="Even it does not allow me either create a new or exist account, no idea how to manage this."/>
    <s v="Even it does not allow me either create a new or exist account, no idea how to manage this."/>
    <n v="0.99978119134902899"/>
    <x v="0"/>
  </r>
  <r>
    <x v="4"/>
    <d v="2020-10-24T00:00:00"/>
    <n v="5"/>
    <s v="Nice customer service"/>
    <s v="Nice customer service"/>
    <n v="0.999819695949554"/>
    <x v="1"/>
  </r>
  <r>
    <x v="4"/>
    <d v="2020-10-24T00:00:00"/>
    <n v="2"/>
    <s v="Service is excellent. Policy is very disturbing. Renewal Payment was made which did not clear. Inspite of making online payment immediately repeatedly service departrnent is demanding replacement cheque just because original receipt is misplaced."/>
    <s v="Service is excellent. Policy is very disturbing. Renewal Payment was made which did not clear. Inspite of making online payment immediately repeatedly service departrnent is demanding replacement cheque just because original receipt is misplaced."/>
    <n v="0.98785001039505005"/>
    <x v="0"/>
  </r>
  <r>
    <x v="4"/>
    <d v="2020-10-24T00:00:00"/>
    <n v="5"/>
    <s v="Thank you soo much Mihir for helping out with the app......Found a awesome and amazing service üòéüòéüëç"/>
    <s v="Thank you soo much Mihir for helping out with the app......Found a awesome and amazing service "/>
    <n v="0.99987089633941595"/>
    <x v="1"/>
  </r>
  <r>
    <x v="4"/>
    <d v="2020-10-23T00:00:00"/>
    <n v="5"/>
    <s v="Good and easy to install. Is user friendly and makes life easy to book service and check status"/>
    <s v="Good and easy to install. Is user friendly and makes life easy to book service and check status"/>
    <n v="0.99972516298294001"/>
    <x v="1"/>
  </r>
  <r>
    <x v="4"/>
    <d v="2020-10-23T00:00:00"/>
    <n v="5"/>
    <s v="Eureka forbes applicatin is very good also customer care service opretor behiver is very good"/>
    <s v="Eureka forbes applicatin is very good also customer care service opretor behiver is very good"/>
    <n v="0.99975770711898804"/>
    <x v="1"/>
  </r>
  <r>
    <x v="4"/>
    <d v="2020-10-23T00:00:00"/>
    <n v="5"/>
    <s v="Excellent app. Did have bit of trouble filling it and get started. But eureka forbes helped me step by step to get it done. Thanks for this service"/>
    <s v="Excellent app. Did have bit of trouble filling it and get started. But eureka forbes helped me step by step to get it done. Thanks for this service"/>
    <n v="0.99941492080688399"/>
    <x v="1"/>
  </r>
  <r>
    <x v="4"/>
    <d v="2020-10-23T00:00:00"/>
    <n v="5"/>
    <s v="Very good"/>
    <s v="Very good"/>
    <n v="0.99985206127166704"/>
    <x v="1"/>
  </r>
  <r>
    <x v="4"/>
    <d v="2020-10-23T00:00:00"/>
    <n v="5"/>
    <s v="Good Service. Quick resolution of problems without any hassle."/>
    <s v="Good Service. Quick resolution of problems without any hassle."/>
    <n v="0.99971657991409302"/>
    <x v="1"/>
  </r>
  <r>
    <x v="4"/>
    <d v="2020-10-23T00:00:00"/>
    <n v="5"/>
    <s v="Good service for enhancing the app"/>
    <s v="Good service for enhancing the app"/>
    <n v="0.99976843595504705"/>
    <x v="1"/>
  </r>
  <r>
    <x v="4"/>
    <d v="2020-10-23T00:00:00"/>
    <n v="5"/>
    <s v="Eureka is best in purifier, love eureka..."/>
    <s v="Eureka is best in purifier, love eureka..."/>
    <n v="0.99911206960678101"/>
    <x v="1"/>
  </r>
  <r>
    <x v="4"/>
    <d v="2020-10-23T00:00:00"/>
    <n v="5"/>
    <s v="It is a good app and user friendly."/>
    <s v="It is a good app and user friendly."/>
    <n v="0.99984121322631803"/>
    <x v="1"/>
  </r>
  <r>
    <x v="4"/>
    <d v="2020-10-23T00:00:00"/>
    <n v="5"/>
    <s v="Excellent"/>
    <s v="Excellent"/>
    <n v="0.99984347820281905"/>
    <x v="1"/>
  </r>
  <r>
    <x v="4"/>
    <d v="2020-10-23T00:00:00"/>
    <n v="4"/>
    <s v="Very Supportive App"/>
    <s v="Very Supportive App"/>
    <n v="0.99979442358016901"/>
    <x v="1"/>
  </r>
  <r>
    <x v="4"/>
    <d v="2020-10-23T00:00:00"/>
    <n v="4"/>
    <s v="App is comfortable to book a service and complaint"/>
    <s v="App is comfortable to book a service and complaint"/>
    <n v="0.99074602127075195"/>
    <x v="1"/>
  </r>
  <r>
    <x v="4"/>
    <d v="2020-10-23T00:00:00"/>
    <n v="1"/>
    <s v="Wrost App Product not showing on login Even after installing several times. No response from customer care."/>
    <s v="Wrost App Product not showing on login Even after installing several times. No response from customer care."/>
    <n v="0.99973803758621205"/>
    <x v="0"/>
  </r>
  <r>
    <x v="4"/>
    <d v="2020-10-23T00:00:00"/>
    <n v="1"/>
    <s v="Dear Eureka team, By going through all the reviews now I think I had a made a great mistake by appointing EUREKA for AMC,it would b better to opt for any local Service centre coz as by reviews it's clear that majority of your customers are not satisfied with your service.... Unsatisfied customers"/>
    <s v="Dear Eureka team, By going through all the reviews now I think I had a made a great mistake by appointing EUREKA for AMC,it would b better to opt for any local Service centre coz as by reviews it's clear that majority of your customers are not satisfied with your service.... Unsatisfied customers"/>
    <n v="0.99972277879714899"/>
    <x v="0"/>
  </r>
  <r>
    <x v="4"/>
    <d v="2020-10-23T00:00:00"/>
    <n v="1"/>
    <s v="Pathetic service. I raised complaint for my Aquaguard Magna purifier as the filtered water was having TDS level 250+. Even after calling 5 times to customer care and raising complaint in app which is pending for 15 days, no one is bothered to look into the issue although I have AMC till June 2021."/>
    <s v="Pathetic service. I raised complaint for my Aquaguard Magna purifier as the filtered water was having TDS level 250+. Even after calling 5 times to customer care and raising complaint in app which is pending for 15 days, no one is bothered to look into the issue although I have AMC till June 2021."/>
    <n v="0.99278438091277998"/>
    <x v="0"/>
  </r>
  <r>
    <x v="4"/>
    <d v="2020-10-22T00:00:00"/>
    <n v="1"/>
    <s v="Syncing for last 3 days... No use of app"/>
    <s v="Syncing for last 3 days... No use of app"/>
    <n v="0.998341083526611"/>
    <x v="0"/>
  </r>
  <r>
    <x v="4"/>
    <d v="2020-10-22T00:00:00"/>
    <n v="1"/>
    <s v="No response from technician servicing pending Very poor."/>
    <s v="No response from technician servicing pending Very poor."/>
    <n v="0.99941003322601296"/>
    <x v="0"/>
  </r>
  <r>
    <x v="4"/>
    <d v="2020-10-22T00:00:00"/>
    <n v="1"/>
    <s v="Eureka forbes services are very poor, they said that our executive will contact you soon but no one even regarding complaint will revert back whether there is anyone is coming to process the service or not. seriously eureka forbes services are poor. Its my worst and worst experience to have product from eureka forbes as they said alot about their products but the services of products are poor, technician who did the services came without the thing which are useful in servicing. Hope for best.."/>
    <s v="Eureka forbes services are very poor, they said that our executive will contact you soon but no one even regarding complaint will revert back whether there is anyone is coming to process the service or not. seriously eureka forbes services are poor. Its my worst and worst experience to have product from eureka forbes as they said alot about their products but the services of products are poor, technician who did the services came without the thing which are useful in servicing. Hope for best.."/>
    <n v="0.99974948167800903"/>
    <x v="0"/>
  </r>
  <r>
    <x v="4"/>
    <d v="2020-10-22T00:00:00"/>
    <n v="1"/>
    <s v="WORST!!!!!!! Worst costumer care service.......... Not responding after receiving money for the machine..... We are very much dissapointed......... Don't buy anything from &quot;eureka forbes&quot;. MADURAI KK NAGAR BRANCH IS TOO WORSTüò°üò°üò°üò°. MADURAI KK NAGAR BRANCH IS TOO WORSTüò°üò°üò°üò°. MADURAI KK NAGAR BRANCH IS TOO WORSTüò°üò°üò°üò°. MADURAI KK NAGAR BRANCH IS TOO WORSTüò°üò°üò°üò°. Eureka Forbes ALERT ."/>
    <s v="WORST!!!!!!! Worst costumer care service.......... Not responding after receiving money for the machine..... We are very much dissapointed......... Don't buy anything from &quot;eureka forbes&quot;. MADURAI KK NAGAR BRANCH IS TOO WORST . MADURAI KK NAGAR BRANCH IS TOO WORST . MADURAI KK NAGAR BRANCH IS TOO WORST . MADURAI KK NAGAR BRANCH IS TOO WORST . Eureka Forbes ALERT ."/>
    <n v="0.99981671571731501"/>
    <x v="0"/>
  </r>
  <r>
    <x v="4"/>
    <d v="2020-10-22T00:00:00"/>
    <n v="4"/>
    <s v="Service is good and purifier is fantastic"/>
    <s v="Service is good and purifier is fantastic"/>
    <n v="0.99987947940826405"/>
    <x v="1"/>
  </r>
  <r>
    <x v="4"/>
    <d v="2020-10-22T00:00:00"/>
    <n v="5"/>
    <s v="Wonderful service as always"/>
    <s v="Wonderful service as always"/>
    <n v="0.99988555908203103"/>
    <x v="1"/>
  </r>
  <r>
    <x v="4"/>
    <d v="2020-10-22T00:00:00"/>
    <n v="1"/>
    <s v="Worst app ever. Can't even sync my account."/>
    <s v="Worst app ever. Can't even sync my account."/>
    <n v="0.99979990720748901"/>
    <x v="0"/>
  </r>
  <r>
    <x v="4"/>
    <d v="2020-10-22T00:00:00"/>
    <n v="5"/>
    <s v="Good service"/>
    <s v="Good service"/>
    <n v="0.99984991550445501"/>
    <x v="1"/>
  </r>
  <r>
    <x v="4"/>
    <d v="2020-10-22T00:00:00"/>
    <n v="1"/>
    <s v="Not accepting my mobile number. I have AMC with Aquaguard."/>
    <s v="Not accepting my mobile number. I have AMC with Aquaguard."/>
    <n v="0.99874168634414595"/>
    <x v="0"/>
  </r>
  <r>
    <x v="4"/>
    <d v="2020-10-22T00:00:00"/>
    <n v="1"/>
    <s v="It is a very useless service, I don't ask you to take your water filter"/>
    <s v="It is a very useless service, I don't ask you to take your water filter"/>
    <n v="0.99971061944961503"/>
    <x v="0"/>
  </r>
  <r>
    <x v="4"/>
    <d v="2020-10-22T00:00:00"/>
    <n v="1"/>
    <s v="Application is not downloadable. Trying since 2 days"/>
    <s v="Application is not downloadable. Trying since 2 days"/>
    <n v="0.99654215574264504"/>
    <x v="0"/>
  </r>
  <r>
    <x v="4"/>
    <d v="2020-10-21T00:00:00"/>
    <n v="1"/>
    <s v="App takes ages to get data."/>
    <s v="App takes ages to get data."/>
    <n v="0.96034115552902199"/>
    <x v="0"/>
  </r>
  <r>
    <x v="4"/>
    <d v="2020-10-21T00:00:00"/>
    <n v="5"/>
    <s v="This is very beautiful apps... And very easy"/>
    <s v="This is very beautiful apps... And very easy"/>
    <n v="0.99983525276184004"/>
    <x v="1"/>
  </r>
  <r>
    <x v="4"/>
    <d v="2020-10-21T00:00:00"/>
    <n v="5"/>
    <s v="Thanks Mr mayur from customer care for solving my problem"/>
    <s v="Thanks Mr mayur from customer care for solving my problem"/>
    <n v="0.99841928482055597"/>
    <x v="1"/>
  </r>
  <r>
    <x v="4"/>
    <d v="2020-10-21T00:00:00"/>
    <n v="5"/>
    <s v="Very good"/>
    <s v="Very good"/>
    <n v="0.99985206127166704"/>
    <x v="1"/>
  </r>
  <r>
    <x v="4"/>
    <d v="2020-10-21T00:00:00"/>
    <n v="1"/>
    <s v="App does not open... Shows network issue while other app are working fine"/>
    <s v="App does not open... Shows network issue while other app are working fine"/>
    <n v="0.99926632642745905"/>
    <x v="0"/>
  </r>
  <r>
    <x v="4"/>
    <d v="2020-10-21T00:00:00"/>
    <n v="5"/>
    <s v="Good app"/>
    <s v="Good app"/>
    <n v="0.99984931945800704"/>
    <x v="1"/>
  </r>
  <r>
    <x v="4"/>
    <d v="2020-10-21T00:00:00"/>
    <n v="1"/>
    <s v="Worst experience ever. Purchased a new but faulty product. I have complained several times regarding faulty product. Sent email, Calling the customer service since last 10 days but they are formally replying. No one responded till now. I do not have drinking water at my home. What's the use of purchasing such products when we have to arrange drinking water from elsewhere."/>
    <s v="Worst experience ever. Purchased a new but faulty product. I have complained several times regarding faulty product. Sent email, Calling the customer service since last 10 days but they are formally replying. No one responded till now. I do not have drinking water at my home. What's the use of purchasing such products when we have to arrange drinking water from elsewhere."/>
    <n v="0.99942326545715299"/>
    <x v="0"/>
  </r>
  <r>
    <x v="4"/>
    <d v="2020-10-21T00:00:00"/>
    <n v="1"/>
    <s v="Worst app"/>
    <s v="Worst app"/>
    <n v="0.99978631734848"/>
    <x v="0"/>
  </r>
  <r>
    <x v="4"/>
    <d v="2020-10-21T00:00:00"/>
    <n v="1"/>
    <s v="While Registering the account, it says no mobile number found like this in our system? Is this a Joke? I have only one number and they have verified that number themselves multiple time during the customer care call. Please fix this ASAP"/>
    <s v="While Registering the account, it says no mobile number found like this in our system? Is this a Joke? I have only one number and they have verified that number themselves multiple time during the customer care call. Please fix this ASAP"/>
    <n v="0.99947196245193404"/>
    <x v="0"/>
  </r>
  <r>
    <x v="4"/>
    <d v="2020-10-21T00:00:00"/>
    <n v="1"/>
    <s v="Live chat support not available and worst service"/>
    <s v="Live chat support not available and worst service"/>
    <n v="0.99938333034515303"/>
    <x v="0"/>
  </r>
  <r>
    <x v="4"/>
    <d v="2020-10-20T00:00:00"/>
    <n v="1"/>
    <s v="No response"/>
    <s v="No response"/>
    <n v="0.99923491477966297"/>
    <x v="0"/>
  </r>
  <r>
    <x v="4"/>
    <d v="2020-10-20T00:00:00"/>
    <n v="1"/>
    <s v="Buggy app"/>
    <s v="Buggy app"/>
    <n v="0.99499452114105202"/>
    <x v="0"/>
  </r>
  <r>
    <x v="4"/>
    <d v="2020-10-20T00:00:00"/>
    <n v="1"/>
    <s v="Worst service ever..."/>
    <s v="Worst service ever..."/>
    <n v="0.99978941679000799"/>
    <x v="0"/>
  </r>
  <r>
    <x v="4"/>
    <d v="2020-10-20T00:00:00"/>
    <n v="3"/>
    <s v="Wonder App!!?? Here Escalate = Cancelled They donot attend complaint/ service request through App. If you escalate , The request gets Cancelled."/>
    <s v="Wonder App!!?? Here Escalate = Cancelled They donot attend complaint/ service request through App. If you escalate , The request gets Cancelled."/>
    <n v="0.99919420480728105"/>
    <x v="0"/>
  </r>
  <r>
    <x v="4"/>
    <d v="2020-10-20T00:00:00"/>
    <n v="5"/>
    <s v="It is very useful and also user friendly."/>
    <s v="It is very useful and also user friendly."/>
    <n v="0.99925404787063599"/>
    <x v="1"/>
  </r>
  <r>
    <x v="4"/>
    <d v="2020-10-20T00:00:00"/>
    <n v="4"/>
    <s v="App is good, could login device request easily and see details of registered products."/>
    <s v="App is good, could login device request easily and see details of registered products."/>
    <n v="0.99897432327270497"/>
    <x v="1"/>
  </r>
  <r>
    <x v="4"/>
    <d v="2020-10-20T00:00:00"/>
    <n v="1"/>
    <s v="App is not working as always showing &quot;Syncing Up&quot;. Trying from last one month still the same issue. Please resolve immediately"/>
    <s v="App is not working as always showing &quot;Syncing Up&quot;. Trying from last one month still the same issue. Please resolve immediately"/>
    <n v="0.99922132492065396"/>
    <x v="0"/>
  </r>
  <r>
    <x v="4"/>
    <d v="2020-10-20T00:00:00"/>
    <n v="5"/>
    <s v="Good app and very usufull"/>
    <s v="Good app and very usufull"/>
    <n v="0.99967026710510198"/>
    <x v="1"/>
  </r>
  <r>
    <x v="4"/>
    <d v="2020-10-20T00:00:00"/>
    <n v="5"/>
    <s v="Great experience"/>
    <s v="Great experience"/>
    <n v="0.99987185001373202"/>
    <x v="1"/>
  </r>
  <r>
    <x v="4"/>
    <d v="2020-10-20T00:00:00"/>
    <n v="1"/>
    <s v="I bought an eureqa Forbes N rich water purifier about 10 months ago in bangalore. The sales guy , Mr Deekshit Gowda who works in the head office of Eureka Forbes Bangalore turned out to be a FRAUD. While he had given the demo , he promised Assured gifts and a lot of benefits with the machine , its been around 10 -11 months but unfortunately i still did not receive any of these benefits with the machine . And few days back when i requested for service for the filter, it took him 7 days for it."/>
    <s v="I bought an eureqa Forbes N rich water purifier about 10 months ago in bangalore. The sales guy , Mr Deekshit Gowda who works in the head office of Eureka Forbes Bangalore turned out to be a FRAUD. While he had given the demo , he promised Assured gifts and a lot of benefits with the machine , its been around 10 -11 months but unfortunately i still did not receive any of these benefits with the machine . And few days back when i requested for service for the filter, it took him 7 days for it."/>
    <n v="0.99848926067352295"/>
    <x v="0"/>
  </r>
  <r>
    <x v="4"/>
    <d v="2020-10-19T00:00:00"/>
    <n v="1"/>
    <s v="Service not attended though have been rescheduled manyntimes.,üò° Very very poor service. It seems that service booked through are not attended to. I have rescheduled numerous times."/>
    <s v="Service not attended though have been rescheduled manyntimes., Very very poor service. It seems that service booked through are not attended to. I have rescheduled numerous times."/>
    <n v="0.99968028068542403"/>
    <x v="0"/>
  </r>
  <r>
    <x v="4"/>
    <d v="2020-10-19T00:00:00"/>
    <n v="5"/>
    <s v="Great app with proper customer response.."/>
    <s v="Great app with proper customer response.."/>
    <n v="0.99975925683975198"/>
    <x v="1"/>
  </r>
  <r>
    <x v="4"/>
    <d v="2020-10-19T00:00:00"/>
    <n v="5"/>
    <s v="Good and prompt response, simple and useful app"/>
    <s v="Good and prompt response, simple and useful app"/>
    <n v="0.99985694885253895"/>
    <x v="1"/>
  </r>
  <r>
    <x v="4"/>
    <d v="2020-10-19T00:00:00"/>
    <n v="4"/>
    <s v="It's very good app for use"/>
    <s v="It's very good app for use"/>
    <n v="0.99983930587768499"/>
    <x v="1"/>
  </r>
  <r>
    <x v="4"/>
    <d v="2020-10-19T00:00:00"/>
    <n v="1"/>
    <s v="Worst app and service"/>
    <s v="Worst app and service"/>
    <n v="0.99979156255722001"/>
    <x v="0"/>
  </r>
  <r>
    <x v="4"/>
    <d v="2020-10-19T00:00:00"/>
    <n v="1"/>
    <s v="Use less service no response after so many compliments if u are not able to provide service please stop selling ur product never buy Aquaguard as per ur brand name service is very poor very much disappointed."/>
    <s v="Use less service no response after so many compliments if u are not able to provide service please stop selling ur product never buy Aquaguard as per ur brand name service is very poor very much disappointed."/>
    <n v="0.99976593255996704"/>
    <x v="0"/>
  </r>
  <r>
    <x v="4"/>
    <d v="2020-10-19T00:00:00"/>
    <n v="5"/>
    <s v="Thanks for the wonderful experience and service support"/>
    <s v="Thanks for the wonderful experience and service support"/>
    <n v="0.99987602233886697"/>
    <x v="1"/>
  </r>
  <r>
    <x v="4"/>
    <d v="2020-10-19T00:00:00"/>
    <n v="1"/>
    <s v="Service is Horrible Disappointing My vaccum Cleaner did not repeared till now . Anybody Thinking to buy Eureka Products please Don't buy it's my humble request"/>
    <s v="Service is Horrible Disappointing My vaccum Cleaner did not repeared till now . Anybody Thinking to buy Eureka Products please Don't buy it's my humble request"/>
    <n v="0.99937766790390004"/>
    <x v="0"/>
  </r>
  <r>
    <x v="4"/>
    <d v="2020-10-19T00:00:00"/>
    <n v="2"/>
    <s v="U can Just book service related stuff."/>
    <s v="U can Just book service related stuff."/>
    <n v="0.99789631366729703"/>
    <x v="0"/>
  </r>
  <r>
    <x v="4"/>
    <d v="2020-10-19T00:00:00"/>
    <n v="1"/>
    <s v="Horrible service.... useless customer care.. experts in giving false promises....tey don't even deserve one Star"/>
    <s v="Horrible service.... useless customer care.. experts in giving false promises....tey don't even deserve one Star"/>
    <n v="0.99978858232498102"/>
    <x v="0"/>
  </r>
  <r>
    <x v="4"/>
    <d v="2020-10-18T00:00:00"/>
    <n v="1"/>
    <s v="Apps account not working..."/>
    <s v="Apps account not working..."/>
    <n v="0.99976557493209794"/>
    <x v="0"/>
  </r>
  <r>
    <x v="4"/>
    <d v="2020-10-18T00:00:00"/>
    <n v="5"/>
    <s v="Good service."/>
    <s v="Good service."/>
    <n v="0.99985337257385198"/>
    <x v="1"/>
  </r>
  <r>
    <x v="4"/>
    <d v="2020-10-18T00:00:00"/>
    <n v="4"/>
    <s v="I have renewed maint.contract as on today for another 3 years by paying Rs 5025 cash.pleasa update"/>
    <s v="I have renewed maint.contract as on today for another 3 years by paying Rs 5025 cash.pleasa update"/>
    <n v="0.98013740777969305"/>
    <x v="0"/>
  </r>
  <r>
    <x v="4"/>
    <d v="2020-10-18T00:00:00"/>
    <n v="3"/>
    <s v="Good support provided by Mihir. Thanks and stay safe"/>
    <s v="Good support provided by Mihir. Thanks and stay safe"/>
    <n v="0.99985039234161299"/>
    <x v="1"/>
  </r>
  <r>
    <x v="4"/>
    <d v="2020-10-18T00:00:00"/>
    <n v="5"/>
    <s v="Excellent service"/>
    <s v="Excellent service"/>
    <n v="0.99985766410827603"/>
    <x v="1"/>
  </r>
  <r>
    <x v="4"/>
    <d v="2020-10-18T00:00:00"/>
    <n v="5"/>
    <s v="Great app for service booking and complaints"/>
    <s v="Great app for service booking and complaints"/>
    <n v="0.99925738573074296"/>
    <x v="1"/>
  </r>
  <r>
    <x v="4"/>
    <d v="2020-10-18T00:00:00"/>
    <n v="1"/>
    <s v="Worst service eruka forbes water purifier, don't buy this products."/>
    <s v="Worst service eruka forbes water purifier, don't buy this products."/>
    <n v="0.99970066547393799"/>
    <x v="0"/>
  </r>
  <r>
    <x v="4"/>
    <d v="2020-10-17T00:00:00"/>
    <n v="1"/>
    <s v="This is a very hopeless app not able to login.... Customer care service is very poor. My aquaguard is not working since past 2 month. Every time I call up at customer care, they note down the details and give us false assurance. Mine is even under AMC. When I complain them they ask us to register complain on this app. But I am not able to register or open this app..."/>
    <s v="This is a very hopeless app not able to login.... Customer care service is very poor. My aquaguard is not working since past 2 month. Every time I call up at customer care, they note down the details and give us false assurance. Mine is even under AMC. When I complain them they ask us to register complain on this app. But I am not able to register or open this app..."/>
    <n v="0.99964380264282204"/>
    <x v="0"/>
  </r>
  <r>
    <x v="4"/>
    <d v="2020-10-17T00:00:00"/>
    <n v="1"/>
    <s v="WASTE SERVICE, rather NO SERVICE. I have payed 2 years of Maintenance charges in advance. Booked a service slot for my water purifier through app coz water isnt coming in the purifier. A technician was assigned with phone number, but he didnt turnup according to the slot alloted n he isnt even taking my calls, even after calling 20 times... I ESCALATED the issue through app and also talked to customer care n she said she will ESCALATE bt of NO USE. No water since 3 days. TIME TO CHANGE THE BRAND"/>
    <s v="WASTE SERVICE, rather NO SERVICE. I have payed 2 years of Maintenance charges in advance. Booked a service slot for my water purifier through app coz water isnt coming in the purifier. A technician was assigned with phone number, but he didnt turnup according to the slot alloted n he isnt even taking my calls, even after calling 20 times... I ESCALATED the issue through app and also talked to customer care n she said she will ESCALATE bt of NO USE. No water since 3 days. TIME TO CHANGE THE BRAND"/>
    <n v="0.99893563985824496"/>
    <x v="0"/>
  </r>
  <r>
    <x v="4"/>
    <d v="2020-10-17T00:00:00"/>
    <n v="3"/>
    <s v="Not perfect yet"/>
    <s v="Not perfect yet"/>
    <n v="0.99894767999649003"/>
    <x v="0"/>
  </r>
  <r>
    <x v="4"/>
    <d v="2020-10-17T00:00:00"/>
    <n v="1"/>
    <s v="Worst service ever. I registered a complaint on 9 th October.. Nobody came whenever I am calling the customer service they are telling me to wait for 48 hours and finally they came on 14th October and took the machine away and after that they are constantly refusing calls now it's been 3 days.. What to do?"/>
    <s v="Worst service ever. I registered a complaint on 9 th October.. Nobody came whenever I am calling the customer service they are telling me to wait for 48 hours and finally they came on 14th October and took the machine away and after that they are constantly refusing calls now it's been 3 days.. What to do?"/>
    <n v="0.99966609477996804"/>
    <x v="0"/>
  </r>
  <r>
    <x v="4"/>
    <d v="2020-10-17T00:00:00"/>
    <n v="5"/>
    <s v="Nice ...app"/>
    <s v="Nice ...app"/>
    <n v="0.99981588125228804"/>
    <x v="1"/>
  </r>
  <r>
    <x v="4"/>
    <d v="2020-10-17T00:00:00"/>
    <n v="1"/>
    <s v="Such a useless app i did complaint for atleast 4 5 time but there is no technicians came to services yet such a bad experience wid this app looking for the response asap"/>
    <s v="Such a useless app i did complaint for atleast 4 5 time but there is no technicians came to services yet such a bad experience wid this app looking for the response asap"/>
    <n v="0.99968147277831998"/>
    <x v="0"/>
  </r>
  <r>
    <x v="4"/>
    <d v="2020-10-17T00:00:00"/>
    <n v="5"/>
    <s v="Excellent customer service and good products üëç"/>
    <s v="Excellent customer service and good products "/>
    <n v="0.99986803531646695"/>
    <x v="1"/>
  </r>
  <r>
    <x v="4"/>
    <d v="2020-10-17T00:00:00"/>
    <n v="4"/>
    <s v="Good"/>
    <s v="Good"/>
    <n v="0.99981611967086703"/>
    <x v="1"/>
  </r>
  <r>
    <x v="4"/>
    <d v="2020-10-17T00:00:00"/>
    <n v="4"/>
    <s v="Its very good and compact product."/>
    <s v="Its very good and compact product."/>
    <n v="0.99988281726837103"/>
    <x v="1"/>
  </r>
  <r>
    <x v="4"/>
    <d v="2020-10-16T00:00:00"/>
    <n v="1"/>
    <s v="Why should purchase Eureka products ,with such a poor service?"/>
    <s v="Why should purchase Eureka products ,with such a poor service?"/>
    <n v="0.99977344274520796"/>
    <x v="0"/>
  </r>
  <r>
    <x v="4"/>
    <d v="2020-10-16T00:00:00"/>
    <n v="5"/>
    <s v="It is smooth to use as well as the information given is very awosome. It os easy to use ."/>
    <s v="It is smooth to use as well as the information given is very awosome. It os easy to use ."/>
    <n v="0.96581983566284102"/>
    <x v="1"/>
  </r>
  <r>
    <x v="4"/>
    <d v="2020-10-16T00:00:00"/>
    <n v="5"/>
    <s v="Its piece of cake connecting on this app, its now a hassle free work now on . Appreciate Mr Mayur gaikwad for his guidance in this regard. All the best team eureka Forbes."/>
    <s v="Its piece of cake connecting on this app, its now a hassle free work now on . Appreciate Mr Mayur gaikwad for his guidance in this regard. All the best team eureka Forbes."/>
    <n v="0.99749112129211404"/>
    <x v="1"/>
  </r>
  <r>
    <x v="4"/>
    <d v="2020-10-16T00:00:00"/>
    <n v="1"/>
    <s v="No feedback option in app . Technician came with some local stuff.why did i bought a brand name? Deleted app after getting multiple fake notifications."/>
    <s v="No feedback option in app . Technician came with some local stuff.why did i bought a brand name? Deleted app after getting multiple fake notifications."/>
    <n v="0.99958020448684604"/>
    <x v="0"/>
  </r>
  <r>
    <x v="4"/>
    <d v="2020-10-16T00:00:00"/>
    <n v="1"/>
    <s v="Not registering service request. They want you to waste your money and time by calling on 1860......."/>
    <s v="Not registering service request. They want you to waste your money and time by calling on 1860......."/>
    <n v="0.99979442358016901"/>
    <x v="0"/>
  </r>
  <r>
    <x v="4"/>
    <d v="2020-10-16T00:00:00"/>
    <n v="1"/>
    <s v="Notification not in chronological order and cannot see service or complain details getting blank page PS : You dont need my contact details to fix this"/>
    <s v="Notification not in chronological order and cannot see service or complain details getting blank page PS : You dont need my contact details to fix this"/>
    <n v="0.99873512983322099"/>
    <x v="0"/>
  </r>
  <r>
    <x v="4"/>
    <d v="2020-10-16T00:00:00"/>
    <n v="5"/>
    <s v="Very easy"/>
    <s v="Very easy"/>
    <n v="0.99852246046066195"/>
    <x v="1"/>
  </r>
  <r>
    <x v="4"/>
    <d v="2020-10-15T00:00:00"/>
    <n v="1"/>
    <s v="Not opening. New customer , logging done but no function"/>
    <s v="Not opening. New customer , logging done but no function"/>
    <n v="0.99957865476608199"/>
    <x v="0"/>
  </r>
  <r>
    <x v="4"/>
    <d v="2020-10-15T00:00:00"/>
    <n v="5"/>
    <s v="good"/>
    <s v="good"/>
    <n v="0.99981611967086703"/>
    <x v="1"/>
  </r>
  <r>
    <x v="4"/>
    <d v="2020-10-15T00:00:00"/>
    <n v="5"/>
    <s v="Its useful, Nd easy to operate"/>
    <s v="Its useful, Nd easy to operate"/>
    <n v="0.997641801834106"/>
    <x v="1"/>
  </r>
  <r>
    <x v="4"/>
    <d v="2020-10-15T00:00:00"/>
    <n v="4"/>
    <s v="Ok"/>
    <s v="Ok"/>
    <n v="0.99978512525558405"/>
    <x v="1"/>
  </r>
  <r>
    <x v="4"/>
    <d v="2020-10-15T00:00:00"/>
    <n v="5"/>
    <s v="It's grt experience. It's easy to book your service from the app itself just in one tap and your service got booked. 5 star to easy and user friendly app. Customer care support is the best their own. No improvement needed. Thank you."/>
    <s v="It's grt experience. It's easy to book your service from the app itself just in one tap and your service got booked. 5 star to easy and user friendly app. Customer care support is the best their own. No improvement needed. Thank you."/>
    <n v="0.98395860195159901"/>
    <x v="1"/>
  </r>
  <r>
    <x v="4"/>
    <d v="2020-10-15T00:00:00"/>
    <n v="4"/>
    <s v="Nice"/>
    <s v="Nice"/>
    <n v="0.99985527992248502"/>
    <x v="1"/>
  </r>
  <r>
    <x v="4"/>
    <d v="2020-10-15T00:00:00"/>
    <n v="5"/>
    <s v="Good app. We can add mult machines."/>
    <s v="Good app. We can add mult machines."/>
    <n v="0.99890720844268799"/>
    <x v="1"/>
  </r>
  <r>
    <x v="4"/>
    <d v="2020-10-15T00:00:00"/>
    <n v="5"/>
    <s v="It was a great experience and this app is quite helpful"/>
    <s v="It was a great experience and this app is quite helpful"/>
    <n v="0.99977070093154896"/>
    <x v="1"/>
  </r>
  <r>
    <x v="4"/>
    <d v="2020-10-15T00:00:00"/>
    <n v="1"/>
    <s v="So same. Customer care of this company they don't know where is service center in kanpur. Since 8 months I m asking for that. But they are not aware about their service center in India."/>
    <s v="So same. Customer care of this company they don't know where is service center in kanpur. Since 8 months I m asking for that. But they are not aware about their service center in India."/>
    <n v="0.98861932754516602"/>
    <x v="0"/>
  </r>
  <r>
    <x v="4"/>
    <d v="2020-10-15T00:00:00"/>
    <n v="5"/>
    <s v="Very nice"/>
    <s v="Very nice"/>
    <n v="0.99985635280609098"/>
    <x v="1"/>
  </r>
  <r>
    <x v="4"/>
    <d v="2020-10-15T00:00:00"/>
    <n v="5"/>
    <s v="Great app"/>
    <s v="Great app"/>
    <n v="0.99982112646102905"/>
    <x v="1"/>
  </r>
  <r>
    <x v="4"/>
    <d v="2020-10-14T00:00:00"/>
    <n v="1"/>
    <s v="Suggest everyone, do not get any types of Eureka Forbes product... The service was to much bad, they does'nt response for there free service and also AMC service... My experienced just very bad... üëéüëéüëéüëé"/>
    <s v="Suggest everyone, do not get any types of Eureka Forbes product... The service was to much bad, they does'nt response for there free service and also AMC service... My experienced just very bad... "/>
    <n v="0.99978929758071899"/>
    <x v="0"/>
  </r>
  <r>
    <x v="4"/>
    <d v="2020-10-14T00:00:00"/>
    <n v="5"/>
    <s v="The app is superb and service too"/>
    <s v="The app is superb and service too"/>
    <n v="0.999206602573394"/>
    <x v="1"/>
  </r>
  <r>
    <x v="4"/>
    <d v="2020-10-14T00:00:00"/>
    <n v="1"/>
    <s v="Very worst app"/>
    <s v="Very worst app"/>
    <n v="0.99979561567306496"/>
    <x v="0"/>
  </r>
  <r>
    <x v="4"/>
    <d v="2020-10-14T00:00:00"/>
    <n v="5"/>
    <s v="Nic experience"/>
    <s v="Nic experience"/>
    <n v="0.98843014240264804"/>
    <x v="1"/>
  </r>
  <r>
    <x v="4"/>
    <d v="2020-10-14T00:00:00"/>
    <n v="1"/>
    <s v="It is a fake app taking money and not giving any service...I am going to file online consumer complaint for this..."/>
    <s v="It is a fake app taking money and not giving any service...I am going to file online consumer complaint for this..."/>
    <n v="0.99953424930572499"/>
    <x v="0"/>
  </r>
  <r>
    <x v="4"/>
    <d v="2020-10-14T00:00:00"/>
    <n v="1"/>
    <s v="Not getting OTP on registered mobile number. No option to get OTP on call. Hence unable to login to this app."/>
    <s v="Not getting OTP on registered mobile number. No option to get OTP on call. Hence unable to login to this app."/>
    <n v="0.99939215183258001"/>
    <x v="0"/>
  </r>
  <r>
    <x v="4"/>
    <d v="2020-10-14T00:00:00"/>
    <n v="5"/>
    <s v="Excellent customer service well nd good to company nd service executive"/>
    <s v="Excellent customer service well nd good to company nd service executive"/>
    <n v="0.99976068735122603"/>
    <x v="1"/>
  </r>
  <r>
    <x v="4"/>
    <d v="2020-10-14T00:00:00"/>
    <n v="5"/>
    <s v="Great experience, simple to use"/>
    <s v="Great experience, simple to use"/>
    <n v="0.99981254339218095"/>
    <x v="1"/>
  </r>
  <r>
    <x v="4"/>
    <d v="2020-10-14T00:00:00"/>
    <n v="5"/>
    <s v="Satisfied"/>
    <s v="Satisfied"/>
    <n v="0.99972122907638505"/>
    <x v="1"/>
  </r>
  <r>
    <x v="4"/>
    <d v="2020-10-14T00:00:00"/>
    <n v="3"/>
    <s v="Service is pretty fine till one year of purchase then they start playing all the games. Whenever I raised a service query , a fellow will call me and ask me about the details and updates the query as resolved. Even after escalating the complaints they still remain the same no one will address your querry and the only option you have is to change the brand . My kind advice is that you can prefer the brand only if you are willing to change the product after an year ."/>
    <s v="Service is pretty fine till one year of purchase then they start playing all the games. Whenever I raised a service query , a fellow will call me and ask me about the details and updates the query as resolved. Even after escalating the complaints they still remain the same no one will address your querry and the only option you have is to change the brand . My kind advice is that you can prefer the brand only if you are willing to change the product after an year ."/>
    <n v="0.97109389305114702"/>
    <x v="0"/>
  </r>
  <r>
    <x v="4"/>
    <d v="2020-10-13T00:00:00"/>
    <n v="1"/>
    <s v="Unable to login. Useless app"/>
    <s v="Unable to login. Useless app"/>
    <n v="0.99828988313674905"/>
    <x v="0"/>
  </r>
  <r>
    <x v="4"/>
    <d v="2020-10-13T00:00:00"/>
    <n v="5"/>
    <s v="Very helpful"/>
    <s v="Very helpful"/>
    <n v="0.99979382753372104"/>
    <x v="1"/>
  </r>
  <r>
    <x v="4"/>
    <d v="2020-10-13T00:00:00"/>
    <n v="5"/>
    <s v="It's was quite beneficial"/>
    <s v="It's was quite beneficial"/>
    <n v="0.99984979629516602"/>
    <x v="1"/>
  </r>
  <r>
    <x v="4"/>
    <d v="2020-10-13T00:00:00"/>
    <n v="4"/>
    <s v="Experience is ok."/>
    <s v="Experience is ok."/>
    <n v="0.99979490041732699"/>
    <x v="1"/>
  </r>
  <r>
    <x v="4"/>
    <d v="2020-10-13T00:00:00"/>
    <n v="5"/>
    <s v="Very nice app user friendly to book service"/>
    <s v="Very nice app user friendly to book service"/>
    <n v="0.99939930438995295"/>
    <x v="1"/>
  </r>
  <r>
    <x v="4"/>
    <d v="2020-10-13T00:00:00"/>
    <n v="5"/>
    <s v="Best My knowledge"/>
    <s v="Best My knowledge"/>
    <n v="0.99531245231628396"/>
    <x v="1"/>
  </r>
  <r>
    <x v="4"/>
    <d v="2020-10-13T00:00:00"/>
    <n v="4"/>
    <s v="Very good app well experienced I am impressed"/>
    <s v="Very good app well experienced I am impressed"/>
    <n v="0.99986028671264604"/>
    <x v="1"/>
  </r>
  <r>
    <x v="4"/>
    <d v="2020-10-13T00:00:00"/>
    <n v="1"/>
    <s v="App doesn't work"/>
    <s v="App doesn't work"/>
    <n v="0.99976271390914895"/>
    <x v="0"/>
  </r>
  <r>
    <x v="4"/>
    <d v="2020-10-13T00:00:00"/>
    <n v="4"/>
    <s v="Works well"/>
    <s v="Works well"/>
    <n v="0.99984383583068803"/>
    <x v="1"/>
  </r>
  <r>
    <x v="4"/>
    <d v="2020-10-13T00:00:00"/>
    <n v="1"/>
    <s v="In the Warrentime... Company not change any default product... Only give two services... Wow... What a policy.... Next time before I buy any water purifier ,I think about this company..."/>
    <s v="In the Warrentime... Company not change any default product... Only give two services... Wow... What a policy.... Next time before I buy any water purifier ,I think about this company..."/>
    <n v="0.97962427139282204"/>
    <x v="0"/>
  </r>
  <r>
    <x v="4"/>
    <d v="2020-10-13T00:00:00"/>
    <n v="5"/>
    <s v="Superb"/>
    <s v="Superb"/>
    <n v="0.99986565113067605"/>
    <x v="1"/>
  </r>
  <r>
    <x v="4"/>
    <d v="2020-10-13T00:00:00"/>
    <n v="5"/>
    <s v="It is very good and user friendly"/>
    <s v="It is very good and user friendly"/>
    <n v="0.99986112117767301"/>
    <x v="1"/>
  </r>
  <r>
    <x v="4"/>
    <d v="2020-10-13T00:00:00"/>
    <n v="5"/>
    <s v="Much helpful compared to calling"/>
    <s v="Much helpful compared to calling"/>
    <n v="0.99870133399963301"/>
    <x v="1"/>
  </r>
  <r>
    <x v="4"/>
    <d v="2020-10-13T00:00:00"/>
    <n v="5"/>
    <s v="Very friendly"/>
    <s v="Very friendly"/>
    <n v="0.99985718727111805"/>
    <x v="1"/>
  </r>
  <r>
    <x v="4"/>
    <d v="2020-10-13T00:00:00"/>
    <n v="5"/>
    <s v="Yes, it is really nice to take help of the app for service of the Eureka Forbes products."/>
    <s v="Yes, it is really nice to take help of the app for service of the Eureka Forbes products."/>
    <n v="0.99878996610641402"/>
    <x v="1"/>
  </r>
  <r>
    <x v="4"/>
    <d v="2020-10-13T00:00:00"/>
    <n v="4"/>
    <s v="This app is working great..!!! The service provided by Eureka is quick and smooth"/>
    <s v="This app is working great..!!! The service provided by Eureka is quick and smooth"/>
    <n v="0.99949264526367099"/>
    <x v="1"/>
  </r>
  <r>
    <x v="4"/>
    <d v="2020-10-13T00:00:00"/>
    <n v="5"/>
    <s v="Very good service üëç"/>
    <s v="Very good service "/>
    <n v="0.99986481666564897"/>
    <x v="1"/>
  </r>
  <r>
    <x v="4"/>
    <d v="2020-10-13T00:00:00"/>
    <n v="5"/>
    <s v="It is useful customer care and service related issues, hope Eureka Forbes may add other products like vacuum cleaner products too"/>
    <s v="It is useful customer care and service related issues, hope Eureka Forbes may add other products like vacuum cleaner products too"/>
    <n v="0.935552477836608"/>
    <x v="1"/>
  </r>
  <r>
    <x v="4"/>
    <d v="2020-10-13T00:00:00"/>
    <n v="5"/>
    <s v="Awesome"/>
    <s v="Awesome"/>
    <n v="0.99986827373504605"/>
    <x v="1"/>
  </r>
  <r>
    <x v="4"/>
    <d v="2020-10-13T00:00:00"/>
    <n v="1"/>
    <s v="Fraudulent Behaviour / Cheating / Demanding triple the money for AMC. Hello , Thank you for patiently reading this review and remarks. I bought a Aquasure Device worth of 10k last year in October at the time of purchase the team communicated to me that the annual maintenance would cost about 2k after a year of usage the filters are worn out and needs replacement. I call up the customer care to renew my maintenance contract and they are stating that after corona the prices have increased to 5k"/>
    <s v="Fraudulent Behaviour / Cheating / Demanding triple the money for AMC. Hello , Thank you for patiently reading this review and remarks. I bought a Aquasure Device worth of 10k last year in October at the time of purchase the team communicated to me that the annual maintenance would cost about 2k after a year of usage the filters are worn out and needs replacement. I call up the customer care to renew my maintenance contract and they are stating that after corona the prices have increased to 5k"/>
    <n v="0.99634724855422896"/>
    <x v="0"/>
  </r>
  <r>
    <x v="4"/>
    <d v="2020-10-13T00:00:00"/>
    <n v="5"/>
    <s v="Easy to book a service ,user friendly interface .great service and response from the call service center"/>
    <s v="Easy to book a service ,user friendly interface .great service and response from the call service center"/>
    <n v="0.99949097633361805"/>
    <x v="1"/>
  </r>
  <r>
    <x v="4"/>
    <d v="2020-10-13T00:00:00"/>
    <n v="4"/>
    <s v="Good"/>
    <s v="Good"/>
    <n v="0.99981611967086703"/>
    <x v="1"/>
  </r>
  <r>
    <x v="4"/>
    <d v="2020-10-13T00:00:00"/>
    <n v="1"/>
    <s v="One of the worst app ever it doesn't login first and then once logged in it starts to sync and stays there for ever never goes to the dashboard."/>
    <s v="One of the worst app ever it doesn't login first and then once logged in it starts to sync and stays there for ever never goes to the dashboard."/>
    <n v="0.998482406139373"/>
    <x v="0"/>
  </r>
  <r>
    <x v="4"/>
    <d v="2020-10-13T00:00:00"/>
    <n v="3"/>
    <s v="Good service."/>
    <s v="Good service."/>
    <n v="0.99985337257385198"/>
    <x v="1"/>
  </r>
  <r>
    <x v="4"/>
    <d v="2020-10-12T00:00:00"/>
    <n v="1"/>
    <s v="Worst app ever."/>
    <s v="Worst app ever."/>
    <n v="0.99978131055831898"/>
    <x v="0"/>
  </r>
  <r>
    <x v="4"/>
    <d v="2020-10-12T00:00:00"/>
    <n v="4"/>
    <s v="App need to be developed more . For one customer id you have to add multiple Producuts. Rather than having multiple customer IDs for each product that I buy"/>
    <s v="App need to be developed more . For one customer id you have to add multiple Producuts. Rather than having multiple customer IDs for each product that I buy"/>
    <n v="0.99886381626129095"/>
    <x v="0"/>
  </r>
  <r>
    <x v="4"/>
    <d v="2020-10-12T00:00:00"/>
    <n v="1"/>
    <s v="Beware from Eureka forbes . Eureka forbes engineer broke my water purifier almost 1 month back and his boss is still assureing me that we will replace body in 2 days but almost waiting for a month. When i am trying to log a complaint and want to talk to customer care call is getting automatically disconnected. So guys please be aware of the services"/>
    <s v="Beware from Eureka forbes . Eureka forbes engineer broke my water purifier almost 1 month back and his boss is still assureing me that we will replace body in 2 days but almost waiting for a month. When i am trying to log a complaint and want to talk to customer care call is getting automatically disconnected. So guys please be aware of the services"/>
    <n v="0.99791127443313599"/>
    <x v="0"/>
  </r>
  <r>
    <x v="4"/>
    <d v="2020-10-12T00:00:00"/>
    <n v="1"/>
    <s v="For the last hour only syncing not completing it."/>
    <s v="For the last hour only syncing not completing it."/>
    <n v="0.99924099445342995"/>
    <x v="0"/>
  </r>
  <r>
    <x v="4"/>
    <d v="2020-10-12T00:00:00"/>
    <n v="5"/>
    <s v="Very useful and user friendly"/>
    <s v="Very useful and user friendly"/>
    <n v="0.999764263629913"/>
    <x v="1"/>
  </r>
  <r>
    <x v="4"/>
    <d v="2020-10-12T00:00:00"/>
    <n v="5"/>
    <s v="It is very easy to book my services without calling the concerned"/>
    <s v="It is very easy to book my services without calling the concerned"/>
    <n v="0.86185896396636896"/>
    <x v="0"/>
  </r>
  <r>
    <x v="4"/>
    <d v="2020-10-12T00:00:00"/>
    <n v="4"/>
    <s v="Good app"/>
    <s v="Good app"/>
    <n v="0.99984931945800704"/>
    <x v="1"/>
  </r>
  <r>
    <x v="4"/>
    <d v="2020-10-12T00:00:00"/>
    <n v="5"/>
    <s v="App is good ..we can use it easily with our fingertips and its very convinent"/>
    <s v="App is good ..we can use it easily with our fingertips and its very convinent"/>
    <n v="0.99973541498184204"/>
    <x v="1"/>
  </r>
  <r>
    <x v="4"/>
    <d v="2020-10-12T00:00:00"/>
    <n v="4"/>
    <s v="No, looks good"/>
    <s v="No, looks good"/>
    <n v="0.99938118457794101"/>
    <x v="1"/>
  </r>
  <r>
    <x v="4"/>
    <d v="2020-10-12T00:00:00"/>
    <n v="5"/>
    <s v="I had a great experience using the app."/>
    <s v="I had a great experience using the app."/>
    <n v="0.99946016073226895"/>
    <x v="1"/>
  </r>
  <r>
    <x v="4"/>
    <d v="2020-10-12T00:00:00"/>
    <n v="1"/>
    <s v="Not open aaps"/>
    <s v="Not open aaps"/>
    <n v="0.99898940324783303"/>
    <x v="0"/>
  </r>
  <r>
    <x v="4"/>
    <d v="2020-10-12T00:00:00"/>
    <n v="2"/>
    <s v="Pathetic App APIs performance. Could not fetch data even after 10+ retry. Plz improve on your server infra and scalability."/>
    <s v="Pathetic App APIs performance. Could not fetch data even after 10+ retry. Plz improve on your server infra and scalability."/>
    <n v="0.99959594011306696"/>
    <x v="0"/>
  </r>
  <r>
    <x v="4"/>
    <d v="2020-10-12T00:00:00"/>
    <n v="1"/>
    <s v="No body is bothered. I had to get the service done through local contacts. Despite such a heavy service cost nobody cares."/>
    <s v="No body is bothered. I had to get the service done through local contacts. Despite such a heavy service cost nobody cares."/>
    <n v="0.997292220592498"/>
    <x v="0"/>
  </r>
  <r>
    <x v="4"/>
    <d v="2020-10-11T00:00:00"/>
    <n v="5"/>
    <s v="Ok"/>
    <s v="Ok"/>
    <n v="0.99978512525558405"/>
    <x v="1"/>
  </r>
  <r>
    <x v="4"/>
    <d v="2020-10-11T00:00:00"/>
    <n v="5"/>
    <s v="Really extraordinary service rendered by Eureka Forbes team (Ujwala Service center, Hyderabad)even in the critical lockdown period (April - May) especially special thanks to Mr.Sridhar Rao and most sincere technician Uday.... Happy with Eureka Forbes from years... Thank you all"/>
    <s v="Really extraordinary service rendered by Eureka Forbes team (Ujwala Service center, Hyderabad)even in the critical lockdown period (April - May) especially special thanks to Mr.Sridhar Rao and most sincere technician Uday.... Happy with Eureka Forbes from years... Thank you all"/>
    <n v="0.99980717897415095"/>
    <x v="1"/>
  </r>
  <r>
    <x v="4"/>
    <d v="2020-10-11T00:00:00"/>
    <n v="5"/>
    <s v="Fine"/>
    <s v="Fine"/>
    <n v="0.999833583831787"/>
    <x v="1"/>
  </r>
  <r>
    <x v="4"/>
    <d v="2020-10-11T00:00:00"/>
    <n v="5"/>
    <s v="Convinent application for booking service or other queries and complaint no more fuss on device management. Really glad that Eureka Forbes launch this app it's really handy and useful üëç"/>
    <s v="Convinent application for booking service or other queries and complaint no more fuss on device management. Really glad that Eureka Forbes launch this app it's really handy and useful "/>
    <n v="0.99907684326171797"/>
    <x v="1"/>
  </r>
  <r>
    <x v="4"/>
    <d v="2020-10-11T00:00:00"/>
    <n v="1"/>
    <s v="I have installed this app in my mobile. But unable to create my account due to non receipt of OTP despite my several request. This is not desirable. This app is completely useless. When I am going to open this app it is loading and loading but not opening up."/>
    <s v="I have installed this app in my mobile. But unable to create my account due to non receipt of OTP despite my several request. This is not desirable. This app is completely useless. When I am going to open this app it is loading and loading but not opening up."/>
    <n v="0.99969792366027799"/>
    <x v="0"/>
  </r>
  <r>
    <x v="4"/>
    <d v="2020-10-11T00:00:00"/>
    <n v="5"/>
    <s v="It's a Very Good &amp; Helpful"/>
    <s v="It's a Very Good &amp; Helpful"/>
    <n v="0.99987304210662797"/>
    <x v="1"/>
  </r>
  <r>
    <x v="4"/>
    <d v="2020-10-11T00:00:00"/>
    <n v="1"/>
    <s v="Disastrous service ... Never buy their product"/>
    <s v="Disastrous service ... Never buy their product"/>
    <n v="0.99950444698333696"/>
    <x v="0"/>
  </r>
  <r>
    <x v="4"/>
    <d v="2020-10-11T00:00:00"/>
    <n v="5"/>
    <s v="Easy to use and great service"/>
    <s v="Easy to use and great service"/>
    <n v="0.99980646371841397"/>
    <x v="1"/>
  </r>
  <r>
    <x v="4"/>
    <d v="2020-10-11T00:00:00"/>
    <n v="5"/>
    <s v="Very convenient and easy to use"/>
    <s v="Very convenient and easy to use"/>
    <n v="0.99950957298278797"/>
    <x v="1"/>
  </r>
  <r>
    <x v="4"/>
    <d v="2020-10-11T00:00:00"/>
    <n v="5"/>
    <s v="Experience was good and more helpful as compare to call customer care no. User friendly app."/>
    <s v="Experience was good and more helpful as compare to call customer care no. User friendly app."/>
    <n v="0.99526113271713201"/>
    <x v="1"/>
  </r>
  <r>
    <x v="4"/>
    <d v="2020-10-11T00:00:00"/>
    <n v="4"/>
    <s v="good application but need to add more options. during signup asking for customer id which it should pick from database automatically"/>
    <s v="good application but need to add more options. during signup asking for customer id which it should pick from database automatically"/>
    <n v="0.93832796812057495"/>
    <x v="0"/>
  </r>
  <r>
    <x v="4"/>
    <d v="2020-10-11T00:00:00"/>
    <n v="4"/>
    <s v="Good guidance. Executive is quite impressive"/>
    <s v="Good guidance. Executive is quite impressive"/>
    <n v="0.99987912178039495"/>
    <x v="1"/>
  </r>
  <r>
    <x v="4"/>
    <d v="2020-10-11T00:00:00"/>
    <n v="5"/>
    <s v="Nice app and nice back end support"/>
    <s v="Nice app and nice back end support"/>
    <n v="0.99981993436813299"/>
    <x v="1"/>
  </r>
  <r>
    <x v="4"/>
    <d v="2020-10-11T00:00:00"/>
    <n v="1"/>
    <s v="Very Bad Service ."/>
    <s v="Very Bad Service ."/>
    <n v="0.99979811906814497"/>
    <x v="0"/>
  </r>
  <r>
    <x v="4"/>
    <d v="2020-10-11T00:00:00"/>
    <n v="5"/>
    <s v="Very good and grateful for the service rec'd from the executive ( Mr Mihir )of eureka Forbes...thank you"/>
    <s v="Very good and grateful for the service rec'd from the executive ( Mr Mihir )of eureka Forbes...thank you"/>
    <n v="0.99984669685363703"/>
    <x v="1"/>
  </r>
  <r>
    <x v="4"/>
    <d v="2020-10-11T00:00:00"/>
    <n v="1"/>
    <s v="Very poor service amaze water purifier stopped working book complaint on 4rth Oct. Its over 8 days Yet not resolved ... very poor company Problems to face - Suddenly stopped working Water over flow Indicators not working Kindly ignore if u plan to buy it otherwise u face these problems..."/>
    <s v="Very poor service amaze water purifier stopped working book complaint on 4rth Oct. Its over 8 days Yet not resolved ... very poor company Problems to face - Suddenly stopped working Water over flow Indicators not working Kindly ignore if u plan to buy it otherwise u face these problems..."/>
    <n v="0.99956136941909701"/>
    <x v="0"/>
  </r>
  <r>
    <x v="4"/>
    <d v="2020-10-10T00:00:00"/>
    <n v="5"/>
    <s v="Good app easy to operate..."/>
    <s v="Good app easy to operate..."/>
    <n v="0.99969100952148404"/>
    <x v="1"/>
  </r>
  <r>
    <x v="4"/>
    <d v="2020-10-10T00:00:00"/>
    <n v="5"/>
    <s v="Very good service,polite customer care fellow"/>
    <s v="Very good service,polite customer care fellow"/>
    <n v="0.99979346990585305"/>
    <x v="1"/>
  </r>
  <r>
    <x v="4"/>
    <d v="2020-10-10T00:00:00"/>
    <n v="1"/>
    <s v="The worst app which doesnot open. Trying to open it from last 7 days and the worst customer service. I brought a RO which is delivered to me on 2 nd Oct but still no technician came to install it. They claim to install in 24 - 36 hrs but today its the 8th day. The customer service only said Sorry. Worst service"/>
    <s v="The worst app which doesnot open. Trying to open it from last 7 days and the worst customer service. I brought a RO which is delivered to me on 2 nd Oct but still no technician came to install it. They claim to install in 24 - 36 hrs but today its the 8th day. The customer service only said Sorry. Worst service"/>
    <n v="0.99976891279220503"/>
    <x v="0"/>
  </r>
  <r>
    <x v="4"/>
    <d v="2020-10-10T00:00:00"/>
    <n v="4"/>
    <s v="Its great to have this app. Time saving and convenient."/>
    <s v="Its great to have this app. Time saving and convenient."/>
    <n v="0.99922025203704801"/>
    <x v="1"/>
  </r>
  <r>
    <x v="4"/>
    <d v="2020-10-10T00:00:00"/>
    <n v="1"/>
    <s v="Good"/>
    <s v="Good"/>
    <n v="0.99981611967086703"/>
    <x v="1"/>
  </r>
  <r>
    <x v="4"/>
    <d v="2020-10-10T00:00:00"/>
    <n v="5"/>
    <s v="Good applicatoon"/>
    <s v="Good applicatoon"/>
    <n v="0.99985921382903997"/>
    <x v="1"/>
  </r>
  <r>
    <x v="4"/>
    <d v="2020-10-10T00:00:00"/>
    <n v="1"/>
    <s v="Greetings, upon updating address and other details, it takes time to get updated. When it says updated, no changes are reflected. Kindly sort this out at the earliest, thanks. Why not update the app? Instead of asking details on personal email?? Kindly provide regional / local contact numbers so as to speak with anyone, regarding complaints and suggestions. App is just waste of time, space etc. Nothing happens through it."/>
    <s v="Greetings, upon updating address and other details, it takes time to get updated. When it says updated, no changes are reflected. Kindly sort this out at the earliest, thanks. Why not update the app? Instead of asking details on personal email?? Kindly provide regional / local contact numbers so as to speak with anyone, regarding complaints and suggestions. App is just waste of time, space etc. Nothing happens through it."/>
    <n v="0.99965453147888095"/>
    <x v="0"/>
  </r>
  <r>
    <x v="4"/>
    <d v="2020-10-10T00:00:00"/>
    <n v="1"/>
    <s v="I will take 2 year AMC but not attending any complaint once give any complaint takes 2 or 3 months time for technician"/>
    <s v="I will take 2 year AMC but not attending any complaint once give any complaint takes 2 or 3 months time for technician"/>
    <n v="0.99073070287704401"/>
    <x v="0"/>
  </r>
  <r>
    <x v="4"/>
    <d v="2020-10-10T00:00:00"/>
    <n v="1"/>
    <s v="Useless service provided by Eureka forbes. I am extremely frustrated with your customer service. The service personnels take their own sweet time to attend to complaints. No proper explanation will be given by the service team regarding the status. We just have to wait endlessly to get our problem attended."/>
    <s v="Useless service provided by Eureka forbes. I am extremely frustrated with your customer service. The service personnels take their own sweet time to attend to complaints. No proper explanation will be given by the service team regarding the status. We just have to wait endlessly to get our problem attended."/>
    <n v="0.99979895353317205"/>
    <x v="0"/>
  </r>
  <r>
    <x v="4"/>
    <d v="2020-10-10T00:00:00"/>
    <n v="1"/>
    <s v="Very very bad service by this company. I think this company should be banned. App is not working. Service is extremely bad. Even after a week no one turned up for installation. Not at all recommended."/>
    <s v="Very very bad service by this company. I think this company should be banned. App is not working. Service is extremely bad. Even after a week no one turned up for installation. Not at all recommended."/>
    <n v="0.99968588352203303"/>
    <x v="0"/>
  </r>
  <r>
    <x v="4"/>
    <d v="2020-10-09T00:00:00"/>
    <n v="5"/>
    <s v="Grate service provider"/>
    <s v="Grate service provider"/>
    <n v="0.98346471786499001"/>
    <x v="0"/>
  </r>
  <r>
    <x v="4"/>
    <d v="2020-10-09T00:00:00"/>
    <n v="1"/>
    <s v="The most useless app. Doesn't respond."/>
    <s v="The most useless app. Doesn't respond."/>
    <n v="0.99979084730148304"/>
    <x v="0"/>
  </r>
  <r>
    <x v="4"/>
    <d v="2020-10-09T00:00:00"/>
    <n v="1"/>
    <s v="Worst app and service using jio fiber high speed internet but it says internet connection issue."/>
    <s v="Worst app and service using jio fiber high speed internet but it says internet connection issue."/>
    <n v="0.99891674518585205"/>
    <x v="0"/>
  </r>
  <r>
    <x v="4"/>
    <d v="2020-10-09T00:00:00"/>
    <n v="1"/>
    <s v="Nothing is working in the app could not even renew my AMC one word bogus app not eligible for single star"/>
    <s v="Nothing is working in the app could not even renew my AMC one word bogus app not eligible for single star"/>
    <n v="0.99974340200424106"/>
    <x v="0"/>
  </r>
  <r>
    <x v="4"/>
    <d v="2020-10-09T00:00:00"/>
    <n v="1"/>
    <s v="Worst experience"/>
    <s v="Worst experience"/>
    <n v="0.99980276823043801"/>
    <x v="0"/>
  </r>
  <r>
    <x v="4"/>
    <d v="2020-10-09T00:00:00"/>
    <n v="3"/>
    <s v="Takes long time to open up.. sometime it's not even opening"/>
    <s v="Takes long time to open up.. sometime it's not even opening"/>
    <n v="0.99958688020706099"/>
    <x v="0"/>
  </r>
  <r>
    <x v="4"/>
    <d v="2020-10-09T00:00:00"/>
    <n v="1"/>
    <s v="Many time i am trying to contact Eureka forbes to register a complain about my RO which is not working. After Whatsapp chat and direct calling, they reffer me to download this app. And this app says call to custmercare. What a jokeüê∫"/>
    <s v="Many time i am trying to contact Eureka forbes to register a complain about my RO which is not working. After Whatsapp chat and direct calling, they reffer me to download this app. And this app says call to custmercare. What a joke "/>
    <n v="0.999342381954193"/>
    <x v="0"/>
  </r>
  <r>
    <x v="4"/>
    <d v="2020-10-09T00:00:00"/>
    <n v="4"/>
    <s v="Its a useful app.. call center people are very cordial"/>
    <s v="Its a useful app.. call center people are very cordial"/>
    <n v="0.82715618610382002"/>
    <x v="1"/>
  </r>
  <r>
    <x v="4"/>
    <d v="2020-10-09T00:00:00"/>
    <n v="5"/>
    <s v="Super,excellent,Mihir explains and supports"/>
    <s v="Super,excellent,Mihir explains and supports"/>
    <n v="0.99986076354980402"/>
    <x v="1"/>
  </r>
  <r>
    <x v="4"/>
    <d v="2020-10-09T00:00:00"/>
    <n v="4"/>
    <s v="This app is great , you can book service request promptly ...Good experience"/>
    <s v="This app is great , you can book service request promptly ...Good experience"/>
    <n v="0.999658823013305"/>
    <x v="1"/>
  </r>
  <r>
    <x v="4"/>
    <d v="2020-10-09T00:00:00"/>
    <n v="1"/>
    <s v="No one responds to anything done through the app"/>
    <s v="No one responds to anything done through the app"/>
    <n v="0.99972957372665405"/>
    <x v="0"/>
  </r>
  <r>
    <x v="4"/>
    <d v="2020-10-09T00:00:00"/>
    <n v="1"/>
    <s v="I have called customer care center multiple times for re-installation and for a small concern. But no one is responding properly. I have been waiting for almost one and half month. 30 days back a technician came and said another executive will be coming. Nothing has happened. Now i'm trying to install this app to raise complaint here. But when i'm trying to create account, I couldn't sign in. Worst experience i had ever.."/>
    <s v="I have called customer care center multiple times for re-installation and for a small concern. But no one is responding properly. I have been waiting for almost one and half month. 30 days back a technician came and said another executive will be coming. Nothing has happened. Now i'm trying to install this app to raise complaint here. But when i'm trying to create account, I couldn't sign in. Worst experience i had ever.."/>
    <n v="0.99967348575591997"/>
    <x v="0"/>
  </r>
  <r>
    <x v="4"/>
    <d v="2020-10-09T00:00:00"/>
    <n v="5"/>
    <s v="Its helpull"/>
    <s v="Its helpull"/>
    <n v="0.90238279104232699"/>
    <x v="1"/>
  </r>
  <r>
    <x v="4"/>
    <d v="2020-10-09T00:00:00"/>
    <n v="5"/>
    <s v="Nice and easy app. Convenient options"/>
    <s v="Nice and easy app. Convenient options"/>
    <n v="0.99979299306869496"/>
    <x v="1"/>
  </r>
  <r>
    <x v="4"/>
    <d v="2020-10-09T00:00:00"/>
    <n v="1"/>
    <s v="Worst service support in case of security products.dont buy !!!! Last month 17th ordered placed, no installation so far, product arrived yesterday but installation guy did not arrive. Customercare says we have to check and get back . Coordinating guy at Chennai says he will talk only to the distributor . Don't take the pain of calling these guys even for enquiry. After sales , they would never call u back ....."/>
    <s v="Worst service support in case of security products.dont buy !!!! Last month 17th ordered placed, no installation so far, product arrived yesterday but installation guy did not arrive. Customercare says we have to check and get back . Coordinating guy at Chennai says he will talk only to the distributor . Don't take the pain of calling these guys even for enquiry. After sales , they would never call u back ....."/>
    <n v="0.99929010868072499"/>
    <x v="0"/>
  </r>
  <r>
    <x v="4"/>
    <d v="2020-10-09T00:00:00"/>
    <n v="1"/>
    <s v="No login possible nor registeration"/>
    <s v="No login possible nor registeration"/>
    <n v="0.99947363138198797"/>
    <x v="0"/>
  </r>
  <r>
    <x v="4"/>
    <d v="2020-10-09T00:00:00"/>
    <n v="5"/>
    <s v="Very nice with this app"/>
    <s v="Very nice with this app"/>
    <n v="0.99979895353317205"/>
    <x v="1"/>
  </r>
  <r>
    <x v="4"/>
    <d v="2020-10-09T00:00:00"/>
    <n v="5"/>
    <s v="Great app. Had a good experience with this. Very easy to use and good customer service."/>
    <s v="Great app. Had a good experience with this. Very easy to use and good customer service."/>
    <n v="0.99984061717987005"/>
    <x v="1"/>
  </r>
  <r>
    <x v="4"/>
    <d v="2020-10-08T00:00:00"/>
    <n v="1"/>
    <s v="Useless application. Around 30 min it took for some sync but didn't complete. Had to uninstall it and reinstalled. Entered credentials but message was sorry couldn't find records. Please let me know where to raise ro disfunction complaint"/>
    <s v="Useless application. Around 30 min it took for some sync but didn't complete. Had to uninstall it and reinstalled. Entered credentials but message was sorry couldn't find records. Please let me know where to raise ro disfunction complaint"/>
    <n v="0.99949169158935502"/>
    <x v="0"/>
  </r>
  <r>
    <x v="4"/>
    <d v="2020-10-08T00:00:00"/>
    <n v="5"/>
    <s v="Very good support."/>
    <s v="Very good support."/>
    <n v="0.99987304210662797"/>
    <x v="1"/>
  </r>
  <r>
    <x v="4"/>
    <d v="2020-10-08T00:00:00"/>
    <n v="1"/>
    <s v="Not able to open this app only. Other apps are working properly"/>
    <s v="Not able to open this app only. Other apps are working properly"/>
    <n v="0.73137652873992898"/>
    <x v="1"/>
  </r>
  <r>
    <x v="4"/>
    <d v="2020-10-08T00:00:00"/>
    <n v="1"/>
    <s v="One of the worst apps I have ever seen, too long to open and every now and then need updating."/>
    <s v="One of the worst apps I have ever seen, too long to open and every now and then need updating."/>
    <n v="0.99975734949111905"/>
    <x v="0"/>
  </r>
  <r>
    <x v="4"/>
    <d v="2020-10-08T00:00:00"/>
    <n v="1"/>
    <s v="Very Bad Service."/>
    <s v="Very Bad Service."/>
    <n v="0.99979811906814497"/>
    <x v="0"/>
  </r>
  <r>
    <x v="4"/>
    <d v="2020-10-08T00:00:00"/>
    <n v="2"/>
    <s v="Under requests raised-When we click on the call button, it's taking to just dial number"/>
    <s v="Under requests raised-When we click on the call button, it's taking to just dial number"/>
    <n v="0.99937599897384599"/>
    <x v="0"/>
  </r>
  <r>
    <x v="4"/>
    <d v="2020-10-08T00:00:00"/>
    <n v="1"/>
    <s v="Cant book a complaint. Tried four times. Very disaponting."/>
    <s v="Cant book a complaint. Tried four times. Very disaponting."/>
    <n v="0.99950504302978505"/>
    <x v="0"/>
  </r>
  <r>
    <x v="4"/>
    <d v="2020-10-08T00:00:00"/>
    <n v="1"/>
    <s v="Wrost application don't download this app"/>
    <s v="Wrost application don't download this app"/>
    <n v="0.99575114250183105"/>
    <x v="0"/>
  </r>
  <r>
    <x v="4"/>
    <d v="2020-10-08T00:00:00"/>
    <n v="1"/>
    <s v="I have been trying to register with this app since 1 year, but everytime it says your are not registered. Though I have been loggin calls with the number since last 10 years. Isn't it funny.. How can ur systems are so dumb. Grow up Eureka Forbes. Long way to go for you to make IT as an enabler for your customer service."/>
    <s v="I have been trying to register with this app since 1 year, but everytime it says your are not registered. Though I have been loggin calls with the number since last 10 years. Isn't it funny.. How can ur systems are so dumb. Grow up Eureka Forbes. Long way to go for you to make IT as an enabler for your customer service."/>
    <n v="0.99435245990753096"/>
    <x v="0"/>
  </r>
  <r>
    <x v="4"/>
    <d v="2020-10-08T00:00:00"/>
    <n v="1"/>
    <s v="Worst experience with service . we brought the AMC for 2 year but they don't give response. I call customer care but they don't provide me a technician From 3 months."/>
    <s v="Worst experience with service . we brought the AMC for 2 year but they don't give response. I call customer care but they don't provide me a technician From 3 months."/>
    <n v="0.99941718578338601"/>
    <x v="0"/>
  </r>
  <r>
    <x v="4"/>
    <d v="2020-10-07T00:00:00"/>
    <n v="1"/>
    <s v="Not allowing to create new account showing one error as number is not register.. Are bhai new registration hai number kise hoga aapke Records mai.. Chahte kya ho?"/>
    <s v="Not allowing to create new account showing one error as number is not register.. Are bhai new registration hai number kise hoga aapke Records mai.. Chahte kya ho?"/>
    <n v="0.99933320283889704"/>
    <x v="0"/>
  </r>
  <r>
    <x v="4"/>
    <d v="2020-10-07T00:00:00"/>
    <n v="1"/>
    <s v="Most delay in services."/>
    <s v="Most delay in services."/>
    <n v="0.99742573499679499"/>
    <x v="0"/>
  </r>
  <r>
    <x v="4"/>
    <d v="2020-10-07T00:00:00"/>
    <n v="1"/>
    <s v="Worst app.. just stops at Sync page . Waste of time and phone memory."/>
    <s v="Worst app.. just stops at Sync page . Waste of time and phone memory."/>
    <n v="0.99975675344467096"/>
    <x v="0"/>
  </r>
  <r>
    <x v="4"/>
    <d v="2020-10-07T00:00:00"/>
    <n v="5"/>
    <s v="Nice app. Simple to use."/>
    <s v="Nice app. Simple to use."/>
    <n v="0.99977189302444402"/>
    <x v="1"/>
  </r>
  <r>
    <x v="4"/>
    <d v="2020-10-07T00:00:00"/>
    <n v="5"/>
    <s v="App is very helpfull"/>
    <s v="App is very helpfull"/>
    <n v="0.99764889478683405"/>
    <x v="1"/>
  </r>
  <r>
    <x v="4"/>
    <d v="2020-10-07T00:00:00"/>
    <n v="3"/>
    <s v="Faltu service"/>
    <s v="Faltu service"/>
    <n v="0.905076563358306"/>
    <x v="1"/>
  </r>
  <r>
    <x v="4"/>
    <d v="2020-10-07T00:00:00"/>
    <n v="1"/>
    <s v="have a eureka forbes Aqua guard Superrb RO installed at my house at on 13/November, 2019. It was purchased through CSD. In September 2020, it started blinking green light rapidly and RO Stop working at all. For which I registered complaint 4 times on Eureka Forbes app and escalated it a few days letter and mailed them twice. Reportedly There is some Chip installed in the device which stops working after 5000 ltrs of serving water. then u have to pay 5 to 6000 annually to keep it working."/>
    <s v="have a eureka forbes Aqua guard Superrb RO installed at my house at on 13/November, 2019. It was purchased through CSD. In September 2020, it started blinking green light rapidly and RO Stop working at all. For which I registered complaint 4 times on Eureka Forbes app and escalated it a few days letter and mailed them twice. Reportedly There is some Chip installed in the device which stops working after 5000 ltrs of serving water. then u have to pay 5 to 6000 annually to keep it working."/>
    <n v="0.99900215864181496"/>
    <x v="0"/>
  </r>
  <r>
    <x v="4"/>
    <d v="2020-10-07T00:00:00"/>
    <n v="1"/>
    <s v="India's worst brand ureka forbes."/>
    <s v="India's worst brand ureka forbes."/>
    <n v="0.99979442358016901"/>
    <x v="0"/>
  </r>
  <r>
    <x v="4"/>
    <d v="2020-10-07T00:00:00"/>
    <n v="1"/>
    <s v="Does not even allow to create an account saying mobile number is not registered as primary number. Well how can I register a number without creating a number !!"/>
    <s v="Does not even allow to create an account saying mobile number is not registered as primary number. Well how can I register a number without creating a number !!"/>
    <n v="0.99919050931930498"/>
    <x v="0"/>
  </r>
  <r>
    <x v="4"/>
    <d v="2020-10-07T00:00:00"/>
    <n v="1"/>
    <s v="I'm unable to register with my mobile number in this app.. it's showing that this is not registered as primary number in our system."/>
    <s v="I'm unable to register with my mobile number in this app.. it's showing that this is not registered as primary number in our system."/>
    <n v="0.99980193376541104"/>
    <x v="0"/>
  </r>
  <r>
    <x v="4"/>
    <d v="2020-10-06T00:00:00"/>
    <n v="1"/>
    <s v="If your mobile no is not registered with the eureka Forbes,than this app is total waste"/>
    <s v="If your mobile no is not registered with the eureka Forbes,than this app is total waste"/>
    <n v="0.99979335069656305"/>
    <x v="0"/>
  </r>
  <r>
    <x v="4"/>
    <d v="2020-10-06T00:00:00"/>
    <n v="5"/>
    <s v="Good"/>
    <s v="Good"/>
    <n v="0.99981611967086703"/>
    <x v="1"/>
  </r>
  <r>
    <x v="4"/>
    <d v="2020-10-06T00:00:00"/>
    <n v="1"/>
    <s v="The experience is wrost, i already a complaint one week back and there is no response. No option to raise complaint"/>
    <s v="The experience is wrost, i already a complaint one week back and there is no response. No option to raise complaint"/>
    <n v="0.99970489740371704"/>
    <x v="0"/>
  </r>
  <r>
    <x v="4"/>
    <d v="2020-10-06T00:00:00"/>
    <n v="5"/>
    <s v="It was good experience takoking to mihir"/>
    <s v="It was good experience takoking to mihir"/>
    <n v="0.99960714578628496"/>
    <x v="1"/>
  </r>
  <r>
    <x v="4"/>
    <d v="2020-10-06T00:00:00"/>
    <n v="1"/>
    <s v="Fraud company and technicians. They damage your machine and don't come to fix it. The technician has updated his name in my address and no other agent is coming to repair. I can't update my address on the app also. Call centre denies this update,. Call centre agents in Odisha are also fraud. Cheat company charges AMC, and water is not available for 2 months now. I will take this to the court. Refund my AMC. This is harassment. Pathetic service, pathetic company, liars, cheat, #fraud company."/>
    <s v="Fraud company and technicians. They damage your machine and don't come to fix it. The technician has updated his name in my address and no other agent is coming to repair. I can't update my address on the app also. Call centre denies this update,. Call centre agents in Odisha are also fraud. Cheat company charges AMC, and water is not available for 2 months now. I will take this to the court. Refund my AMC. This is harassment. Pathetic service, pathetic company, liars, cheat, #fraud company."/>
    <n v="0.99964153766632002"/>
    <x v="0"/>
  </r>
  <r>
    <x v="4"/>
    <d v="2020-10-06T00:00:00"/>
    <n v="5"/>
    <s v="An excellent app which gives you details of all products you hold and you can lodge complaints."/>
    <s v="An excellent app which gives you details of all products you hold and you can lodge complaints."/>
    <n v="0.99981552362442005"/>
    <x v="1"/>
  </r>
  <r>
    <x v="4"/>
    <d v="2020-10-06T00:00:00"/>
    <n v="1"/>
    <s v="How the new customer will register, if their is no option"/>
    <s v="How the new customer will register, if their is no option"/>
    <n v="0.89569002389907804"/>
    <x v="0"/>
  </r>
  <r>
    <x v="4"/>
    <d v="2020-10-06T00:00:00"/>
    <n v="1"/>
    <s v="bad.........very ......... bad** Phone number updation is required you said that this number is not linked with device(vacuum Cleaner) it is about a vaccume cleaner bought 5-7 years ago..... Please update customer details"/>
    <s v="bad.........very ......... bad** Phone number updation is required you said that this number is not linked with device(vacuum Cleaner) it is about a vaccume cleaner bought 5-7 years ago..... Please update customer details"/>
    <n v="0.99956351518630904"/>
    <x v="0"/>
  </r>
  <r>
    <x v="4"/>
    <d v="2020-10-06T00:00:00"/>
    <n v="1"/>
    <s v="Worst customer care Service after Sales"/>
    <s v="Worst customer care Service after Sales"/>
    <n v="0.99980157613754195"/>
    <x v="0"/>
  </r>
  <r>
    <x v="4"/>
    <d v="2020-10-05T00:00:00"/>
    <n v="3"/>
    <s v="Good"/>
    <s v="Good"/>
    <n v="0.99981611967086703"/>
    <x v="1"/>
  </r>
  <r>
    <x v="4"/>
    <d v="2020-10-05T00:00:00"/>
    <n v="5"/>
    <s v="Very good responce by customer care officials."/>
    <s v="Very good responce by customer care officials."/>
    <n v="0.99960356950759799"/>
    <x v="1"/>
  </r>
  <r>
    <x v="4"/>
    <d v="2020-10-05T00:00:00"/>
    <n v="1"/>
    <s v="Eureka has to improve from first step because customer service,technical team including CEO are inefficient because they are sending people if put we in facebook without knowing proper information. company app is not showing my customer data, from last one and half month, it is showing still fetching data.company is not providing proper information, escalations team also not responding. Eureka team have un efficient team including their CEO because he was given mail id but not responding"/>
    <s v="Eureka has to improve from first step because customer service,technical team including CEO are inefficient because they are sending people if put we in facebook without knowing proper information. company app is not showing my customer data, from last one and half month, it is showing still fetching data.company is not providing proper information, escalations team also not responding. Eureka team have un efficient team including their CEO because he was given mail id but not responding"/>
    <n v="0.99848961830139105"/>
    <x v="0"/>
  </r>
  <r>
    <x v="4"/>
    <d v="2020-10-05T00:00:00"/>
    <n v="5"/>
    <s v="Great app"/>
    <s v="Great app"/>
    <n v="0.99982112646102905"/>
    <x v="1"/>
  </r>
  <r>
    <x v="4"/>
    <d v="2020-10-05T00:00:00"/>
    <n v="5"/>
    <s v="Very good application designed and great customer service by eureka."/>
    <s v="Very good application designed and great customer service by eureka."/>
    <n v="0.99985396862029996"/>
    <x v="1"/>
  </r>
  <r>
    <x v="4"/>
    <d v="2020-10-05T00:00:00"/>
    <n v="5"/>
    <s v="Great help. I was stuck with my customer ID and they helped me."/>
    <s v="Great help. I was stuck with my customer ID and they helped me."/>
    <n v="0.97725403308868397"/>
    <x v="1"/>
  </r>
  <r>
    <x v="4"/>
    <d v="2020-10-05T00:00:00"/>
    <n v="4"/>
    <s v="Fine"/>
    <s v="Fine"/>
    <n v="0.999833583831787"/>
    <x v="1"/>
  </r>
  <r>
    <x v="4"/>
    <d v="2020-10-05T00:00:00"/>
    <n v="5"/>
    <s v="Its easy to handle and book the service"/>
    <s v="Its easy to handle and book the service"/>
    <n v="0.99857807159423795"/>
    <x v="1"/>
  </r>
  <r>
    <x v="4"/>
    <d v="2020-10-05T00:00:00"/>
    <n v="5"/>
    <s v="Good service"/>
    <s v="Good service"/>
    <n v="0.99984991550445501"/>
    <x v="1"/>
  </r>
  <r>
    <x v="4"/>
    <d v="2020-10-05T00:00:00"/>
    <n v="5"/>
    <s v="Pleased with the guidance"/>
    <s v="Pleased with the guidance"/>
    <n v="0.99982339143752996"/>
    <x v="1"/>
  </r>
  <r>
    <x v="4"/>
    <d v="2020-10-05T00:00:00"/>
    <n v="4"/>
    <s v="The app is good."/>
    <s v="The app is good."/>
    <n v="0.99985444545745805"/>
    <x v="1"/>
  </r>
  <r>
    <x v="4"/>
    <d v="2020-10-05T00:00:00"/>
    <n v="1"/>
    <s v="Excellent"/>
    <s v="Excellent"/>
    <n v="0.99984347820281905"/>
    <x v="1"/>
  </r>
  <r>
    <x v="4"/>
    <d v="2020-10-05T00:00:00"/>
    <n v="1"/>
    <s v="I am Moutusi Haldar ,I have a horrible experience with this Eureka Forbes, after my shifting in my new house, I informed them several times for re installation but ,the boy ,always avoid my call, I am without any drinking water for a week ,and at last when I totally harrass ed , I call a local plumber to set up my equipment . I have no idea why they do this with me ."/>
    <s v="I am Moutusi Haldar ,I have a horrible experience with this Eureka Forbes, after my shifting in my new house, I informed them several times for re installation but ,the boy ,always avoid my call, I am without any drinking water for a week ,and at last when I totally harrass ed , I call a local plumber to set up my equipment . I have no idea why they do this with me ."/>
    <n v="0.99899631738662698"/>
    <x v="0"/>
  </r>
  <r>
    <x v="4"/>
    <d v="2020-10-04T00:00:00"/>
    <n v="5"/>
    <s v="Happy with product and also service..thanks a lot eurekaforb"/>
    <s v="Happy with product and also service..thanks a lot eurekaforb"/>
    <n v="0.999764263629913"/>
    <x v="1"/>
  </r>
  <r>
    <x v="4"/>
    <d v="2020-10-04T00:00:00"/>
    <n v="4"/>
    <s v="Helpful for place the service request without any hindrance"/>
    <s v="Helpful for place the service request without any hindrance"/>
    <n v="0.99594008922576904"/>
    <x v="1"/>
  </r>
  <r>
    <x v="4"/>
    <d v="2020-10-04T00:00:00"/>
    <n v="5"/>
    <s v="Superb App very user friendly"/>
    <s v="Superb App very user friendly"/>
    <n v="0.999794661998748"/>
    <x v="1"/>
  </r>
  <r>
    <x v="4"/>
    <d v="2020-10-04T00:00:00"/>
    <n v="5"/>
    <s v="Lovely experience"/>
    <s v="Lovely experience"/>
    <n v="0.99987411499023404"/>
    <x v="1"/>
  </r>
  <r>
    <x v="4"/>
    <d v="2020-10-04T00:00:00"/>
    <n v="5"/>
    <s v="Value for money service. Great Experience with post order service. Maintenance and such more. Highly Recommended"/>
    <s v="Value for money service. Great Experience with post order service. Maintenance and such more. Highly Recommended"/>
    <n v="0.99927240610122603"/>
    <x v="1"/>
  </r>
  <r>
    <x v="4"/>
    <d v="2020-10-04T00:00:00"/>
    <n v="5"/>
    <s v="Good application"/>
    <s v="Good application"/>
    <n v="0.99985456466674805"/>
    <x v="1"/>
  </r>
  <r>
    <x v="4"/>
    <d v="2020-10-04T00:00:00"/>
    <n v="5"/>
    <s v="Quick and prompt responses whenever reached out for assistance. Extremely courteous staff is the plus point of Eureka"/>
    <s v="Quick and prompt responses whenever reached out for assistance. Extremely courteous staff is the plus point of Eureka"/>
    <n v="0.99524611234664895"/>
    <x v="1"/>
  </r>
  <r>
    <x v="4"/>
    <d v="2020-10-04T00:00:00"/>
    <n v="1"/>
    <s v="Poor aap and enhance model is very bad"/>
    <s v="Poor aap and enhance model is very bad"/>
    <n v="0.99977630376815796"/>
    <x v="0"/>
  </r>
  <r>
    <x v="4"/>
    <d v="2020-10-04T00:00:00"/>
    <n v="1"/>
    <s v="This is not letting me to create a new account it's just givinge errors"/>
    <s v="This is not letting me to create a new account it's just givinge errors"/>
    <n v="0.99896240234375"/>
    <x v="0"/>
  </r>
  <r>
    <x v="4"/>
    <d v="2020-10-04T00:00:00"/>
    <n v="5"/>
    <s v="Really good service.. without calling them..they have personally contact us for the trouble we r facing..really good work.."/>
    <s v="Really good service.. without calling them..they have personally contact us for the trouble we r facing..really good work.."/>
    <n v="0.99970632791519098"/>
    <x v="1"/>
  </r>
  <r>
    <x v="4"/>
    <d v="2020-10-04T00:00:00"/>
    <n v="5"/>
    <s v="It is a very helpful app.Thanks to Eureka Forbes Team"/>
    <s v="It is a very helpful app.Thanks to Eureka Forbes Team"/>
    <n v="0.99958819150924605"/>
    <x v="1"/>
  </r>
  <r>
    <x v="4"/>
    <d v="2020-10-04T00:00:00"/>
    <n v="5"/>
    <s v="Great product and service. Keep it up."/>
    <s v="Great product and service. Keep it up."/>
    <n v="0.99987971782684304"/>
    <x v="1"/>
  </r>
  <r>
    <x v="4"/>
    <d v="2020-10-04T00:00:00"/>
    <n v="5"/>
    <s v="I am happy"/>
    <s v="I am happy"/>
    <n v="0.99988019466400102"/>
    <x v="1"/>
  </r>
  <r>
    <x v="4"/>
    <d v="2020-10-04T00:00:00"/>
    <n v="1"/>
    <s v="Waste...do not download they donot have profile updated even after. Month Contact center is a waste of time they even don't have the update details of your purchase"/>
    <s v="Waste...do not download they donot have profile updated even after. Month Contact center is a waste of time they even don't have the update details of your purchase"/>
    <n v="0.99970442056655795"/>
    <x v="0"/>
  </r>
  <r>
    <x v="4"/>
    <d v="2020-10-03T00:00:00"/>
    <n v="3"/>
    <s v="application is working properly"/>
    <s v="application is working properly"/>
    <n v="0.99956816434860196"/>
    <x v="1"/>
  </r>
  <r>
    <x v="4"/>
    <d v="2020-10-03T00:00:00"/>
    <n v="1"/>
    <s v="Fake App, Fake Company &amp; Fake Service. App and Customer service is just for show, no one will reach your home for any kind of service or repair."/>
    <s v="Fake App, Fake Company &amp; Fake Service. App and Customer service is just for show, no one will reach your home for any kind of service or repair."/>
    <n v="0.99976569414138705"/>
    <x v="0"/>
  </r>
  <r>
    <x v="4"/>
    <d v="2020-10-03T00:00:00"/>
    <n v="5"/>
    <s v="Very good app."/>
    <s v="Very good app."/>
    <n v="0.999866962432861"/>
    <x v="1"/>
  </r>
  <r>
    <x v="4"/>
    <d v="2020-10-02T00:00:00"/>
    <n v="5"/>
    <s v="Excellent service"/>
    <s v="Excellent service"/>
    <n v="0.99985766410827603"/>
    <x v="1"/>
  </r>
  <r>
    <x v="4"/>
    <d v="2020-10-02T00:00:00"/>
    <n v="1"/>
    <s v="App says customer details not found after so many failed attempt... Waste app... Dont know who is Handleing there service app... Plz hirw a gud IT team to service. N maintain your app.."/>
    <s v="App says customer details not found after so many failed attempt... Waste app... Dont know who is Handleing there service app... Plz hirw a gud IT team to service. N maintain your app.."/>
    <n v="0.99934679269790605"/>
    <x v="0"/>
  </r>
  <r>
    <x v="4"/>
    <d v="2020-10-02T00:00:00"/>
    <n v="1"/>
    <s v="I bought new aquagaurd ro it was damaged nd leakage problem. Kitni call krne k baad bhi kuch step nh uthati company jbse liya h 1 day se complain ki h na change kr rhe h na service proper de rhe h bus bhane maar rhe hai bekaar company hai bohot pareshaan kra h inhone"/>
    <s v="I bought new aquagaurd ro it was damaged nd leakage problem. Kitni call krne k baad bhi kuch step nh uthati company jbse liya h 1 day se complain ki h na change kr rhe h na service proper de rhe h bus bhane maar rhe hai bekaar company hai bohot pareshaan kra h inhone"/>
    <n v="0.99794811010360696"/>
    <x v="0"/>
  </r>
  <r>
    <x v="4"/>
    <d v="2020-10-02T00:00:00"/>
    <n v="5"/>
    <s v="Easy to install and use for any service within seconds....nice app...thanks"/>
    <s v="Easy to install and use for any service within seconds....nice app...thanks"/>
    <n v="0.99727123975753695"/>
    <x v="1"/>
  </r>
  <r>
    <x v="4"/>
    <d v="2020-10-01T00:00:00"/>
    <n v="1"/>
    <s v="Can't get OTP even after trying 4 times at different times."/>
    <s v="Can't get OTP even after trying 4 times at different times."/>
    <n v="0.998682081699371"/>
    <x v="0"/>
  </r>
  <r>
    <x v="4"/>
    <d v="2020-10-01T00:00:00"/>
    <n v="5"/>
    <s v="I have Vaccum cleaner which O purchased in the year December 1991.Now the outgoing hose pipe has torn /ruptured at three locations. I wish to replace the same. Kindly help me to get it replaced. Where I should go or the same may be supplied to me at my residence. My name is Akhilesh Chandra Goel residing at Dehradun -248001. Your guidance will help me a lot"/>
    <s v="I have Vaccum cleaner which O purchased in the year December 1991.Now the outgoing hose pipe has torn /ruptured at three locations. I wish to replace the same. Kindly help me to get it replaced. Where I should go or the same may be supplied to me at my residence. My name is Akhilesh Chandra Goel residing at Dehradun -248001. Your guidance will help me a lot"/>
    <n v="0.98695546388626099"/>
    <x v="0"/>
  </r>
  <r>
    <x v="4"/>
    <d v="2020-10-01T00:00:00"/>
    <n v="1"/>
    <s v="BS app entered wrong customer id stuck in call customer care loop tried calling them 3 times no solution"/>
    <s v="BS app entered wrong customer id stuck in call customer care loop tried calling them 3 times no solution"/>
    <n v="0.99943190813064497"/>
    <x v="0"/>
  </r>
  <r>
    <x v="4"/>
    <d v="2020-10-01T00:00:00"/>
    <n v="1"/>
    <s v="A company that doesn't really care about the customer...once you choose the AMC they'll maintain their distance from you and frequently forget that an amc involves servicing the purifier on a regular basis....however they will seem to be the most professional people once u have to renew the AMC contract...was a customer for the past 7 years blindly renewing the AMC contracts but not anymore...if you would like to stay a market leader in purifiers it's big time you understand consistent service"/>
    <s v="A company that doesn't really care about the customer...once you choose the AMC they'll maintain their distance from you and frequently forget that an amc involves servicing the purifier on a regular basis....however they will seem to be the most professional people once u have to renew the AMC contract...was a customer for the past 7 years blindly renewing the AMC contracts but not anymore...if you would like to stay a market leader in purifiers it's big time you understand consistent service"/>
    <n v="0.52002966403961104"/>
    <x v="1"/>
  </r>
  <r>
    <x v="4"/>
    <d v="2020-10-01T00:00:00"/>
    <n v="1"/>
    <s v="I was asked for customer id, which I was able to get from Eureka Forbes executive. But after this syncing up initiated. It is since 4 hours it still is syncing. What is this ?? I can't open the page of the app"/>
    <s v="I was asked for customer id, which I was able to get from Eureka Forbes executive. But after this syncing up initiated. It is since 4 hours it still is syncing. What is this ?? I can't open the page of the app"/>
    <n v="0.996318578720092"/>
    <x v="0"/>
  </r>
  <r>
    <x v="4"/>
    <d v="2020-10-01T00:00:00"/>
    <n v="5"/>
    <s v="Prakash has called and verified all our customer details politely and he has all the potential, efficient staff an asset for thr company"/>
    <s v="Prakash has called and verified all our customer details politely and he has all the potential, efficient staff an asset for thr company"/>
    <n v="0.99955850839614802"/>
    <x v="1"/>
  </r>
  <r>
    <x v="4"/>
    <d v="2020-10-01T00:00:00"/>
    <n v="1"/>
    <s v="Eureka Forbes Company Is Froud"/>
    <s v="Eureka Forbes Company Is Froud"/>
    <n v="0.90421706438064497"/>
    <x v="0"/>
  </r>
  <r>
    <x v="4"/>
    <d v="2020-10-01T00:00:00"/>
    <n v="5"/>
    <s v="Good"/>
    <s v="Good"/>
    <n v="0.99981611967086703"/>
    <x v="1"/>
  </r>
  <r>
    <x v="4"/>
    <d v="2020-10-01T00:00:00"/>
    <n v="1"/>
    <s v="It is not opening!"/>
    <s v="It is not opening!"/>
    <n v="0.99971932172775202"/>
    <x v="0"/>
  </r>
  <r>
    <x v="4"/>
    <d v="2020-09-30T00:00:00"/>
    <n v="1"/>
    <s v="I have need to refill aquagard reviva nxt + RO+MTDS model. Please help me"/>
    <s v="I have need to refill aquagard reviva nxt + RO+MTDS model. Please help me"/>
    <n v="0.99674630165100098"/>
    <x v="0"/>
  </r>
  <r>
    <x v="4"/>
    <d v="2020-09-30T00:00:00"/>
    <n v="1"/>
    <s v="Cannot signup"/>
    <s v="Cannot signup"/>
    <n v="0.99936681985855103"/>
    <x v="0"/>
  </r>
  <r>
    <x v="4"/>
    <d v="2020-09-30T00:00:00"/>
    <n v="5"/>
    <s v="Great"/>
    <s v="Great"/>
    <n v="0.99986302852630604"/>
    <x v="1"/>
  </r>
  <r>
    <x v="4"/>
    <d v="2020-09-30T00:00:00"/>
    <n v="5"/>
    <s v="It was a delightful experience to download and use the application."/>
    <s v="It was a delightful experience to download and use the application."/>
    <n v="0.99982112646102905"/>
    <x v="1"/>
  </r>
  <r>
    <x v="4"/>
    <d v="2020-09-30T00:00:00"/>
    <n v="4"/>
    <s v="Good"/>
    <s v="Good"/>
    <n v="0.99981611967086703"/>
    <x v="1"/>
  </r>
  <r>
    <x v="4"/>
    <d v="2020-09-30T00:00:00"/>
    <n v="5"/>
    <s v="Good service"/>
    <s v="Good service"/>
    <n v="0.99984991550445501"/>
    <x v="1"/>
  </r>
  <r>
    <x v="4"/>
    <d v="2020-09-30T00:00:00"/>
    <n v="5"/>
    <s v="VERY GOOD APPLICATION"/>
    <s v="VERY GOOD APPLICATION"/>
    <n v="0.99986875057220403"/>
    <x v="1"/>
  </r>
  <r>
    <x v="4"/>
    <d v="2020-09-30T00:00:00"/>
    <n v="5"/>
    <s v="Application is very good üëçüôÇ"/>
    <s v="Application is very good "/>
    <n v="0.99986279010772705"/>
    <x v="1"/>
  </r>
  <r>
    <x v="4"/>
    <d v="2020-09-30T00:00:00"/>
    <n v="5"/>
    <s v="Am using this water purifier from last ,14 years, very good quality and service of the company....,"/>
    <s v="Am using this water purifier from last ,14 years, very good quality and service of the company....,"/>
    <n v="0.99963045120239202"/>
    <x v="1"/>
  </r>
  <r>
    <x v="4"/>
    <d v="2020-09-30T00:00:00"/>
    <n v="5"/>
    <s v="Really good app. able to book service at a click"/>
    <s v="Really good app. able to book service at a click"/>
    <n v="0.999805867671966"/>
    <x v="1"/>
  </r>
  <r>
    <x v="4"/>
    <d v="2020-09-30T00:00:00"/>
    <n v="5"/>
    <s v="I rated it 1 star, as the app was not loading. But then, the application department went through it, and fixed the issue in no time. Well done Eureka Forbes."/>
    <s v="I rated it 1 star, as the app was not loading. But then, the application department went through it, and fixed the issue in no time. Well done Eureka Forbes."/>
    <n v="0.98500567674636796"/>
    <x v="1"/>
  </r>
  <r>
    <x v="4"/>
    <d v="2020-09-30T00:00:00"/>
    <n v="1"/>
    <s v="Your company is very poor, your app is very poor, your service is also very poor. My Aquagard RO is under warranty. There is a leakage problem for which I have complained since 8 September 2020 but no engineer has come yet. There is no responsible person in this company nor is there any hearing here. Now I will complain about it in court and will also take compensation"/>
    <s v="Your company is very poor, your app is very poor, your service is also very poor. My Aquagard RO is under warranty. There is a leakage problem for which I have complained since 8 September 2020 but no engineer has come yet. There is no responsible person in this company nor is there any hearing here. Now I will complain about it in court and will also take compensation"/>
    <n v="0.99971061944961503"/>
    <x v="0"/>
  </r>
  <r>
    <x v="4"/>
    <d v="2020-09-30T00:00:00"/>
    <n v="4"/>
    <s v="It's a very good app and the service agents also very helpful."/>
    <s v="It's a very good app and the service agents also very helpful."/>
    <n v="0.99984121322631803"/>
    <x v="1"/>
  </r>
  <r>
    <x v="4"/>
    <d v="2020-09-30T00:00:00"/>
    <n v="1"/>
    <s v="Totally unreliable application which never starts."/>
    <s v="Totally unreliable application which never starts."/>
    <n v="0.999683737754821"/>
    <x v="0"/>
  </r>
  <r>
    <x v="4"/>
    <d v="2020-09-30T00:00:00"/>
    <n v="1"/>
    <s v="Very poor app and the service is worst. Each time whenever I try to login to the app it shows your number is not registered. And the worst part is the support to the customers. They don't even value for the customer time. I had lodge a complaint regarding the water purifier on 22nd sep'20 and they had said that one of the technician will visit within 24-48hr after taking permission with the local government. But I guess they didn't even try as all know that water comes in essential service."/>
    <s v="Very poor app and the service is worst. Each time whenever I try to login to the app it shows your number is not registered. And the worst part is the support to the customers. They don't even value for the customer time. I had lodge a complaint regarding the water purifier on 22nd sep'20 and they had said that one of the technician will visit within 24-48hr after taking permission with the local government. But I guess they didn't even try as all know that water comes in essential service."/>
    <n v="0.99979895353317205"/>
    <x v="0"/>
  </r>
  <r>
    <x v="4"/>
    <d v="2020-09-29T00:00:00"/>
    <n v="1"/>
    <s v="The app is just made to frustrate customers. Their was mandatory service was pending from june 20. So far no calls or messsges regarding to that pending service. And their executive visited my neighbour place yesterday at that time I reminded him for the service so he called to someone and told me that their is no record of my service. So its not just the app who is lying rather their employees lies too. After all this I rescheduled that mandatory service but no visit from them or no calls too."/>
    <s v="The app is just made to frustrate customers. Their was mandatory service was pending from june 20. So far no calls or messsges regarding to that pending service. And their executive visited my neighbour place yesterday at that time I reminded him for the service so he called to someone and told me that their is no record of my service. So its not just the app who is lying rather their employees lies too. After all this I rescheduled that mandatory service but no visit from them or no calls too."/>
    <n v="0.99953806400298995"/>
    <x v="0"/>
  </r>
  <r>
    <x v="4"/>
    <d v="2020-09-29T00:00:00"/>
    <n v="1"/>
    <s v="I am a new customer..i want to use this app...app says ..create account..when i enter my mobile number it says..this number is not registered...are bhai..number kese register karen...pathetic eureka forbs"/>
    <s v="I am a new customer..i want to use this app...app says ..create account..when i enter my mobile number it says..this number is not registered...are bhai..number kese register karen...pathetic eureka forbs"/>
    <n v="0.99966073036193803"/>
    <x v="0"/>
  </r>
  <r>
    <x v="4"/>
    <d v="2020-09-29T00:00:00"/>
    <n v="5"/>
    <s v="Very good"/>
    <s v="Very good"/>
    <n v="0.99985206127166704"/>
    <x v="1"/>
  </r>
  <r>
    <x v="4"/>
    <d v="2020-09-29T00:00:00"/>
    <n v="5"/>
    <s v="Good to use app and easy to use"/>
    <s v="Good to use app and easy to use"/>
    <n v="0.99969637393951405"/>
    <x v="1"/>
  </r>
  <r>
    <x v="4"/>
    <d v="2020-09-29T00:00:00"/>
    <n v="5"/>
    <s v="Good experience"/>
    <s v="Good experience"/>
    <n v="0.99985992908477705"/>
    <x v="1"/>
  </r>
  <r>
    <x v="4"/>
    <d v="2020-09-29T00:00:00"/>
    <n v="1"/>
    <s v="Very poor service."/>
    <s v="Very poor service."/>
    <n v="0.99980622529983498"/>
    <x v="0"/>
  </r>
  <r>
    <x v="4"/>
    <d v="2020-09-29T00:00:00"/>
    <n v="5"/>
    <s v="Superb and convenient application"/>
    <s v="Superb and convenient application"/>
    <n v="0.99985086917877197"/>
    <x v="1"/>
  </r>
  <r>
    <x v="4"/>
    <d v="2020-09-29T00:00:00"/>
    <n v="5"/>
    <s v="Fantastic app.. anyone can use and it is very helpful."/>
    <s v="Fantastic app.. anyone can use and it is very helpful."/>
    <n v="0.99983751773834195"/>
    <x v="1"/>
  </r>
  <r>
    <x v="4"/>
    <d v="2020-09-29T00:00:00"/>
    <n v="1"/>
    <s v="Cant register my mobile Number many times I contacted customer care for register my mobile Number till this date not register my contact Number .Poor customer service."/>
    <s v="Cant register my mobile Number many times I contacted customer care for register my mobile Number till this date not register my contact Number .Poor customer service."/>
    <n v="0.99969995021820002"/>
    <x v="0"/>
  </r>
  <r>
    <x v="4"/>
    <d v="2020-09-29T00:00:00"/>
    <n v="1"/>
    <s v="Useless app. The purifier is installed and it says installation pending"/>
    <s v="Useless app. The purifier is installed and it says installation pending"/>
    <n v="0.99968338012695301"/>
    <x v="0"/>
  </r>
  <r>
    <x v="4"/>
    <d v="2020-09-28T00:00:00"/>
    <n v="1"/>
    <s v="Great app for kids' can learn how to book complaints and escalate and status, Don't expect response..."/>
    <s v="Great app for kids' can learn how to book complaints and escalate and status, Don't expect response..."/>
    <n v="0.99933761358261097"/>
    <x v="1"/>
  </r>
  <r>
    <x v="4"/>
    <d v="2020-09-28T00:00:00"/>
    <n v="1"/>
    <s v="Worst service experience from such a big brand. I brought new Water purifier in June it got damaged in 1 month, I registered complaint on 1st September and it is still not attended till today. Everyday I am calling customer support written mail but it is still unattended. Shame on eureka Forbes service."/>
    <s v="Worst service experience from such a big brand. I brought new Water purifier in June it got damaged in 1 month, I registered complaint on 1st September and it is still not attended till today. Everyday I am calling customer support written mail but it is still unattended. Shame on eureka Forbes service."/>
    <n v="0.99955493211746205"/>
    <x v="0"/>
  </r>
  <r>
    <x v="4"/>
    <d v="2020-09-28T00:00:00"/>
    <n v="1"/>
    <s v="Worst service and worst app"/>
    <s v="Worst service and worst app"/>
    <n v="0.99978953599929798"/>
    <x v="0"/>
  </r>
  <r>
    <x v="4"/>
    <d v="2020-09-28T00:00:00"/>
    <n v="1"/>
    <s v="Worst service and worst app"/>
    <s v="Worst service and worst app"/>
    <n v="0.99978953599929798"/>
    <x v="0"/>
  </r>
  <r>
    <x v="4"/>
    <d v="2020-09-28T00:00:00"/>
    <n v="1"/>
    <s v="App not opening only."/>
    <s v="App not opening only."/>
    <n v="0.92578423023223799"/>
    <x v="1"/>
  </r>
  <r>
    <x v="4"/>
    <d v="2020-09-28T00:00:00"/>
    <n v="1"/>
    <s v="Waste app..worst service"/>
    <s v="Waste app..worst service"/>
    <n v="0.99979335069656305"/>
    <x v="0"/>
  </r>
  <r>
    <x v="4"/>
    <d v="2020-09-28T00:00:00"/>
    <n v="1"/>
    <s v="App really sucks It is not even running first time Service unavailable. Ridiculous üôÑ App"/>
    <s v="App really sucks It is not even running first time Service unavailable. Ridiculous App"/>
    <n v="0.99903011322021396"/>
    <x v="0"/>
  </r>
  <r>
    <x v="4"/>
    <d v="2020-09-28T00:00:00"/>
    <n v="1"/>
    <s v="Not working"/>
    <s v="Not working"/>
    <n v="0.99977785348892201"/>
    <x v="0"/>
  </r>
  <r>
    <x v="4"/>
    <d v="2020-09-28T00:00:00"/>
    <n v="5"/>
    <s v="Wonderful app, ease of use and instant notifications with revert."/>
    <s v="Wonderful app, ease of use and instant notifications with revert."/>
    <n v="0.99983882904052701"/>
    <x v="1"/>
  </r>
  <r>
    <x v="4"/>
    <d v="2020-09-28T00:00:00"/>
    <n v="4"/>
    <s v="Good"/>
    <s v="Good"/>
    <n v="0.99981611967086703"/>
    <x v="1"/>
  </r>
  <r>
    <x v="4"/>
    <d v="2020-09-28T00:00:00"/>
    <n v="5"/>
    <s v="The app is looking great and easy to use and log a case"/>
    <s v="The app is looking great and easy to use and log a case"/>
    <n v="0.999395132064819"/>
    <x v="1"/>
  </r>
  <r>
    <x v="4"/>
    <d v="2020-09-28T00:00:00"/>
    <n v="1"/>
    <s v="I had download this app but it is not updated on the services. Also it does not have any details of the product like the purchase date, warranty etc. It does not even allow to add another product of thr same brand. I feel this app is more like sending a sms notification to customer. That's it."/>
    <s v="I had download this app but it is not updated on the services. Also it does not have any details of the product like the purchase date, warranty etc. It does not even allow to add another product of thr same brand. I feel this app is more like sending a sms notification to customer. That's it."/>
    <n v="0.99934226274490301"/>
    <x v="0"/>
  </r>
  <r>
    <x v="4"/>
    <d v="2020-09-28T00:00:00"/>
    <n v="2"/>
    <s v="This app doesn't show updated service request ,no one from Eureka Forbes bother for puntuality in attending service request for atleast minimum 4_5 days to week duration."/>
    <s v="This app doesn't show updated service request ,no one from Eureka Forbes bother for puntuality in attending service request for atleast minimum 4_5 days to week duration."/>
    <n v="0.99653911590576105"/>
    <x v="0"/>
  </r>
  <r>
    <x v="4"/>
    <d v="2020-09-28T00:00:00"/>
    <n v="1"/>
    <s v="Horrible service.. been trying since 4 days. No response at all. They dont deserve even 1 star"/>
    <s v="Horrible service.. been trying since 4 days. No response at all. They dont deserve even 1 star"/>
    <n v="0.99968326091766302"/>
    <x v="0"/>
  </r>
  <r>
    <x v="4"/>
    <d v="2020-09-27T00:00:00"/>
    <n v="1"/>
    <s v="The most worst app in the world. It just shows only the status, Eureka forbes provides a worst service, they don't take actions on time. My complaint is pending since more than 1 month and still there is no action happend yet. They don't care about their customers time and money. This company should be shut down, they ar clearly cheating with their customers by selling worst products and services. Giving 1 star, since there no minus ratings available. Worst company, worst services."/>
    <s v="The most worst app in the world. It just shows only the status, Eureka forbes provides a worst service, they don't take actions on time. My complaint is pending since more than 1 month and still there is no action happend yet. They don't care about their customers time and money. This company should be shut down, they ar clearly cheating with their customers by selling worst products and services. Giving 1 star, since there no minus ratings available. Worst company, worst services."/>
    <n v="0.99980551004409701"/>
    <x v="0"/>
  </r>
  <r>
    <x v="4"/>
    <d v="2020-09-27T00:00:00"/>
    <n v="1"/>
    <s v="Called the customer service guys to book an appointment scheduled for the service, the guy who was assigned with the work was charging money even though the product was under service period, he didn't replace any parts and was arrogant when asked why should I pay the money, you guys shouldn't tieup with such cheap local dealers for the service request, really pathetic experience from Eureka Forbes. Will definitely not suggest their products to any of my friends and family members."/>
    <s v="Called the customer service guys to book an appointment scheduled for the service, the guy who was assigned with the work was charging money even though the product was under service period, he didn't replace any parts and was arrogant when asked why should I pay the money, you guys shouldn't tieup with such cheap local dealers for the service request, really pathetic experience from Eureka Forbes. Will definitely not suggest their products to any of my friends and family members."/>
    <n v="0.99967610836028997"/>
    <x v="0"/>
  </r>
  <r>
    <x v="4"/>
    <d v="2020-09-27T00:00:00"/>
    <n v="1"/>
    <s v="Worthless app.. For the last 1 month I am trying to get this app installed. It's always stuck at fetching master data. Don't know what master data it's fetching. Even a 7th grader learning from internet can develop a better app. As for the service. I feel Eureka Forbes is just competing with SBI on uselessness. I would recommend go for Kent or other products. Eureka Forbes is useless. 3 years back I purchased a purifier and they visited for service after 1 year when I manually booked one."/>
    <s v="Worthless app.. For the last 1 month I am trying to get this app installed. It's always stuck at fetching master data. Don't know what master data it's fetching. Even a 7th grader learning from internet can develop a better app. As for the service. I feel Eureka Forbes is just competing with SBI on uselessness. I would recommend go for Kent or other products. Eureka Forbes is useless. 3 years back I purchased a purifier and they visited for service after 1 year when I manually booked one."/>
    <n v="0.99979454278945901"/>
    <x v="0"/>
  </r>
  <r>
    <x v="4"/>
    <d v="2020-09-27T00:00:00"/>
    <n v="1"/>
    <s v="Useless app. I have AMC for 3 years which is valid. My mobile number is registered with Eureka Forbes. I can login on their website using the same number however, the app is asking for primary number. Wasted lot of time trying. Called their customer care still no use."/>
    <s v="Useless app. I have AMC for 3 years which is valid. My mobile number is registered with Eureka Forbes. I can login on their website using the same number however, the app is asking for primary number. Wasted lot of time trying. Called their customer care still no use."/>
    <n v="0.99895489215850797"/>
    <x v="0"/>
  </r>
  <r>
    <x v="4"/>
    <d v="2020-09-27T00:00:00"/>
    <n v="1"/>
    <s v="It can't even recognise mobile numbers"/>
    <s v="It can't even recognise mobile numbers"/>
    <n v="0.99958413839340199"/>
    <x v="0"/>
  </r>
  <r>
    <x v="4"/>
    <d v="2020-09-27T00:00:00"/>
    <n v="1"/>
    <s v="I am trying to register my mobile by creating a new account since last 2-3 days, but tbe OTP is not coming in SMS. Each time when i try to send the OTP again, it says SMS successfully sent, but no SMS comes. The application hence is not usable. 27Sep20: I have dropped email and after 2 days even a followup email, but no response from Application Support team."/>
    <s v="I am trying to register my mobile by creating a new account since last 2-3 days, but tbe OTP is not coming in SMS. Each time when i try to send the OTP again, it says SMS successfully sent, but no SMS comes. The application hence is not usable. 27Sep20: I have dropped email and after 2 days even a followup email, but no response from Application Support team."/>
    <n v="0.99973684549331598"/>
    <x v="0"/>
  </r>
  <r>
    <x v="4"/>
    <d v="2020-09-27T00:00:00"/>
    <n v="5"/>
    <s v="Excellent support staff, Mihir has been very professional and helpful towards our queries rgd use of their app...great work..keep it up"/>
    <s v="Excellent support staff, Mihir has been very professional and helpful towards our queries rgd use of their app...great work..keep it up"/>
    <n v="0.99974709749221802"/>
    <x v="1"/>
  </r>
  <r>
    <x v="4"/>
    <d v="2020-09-27T00:00:00"/>
    <n v="1"/>
    <s v="One of the most waste app in this World. They want to escape from doing service of water purifier, they have created this app. Please..please don't install the app. Because it is not working any way."/>
    <s v="One of the most waste app in this World. They want to escape from doing service of water purifier, they have created this app. Please..please don't install the app. Because it is not working any way."/>
    <n v="0.99950253963470403"/>
    <x v="0"/>
  </r>
  <r>
    <x v="4"/>
    <d v="2020-09-26T00:00:00"/>
    <n v="5"/>
    <s v="Good application is fine and fine interaction with the app team"/>
    <s v="Good application is fine and fine interaction with the app team"/>
    <n v="0.999850153923034"/>
    <x v="1"/>
  </r>
  <r>
    <x v="4"/>
    <d v="2020-09-26T00:00:00"/>
    <n v="5"/>
    <s v="Help to lot"/>
    <s v="Help to lot"/>
    <n v="0.99651777744293202"/>
    <x v="1"/>
  </r>
  <r>
    <x v="4"/>
    <d v="2020-09-26T00:00:00"/>
    <n v="5"/>
    <s v="(Customer: Valsarajan) App is simple and useful. I give 5 star rating for the service. Keep up the good works."/>
    <s v="(Customer: Valsarajan) App is simple and useful. I give 5 star rating for the service. Keep up the good works."/>
    <n v="0.99973291158676103"/>
    <x v="1"/>
  </r>
  <r>
    <x v="4"/>
    <d v="2020-09-26T00:00:00"/>
    <n v="5"/>
    <s v="Services are very good and app is quite User friendly"/>
    <s v="Services are very good and app is quite User friendly"/>
    <n v="0.99975568056106501"/>
    <x v="1"/>
  </r>
  <r>
    <x v="4"/>
    <d v="2020-09-26T00:00:00"/>
    <n v="1"/>
    <s v="Worst service. Rude technician. Requires loads of follow-up inspite of having AMC. Call center is completely useless, they jus say technician will come.....NEVER buy any AMC from this company"/>
    <s v="Worst service. Rude technician. Requires loads of follow-up inspite of having AMC. Call center is completely useless, they jus say technician will come.....NEVER buy any AMC from this company"/>
    <n v="0.99981504678726196"/>
    <x v="0"/>
  </r>
  <r>
    <x v="4"/>
    <d v="2020-09-26T00:00:00"/>
    <n v="5"/>
    <s v="It was a great app to make stuff easily done and not necessary to wait in call. I really appreciate this app."/>
    <s v="It was a great app to make stuff easily done and not necessary to wait in call. I really appreciate this app."/>
    <n v="0.99977558851241999"/>
    <x v="1"/>
  </r>
  <r>
    <x v="4"/>
    <d v="2020-09-25T00:00:00"/>
    <n v="1"/>
    <s v="Disaster app, not working properly. It can't open, always synchronize process going on"/>
    <s v="Disaster app, not working properly. It can't open, always synchronize process going on"/>
    <n v="0.99978393316268899"/>
    <x v="0"/>
  </r>
  <r>
    <x v="4"/>
    <d v="2020-09-25T00:00:00"/>
    <n v="1"/>
    <s v="This app is just for the name sake even after you raise service request via the app no one from Eureka forbes looks at it"/>
    <s v="This app is just for the name sake even after you raise service request via the app no one from Eureka forbes looks at it"/>
    <n v="0.99672526121139504"/>
    <x v="0"/>
  </r>
  <r>
    <x v="4"/>
    <d v="2020-09-25T00:00:00"/>
    <n v="5"/>
    <s v="Good service"/>
    <s v="Good service"/>
    <n v="0.99984991550445501"/>
    <x v="1"/>
  </r>
  <r>
    <x v="4"/>
    <d v="2020-09-25T00:00:00"/>
    <n v="1"/>
    <s v="The customer service is laid back, the app doesn't function, after sale experience is the worst. No point investing in such a product."/>
    <s v="The customer service is laid back, the app doesn't function, after sale experience is the worst. No point investing in such a product."/>
    <n v="0.99964582920074396"/>
    <x v="0"/>
  </r>
  <r>
    <x v="4"/>
    <d v="2020-09-24T00:00:00"/>
    <n v="1"/>
    <s v="No updation of service complaint. Not user friendly."/>
    <s v="No updation of service complaint. Not user friendly."/>
    <n v="0.98535352945327703"/>
    <x v="0"/>
  </r>
  <r>
    <x v="4"/>
    <d v="2020-09-24T00:00:00"/>
    <n v="1"/>
    <s v="Need service, please helpüôèüôèüôè, not able to book service anywhere anyway... No phone booking, app is a waste, seller refused to attend maintenance... Whats going on... Unfortunately can't rate u 0, really upset"/>
    <s v="Need service, please help , not able to book service anywhere anyway... No phone booking, app is a waste, seller refused to attend maintenance... Whats going on... Unfortunately can't rate u 0, really upset"/>
    <n v="0.99958294630050604"/>
    <x v="0"/>
  </r>
  <r>
    <x v="4"/>
    <d v="2020-09-24T00:00:00"/>
    <n v="1"/>
    <s v="Have been trying to book service from 6 days, not even a single engineer called or visited. Pathetic service by Eureka Forbes. They only charge money but do not provide timely adequate service."/>
    <s v="Have been trying to book service from 6 days, not even a single engineer called or visited. Pathetic service by Eureka Forbes. They only charge money but do not provide timely adequate service."/>
    <n v="0.99960261583328203"/>
    <x v="0"/>
  </r>
  <r>
    <x v="4"/>
    <d v="2020-09-24T00:00:00"/>
    <n v="1"/>
    <s v="Shocking app. Last 1 hour its trying to perform some backend sync, and app is totally unusable. I just wanted to book servicing, but could not even login as customer id is invalid!! Very dissapointed"/>
    <s v="Shocking app. Last 1 hour its trying to perform some backend sync, and app is totally unusable. I just wanted to book servicing, but could not even login as customer id is invalid!! Very dissapointed"/>
    <n v="0.99887233972549405"/>
    <x v="0"/>
  </r>
  <r>
    <x v="4"/>
    <d v="2020-09-24T00:00:00"/>
    <n v="4"/>
    <s v="User friendly and much more easy..to use"/>
    <s v="User friendly and much more easy..to use"/>
    <n v="0.98202431201934803"/>
    <x v="1"/>
  </r>
  <r>
    <x v="4"/>
    <d v="2020-09-24T00:00:00"/>
    <n v="5"/>
    <s v="Good"/>
    <s v="Good"/>
    <n v="0.99981611967086703"/>
    <x v="1"/>
  </r>
  <r>
    <x v="4"/>
    <d v="2020-09-24T00:00:00"/>
    <n v="1"/>
    <s v="Poor service. Pathetic response"/>
    <s v="Poor service. Pathetic response"/>
    <n v="0.99978429079055697"/>
    <x v="0"/>
  </r>
  <r>
    <x v="4"/>
    <d v="2020-09-24T00:00:00"/>
    <n v="1"/>
    <s v="Completely use less... It just does not work. I tried to register using my mobile it just keep hanging up. Gives a result which reads fetching data."/>
    <s v="Completely use less... It just does not work. I tried to register using my mobile it just keep hanging up. Gives a result which reads fetching data."/>
    <n v="0.99977105855941695"/>
    <x v="0"/>
  </r>
  <r>
    <x v="4"/>
    <d v="2020-09-24T00:00:00"/>
    <n v="2"/>
    <s v="Very bad experience....useless app...no help supported....."/>
    <s v="Very bad experience....useless app...no help supported....."/>
    <n v="0.99980825185775701"/>
    <x v="0"/>
  </r>
  <r>
    <x v="4"/>
    <d v="2020-09-24T00:00:00"/>
    <n v="1"/>
    <s v="Very bad service"/>
    <s v="Very bad service"/>
    <n v="0.99975687265396096"/>
    <x v="0"/>
  </r>
  <r>
    <x v="4"/>
    <d v="2020-09-24T00:00:00"/>
    <n v="1"/>
    <s v="Very very very poor app"/>
    <s v="Very very very poor app"/>
    <n v="0.99980956315994196"/>
    <x v="0"/>
  </r>
  <r>
    <x v="4"/>
    <d v="2020-09-24T00:00:00"/>
    <n v="1"/>
    <s v="Is this app fake? I've been Eureka Forbes customer since almost quarter of a century. Never used this app before till just about a month ago to raise a reinstallation request but to no avail. Subsequently I raised similar requests every week yet there's no been not as much as a call received from their end. However, when contacted through other methods, our request was attended to. Overall, I found this app absolutely useless and a likely marketing gimmick by the company."/>
    <s v="Is this app fake? I've been Eureka Forbes customer since almost quarter of a century. Never used this app before till just about a month ago to raise a reinstallation request but to no avail. Subsequently I raised similar requests every week yet there's no been not as much as a call received from their end. However, when contacted through other methods, our request was attended to. Overall, I found this app absolutely useless and a likely marketing gimmick by the company."/>
    <n v="0.99973684549331598"/>
    <x v="0"/>
  </r>
  <r>
    <x v="4"/>
    <d v="2020-09-23T00:00:00"/>
    <n v="1"/>
    <s v="No business ethics, purchased an RO a few months back (not even completed a year), no one called for servicing. And now received a message today that your AMC has expired, purchase a new today. WHAT FOR? Have some business ethics and it will be good for your business."/>
    <s v="No business ethics, purchased an RO a few months back (not even completed a year), no one called for servicing. And now received a message today that your AMC has expired, purchase a new today. WHAT FOR? Have some business ethics and it will be good for your business."/>
    <n v="0.97591942548751798"/>
    <x v="0"/>
  </r>
  <r>
    <x v="4"/>
    <d v="2020-09-23T00:00:00"/>
    <n v="2"/>
    <s v="For opening the invoice last 5 digits of registered mobile number is the password.But when entered it asks for password again saying that that it is protected What do you mean by this."/>
    <s v="For opening the invoice last 5 digits of registered mobile number is the password.But when entered it asks for password again saying that that it is protected What do you mean by this."/>
    <n v="0.98825782537460305"/>
    <x v="0"/>
  </r>
  <r>
    <x v="4"/>
    <d v="2020-09-23T00:00:00"/>
    <n v="5"/>
    <s v="Service is good üëç"/>
    <s v="Service is good "/>
    <n v="0.99985229969024603"/>
    <x v="1"/>
  </r>
  <r>
    <x v="4"/>
    <d v="2020-09-23T00:00:00"/>
    <n v="5"/>
    <s v="Excellent"/>
    <s v="Excellent"/>
    <n v="0.99984347820281905"/>
    <x v="1"/>
  </r>
  <r>
    <x v="4"/>
    <d v="2020-09-23T00:00:00"/>
    <n v="1"/>
    <s v="I ve bought AMC and I ve passed more than 6 months still not a visited technician on my home nor a call me about your service. This types of service not expected from eureka forbes. Pathetic service guys don't take AMC."/>
    <s v="I ve bought AMC and I ve passed more than 6 months still not a visited technician on my home nor a call me about your service. This types of service not expected from eureka forbes. Pathetic service guys don't take AMC."/>
    <n v="0.99454778432846003"/>
    <x v="0"/>
  </r>
  <r>
    <x v="4"/>
    <d v="2020-09-23T00:00:00"/>
    <n v="1"/>
    <s v="Worst your app is useless not working"/>
    <s v="Worst your app is useless not working"/>
    <n v="0.99981290102005005"/>
    <x v="0"/>
  </r>
  <r>
    <x v="4"/>
    <d v="2020-09-23T00:00:00"/>
    <n v="5"/>
    <s v="Very convenient waiting for the first response from it with respect to the commitment of time. Will surely respond if they are on time"/>
    <s v="Very convenient waiting for the first response from it with respect to the commitment of time. Will surely respond if they are on time"/>
    <n v="0.66858708858489901"/>
    <x v="0"/>
  </r>
  <r>
    <x v="4"/>
    <d v="2020-09-23T00:00:00"/>
    <n v="1"/>
    <s v="Its very useful to book service. Call center helps to installed succesfully. Good Sr. No. Of my purifier do no match or not a available in system please help."/>
    <s v="Its very useful to book service. Call center helps to installed succesfully. Good Sr. No. Of my purifier do no match or not a available in system please help."/>
    <n v="0.98949730396270696"/>
    <x v="0"/>
  </r>
  <r>
    <x v="4"/>
    <d v="2020-09-22T00:00:00"/>
    <n v="1"/>
    <s v="Very bad performance ,it doesn't even open at times and drives you up the wall."/>
    <s v="Very bad performance ,it doesn't even open at times and drives you up the wall."/>
    <n v="0.99951350688934304"/>
    <x v="0"/>
  </r>
  <r>
    <x v="4"/>
    <d v="2020-09-22T00:00:00"/>
    <n v="4"/>
    <s v="Nice to be in contact with Eureka Forbes."/>
    <s v="Nice to be in contact with Eureka Forbes."/>
    <n v="0.999675512313842"/>
    <x v="1"/>
  </r>
  <r>
    <x v="4"/>
    <d v="2020-09-22T00:00:00"/>
    <n v="1"/>
    <s v="Unable to create an account to make a Service complaint as App does not recognise the registered Mobile Number. Toll free number does not work. Disgusting service indeed."/>
    <s v="Unable to create an account to make a Service complaint as App does not recognise the registered Mobile Number. Toll free number does not work. Disgusting service indeed."/>
    <n v="0.999764144420623"/>
    <x v="0"/>
  </r>
  <r>
    <x v="4"/>
    <d v="2020-09-22T00:00:00"/>
    <n v="5"/>
    <s v="Very good response from Customers Executive. Was very patient and understanding. App was easy to use."/>
    <s v="Very good response from Customers Executive. Was very patient and understanding. App was easy to use."/>
    <n v="0.99947196245193404"/>
    <x v="1"/>
  </r>
  <r>
    <x v="4"/>
    <d v="2020-09-22T00:00:00"/>
    <n v="1"/>
    <s v="Hopeless after sales service and also doesn't honour amc contract just gives false promises for feedback purpose.......naam bade darshan khote....... would never ever buy or recommend anyone to buy Eureka products......."/>
    <s v="Hopeless after sales service and also doesn't honour amc contract just gives false promises for feedback purpose.......naam bade darshan khote....... would never ever buy or recommend anyone to buy Eureka products......."/>
    <n v="0.99971455335616999"/>
    <x v="0"/>
  </r>
  <r>
    <x v="4"/>
    <d v="2020-09-22T00:00:00"/>
    <n v="1"/>
    <s v="Never buy a Eureka Forbes' purifier. I got AMC done for a year &amp; now I have been asked to pay for the filter again right after 3 months only. What is the whole point of paying so much when u by products need to be changed again?? I remember using KENT for years and never faced a problem like this. Regred buying their latest technology RO+UV+UF+MINERAL ENHANCED purifier. After 4 days my service has been attended and yet they expect me to pay for the filters as they cover only once."/>
    <s v="Never buy a Eureka Forbes' purifier. I got AMC done for a year &amp; now I have been asked to pay for the filter again right after 3 months only. What is the whole point of paying so much when u by products need to be changed again?? I remember using KENT for years and never faced a problem like this. Regred buying their latest technology RO+UV+UF+MINERAL ENHANCED purifier. After 4 days my service has been attended and yet they expect me to pay for the filters as they cover only once."/>
    <n v="0.99133777618408203"/>
    <x v="0"/>
  </r>
  <r>
    <x v="4"/>
    <d v="2020-09-22T00:00:00"/>
    <n v="2"/>
    <s v="Good"/>
    <s v="Good"/>
    <n v="0.99981611967086703"/>
    <x v="1"/>
  </r>
  <r>
    <x v="4"/>
    <d v="2020-09-22T00:00:00"/>
    <n v="5"/>
    <s v="Really wonderful app."/>
    <s v="Really wonderful app."/>
    <n v="0.99987661838531405"/>
    <x v="1"/>
  </r>
  <r>
    <x v="4"/>
    <d v="2020-09-22T00:00:00"/>
    <n v="5"/>
    <s v="Nice app"/>
    <s v="Nice app"/>
    <n v="0.99980610609054499"/>
    <x v="1"/>
  </r>
  <r>
    <x v="4"/>
    <d v="2020-09-22T00:00:00"/>
    <n v="1"/>
    <s v="Very poor service i am following up with service engineer from last one week for my Aquguard Enhance filter.....no body pickks up the phone....one part replaced by engineer and took service fee of Rs.2000....filter stooped working immediately after 30 mins he left our home.....Very Pathetic Experience.. ."/>
    <s v="Very poor service i am following up with service engineer from last one week for my Aquguard Enhance filter.....no body pickks up the phone....one part replaced by engineer and took service fee of Rs.2000....filter stooped working immediately after 30 mins he left our home.....Very Pathetic Experience.. ."/>
    <n v="0.99967789649963301"/>
    <x v="0"/>
  </r>
  <r>
    <x v="4"/>
    <d v="2020-09-22T00:00:00"/>
    <n v="1"/>
    <s v="Poor service, Worst app, technicians dnt cooperate, lots of harassment.. highly dissatisfied"/>
    <s v="Poor service, Worst app, technicians dnt cooperate, lots of harassment.. highly dissatisfied"/>
    <n v="0.99980682134628296"/>
    <x v="0"/>
  </r>
  <r>
    <x v="4"/>
    <d v="2020-09-22T00:00:00"/>
    <n v="1"/>
    <s v="Faltu sarvice hai"/>
    <s v="Faltu sarvice hai"/>
    <n v="0.72394758462905795"/>
    <x v="1"/>
  </r>
  <r>
    <x v="4"/>
    <d v="2020-09-22T00:00:00"/>
    <n v="1"/>
    <s v="Its collecting data since installation, yet to open the app, expect an usual answer from admin &quot;due to covid delay in response&quot; useless app"/>
    <s v="Its collecting data since installation, yet to open the app, expect an usual answer from admin &quot;due to covid delay in response&quot; useless app"/>
    <n v="0.99977380037307695"/>
    <x v="0"/>
  </r>
  <r>
    <x v="4"/>
    <d v="2020-09-22T00:00:00"/>
    <n v="5"/>
    <s v="App is really smooth and has a great experience while book service"/>
    <s v="App is really smooth and has a great experience while book service"/>
    <n v="0.99960869550704901"/>
    <x v="1"/>
  </r>
  <r>
    <x v="4"/>
    <d v="2020-09-22T00:00:00"/>
    <n v="2"/>
    <s v="To book a complaint"/>
    <s v="To book a complaint"/>
    <n v="0.99510681629180897"/>
    <x v="0"/>
  </r>
  <r>
    <x v="4"/>
    <d v="2020-09-22T00:00:00"/>
    <n v="1"/>
    <s v="Absolutely useless App.You deserve only 0"/>
    <s v="Absolutely useless App.You deserve only 0"/>
    <n v="0.99970918893813998"/>
    <x v="0"/>
  </r>
  <r>
    <x v="4"/>
    <d v="2020-09-21T00:00:00"/>
    <n v="1"/>
    <s v="Worst company for water purifier. They don't give any damn service, they just say ok we'll send someone, and no one ever comes."/>
    <s v="Worst company for water purifier. They don't give any damn service, they just say ok we'll send someone, and no one ever comes."/>
    <n v="0.99976354837417603"/>
    <x v="0"/>
  </r>
  <r>
    <x v="4"/>
    <d v="2020-09-21T00:00:00"/>
    <n v="1"/>
    <s v="Bad sarvies many times call in aquaguard In rajkot gujrat after 10 day sarvies my filer So dont bye any product eureka forbes I am bye kent good sarvies and customer support"/>
    <s v="Bad sarvies many times call in aquaguard In rajkot gujrat after 10 day sarvies my filer So dont bye any product eureka forbes I am bye kent good sarvies and customer support"/>
    <n v="0.92698174715042103"/>
    <x v="0"/>
  </r>
  <r>
    <x v="4"/>
    <d v="2020-09-21T00:00:00"/>
    <n v="2"/>
    <s v="Third class service. Worst company Naam bade darshan chhote"/>
    <s v="Third class service. Worst company Naam bade darshan chhote"/>
    <n v="0.999492406845092"/>
    <x v="0"/>
  </r>
  <r>
    <x v="4"/>
    <d v="2020-09-21T00:00:00"/>
    <n v="1"/>
    <s v="One word about this app.. &quot;It doesn't work&quot;"/>
    <s v="One word about this app.. &quot;It doesn't work&quot;"/>
    <n v="0.99978595972061102"/>
    <x v="0"/>
  </r>
  <r>
    <x v="4"/>
    <d v="2020-09-21T00:00:00"/>
    <n v="1"/>
    <s v="Cannot add multiple products in the app. For Ex.. I can see the details of my water filter, but i cannot fetch the details of my vacuum cleaner eventhough both the products are from the same brand and registered with same mobile number. When checked with support team, they confirmed that the app supports only water filter and not any other product. This is the biggest limitation of the app. Even after providing my details no one contacted me to fix the problem. Pathetic app and pathetic support."/>
    <s v="Cannot add multiple products in the app. For Ex.. I can see the details of my water filter, but i cannot fetch the details of my vacuum cleaner eventhough both the products are from the same brand and registered with same mobile number. When checked with support team, they confirmed that the app supports only water filter and not any other product. This is the biggest limitation of the app. Even after providing my details no one contacted me to fix the problem. Pathetic app and pathetic support."/>
    <n v="0.99961590766906705"/>
    <x v="0"/>
  </r>
  <r>
    <x v="4"/>
    <d v="2020-09-21T00:00:00"/>
    <n v="5"/>
    <s v="Finally app got a revamp and it came out very well. Finally got my purifier service booked within a minute. Great job üëè"/>
    <s v="Finally app got a revamp and it came out very well. Finally got my purifier service booked within a minute. Great job "/>
    <n v="0.99970394372939997"/>
    <x v="1"/>
  </r>
  <r>
    <x v="4"/>
    <d v="2020-09-21T00:00:00"/>
    <n v="1"/>
    <s v="Fake app. Never send OTP."/>
    <s v="Fake app. Never send OTP."/>
    <n v="0.98395025730133001"/>
    <x v="0"/>
  </r>
  <r>
    <x v="4"/>
    <d v="2020-09-21T00:00:00"/>
    <n v="2"/>
    <s v="Not able to update my other devices"/>
    <s v="Not able to update my other devices"/>
    <n v="0.99969661235809304"/>
    <x v="0"/>
  </r>
  <r>
    <x v="4"/>
    <d v="2020-09-20T00:00:00"/>
    <n v="5"/>
    <s v="Nice app"/>
    <s v="Nice app"/>
    <n v="0.99980610609054499"/>
    <x v="1"/>
  </r>
  <r>
    <x v="4"/>
    <d v="2020-09-20T00:00:00"/>
    <n v="1"/>
    <s v="This app s totally useless.. please update..!! it is updating my details since 6hrs"/>
    <s v="This app s totally useless.. please update..!! it is updating my details since 6hrs"/>
    <n v="0.999716937541961"/>
    <x v="0"/>
  </r>
  <r>
    <x v="4"/>
    <d v="2020-09-20T00:00:00"/>
    <n v="1"/>
    <s v="Guys don't buy any Product from Eureka Forbes(specially water purifier) now or ongoing pandemic situation because they have no installation technician. They will give you time to months after months but no technician will visit and the quality of product also worst now! From delivery to now I contact 9 times &amp; they gave me installation time in my every contact but till now no response from technician! So guys I suggest you if you need water purifier immediately plz go to other brand or company!!"/>
    <s v="Guys don't buy any Product from Eureka Forbes(specially water purifier) now or ongoing pandemic situation because they have no installation technician. They will give you time to months after months but no technician will visit and the quality of product also worst now! From delivery to now I contact 9 times &amp; they gave me installation time in my every contact but till now no response from technician! So guys I suggest you if you need water purifier immediately plz go to other brand or company!!"/>
    <n v="0.99970704317092896"/>
    <x v="0"/>
  </r>
  <r>
    <x v="4"/>
    <d v="2020-09-20T00:00:00"/>
    <n v="5"/>
    <s v="Excellent"/>
    <s v="Excellent"/>
    <n v="0.99984347820281905"/>
    <x v="1"/>
  </r>
  <r>
    <x v="4"/>
    <d v="2020-09-20T00:00:00"/>
    <n v="1"/>
    <s v="I am trying to book complaint through this app. It always give an error message.. Fails to register complaint. I tried multiple time but no luck."/>
    <s v="I am trying to book complaint through this app. It always give an error message.. Fails to register complaint. I tried multiple time but no luck."/>
    <n v="0.99938023090362504"/>
    <x v="0"/>
  </r>
  <r>
    <x v="4"/>
    <d v="2020-09-20T00:00:00"/>
    <n v="5"/>
    <s v="Easy to use"/>
    <s v="Easy to use"/>
    <n v="0.998854279518127"/>
    <x v="1"/>
  </r>
  <r>
    <x v="4"/>
    <d v="2020-09-20T00:00:00"/>
    <n v="1"/>
    <s v="Not working since three month"/>
    <s v="Not working since three month"/>
    <n v="0.99818748235702504"/>
    <x v="0"/>
  </r>
  <r>
    <x v="4"/>
    <d v="2020-09-19T00:00:00"/>
    <n v="1"/>
    <s v="Worst app of Eureka. Nobody picks call in their service number. Iam still waiting for demo and installation of the product and called many numbers but didn't got any response from Eureka Forbes."/>
    <s v="Worst app of Eureka. Nobody picks call in their service number. Iam still waiting for demo and installation of the product and called many numbers but didn't got any response from Eureka Forbes."/>
    <n v="0.99978715181350697"/>
    <x v="0"/>
  </r>
  <r>
    <x v="4"/>
    <d v="2020-09-19T00:00:00"/>
    <n v="1"/>
    <s v="very pathetic app. we didnt get any rply after putting servicing booking which is as per our annual maintainance contact ...Our 2 serving are pending from March and these people are not relying well. In Toll free no they say to install app and book serving therein but in that no rply ...no satisfaction ...i will not go for this now onwards we have paid for you but not getting service for which we have already paid ..its getting end in 7 days ...I really want to give 0 rating"/>
    <s v="very pathetic app. we didnt get any rply after putting servicing booking which is as per our annual maintainance contact ...Our 2 serving are pending from March and these people are not relying well. In Toll free no they say to install app and book serving therein but in that no rply ...no satisfaction ...i will not go for this now onwards we have paid for you but not getting service for which we have already paid ..its getting end in 7 days ...I really want to give 0 rating"/>
    <n v="0.99908006191253595"/>
    <x v="0"/>
  </r>
  <r>
    <x v="4"/>
    <d v="2020-09-19T00:00:00"/>
    <n v="4"/>
    <s v="Currently working smooth"/>
    <s v="Currently working smooth"/>
    <n v="0.99970406293868996"/>
    <x v="1"/>
  </r>
  <r>
    <x v="4"/>
    <d v="2020-09-19T00:00:00"/>
    <n v="1"/>
    <s v="Bad eureka forbes bad experience this product west customer cares üò°üò°üò°üò°üò°üò°"/>
    <s v="Bad eureka forbes bad experience this product west customer cares "/>
    <n v="0.99968969821929898"/>
    <x v="0"/>
  </r>
  <r>
    <x v="4"/>
    <d v="2020-09-19T00:00:00"/>
    <n v="5"/>
    <s v="I have used aquaguard service last 30 years good and reliable service"/>
    <s v="I have used aquaguard service last 30 years good and reliable service"/>
    <n v="0.99940335750579801"/>
    <x v="1"/>
  </r>
  <r>
    <x v="4"/>
    <d v="2020-09-19T00:00:00"/>
    <n v="5"/>
    <s v="Good"/>
    <s v="Good"/>
    <n v="0.99981611967086703"/>
    <x v="1"/>
  </r>
  <r>
    <x v="4"/>
    <d v="2020-09-19T00:00:00"/>
    <n v="5"/>
    <s v="User Friendly."/>
    <s v="User Friendly."/>
    <n v="0.98795074224472001"/>
    <x v="1"/>
  </r>
  <r>
    <x v="4"/>
    <d v="2020-09-19T00:00:00"/>
    <n v="5"/>
    <s v="Excellent customer friendly app. Easy to use &amp; book service or register compliants"/>
    <s v="Excellent customer friendly app. Easy to use &amp; book service or register compliants"/>
    <n v="0.99967586994171098"/>
    <x v="1"/>
  </r>
  <r>
    <x v="4"/>
    <d v="2020-09-19T00:00:00"/>
    <n v="1"/>
    <s v="Eureka Forbes very bad company SERVICE is o very bad I m not satisfied... Very Bad Service"/>
    <s v="Eureka Forbes very bad company SERVICE is o very bad I m not satisfied... Very Bad Service"/>
    <n v="0.999800145626068"/>
    <x v="0"/>
  </r>
  <r>
    <x v="4"/>
    <d v="2020-09-19T00:00:00"/>
    <n v="1"/>
    <s v="I have booked a service on 12th September but didn't recieve any update on this so far ..Very bad Service"/>
    <s v="I have booked a service on 12th September but didn't recieve any update on this so far ..Very bad Service"/>
    <n v="0.99896037578582697"/>
    <x v="0"/>
  </r>
  <r>
    <x v="4"/>
    <d v="2020-09-19T00:00:00"/>
    <n v="1"/>
    <s v="No proper updates and information regarding purchase equipment wrong information also recording"/>
    <s v="No proper updates and information regarding purchase equipment wrong information also recording"/>
    <n v="0.999450623989105"/>
    <x v="0"/>
  </r>
  <r>
    <x v="4"/>
    <d v="2020-09-19T00:00:00"/>
    <n v="1"/>
    <s v="Please don't buy product from this company. Company customer service is very very bad. And service centre is very very bad"/>
    <s v="Please don't buy product from this company. Company customer service is very very bad. And service centre is very very bad"/>
    <n v="0.99980646371841397"/>
    <x v="0"/>
  </r>
  <r>
    <x v="4"/>
    <d v="2020-09-18T00:00:00"/>
    <n v="1"/>
    <s v="Worst service and experience ever.... never expect this from you üôè"/>
    <s v="Worst service and experience ever.... never expect this from you "/>
    <n v="0.99977320432662897"/>
    <x v="0"/>
  </r>
  <r>
    <x v="4"/>
    <d v="2020-09-18T00:00:00"/>
    <n v="5"/>
    <s v="Today had the discussion with Mihir from Eureka Forbes regarding the water purifier service and other details. Mihir provided the details in a very informative way."/>
    <s v="Today had the discussion with Mihir from Eureka Forbes regarding the water purifier service and other details. Mihir provided the details in a very informative way."/>
    <n v="0.99930226802825906"/>
    <x v="1"/>
  </r>
  <r>
    <x v="4"/>
    <d v="2020-09-18T00:00:00"/>
    <n v="2"/>
    <s v="One of many bad Applications I have seen. Just doesn't work properly. In the message box you can not type what you want to type. For review of rating given by customers to the App company personnel keep calling repeatedly any number of times in a single day even when they are told not to call. They don't enquire whether a customer is free to take calls. Obviously they are not taught public relations and manners of dealing with customers."/>
    <s v="One of many bad Applications I have seen. Just doesn't work properly. In the message box you can not type what you want to type. For review of rating given by customers to the App company personnel keep calling repeatedly any number of times in a single day even when they are told not to call. They don't enquire whether a customer is free to take calls. Obviously they are not taught public relations and manners of dealing with customers."/>
    <n v="0.99977737665176303"/>
    <x v="0"/>
  </r>
  <r>
    <x v="4"/>
    <d v="2020-09-18T00:00:00"/>
    <n v="5"/>
    <s v="This is very helpful"/>
    <s v="This is very helpful"/>
    <n v="0.99971920251846302"/>
    <x v="1"/>
  </r>
  <r>
    <x v="4"/>
    <d v="2020-09-18T00:00:00"/>
    <n v="5"/>
    <s v="Great customer service"/>
    <s v="Great customer service"/>
    <n v="0.99985313415527299"/>
    <x v="1"/>
  </r>
  <r>
    <x v="4"/>
    <d v="2020-09-18T00:00:00"/>
    <n v="5"/>
    <s v="Very good product and service is also good"/>
    <s v="Very good product and service is also good"/>
    <n v="0.99987578392028797"/>
    <x v="1"/>
  </r>
  <r>
    <x v="4"/>
    <d v="2020-09-18T00:00:00"/>
    <n v="5"/>
    <s v="Service is very good"/>
    <s v="Service is very good"/>
    <n v="0.99985718727111805"/>
    <x v="1"/>
  </r>
  <r>
    <x v="4"/>
    <d v="2020-09-18T00:00:00"/>
    <n v="5"/>
    <s v="Excellent application and customer relations"/>
    <s v="Excellent application and customer relations"/>
    <n v="0.99985218048095703"/>
    <x v="1"/>
  </r>
  <r>
    <x v="4"/>
    <d v="2020-09-18T00:00:00"/>
    <n v="4"/>
    <s v="Good"/>
    <s v="Good"/>
    <n v="0.99981611967086703"/>
    <x v="1"/>
  </r>
  <r>
    <x v="4"/>
    <d v="2020-09-18T00:00:00"/>
    <n v="5"/>
    <s v="Exetraordinaly servicar"/>
    <s v="Exetraordinaly servicar"/>
    <n v="0.89638483524322499"/>
    <x v="0"/>
  </r>
  <r>
    <x v="4"/>
    <d v="2020-09-18T00:00:00"/>
    <n v="1"/>
    <s v="Really bad experience! Complaining since 3 months but no one came! Calling many times on customer care number after registering so many times no response from their side!!"/>
    <s v="Really bad experience! Complaining since 3 months but no one came! Calling many times on customer care number after registering so many times no response from their side!!"/>
    <n v="0.99938678741455"/>
    <x v="0"/>
  </r>
  <r>
    <x v="4"/>
    <d v="2020-09-18T00:00:00"/>
    <n v="1"/>
    <s v="Pathetic Response. Call Center people are clueless on App. I think time to change to other brands"/>
    <s v="Pathetic Response. Call Center people are clueless on App. I think time to change to other brands"/>
    <n v="0.99963414669036799"/>
    <x v="0"/>
  </r>
  <r>
    <x v="4"/>
    <d v="2020-09-17T00:00:00"/>
    <n v="5"/>
    <s v="Thanks for wonderful app"/>
    <s v="Thanks for wonderful app"/>
    <n v="0.99985659122466997"/>
    <x v="1"/>
  </r>
  <r>
    <x v="4"/>
    <d v="2020-09-17T00:00:00"/>
    <n v="1"/>
    <s v="Worst product"/>
    <s v="Worst product"/>
    <n v="0.99976259469985895"/>
    <x v="0"/>
  </r>
  <r>
    <x v="4"/>
    <d v="2020-09-17T00:00:00"/>
    <n v="1"/>
    <s v="Really shameless company as I have paid for two years AMC but they are doing nothing from last one year. After repeated requests still not changing filters of my water purifier."/>
    <s v="Really shameless company as I have paid for two years AMC but they are doing nothing from last one year. After repeated requests still not changing filters of my water purifier."/>
    <n v="0.99706691503524703"/>
    <x v="0"/>
  </r>
  <r>
    <x v="4"/>
    <d v="2020-09-17T00:00:00"/>
    <n v="1"/>
    <s v="Unable to update latest address with latest version app."/>
    <s v="Unable to update latest address with latest version app."/>
    <n v="0.99906998872756902"/>
    <x v="0"/>
  </r>
  <r>
    <x v="4"/>
    <d v="2020-09-17T00:00:00"/>
    <n v="1"/>
    <s v="Never sends otp"/>
    <s v="Never sends otp"/>
    <n v="0.99143230915069502"/>
    <x v="0"/>
  </r>
  <r>
    <x v="4"/>
    <d v="2020-09-17T00:00:00"/>
    <n v="1"/>
    <s v="Very bad experience with eureka Forbes. No use of customer care number, nobody is receiving call. We are suffering inconvenience because of no service."/>
    <s v="Very bad experience with eureka Forbes. No use of customer care number, nobody is receiving call. We are suffering inconvenience because of no service."/>
    <n v="0.99953627586364702"/>
    <x v="0"/>
  </r>
  <r>
    <x v="4"/>
    <d v="2020-09-17T00:00:00"/>
    <n v="1"/>
    <s v="I bought Eureka Forbes vacuum cleaner WDX2 last week it's not working properly getting stop after running for 2 mints lodge a service request but no responding just got a call from mr Jaswant but still waiting for service."/>
    <s v="I bought Eureka Forbes vacuum cleaner WDX2 last week it's not working properly getting stop after running for 2 mints lodge a service request but no responding just got a call from mr Jaswant but still waiting for service."/>
    <n v="0.99905079603195102"/>
    <x v="0"/>
  </r>
  <r>
    <x v="4"/>
    <d v="2020-09-17T00:00:00"/>
    <n v="1"/>
    <s v="Bad service..no service done by last 10 month ..very disappointed by buy this.. Why should I pay the annual services further With our any service after installation..üò°üò°"/>
    <s v="Bad service..no service done by last 10 month ..very disappointed by buy this.. Why should I pay the annual services further With our any service after installation.. "/>
    <n v="0.99978238344192505"/>
    <x v="0"/>
  </r>
  <r>
    <x v="4"/>
    <d v="2020-09-17T00:00:00"/>
    <n v="5"/>
    <s v="Awesome experience. Very prompt."/>
    <s v="Awesome experience. Very prompt."/>
    <n v="0.99984240531921298"/>
    <x v="1"/>
  </r>
  <r>
    <x v="4"/>
    <d v="2020-09-17T00:00:00"/>
    <n v="1"/>
    <s v="Worst app ever.. no point using this app as the purpose doesn't get solve at all.. its been around a week since technician was supposed to come and still hasn't. Very poor services."/>
    <s v="Worst app ever.. no point using this app as the purpose doesn't get solve at all.. its been around a week since technician was supposed to come and still hasn't. Very poor services."/>
    <n v="0.99981945753097501"/>
    <x v="0"/>
  </r>
  <r>
    <x v="4"/>
    <d v="2020-09-17T00:00:00"/>
    <n v="3"/>
    <s v="Very Poor AMC Service, worth discontinuing. Sorry, I gave them 3star rating. They don't deserve even a single star. My machine takes 3 attempts to fill a 20 litre container, intermittently going off &amp; requires to be turned on again. They feel great by giving a month's extension to AMC !! No record is kept with the customer regarding service undertaken contrary to earlier practice just to fudge the customer. Are they not installing new machines and recruiting new AMC holders for ready cash now ??"/>
    <s v="Very Poor AMC Service, worth discontinuing. Sorry, I gave them 3star rating. They don't deserve even a single star. My machine takes 3 attempts to fill a 20 litre container, intermittently going off &amp; requires to be turned on again. They feel great by giving a month's extension to AMC !! No record is kept with the customer regarding service undertaken contrary to earlier practice just to fudge the customer. Are they not installing new machines and recruiting new AMC holders for ready cash now ??"/>
    <n v="0.999511837959289"/>
    <x v="0"/>
  </r>
  <r>
    <x v="4"/>
    <d v="2020-09-16T00:00:00"/>
    <n v="1"/>
    <s v="Very poor prfmence"/>
    <s v="Very poor prfmence"/>
    <n v="0.99981433153152399"/>
    <x v="0"/>
  </r>
  <r>
    <x v="4"/>
    <d v="2020-09-16T00:00:00"/>
    <n v="5"/>
    <s v="I booked service yesterday. They finished the job today."/>
    <s v="I booked service yesterday. They finished the job today."/>
    <n v="0.98745614290237405"/>
    <x v="0"/>
  </r>
  <r>
    <x v="4"/>
    <d v="2020-09-16T00:00:00"/>
    <n v="3"/>
    <s v="Very dead slow"/>
    <s v="Very dead slow"/>
    <n v="0.99938011169433505"/>
    <x v="0"/>
  </r>
  <r>
    <x v="4"/>
    <d v="2020-09-16T00:00:00"/>
    <n v="1"/>
    <s v="Worst service"/>
    <s v="Worst service"/>
    <n v="0.99979513883590698"/>
    <x v="0"/>
  </r>
  <r>
    <x v="4"/>
    <d v="2020-09-16T00:00:00"/>
    <n v="1"/>
    <s v="Worst service from eureka forbes and no proper response from agent team for installation or service. It has been almost 3-4 weeks two water purifiers are delivered home from flipkart and there is one to install it but while buying eureka team will cheat customers saying free installation at door steps."/>
    <s v="Worst service from eureka forbes and no proper response from agent team for installation or service. It has been almost 3-4 weeks two water purifiers are delivered home from flipkart and there is one to install it but while buying eureka team will cheat customers saying free installation at door steps."/>
    <n v="0.99977999925613403"/>
    <x v="0"/>
  </r>
  <r>
    <x v="4"/>
    <d v="2020-09-16T00:00:00"/>
    <n v="5"/>
    <s v="Very good and friendly"/>
    <s v="Very good and friendly"/>
    <n v="0.99986648559570301"/>
    <x v="1"/>
  </r>
  <r>
    <x v="4"/>
    <d v="2020-09-16T00:00:00"/>
    <n v="5"/>
    <s v="great app"/>
    <s v="great app"/>
    <n v="0.99982112646102905"/>
    <x v="1"/>
  </r>
  <r>
    <x v="4"/>
    <d v="2020-09-16T00:00:00"/>
    <n v="1"/>
    <s v="0 star, no service after complaint, no value of Amc"/>
    <s v="0 star, no service after complaint, no value of Amc"/>
    <n v="0.99949681758880604"/>
    <x v="0"/>
  </r>
  <r>
    <x v="4"/>
    <d v="2020-09-16T00:00:00"/>
    <n v="5"/>
    <s v="Quick response for queries thank you!"/>
    <s v="Quick response for queries thank you!"/>
    <n v="0.99981635808944702"/>
    <x v="1"/>
  </r>
  <r>
    <x v="4"/>
    <d v="2020-09-16T00:00:00"/>
    <n v="1"/>
    <s v="worst app i am using aquagaurd for more than 2 years still my number is not registered worst app"/>
    <s v="worst app i am using aquagaurd for more than 2 years still my number is not registered worst app"/>
    <n v="0.99922978878021196"/>
    <x v="0"/>
  </r>
  <r>
    <x v="4"/>
    <d v="2020-09-16T00:00:00"/>
    <n v="5"/>
    <s v="very suitable. ...and good service"/>
    <s v="very suitable. ...and good service"/>
    <n v="0.99986231327056796"/>
    <x v="1"/>
  </r>
  <r>
    <x v="4"/>
    <d v="2020-09-16T00:00:00"/>
    <n v="1"/>
    <s v="Very bad n worst app. Eureka Forbes doesn't hv the customers details whereas customer is using their RO. Never suggest to any one to get this app installed at all!"/>
    <s v="Very bad n worst app. Eureka Forbes doesn't hv the customers details whereas customer is using their RO. Never suggest to any one to get this app installed at all!"/>
    <n v="0.99955195188522294"/>
    <x v="0"/>
  </r>
  <r>
    <x v="4"/>
    <d v="2020-09-15T00:00:00"/>
    <n v="1"/>
    <s v="The service provided by eureka forbes has highly disappointed me.. Neither the call centre connects me with their representative Nor the person appointed for resolving the issue with the water purifier has an active mobile no. The service is still not provided even after more than 10 days have been passed from date of escalating the repair service request under AMC. Not expected it from Eureka Forbes. Edit-15.09.2020 more than a month now, service not provided yet..Regretting buying Aquagaurd."/>
    <s v="The service provided by eureka forbes has highly disappointed me.. Neither the call centre connects me with their representative Nor the person appointed for resolving the issue with the water purifier has an active mobile no. The service is still not provided even after more than 10 days have been passed from date of escalating the repair service request under AMC. Not expected it from Eureka Forbes. Edit-15.09.2020 more than a month now, service not provided yet..Regretting buying Aquagaurd."/>
    <n v="0.99962913990020696"/>
    <x v="0"/>
  </r>
  <r>
    <x v="4"/>
    <d v="2020-09-15T00:00:00"/>
    <n v="5"/>
    <s v="It's very nice app. Easy to used and good think is that your product information on home page. Book service on home page is very usefull for users. I can book a service request from your application. Good job guys üëç"/>
    <s v="It's very nice app. Easy to used and good think is that your product information on home page. Book service on home page is very usefull for users. I can book a service request from your application. Good job guys "/>
    <n v="0.999256551265716"/>
    <x v="1"/>
  </r>
  <r>
    <x v="4"/>
    <d v="2020-09-15T00:00:00"/>
    <n v="1"/>
    <s v="Totally worst service. App doesn't work.. Customar care doesn't work properly. I have put complaint since last 7 days but no man came for service yet. Totally worst. There is no mail no confirmation Useless service"/>
    <s v="Totally worst service. App doesn't work.. Customar care doesn't work properly. I have put complaint since last 7 days but no man came for service yet. Totally worst. There is no mail no confirmation Useless service"/>
    <n v="0.99980407953262296"/>
    <x v="0"/>
  </r>
  <r>
    <x v="4"/>
    <d v="2020-09-15T00:00:00"/>
    <n v="5"/>
    <s v="Great app...."/>
    <s v="Great app...."/>
    <n v="0.99984276294708196"/>
    <x v="1"/>
  </r>
  <r>
    <x v="4"/>
    <d v="2020-09-15T00:00:00"/>
    <n v="1"/>
    <s v="Not able to register."/>
    <s v="Not able to register."/>
    <n v="0.99979156255722001"/>
    <x v="0"/>
  </r>
  <r>
    <x v="4"/>
    <d v="2020-09-15T00:00:00"/>
    <n v="5"/>
    <s v="Good"/>
    <s v="Good"/>
    <n v="0.99981611967086703"/>
    <x v="1"/>
  </r>
  <r>
    <x v="4"/>
    <d v="2020-09-15T00:00:00"/>
    <n v="1"/>
    <s v="To all who wants to download this app, it doesn't work. It is not meant to work. It's just a dummy. If you go after this app you will get crazy. ‚ö†Ô∏è"/>
    <s v="To all who wants to download this app, it doesn't work. It is not meant to work. It's just a dummy. If you go after this app you will get crazy. "/>
    <n v="0.99970644712448098"/>
    <x v="0"/>
  </r>
  <r>
    <x v="4"/>
    <d v="2020-09-15T00:00:00"/>
    <n v="1"/>
    <s v="I have been using Maxima RO UF water purifier for past 3 years. These people have outsourced their customer service to third parties. In 3 years I have spent more than the cost of the water purifier on so called Annual filter changes.I don't recommend these to anyone.."/>
    <s v="I have been using Maxima RO UF water purifier for past 3 years. These people have outsourced their customer service to third parties. In 3 years I have spent more than the cost of the water purifier on so called Annual filter changes.I don't recommend these to anyone.."/>
    <n v="0.99562561511993397"/>
    <x v="0"/>
  </r>
  <r>
    <x v="4"/>
    <d v="2020-09-14T00:00:00"/>
    <n v="1"/>
    <s v="It says sorry use your registered mobile no,, Problem is not our mobile no , your app is not updated with your records, useless app"/>
    <s v="It says sorry use your registered mobile no,, Problem is not our mobile no , your app is not updated with your records, useless app"/>
    <n v="0.99972647428512496"/>
    <x v="0"/>
  </r>
  <r>
    <x v="4"/>
    <d v="2020-09-14T00:00:00"/>
    <n v="1"/>
    <s v="NEVER EVER buy Eureka Forbes water purifier... They will never respond you and will never help you in getting the promised things ON time.. Just for Installation they will make us wait for more than expected time... They will quote the reason (Covid) and after purchasing i got a feedback from friends that they will never respond nor value your request for replacement/repair etc."/>
    <s v="NEVER EVER buy Eureka Forbes water purifier... They will never respond you and will never help you in getting the promised things ON time.. Just for Installation they will make us wait for more than expected time... They will quote the reason (Covid) and after purchasing i got a feedback from friends that they will never respond nor value your request for replacement/repair etc."/>
    <n v="0.99906092882156305"/>
    <x v="0"/>
  </r>
  <r>
    <x v="4"/>
    <d v="2020-09-14T00:00:00"/>
    <n v="1"/>
    <s v="Done that. Hope i do not need to a move to a diff ser provider"/>
    <s v="Done that. Hope i do not need to a move to a diff ser provider"/>
    <n v="0.89830785989761297"/>
    <x v="1"/>
  </r>
  <r>
    <x v="4"/>
    <d v="2020-09-14T00:00:00"/>
    <n v="1"/>
    <s v="The app doesn't work. It says my mobile number is not registered in the system even the same number is the one I registered."/>
    <s v="The app doesn't work. It says my mobile number is not registered in the system even the same number is the one I registered."/>
    <n v="0.99980348348617498"/>
    <x v="0"/>
  </r>
  <r>
    <x v="4"/>
    <d v="2020-09-14T00:00:00"/>
    <n v="5"/>
    <s v="Good experience"/>
    <s v="Good experience"/>
    <n v="0.99985992908477705"/>
    <x v="1"/>
  </r>
  <r>
    <x v="4"/>
    <d v="2020-09-14T00:00:00"/>
    <n v="5"/>
    <s v="Very nice experience"/>
    <s v="Very nice experience"/>
    <n v="0.99987041950225797"/>
    <x v="1"/>
  </r>
  <r>
    <x v="4"/>
    <d v="2020-09-14T00:00:00"/>
    <n v="5"/>
    <s v="Dr aqugauard water purifier is the best."/>
    <s v="Dr aqugauard water purifier is the best."/>
    <n v="0.99944931268692005"/>
    <x v="1"/>
  </r>
  <r>
    <x v="4"/>
    <d v="2020-09-14T00:00:00"/>
    <n v="5"/>
    <s v="This app user is very friendly..I was unable to login this app because of some reasons..but eureka Forbes team , user and that mihir guy helped me to login this app..now I don't have to call any helpline number, thank you for help eureka Forbes"/>
    <s v="This app user is very friendly..I was unable to login this app because of some reasons..but eureka Forbes team , user and that mihir guy helped me to login this app..now I don't have to call any helpline number, thank you for help eureka Forbes"/>
    <n v="0.97018277645110995"/>
    <x v="1"/>
  </r>
  <r>
    <x v="4"/>
    <d v="2020-09-14T00:00:00"/>
    <n v="1"/>
    <s v="i am really very frustrated this company service after 5 month complaint but not resolve my problems water purify moter not work i am not using next time this company any products not using lifet time biggest fraud company in india eureka forbes very bad company and very bad service"/>
    <s v="i am really very frustrated this company service after 5 month complaint but not resolve my problems water purify moter not work i am not using next time this company any products not using lifet time biggest fraud company in india eureka forbes very bad company and very bad service"/>
    <n v="0.99792659282684304"/>
    <x v="0"/>
  </r>
  <r>
    <x v="4"/>
    <d v="2020-09-14T00:00:00"/>
    <n v="1"/>
    <s v="i really frustrated this company servise after 4 month complaint but not resolve my problem i am not using this company product life time very bad company and very bad service"/>
    <s v="i really frustrated this company servise after 4 month complaint but not resolve my problem i am not using this company product life time very bad company and very bad service"/>
    <n v="0.994368135929107"/>
    <x v="0"/>
  </r>
  <r>
    <x v="4"/>
    <d v="2020-09-14T00:00:00"/>
    <n v="1"/>
    <s v="Horrible company. Worst, unreliable service. Phone calls do not go through, service staff is hopeless. I have requested over and again to correct my name on the app profile, they do not simply care. Never buy Eureka Forbes products!"/>
    <s v="Horrible company. Worst, unreliable service. Phone calls do not go through, service staff is hopeless. I have requested over and again to correct my name on the app profile, they do not simply care. Never buy Eureka Forbes products!"/>
    <n v="0.99944216012954701"/>
    <x v="0"/>
  </r>
  <r>
    <x v="4"/>
    <d v="2020-09-14T00:00:00"/>
    <n v="5"/>
    <s v="Great App"/>
    <s v="Great App"/>
    <n v="0.99982112646102905"/>
    <x v="1"/>
  </r>
  <r>
    <x v="4"/>
    <d v="2020-09-14T00:00:00"/>
    <n v="1"/>
    <s v="One of the slowest app i have ever used... Even not yet logged in since 2 hours. Please work on the app"/>
    <s v="One of the slowest app i have ever used... Even not yet logged in since 2 hours. Please work on the app"/>
    <n v="0.99844378232955899"/>
    <x v="0"/>
  </r>
  <r>
    <x v="4"/>
    <d v="2020-09-14T00:00:00"/>
    <n v="1"/>
    <s v="Trash"/>
    <s v="Trash"/>
    <n v="0.99972003698348999"/>
    <x v="0"/>
  </r>
  <r>
    <x v="4"/>
    <d v="2020-09-14T00:00:00"/>
    <n v="1"/>
    <s v="The worst service in the world given by eureka. Plz don't buy any product. I bought a water purifier but their system show another product. After sale service is very poor. After using 1 year this purifer did not work properly, every 2 to 3 month give some problem, now I have compalin since 1 month I have extended warrenty.. No solving the issue. Many techitician come to my house suggest me that buy a new one.what the hell service? Boycut eureka.."/>
    <s v="The worst service in the world given by eureka. Plz don't buy any product. I bought a water purifier but their system show another product. After sale service is very poor. After using 1 year this purifer did not work properly, every 2 to 3 month give some problem, now I have compalin since 1 month I have extended warrenty.. No solving the issue. Many techitician come to my house suggest me that buy a new one.what the hell service? Boycut eureka.."/>
    <n v="0.99974685907363803"/>
    <x v="0"/>
  </r>
  <r>
    <x v="4"/>
    <d v="2020-09-14T00:00:00"/>
    <n v="1"/>
    <s v="App works but company AMC service is worst service and at call centre they seniors will be having technical problems and they can't talk to you even after waiting for hours....."/>
    <s v="App works but company AMC service is worst service and at call centre they seniors will be having technical problems and they can't talk to you even after waiting for hours....."/>
    <n v="0.99919313192367498"/>
    <x v="0"/>
  </r>
  <r>
    <x v="4"/>
    <d v="2020-09-14T00:00:00"/>
    <n v="1"/>
    <s v="Login problem"/>
    <s v="Login problem"/>
    <n v="0.99943751096725397"/>
    <x v="0"/>
  </r>
  <r>
    <x v="4"/>
    <d v="2020-09-14T00:00:00"/>
    <n v="1"/>
    <s v="Terrible experience with Eureka Forbes. The water filter is under a contract. It stopped working almost immediately after the last servicing which involved replacing parts. Then Covid struck. There after I have made two service requests. None attended so far. Once the contract expires, they will charge me for the servicing saying that it has expired."/>
    <s v="Terrible experience with Eureka Forbes. The water filter is under a contract. It stopped working almost immediately after the last servicing which involved replacing parts. Then Covid struck. There after I have made two service requests. None attended so far. Once the contract expires, they will charge me for the servicing saying that it has expired."/>
    <n v="0.999569952487945"/>
    <x v="0"/>
  </r>
  <r>
    <x v="4"/>
    <d v="2020-09-13T00:00:00"/>
    <n v="5"/>
    <s v="Superb App and very prompt and excellent service."/>
    <s v="Superb App and very prompt and excellent service."/>
    <n v="0.99986803531646695"/>
    <x v="1"/>
  </r>
  <r>
    <x v="4"/>
    <d v="2020-09-13T00:00:00"/>
    <n v="5"/>
    <s v="All good !! Great app"/>
    <s v="All good !! Great app"/>
    <n v="0.999869704246521"/>
    <x v="1"/>
  </r>
  <r>
    <x v="4"/>
    <d v="2020-09-13T00:00:00"/>
    <n v="5"/>
    <s v="Good work"/>
    <s v="Good work"/>
    <n v="0.99984133243560702"/>
    <x v="1"/>
  </r>
  <r>
    <x v="4"/>
    <d v="2020-09-13T00:00:00"/>
    <n v="5"/>
    <s v="Very good"/>
    <s v="Very good"/>
    <n v="0.99985206127166704"/>
    <x v="1"/>
  </r>
  <r>
    <x v="4"/>
    <d v="2020-09-13T00:00:00"/>
    <n v="5"/>
    <s v="Great app"/>
    <s v="Great app"/>
    <n v="0.99982112646102905"/>
    <x v="1"/>
  </r>
  <r>
    <x v="4"/>
    <d v="2020-09-13T00:00:00"/>
    <n v="1"/>
    <s v="Very poor service and service person never gives a call before coming to my place and delay in service. Company sends hundreds of messages for renewal of AMC rest of the time Company is not worried about customers. Don't recommend to buy this product."/>
    <s v="Very poor service and service person never gives a call before coming to my place and delay in service. Company sends hundreds of messages for renewal of AMC rest of the time Company is not worried about customers. Don't recommend to buy this product."/>
    <n v="0.99733573198318404"/>
    <x v="0"/>
  </r>
  <r>
    <x v="4"/>
    <d v="2020-09-12T00:00:00"/>
    <n v="5"/>
    <s v="Very nice and good service"/>
    <s v="Very nice and good service"/>
    <n v="0.99987018108367898"/>
    <x v="1"/>
  </r>
  <r>
    <x v="4"/>
    <d v="2020-09-12T00:00:00"/>
    <n v="1"/>
    <s v="Just worst.nothing else I can say"/>
    <s v="Just worst.nothing else I can say"/>
    <n v="0.99981790781021096"/>
    <x v="0"/>
  </r>
  <r>
    <x v="4"/>
    <d v="2020-09-12T00:00:00"/>
    <n v="1"/>
    <s v="It doesn't open. Keep syncing the whole day. Worst app and worst customer service"/>
    <s v="It doesn't open. Keep syncing the whole day. Worst app and worst customer service"/>
    <n v="0.99981790781021096"/>
    <x v="0"/>
  </r>
  <r>
    <x v="4"/>
    <d v="2020-09-12T00:00:00"/>
    <n v="1"/>
    <s v="The service for this Eureka forbes is so worst eventhough i have waranty and raised a complaint before 20 days they are not responding at all and the customer care people will say like they will be follow up but the serive won't be available further the service which they are maintaining is so worst üëéthey need to improve service much and i have experienced very very bad service from their end üëé"/>
    <s v="The service for this Eureka forbes is so worst eventhough i have waranty and raised a complaint before 20 days they are not responding at all and the customer care people will say like they will be follow up but the serive won't be available further the service which they are maintaining is so worst they need to improve service much and i have experienced very very bad service from their end "/>
    <n v="0.99974304437637296"/>
    <x v="0"/>
  </r>
  <r>
    <x v="4"/>
    <d v="2020-09-12T00:00:00"/>
    <n v="5"/>
    <s v="Best service"/>
    <s v="Best service"/>
    <n v="0.99980920553207397"/>
    <x v="1"/>
  </r>
  <r>
    <x v="4"/>
    <d v="2020-09-12T00:00:00"/>
    <n v="1"/>
    <s v="Total Waste. Been using this since aug 2019. Nobody attended in between for free service .. nobody attended for reinstallation when I did shifting.. Now coming to latest complaint, following up with them for last ,2 months. Sometimes they say it's not in the system .. twice they told me wrong email which is feeded in the system...even if I take covid in picture, 30 days is too much to attend .. now again noone has attended and now RO is not working.. Their system is outdated , pathetic service"/>
    <s v="Total Waste. Been using this since aug 2019. Nobody attended in between for free service .. nobody attended for reinstallation when I did shifting.. Now coming to latest complaint, following up with them for last ,2 months. Sometimes they say it's not in the system .. twice they told me wrong email which is feeded in the system...even if I take covid in picture, 30 days is too much to attend .. now again noone has attended and now RO is not working.. Their system is outdated , pathetic service"/>
    <n v="0.99976342916488603"/>
    <x v="0"/>
  </r>
  <r>
    <x v="4"/>
    <d v="2020-09-12T00:00:00"/>
    <n v="2"/>
    <s v="App does allow to put more serivce request if one is previosuly open. I have open which is already complete still open in the app. Now i have a problem but cann't raise another request."/>
    <s v="App does allow to put more serivce request if one is previosuly open. I have open which is already complete still open in the app. Now i have a problem but cann't raise another request."/>
    <n v="0.99284243583679199"/>
    <x v="0"/>
  </r>
  <r>
    <x v="4"/>
    <d v="2020-09-12T00:00:00"/>
    <n v="1"/>
    <s v="Worst service I have ever experienced from any brand ..they will make you fool about installation like anything"/>
    <s v="Worst service I have ever experienced from any brand ..they will make you fool about installation like anything"/>
    <n v="0.99979370832443204"/>
    <x v="0"/>
  </r>
  <r>
    <x v="4"/>
    <d v="2020-09-11T00:00:00"/>
    <n v="5"/>
    <s v="VERY NICE üëç"/>
    <s v="VERY NICE "/>
    <n v="0.99985635280609098"/>
    <x v="1"/>
  </r>
  <r>
    <x v="4"/>
    <d v="2020-09-11T00:00:00"/>
    <n v="1"/>
    <s v="Very bad"/>
    <s v="Very bad"/>
    <n v="0.99978846311569203"/>
    <x v="0"/>
  </r>
  <r>
    <x v="4"/>
    <d v="2020-09-11T00:00:00"/>
    <n v="4"/>
    <s v="Easy to use to file a service request. But the local service centres may not stick to the requested slot, most often."/>
    <s v="Easy to use to file a service request. But the local service centres may not stick to the requested slot, most often."/>
    <n v="0.94902420043945301"/>
    <x v="0"/>
  </r>
  <r>
    <x v="4"/>
    <d v="2020-09-11T00:00:00"/>
    <n v="1"/>
    <s v="No use of service request. This won't register in their system and you have to call and register new request."/>
    <s v="No use of service request. This won't register in their system and you have to call and register new request."/>
    <n v="0.99964797496795599"/>
    <x v="0"/>
  </r>
  <r>
    <x v="4"/>
    <d v="2020-09-11T00:00:00"/>
    <n v="5"/>
    <s v="Fine"/>
    <s v="Fine"/>
    <n v="0.999833583831787"/>
    <x v="1"/>
  </r>
  <r>
    <x v="4"/>
    <d v="2020-09-11T00:00:00"/>
    <n v="5"/>
    <s v="Good service"/>
    <s v="Good service"/>
    <n v="0.99984991550445501"/>
    <x v="1"/>
  </r>
  <r>
    <x v="4"/>
    <d v="2020-09-11T00:00:00"/>
    <n v="5"/>
    <s v="‡§á‡§∏‡§æ‡§™‡§®‡•á ‡§ï‡§Æ‡•ç‡§™‡•ç‡§≤‡•Ä‡§ü ‡§ï‡§∞‡§®‡•á ‡§ï‡•á ‡§≤‡§ø‡§è ‡§¨‡§π‡•Å‡§§ ‡§Æ‡§∏‡•ç‡§§ ‡§π‡•ã‡§§‡§æ ‡§π‡•à"/>
    <s v=" "/>
    <n v="0.74812102317810003"/>
    <x v="1"/>
  </r>
  <r>
    <x v="4"/>
    <d v="2020-09-11T00:00:00"/>
    <n v="2"/>
    <s v="Not able to express our grievances/ problems in this app. This should be upgraded to listen the problems of the customers."/>
    <s v="Not able to express our grievances/ problems in this app. This should be upgraded to listen the problems of the customers."/>
    <n v="0.99941205978393499"/>
    <x v="0"/>
  </r>
  <r>
    <x v="4"/>
    <d v="2020-09-11T00:00:00"/>
    <n v="5"/>
    <s v="Excellent.."/>
    <s v="Excellent.."/>
    <n v="0.99985063076019198"/>
    <x v="1"/>
  </r>
  <r>
    <x v="4"/>
    <d v="2020-09-11T00:00:00"/>
    <n v="4"/>
    <s v="Good and fast service."/>
    <s v="Good and fast service."/>
    <n v="0.99987041950225797"/>
    <x v="1"/>
  </r>
  <r>
    <x v="4"/>
    <d v="2020-09-11T00:00:00"/>
    <n v="5"/>
    <s v="Speaking with you was satisfactory"/>
    <s v="Speaking with you was satisfactory"/>
    <n v="0.99982482194900502"/>
    <x v="1"/>
  </r>
  <r>
    <x v="4"/>
    <d v="2020-09-11T00:00:00"/>
    <n v="1"/>
    <s v="Very bad customer service of eureka... i purchased new RO not working since 15 days no reply from customer care"/>
    <s v="Very bad customer service of eureka... i purchased new RO not working since 15 days no reply from customer care"/>
    <n v="0.99980038404464699"/>
    <x v="0"/>
  </r>
  <r>
    <x v="4"/>
    <d v="2020-09-11T00:00:00"/>
    <n v="5"/>
    <s v="Very good"/>
    <s v="Very good"/>
    <n v="0.99985206127166704"/>
    <x v="1"/>
  </r>
  <r>
    <x v="4"/>
    <d v="2020-09-10T00:00:00"/>
    <n v="1"/>
    <s v="Very Bad no1 has come for service its been more then 7 days every day its tomorrow and very dis management service it has become from eureka forbes next time not remommending your brand fir sure. This is my second complain still no1 from the compant is responsible to come over and give the service just fooling client by making an app and no action is been taken by the eureka forbes"/>
    <s v="Very Bad no1 has come for service its been more then 7 days every day its tomorrow and very dis management service it has become from eureka forbes next time not remommending your brand fir sure. This is my second complain still no1 from the compant is responsible to come over and give the service just fooling client by making an app and no action is been taken by the eureka forbes"/>
    <n v="0.99845123291015603"/>
    <x v="0"/>
  </r>
  <r>
    <x v="4"/>
    <d v="2020-09-10T00:00:00"/>
    <n v="4"/>
    <s v="The new version is just not downloading..Service is good!"/>
    <s v="The new version is just not downloading..Service is good!"/>
    <n v="0.82571023702621404"/>
    <x v="1"/>
  </r>
  <r>
    <x v="4"/>
    <d v="2020-09-10T00:00:00"/>
    <n v="1"/>
    <s v="Nice"/>
    <s v="Nice"/>
    <n v="0.99985527992248502"/>
    <x v="1"/>
  </r>
  <r>
    <x v="4"/>
    <d v="2020-09-10T00:00:00"/>
    <n v="5"/>
    <s v="Easy and convenient"/>
    <s v="Easy and convenient"/>
    <n v="0.99954885244369496"/>
    <x v="1"/>
  </r>
  <r>
    <x v="4"/>
    <d v="2020-09-10T00:00:00"/>
    <n v="5"/>
    <s v="First experience booked on 12th July no response machine is dead for the past two months please contact and rectify ."/>
    <s v="First experience booked on 12th July no response machine is dead for the past two months please contact and rectify ."/>
    <n v="0.93052721023559504"/>
    <x v="0"/>
  </r>
  <r>
    <x v="4"/>
    <d v="2020-09-10T00:00:00"/>
    <n v="2"/>
    <s v="The app is not at all functional as expected. I am unable to add new product. No response from IVRS as we are getting the ad voice only even after 5mts of call connection."/>
    <s v="The app is not at all functional as expected. I am unable to add new product. No response from IVRS as we are getting the ad voice only even after 5mts of call connection."/>
    <n v="0.99976831674575795"/>
    <x v="0"/>
  </r>
  <r>
    <x v="4"/>
    <d v="2020-09-10T00:00:00"/>
    <n v="5"/>
    <s v="Good initiative... Simple n informative"/>
    <s v="Good initiative... Simple n informative"/>
    <n v="0.99986517429351796"/>
    <x v="1"/>
  </r>
  <r>
    <x v="4"/>
    <d v="2020-09-10T00:00:00"/>
    <n v="5"/>
    <s v="Very nice"/>
    <s v="Very nice"/>
    <n v="0.99985635280609098"/>
    <x v="1"/>
  </r>
  <r>
    <x v="4"/>
    <d v="2020-09-10T00:00:00"/>
    <n v="4"/>
    <s v="required much quick service......"/>
    <s v="required much quick service......"/>
    <n v="0.97010159492492598"/>
    <x v="0"/>
  </r>
  <r>
    <x v="4"/>
    <d v="2020-09-10T00:00:00"/>
    <n v="2"/>
    <s v="Can improve in covid 19 time"/>
    <s v="Can improve in covid 19 time"/>
    <n v="0.98207825422286898"/>
    <x v="1"/>
  </r>
  <r>
    <x v="4"/>
    <d v="2020-09-10T00:00:00"/>
    <n v="1"/>
    <s v="Worst app... Please don't believe this fruad company."/>
    <s v="Worst app... Please don't believe this fruad company."/>
    <n v="0.99981576204299905"/>
    <x v="0"/>
  </r>
  <r>
    <x v="4"/>
    <d v="2020-09-10T00:00:00"/>
    <n v="5"/>
    <s v="Prompt response to the query..."/>
    <s v="Prompt response to the query..."/>
    <n v="0.99524176120758001"/>
    <x v="1"/>
  </r>
  <r>
    <x v="4"/>
    <d v="2020-09-10T00:00:00"/>
    <n v="1"/>
    <s v="Unable to login. Can't access anything"/>
    <s v="Unable to login. Can't access anything"/>
    <n v="0.99869090318679798"/>
    <x v="0"/>
  </r>
  <r>
    <x v="4"/>
    <d v="2020-09-10T00:00:00"/>
    <n v="1"/>
    <s v="Can't register for a new account. Pathetic."/>
    <s v="Can't register for a new account. Pathetic."/>
    <n v="0.99980622529983498"/>
    <x v="0"/>
  </r>
  <r>
    <x v="4"/>
    <d v="2020-09-10T00:00:00"/>
    <n v="5"/>
    <s v="Good Service"/>
    <s v="Good Service"/>
    <n v="0.99984991550445501"/>
    <x v="1"/>
  </r>
  <r>
    <x v="4"/>
    <d v="2020-09-10T00:00:00"/>
    <n v="1"/>
    <s v="Bad service"/>
    <s v="Bad service"/>
    <n v="0.99971956014633101"/>
    <x v="0"/>
  </r>
  <r>
    <x v="4"/>
    <d v="2020-09-09T00:00:00"/>
    <n v="2"/>
    <s v="The complaints raised through the app are never attended. I raised a complaint twice but no body got back even after escalating. The people managing or handling reviews will put up a standard response asking the customer to send a mail to customer care. Its better to directly call the call center instead of using the app to raise complaints."/>
    <s v="The complaints raised through the app are never attended. I raised a complaint twice but no body got back even after escalating. The people managing or handling reviews will put up a standard response asking the customer to send a mail to customer care. Its better to directly call the call center instead of using the app to raise complaints."/>
    <n v="0.99849402904510498"/>
    <x v="0"/>
  </r>
  <r>
    <x v="4"/>
    <d v="2020-09-09T00:00:00"/>
    <n v="5"/>
    <s v="Good"/>
    <s v="Good"/>
    <n v="0.99981611967086703"/>
    <x v="1"/>
  </r>
  <r>
    <x v="4"/>
    <d v="2020-09-09T00:00:00"/>
    <n v="1"/>
    <s v="Very bad service taking Annunal mataince and not doing work also I am calling since last 10 days but app is not responding"/>
    <s v="Very bad service taking Annunal mataince and not doing work also I am calling since last 10 days but app is not responding"/>
    <n v="0.99936240911483698"/>
    <x v="0"/>
  </r>
  <r>
    <x v="4"/>
    <d v="2020-09-09T00:00:00"/>
    <n v="4"/>
    <s v="Good app service"/>
    <s v="Good app service"/>
    <n v="0.99982434511184604"/>
    <x v="1"/>
  </r>
  <r>
    <x v="4"/>
    <d v="2020-09-09T00:00:00"/>
    <n v="1"/>
    <s v="One of the worst app. I installed it when I received a call from Eureka Forbes helpline. The address, alternate contact number, state was wrongly fed. I tried to update but it's more than week that it's still showing that the update is under process."/>
    <s v="One of the worst app. I installed it when I received a call from Eureka Forbes helpline. The address, alternate contact number, state was wrongly fed. I tried to update but it's more than week that it's still showing that the update is under process."/>
    <n v="0.99977892637252797"/>
    <x v="0"/>
  </r>
  <r>
    <x v="4"/>
    <d v="2020-09-09T00:00:00"/>
    <n v="1"/>
    <s v="Worst experience of using aquaguard, product is good but its service is so poor, I booked my complain on 17th July, 2020 for repair of my water purifier and almost two months have been passed but no one responded. I also talked to customer care but they gave only false hope. Now tired of complaining I am going to replace it by some other brand. I wish google will introduce zero star feature soon and I would give zero to Eureka Forbes. üò°üò°üò°"/>
    <s v="Worst experience of using aquaguard, product is good but its service is so poor, I booked my complain on 17th July, 2020 for repair of my water purifier and almost two months have been passed but no one responded. I also talked to customer care but they gave only false hope. Now tired of complaining I am going to replace it by some other brand. I wish google will introduce zero star feature soon and I would give zero to Eureka Forbes. "/>
    <n v="0.99922633171081499"/>
    <x v="0"/>
  </r>
  <r>
    <x v="4"/>
    <d v="2020-09-09T00:00:00"/>
    <n v="5"/>
    <s v="It was a great experience with this app."/>
    <s v="It was a great experience with this app."/>
    <n v="0.99957293272018399"/>
    <x v="1"/>
  </r>
  <r>
    <x v="4"/>
    <d v="2020-09-09T00:00:00"/>
    <n v="5"/>
    <s v="Good"/>
    <s v="Good"/>
    <n v="0.99981611967086703"/>
    <x v="1"/>
  </r>
  <r>
    <x v="4"/>
    <d v="2020-09-08T00:00:00"/>
    <n v="5"/>
    <s v="Thnks for calling and ensuring that the app has been registered. Appreciate the patience of your CSR. Only regret is that it took 4 months to get this call. I would have &quot;wow&quot;ed your service if this had been done within One month of the purchase"/>
    <s v="Thnks for calling and ensuring that the app has been registered. Appreciate the patience of your CSR. Only regret is that it took 4 months to get this call. I would have &quot;wow&quot;ed your service if this had been done within One month of the purchase"/>
    <n v="0.57507771253585804"/>
    <x v="1"/>
  </r>
  <r>
    <x v="4"/>
    <d v="2020-09-08T00:00:00"/>
    <n v="5"/>
    <s v="Good experience in this app.."/>
    <s v="Good experience in this app.."/>
    <n v="0.99979430437088002"/>
    <x v="1"/>
  </r>
  <r>
    <x v="4"/>
    <d v="2020-09-08T00:00:00"/>
    <n v="5"/>
    <s v="Very much happy with the assistance provided by Mr. Mayur Gaikwad, right from setting up the profile to updating all the database for future support. Also engineer availability and support in Kamothe, Navi Mumbai area is Excellent."/>
    <s v="Very much happy with the assistance provided by Mr. Mayur Gaikwad, right from setting up the profile to updating all the database for future support. Also engineer availability and support in Kamothe, Navi Mumbai area is Excellent."/>
    <n v="0.99982029199600198"/>
    <x v="1"/>
  </r>
  <r>
    <x v="4"/>
    <d v="2020-09-08T00:00:00"/>
    <n v="5"/>
    <s v="Good"/>
    <s v="Good"/>
    <n v="0.99981611967086703"/>
    <x v="1"/>
  </r>
  <r>
    <x v="4"/>
    <d v="2020-09-08T00:00:00"/>
    <n v="1"/>
    <s v="Worst Service. Any options to give negative stars in review. Cancelling Mandatory Services. No Response Unable to book Mandatory Servie"/>
    <s v="Worst Service. Any options to give negative stars in review. Cancelling Mandatory Services. No Response Unable to book Mandatory Servie"/>
    <n v="0.999814212322235"/>
    <x v="0"/>
  </r>
  <r>
    <x v="4"/>
    <d v="2020-09-08T00:00:00"/>
    <n v="3"/>
    <s v="In lockdwon your service we are not satisfie"/>
    <s v="In lockdwon your service we are not satisfie"/>
    <n v="0.99769622087478604"/>
    <x v="0"/>
  </r>
  <r>
    <x v="4"/>
    <d v="2020-09-08T00:00:00"/>
    <n v="5"/>
    <s v="Very good service by your technicians"/>
    <s v="Very good service by your technicians"/>
    <n v="0.999814093112945"/>
    <x v="1"/>
  </r>
  <r>
    <x v="4"/>
    <d v="2020-09-08T00:00:00"/>
    <n v="5"/>
    <s v="Very convenient app."/>
    <s v="Very convenient app."/>
    <n v="0.989504694938659"/>
    <x v="1"/>
  </r>
  <r>
    <x v="4"/>
    <d v="2020-09-08T00:00:00"/>
    <n v="1"/>
    <s v="Worsted service . No one responded after sale...."/>
    <s v="Worsted service . No one responded after sale...."/>
    <n v="0.99979156255722001"/>
    <x v="0"/>
  </r>
  <r>
    <x v="4"/>
    <d v="2020-09-08T00:00:00"/>
    <n v="1"/>
    <s v="What the hell app is y it showing that network issue"/>
    <s v="What the hell app is y it showing that network issue"/>
    <n v="0.99803894758224398"/>
    <x v="0"/>
  </r>
  <r>
    <x v="4"/>
    <d v="2020-09-08T00:00:00"/>
    <n v="5"/>
    <s v="Good service"/>
    <s v="Good service"/>
    <n v="0.99984991550445501"/>
    <x v="1"/>
  </r>
  <r>
    <x v="4"/>
    <d v="2020-09-08T00:00:00"/>
    <n v="5"/>
    <s v="The app is really helpful, and customer care is alwys there to help u if you face any issue"/>
    <s v="The app is really helpful, and customer care is alwys there to help u if you face any issue"/>
    <n v="0.99862658977508501"/>
    <x v="1"/>
  </r>
  <r>
    <x v="4"/>
    <d v="2020-09-07T00:00:00"/>
    <n v="4"/>
    <s v="Good"/>
    <s v="Good"/>
    <n v="0.99981611967086703"/>
    <x v="1"/>
  </r>
  <r>
    <x v="4"/>
    <d v="2020-09-07T00:00:00"/>
    <n v="1"/>
    <s v="Not useful. Whenever I try to use this app, it is showing that the number is not registered"/>
    <s v="Not useful. Whenever I try to use this app, it is showing that the number is not registered"/>
    <n v="0.99979060888290405"/>
    <x v="0"/>
  </r>
  <r>
    <x v="4"/>
    <d v="2020-09-07T00:00:00"/>
    <n v="5"/>
    <s v="Excellent....Customer care is good...PRAKASH T HELPED ME A LOT"/>
    <s v="Excellent....Customer care is good...PRAKASH T HELPED ME A LOT"/>
    <n v="0.99965023994445801"/>
    <x v="1"/>
  </r>
  <r>
    <x v="4"/>
    <d v="2020-09-07T00:00:00"/>
    <n v="1"/>
    <s v="Cant give zero star so tat y I gave 1 star. I never see such a worst app like this."/>
    <s v="Cant give zero star so tat y I gave 1 star. I never see such a worst app like this."/>
    <n v="0.999242663383483"/>
    <x v="0"/>
  </r>
  <r>
    <x v="4"/>
    <d v="2020-09-07T00:00:00"/>
    <n v="3"/>
    <s v="App needs to be developed further. There is no provision for client feedback . My water purifier is under Amc, PM was due in March 2020. 2-3 months lockdown delay we can understand. But till date nobody turned up for service. Your app must have provision for communicating this type of issue."/>
    <s v="App needs to be developed further. There is no provision for client feedback . My water purifier is under Amc, PM was due in March 2020. 2-3 months lockdown delay we can understand. But till date nobody turned up for service. Your app must have provision for communicating this type of issue."/>
    <n v="0.998707056045532"/>
    <x v="0"/>
  </r>
  <r>
    <x v="4"/>
    <d v="2020-09-07T00:00:00"/>
    <n v="5"/>
    <s v="Wonderful experience....thanx fr making it easier for customers"/>
    <s v="Wonderful experience....thanx fr making it easier for customers"/>
    <n v="0.99978154897689797"/>
    <x v="1"/>
  </r>
  <r>
    <x v="4"/>
    <d v="2020-09-07T00:00:00"/>
    <n v="4"/>
    <s v="I took amc 6 months ago still not updated in app. Updating my review. my login number was different. Thank you for reply Eureka forbes."/>
    <s v="I took amc 6 months ago still not updated in app. Updating my review. my login number was different. Thank you for reply Eureka forbes."/>
    <n v="0.99571841955184903"/>
    <x v="0"/>
  </r>
  <r>
    <x v="4"/>
    <d v="2020-09-07T00:00:00"/>
    <n v="5"/>
    <s v="Excellent"/>
    <s v="Excellent"/>
    <n v="0.99984347820281905"/>
    <x v="1"/>
  </r>
  <r>
    <x v="4"/>
    <d v="2020-09-07T00:00:00"/>
    <n v="1"/>
    <s v="This is simply a gimmick. There is no app, its should be categorized as a &quot;wallpaper&quot; for the company."/>
    <s v="This is simply a gimmick. There is no app, its should be categorized as a &quot;wallpaper&quot; for the company."/>
    <n v="0.999622583389282"/>
    <x v="0"/>
  </r>
  <r>
    <x v="4"/>
    <d v="2020-09-06T00:00:00"/>
    <n v="5"/>
    <s v="It was a good experience and Mr Mihir was too good, very helpful"/>
    <s v="It was a good experience and Mr Mihir was too good, very helpful"/>
    <n v="0.99950456619262695"/>
    <x v="1"/>
  </r>
  <r>
    <x v="4"/>
    <d v="2020-09-06T00:00:00"/>
    <n v="5"/>
    <s v="Very good"/>
    <s v="Very good"/>
    <n v="0.99985206127166704"/>
    <x v="1"/>
  </r>
  <r>
    <x v="4"/>
    <d v="2020-09-06T00:00:00"/>
    <n v="5"/>
    <s v="Great app very friendly easy to access"/>
    <s v="Great app very friendly easy to access"/>
    <n v="0.99974554777145297"/>
    <x v="1"/>
  </r>
  <r>
    <x v="4"/>
    <d v="2020-09-06T00:00:00"/>
    <n v="1"/>
    <s v="Third class app Its siinking data only"/>
    <s v="Third class app Its siinking data only"/>
    <n v="0.99570125341415405"/>
    <x v="0"/>
  </r>
  <r>
    <x v="4"/>
    <d v="2020-09-06T00:00:00"/>
    <n v="1"/>
    <s v="Unnessesary giving diatrbunce"/>
    <s v="Unnessesary giving diatrbunce"/>
    <n v="0.99499654769897405"/>
    <x v="0"/>
  </r>
  <r>
    <x v="4"/>
    <d v="2020-09-06T00:00:00"/>
    <n v="5"/>
    <s v="Good"/>
    <s v="Good"/>
    <n v="0.99981611967086703"/>
    <x v="1"/>
  </r>
  <r>
    <x v="4"/>
    <d v="2020-09-06T00:00:00"/>
    <n v="4"/>
    <s v="Excellent"/>
    <s v="Excellent"/>
    <n v="0.99984347820281905"/>
    <x v="1"/>
  </r>
  <r>
    <x v="4"/>
    <d v="2020-09-06T00:00:00"/>
    <n v="5"/>
    <s v="Nice p"/>
    <s v="Nice p"/>
    <n v="0.99967360496520996"/>
    <x v="1"/>
  </r>
  <r>
    <x v="4"/>
    <d v="2020-09-06T00:00:00"/>
    <n v="1"/>
    <s v="Company services very bad... They refused to change when the membrane was in warranty.."/>
    <s v="Company services very bad... They refused to change when the membrane was in warranty.."/>
    <n v="0.99978107213973999"/>
    <x v="0"/>
  </r>
  <r>
    <x v="4"/>
    <d v="2020-09-06T00:00:00"/>
    <n v="5"/>
    <s v="Wonderful experience with Eureka Forbes water purifiers and prompt service attendance by your service technicians."/>
    <s v="Wonderful experience with Eureka Forbes water purifiers and prompt service attendance by your service technicians."/>
    <n v="0.99973613023757901"/>
    <x v="1"/>
  </r>
  <r>
    <x v="4"/>
    <d v="2020-09-06T00:00:00"/>
    <n v="5"/>
    <s v="Good"/>
    <s v="Good"/>
    <n v="0.99981611967086703"/>
    <x v="1"/>
  </r>
  <r>
    <x v="4"/>
    <d v="2020-09-06T00:00:00"/>
    <n v="1"/>
    <s v="Iam writing my wrost experience on service, please never go for eureka forbes, we pain 6000 rupees to extend the service. During psndemic we did not call for the service and we waited for all lockdowns to end. When we registered a service there is no proper reply and they are not sending service engineer. Inspitr we have raised many complaints there is no action taken."/>
    <s v="Iam writing my wrost experience on service, please never go for eureka forbes, we pain 6000 rupees to extend the service. During psndemic we did not call for the service and we waited for all lockdowns to end. When we registered a service there is no proper reply and they are not sending service engineer. Inspitr we have raised many complaints there is no action taken."/>
    <n v="0.99789643287658603"/>
    <x v="0"/>
  </r>
  <r>
    <x v="4"/>
    <d v="2020-09-06T00:00:00"/>
    <n v="1"/>
    <s v="Login Issues.. I am able to login through the website but from the app it says mobile is not registered"/>
    <s v="Login Issues.. I am able to login through the website but from the app it says mobile is not registered"/>
    <n v="0.99957674741744995"/>
    <x v="0"/>
  </r>
  <r>
    <x v="4"/>
    <d v="2020-09-06T00:00:00"/>
    <n v="1"/>
    <s v="Hopeless customer service It takes ages to get customer service to respond They have been tutored to to respond like broken gramophone record No response to e mail In the guise of AMC takes money in advance and cheats the customer to fend for themselves All these actions from a reputed company! Sad state of affairs I will never recommend this product based on service quality and communication quality"/>
    <s v="Hopeless customer service It takes ages to get customer service to respond They have been tutored to to respond like broken gramophone record No response to e mail In the guise of AMC takes money in advance and cheats the customer to fend for themselves All these actions from a reputed company! Sad state of affairs I will never recommend this product based on service quality and communication quality"/>
    <n v="0.99951040744781405"/>
    <x v="0"/>
  </r>
  <r>
    <x v="4"/>
    <d v="2020-09-06T00:00:00"/>
    <n v="1"/>
    <s v="Waste to give 1 star rating also, no proper service"/>
    <s v="Waste to give 1 star rating also, no proper service"/>
    <n v="0.99979811906814497"/>
    <x v="0"/>
  </r>
  <r>
    <x v="4"/>
    <d v="2020-09-06T00:00:00"/>
    <n v="5"/>
    <s v="Good"/>
    <s v="Good"/>
    <n v="0.99981611967086703"/>
    <x v="1"/>
  </r>
  <r>
    <x v="4"/>
    <d v="2020-09-06T00:00:00"/>
    <n v="1"/>
    <s v="Customer care dont even care. Done AMC for my unit. The app gives no response for service request."/>
    <s v="Customer care dont even care. Done AMC for my unit. The app gives no response for service request."/>
    <n v="0.99965798854827803"/>
    <x v="0"/>
  </r>
  <r>
    <x v="4"/>
    <d v="2020-09-05T00:00:00"/>
    <n v="5"/>
    <s v="Best Service for eureka forbes"/>
    <s v="Best Service for eureka forbes"/>
    <n v="0.99925678968429499"/>
    <x v="1"/>
  </r>
  <r>
    <x v="4"/>
    <d v="2020-09-05T00:00:00"/>
    <n v="5"/>
    <s v="Good app"/>
    <s v="Good app"/>
    <n v="0.99984931945800704"/>
    <x v="1"/>
  </r>
  <r>
    <x v="4"/>
    <d v="2020-09-05T00:00:00"/>
    <n v="2"/>
    <s v="Ok"/>
    <s v="Ok"/>
    <n v="0.99978512525558405"/>
    <x v="1"/>
  </r>
  <r>
    <x v="4"/>
    <d v="2020-09-05T00:00:00"/>
    <n v="5"/>
    <s v="The app is very user friendly, Mr prakash was very helpful in providing online help Thanks"/>
    <s v="The app is very user friendly, Mr prakash was very helpful in providing online help Thanks"/>
    <n v="0.99761849641799905"/>
    <x v="1"/>
  </r>
  <r>
    <x v="4"/>
    <d v="2020-09-05T00:00:00"/>
    <n v="5"/>
    <s v="Good application üëç, getting better help from Eureka Forbes through this application"/>
    <s v="Good application , getting better help from Eureka Forbes through this application"/>
    <n v="0.99723851680755604"/>
    <x v="1"/>
  </r>
  <r>
    <x v="4"/>
    <d v="2020-09-05T00:00:00"/>
    <n v="5"/>
    <s v="I've a very good experience while downloading the app. I did not have customer ID and was not able to use the app. But surprisingly, received a call from Ureka. They solved my problem and now I can see the address , our product in the app itself. So I think in future it will be easier for me to place a service request. Thanks."/>
    <s v="I've a very good experience while downloading the app. I did not have customer ID and was not able to use the app. But surprisingly, received a call from Ureka. They solved my problem and now I can see the address , our product in the app itself. So I think in future it will be easier for me to place a service request. Thanks."/>
    <n v="0.85058957338333097"/>
    <x v="1"/>
  </r>
  <r>
    <x v="4"/>
    <d v="2020-09-05T00:00:00"/>
    <n v="1"/>
    <s v="Worst service. I want to give negative rating. No customer satisfaction. No commitment. Worst totally worst service. Continue contacting to uninstall and reinstall my aquaguard from 10 days. Totally fed-up. 3rd class customer care and customer service. I feed I have made a big mistake choosing aquaguard."/>
    <s v="Worst service. I want to give negative rating. No customer satisfaction. No commitment. Worst totally worst service. Continue contacting to uninstall and reinstall my aquaguard from 10 days. Totally fed-up. 3rd class customer care and customer service. I feed I have made a big mistake choosing aquaguard."/>
    <n v="0.999816834926605"/>
    <x v="0"/>
  </r>
  <r>
    <x v="4"/>
    <d v="2020-09-05T00:00:00"/>
    <n v="5"/>
    <s v="Fentastic app"/>
    <s v="Fentastic app"/>
    <n v="0.978496134281158"/>
    <x v="0"/>
  </r>
  <r>
    <x v="4"/>
    <d v="2020-09-05T00:00:00"/>
    <n v="3"/>
    <s v="Good"/>
    <s v="Good"/>
    <n v="0.99981611967086703"/>
    <x v="1"/>
  </r>
  <r>
    <x v="4"/>
    <d v="2020-09-05T00:00:00"/>
    <n v="1"/>
    <s v="Service is very bad. I have purchased purifier last year April 2019. Only one time service done. No one come for service. When raise a complain then close it. Last one year no one come for servicing."/>
    <s v="Service is very bad. I have purchased purifier last year April 2019. Only one time service done. No one come for service. When raise a complain then close it. Last one year no one come for servicing."/>
    <n v="0.99966371059417702"/>
    <x v="0"/>
  </r>
  <r>
    <x v="4"/>
    <d v="2020-09-04T00:00:00"/>
    <n v="1"/>
    <s v="After 15 years, the company deregisters the phone no. There is no sms recd, no OTP recd, can't register on the app. No service for a failed aquaguard. Despite being in contract, no one wants to service the aquaguard. It's better to buy Bisleri bottles than to wait for someone to resurrect the water purifier after 4 days of complaint registration."/>
    <s v="After 15 years, the company deregisters the phone no. There is no sms recd, no OTP recd, can't register on the app. No service for a failed aquaguard. Despite being in contract, no one wants to service the aquaguard. It's better to buy Bisleri bottles than to wait for someone to resurrect the water purifier after 4 days of complaint registration."/>
    <n v="0.99948716163635198"/>
    <x v="0"/>
  </r>
  <r>
    <x v="4"/>
    <d v="2020-09-04T00:00:00"/>
    <n v="1"/>
    <s v="Worst experience for after sales and service. Appointment scheduled for repair and service. Still no reply from any executive. No one picks up calls either. Worst product service."/>
    <s v="Worst experience for after sales and service. Appointment scheduled for repair and service. Still no reply from any executive. No one picks up calls either. Worst product service."/>
    <n v="0.99980753660202004"/>
    <x v="0"/>
  </r>
  <r>
    <x v="4"/>
    <d v="2020-09-04T00:00:00"/>
    <n v="5"/>
    <s v="Great experience"/>
    <s v="Great experience"/>
    <n v="0.99987185001373202"/>
    <x v="1"/>
  </r>
  <r>
    <x v="4"/>
    <d v="2020-09-04T00:00:00"/>
    <n v="1"/>
    <s v="Pathetic app and pathetic service from Eureka forbes. There product stopped working in a month and they are not repairing it. I have raised a complaint 2 weeks back made many escalation of it by calling customer care, still no one came to fix it no follow up from your support team. I will never buy a product from this company again"/>
    <s v="Pathetic app and pathetic service from Eureka forbes. There product stopped working in a month and they are not repairing it. I have raised a complaint 2 weeks back made many escalation of it by calling customer care, still no one came to fix it no follow up from your support team. I will never buy a product from this company again"/>
    <n v="0.99973386526107699"/>
    <x v="0"/>
  </r>
  <r>
    <x v="4"/>
    <d v="2020-09-04T00:00:00"/>
    <n v="1"/>
    <s v="I installed this app with high hopes but was very unpleasantly disappointed. When I try to create account with my registered mobile number, I get error saying this number is already registered. I don't have a password so when I try the forgot password option, I get error that my number is not registered - ROFL. Long story short, I couldn't book a service through this application."/>
    <s v="I installed this app with high hopes but was very unpleasantly disappointed. When I try to create account with my registered mobile number, I get error saying this number is already registered. I don't have a password so when I try the forgot password option, I get error that my number is not registered - ROFL. Long story short, I couldn't book a service through this application."/>
    <n v="0.99957138299942005"/>
    <x v="0"/>
  </r>
  <r>
    <x v="4"/>
    <d v="2020-09-04T00:00:00"/>
    <n v="5"/>
    <s v="Good Work.... App is little slow in beginning but working perfectly seemless with all the information about the customer and service contrast. Happy to see the option to choose the date and time as per our schedule."/>
    <s v="Good Work.... App is little slow in beginning but working perfectly seemless with all the information about the customer and service contrast. Happy to see the option to choose the date and time as per our schedule."/>
    <n v="0.99902522563934304"/>
    <x v="1"/>
  </r>
  <r>
    <x v="4"/>
    <d v="2020-09-04T00:00:00"/>
    <n v="5"/>
    <s v="Received a call from their customer care which made the login process seamless and will update once i use the app for some time"/>
    <s v="Received a call from their customer care which made the login process seamless and will update once i use the app for some time"/>
    <n v="0.89271032810211104"/>
    <x v="0"/>
  </r>
  <r>
    <x v="4"/>
    <d v="2020-09-04T00:00:00"/>
    <n v="5"/>
    <s v="Great"/>
    <s v="Great"/>
    <n v="0.99986302852630604"/>
    <x v="1"/>
  </r>
  <r>
    <x v="4"/>
    <d v="2020-09-04T00:00:00"/>
    <n v="5"/>
    <s v="Very good"/>
    <s v="Very good"/>
    <n v="0.99985206127166704"/>
    <x v="1"/>
  </r>
  <r>
    <x v="4"/>
    <d v="2020-09-04T00:00:00"/>
    <n v="1"/>
    <s v="Worse service don't go for this...no ivr call response and no one bother to customer! I have taken new product but no desk for installation. I book online request too but no response from them."/>
    <s v="Worse service don't go for this...no ivr call response and no one bother to customer! I have taken new product but no desk for installation. I book online request too but no response from them."/>
    <n v="0.99742400646209695"/>
    <x v="0"/>
  </r>
  <r>
    <x v="4"/>
    <d v="2020-09-04T00:00:00"/>
    <n v="1"/>
    <s v="So pathetic... I really disheartened with the service of this company as well as this app. This is my 2nd rating and with a heavy heart I could only say abt this app in a single word is just 'WORST'. A madam called me after my first rating which was also a single star and gave me the solution to my problem that I hv to reinstall the app for better performance but she forgot to told me that this is a repeated process. I wish Google play store should provide less than 1star rating option also."/>
    <s v="So pathetic... I really disheartened with the service of this company as well as this app. This is my 2nd rating and with a heavy heart I could only say abt this app in a single word is just 'WORST'. A madam called me after my first rating which was also a single star and gave me the solution to my problem that I hv to reinstall the app for better performance but she forgot to told me that this is a repeated process. I wish Google play store should provide less than 1star rating option also."/>
    <n v="0.999800264835357"/>
    <x v="0"/>
  </r>
  <r>
    <x v="4"/>
    <d v="2020-09-03T00:00:00"/>
    <n v="1"/>
    <s v="Even without visiting the customer premises, they closed the ticket. Pathetic service!!"/>
    <s v="Even without visiting the customer premises, they closed the ticket. Pathetic service!!"/>
    <n v="0.99807018041610696"/>
    <x v="0"/>
  </r>
  <r>
    <x v="4"/>
    <d v="2020-09-03T00:00:00"/>
    <n v="4"/>
    <s v="Very good"/>
    <s v="Very good"/>
    <n v="0.99985206127166704"/>
    <x v="1"/>
  </r>
  <r>
    <x v="4"/>
    <d v="2020-09-03T00:00:00"/>
    <n v="5"/>
    <s v="Excellent.. Mihir is great"/>
    <s v="Excellent.. Mihir is great"/>
    <n v="0.99987721443176203"/>
    <x v="1"/>
  </r>
  <r>
    <x v="4"/>
    <d v="2020-09-03T00:00:00"/>
    <n v="5"/>
    <s v="It is good app i will appreciate this app"/>
    <s v="It is good app i will appreciate this app"/>
    <n v="0.99986982345580999"/>
    <x v="1"/>
  </r>
  <r>
    <x v="4"/>
    <d v="2020-09-03T00:00:00"/>
    <n v="5"/>
    <s v="Good"/>
    <s v="Good"/>
    <n v="0.99981611967086703"/>
    <x v="1"/>
  </r>
  <r>
    <x v="4"/>
    <d v="2020-09-03T00:00:00"/>
    <n v="1"/>
    <s v="My machine after so many people have come to fix is still not working. The person (Mr. Nitin) incharge does not answer calls nor replies to messages."/>
    <s v="My machine after so many people have come to fix is still not working. The person (Mr. Nitin) incharge does not answer calls nor replies to messages."/>
    <n v="0.99970370531082098"/>
    <x v="0"/>
  </r>
  <r>
    <x v="4"/>
    <d v="2020-09-03T00:00:00"/>
    <n v="1"/>
    <s v="Eureka Forbes, by far, is the worst service provider.. I have been calling them since 18 days for repairing my water purifier, but still no one has turned up. All they will tell you on call is that 'we have put up your request as urgent, and someone will call you within 48 hours.'(which I have been following up with a number of calls and mails- no ans) Unfortunately I cannot give a 0, or better, a negative rating... I am definitely going to spread the word about my problem and let people decide."/>
    <s v="Eureka Forbes, by far, is the worst service provider.. I have been calling them since 18 days for repairing my water purifier, but still no one has turned up. All they will tell you on call is that 'we have put up your request as urgent, and someone will call you within 48 hours.'(which I have been following up with a number of calls and mails- no ans) Unfortunately I cannot give a 0, or better, a negative rating... I am definitely going to spread the word about my problem and let people decide."/>
    <n v="0.99934786558151201"/>
    <x v="0"/>
  </r>
  <r>
    <x v="4"/>
    <d v="2020-09-03T00:00:00"/>
    <n v="5"/>
    <s v="Have started using it and it is useful for booking a service request"/>
    <s v="Have started using it and it is useful for booking a service request"/>
    <n v="0.69830375909805298"/>
    <x v="1"/>
  </r>
  <r>
    <x v="4"/>
    <d v="2020-09-03T00:00:00"/>
    <n v="1"/>
    <s v="Good product but super super super poor services.. A O Smith provides 100 times better service than this."/>
    <s v="Good product but super super super poor services.. A O Smith provides 100 times better service than this."/>
    <n v="0.97828799486160201"/>
    <x v="0"/>
  </r>
  <r>
    <x v="4"/>
    <d v="2020-09-03T00:00:00"/>
    <n v="1"/>
    <s v="Very bad app"/>
    <s v="Very bad app"/>
    <n v="0.99977689981460505"/>
    <x v="0"/>
  </r>
  <r>
    <x v="4"/>
    <d v="2020-09-03T00:00:00"/>
    <n v="1"/>
    <s v="Company itself is horrible."/>
    <s v="Company itself is horrible."/>
    <n v="0.99970740079879705"/>
    <x v="0"/>
  </r>
  <r>
    <x v="4"/>
    <d v="2020-09-03T00:00:00"/>
    <n v="5"/>
    <s v="Useful app for quick service .."/>
    <s v="Useful app for quick service .."/>
    <n v="0.99262273311614901"/>
    <x v="1"/>
  </r>
  <r>
    <x v="4"/>
    <d v="2020-09-03T00:00:00"/>
    <n v="5"/>
    <s v="After registering mob. no. I booked my first service request on this app which was quickly responded. Before this app I have to contact to this area's aqua service provider. They also give good service but not so quickly. Thanks"/>
    <s v="After registering mob. no. I booked my first service request on this app which was quickly responded. Before this app I have to contact to this area's aqua service provider. They also give good service but not so quickly. Thanks"/>
    <n v="0.79570841789245605"/>
    <x v="1"/>
  </r>
  <r>
    <x v="4"/>
    <d v="2020-09-03T00:00:00"/>
    <n v="5"/>
    <s v="Good support."/>
    <s v="Good support."/>
    <n v="0.99986636638641302"/>
    <x v="1"/>
  </r>
  <r>
    <x v="4"/>
    <d v="2020-09-03T00:00:00"/>
    <n v="5"/>
    <s v="Good"/>
    <s v="Good"/>
    <n v="0.99981611967086703"/>
    <x v="1"/>
  </r>
  <r>
    <x v="4"/>
    <d v="2020-09-03T00:00:00"/>
    <n v="1"/>
    <s v="Very Bad profuct and bad services.."/>
    <s v="Very Bad profuct and bad services.."/>
    <n v="0.99980801343917802"/>
    <x v="0"/>
  </r>
  <r>
    <x v="4"/>
    <d v="2020-09-03T00:00:00"/>
    <n v="1"/>
    <s v="App is useless. I had booked a service request for my Aquaguard which stopepd working. I did not hear back from anyone and I'm unable to follow up on the same service or book a new request."/>
    <s v="App is useless. I had booked a service request for my Aquaguard which stopepd working. I did not hear back from anyone and I'm unable to follow up on the same service or book a new request."/>
    <n v="0.99978691339492798"/>
    <x v="0"/>
  </r>
  <r>
    <x v="4"/>
    <d v="2020-09-03T00:00:00"/>
    <n v="1"/>
    <s v="Very poor customer service in solapur. Service centre doing loot, not issuing any bills, not attending service calls, not answering calls. Very bad experience. My product has leakage after change of candle. But from last 45 days no one attending. Very poor services"/>
    <s v="Very poor customer service in solapur. Service centre doing loot, not issuing any bills, not attending service calls, not answering calls. Very bad experience. My product has leakage after change of candle. But from last 45 days no one attending. Very poor services"/>
    <n v="0.99973005056381203"/>
    <x v="0"/>
  </r>
  <r>
    <x v="4"/>
    <d v="2020-09-03T00:00:00"/>
    <n v="4"/>
    <s v="When I applied for the regular service... No response for that (till now ) When I applied for complained of machine fault immediately respond came (but the problem is yet to be resolved ) Other than this accessibility app is designed in such a manner easier than calling and pressing 1 2 3 4"/>
    <s v="When I applied for the regular service... No response for that (till now ) When I applied for complained of machine fault immediately respond came (but the problem is yet to be resolved ) Other than this accessibility app is designed in such a manner easier than calling and pressing 1 2 3 4"/>
    <n v="0.98940789699554399"/>
    <x v="0"/>
  </r>
  <r>
    <x v="4"/>
    <d v="2020-09-02T00:00:00"/>
    <n v="1"/>
    <s v="Very poor.."/>
    <s v="Very poor.."/>
    <n v="0.99979060888290405"/>
    <x v="0"/>
  </r>
  <r>
    <x v="4"/>
    <d v="2020-09-02T00:00:00"/>
    <n v="1"/>
    <s v="Bad service every three months repairs Money is loss this products Please return my water purifier Ureca forbs is Cheating product, cheating company"/>
    <s v="Bad service every three months repairs Money is loss this products Please return my water purifier Ureca forbs is Cheating product, cheating company"/>
    <n v="0.99962472915649403"/>
    <x v="0"/>
  </r>
  <r>
    <x v="4"/>
    <d v="2020-09-02T00:00:00"/>
    <n v="4"/>
    <s v="Good"/>
    <s v="Good"/>
    <n v="0.99981611967086703"/>
    <x v="1"/>
  </r>
  <r>
    <x v="4"/>
    <d v="2020-09-02T00:00:00"/>
    <n v="5"/>
    <s v="very good service"/>
    <s v="very good service"/>
    <n v="0.99986481666564897"/>
    <x v="1"/>
  </r>
  <r>
    <x v="4"/>
    <d v="2020-09-02T00:00:00"/>
    <n v="1"/>
    <s v="Your service person from service centre serviced the machine they told will have 1 year AMC but now when i contacted them they are telling they wont do it.. I paid the amt they told and got the bill but when i am checking online it sayes no AMC taken"/>
    <s v="Your service person from service centre serviced the machine they told will have 1 year AMC but now when i contacted them they are telling they wont do it.. I paid the amt they told and got the bill but when i am checking online it sayes no AMC taken"/>
    <n v="0.99845552444457997"/>
    <x v="0"/>
  </r>
  <r>
    <x v="4"/>
    <d v="2020-09-02T00:00:00"/>
    <n v="1"/>
    <s v="Worst worst worst customer service They will take more than one week to solve any issue and customer care guys have no idea when we call them. Didn't expect such bad service from Eureka Forbes . 2nd Sep I mailed yesterday to id given, till now no response. Please be careful before buying products from eureka, worst worst service. It seems the technicians have become like a mafia and giving customer numbers to private guys rather than they doing it and eureka forbes has no control on them"/>
    <s v="Worst worst worst customer service They will take more than one week to solve any issue and customer care guys have no idea when we call them. Didn't expect such bad service from Eureka Forbes . 2nd Sep I mailed yesterday to id given, till now no response. Please be careful before buying products from eureka, worst worst service. It seems the technicians have become like a mafia and giving customer numbers to private guys rather than they doing it and eureka forbes has no control on them"/>
    <n v="0.99981671571731501"/>
    <x v="0"/>
  </r>
  <r>
    <x v="4"/>
    <d v="2020-09-02T00:00:00"/>
    <n v="1"/>
    <s v="Very bad can't give 1star also . If you book service no one attend it and again in app it show reschedule visit I have done 3 times reschedule of visit still no response or visit is done in AMC"/>
    <s v="Very bad can't give 1star also . If you book service no one attend it and again in app it show reschedule visit I have done 3 times reschedule of visit still no response or visit is done in AMC"/>
    <n v="0.99870741367339999"/>
    <x v="0"/>
  </r>
  <r>
    <x v="4"/>
    <d v="2020-09-02T00:00:00"/>
    <n v="4"/>
    <s v="üëå"/>
    <s v=" "/>
    <n v="0.74812102317810003"/>
    <x v="1"/>
  </r>
  <r>
    <x v="4"/>
    <d v="2020-09-02T00:00:00"/>
    <n v="1"/>
    <s v="Account is not created and it is showing it is creating."/>
    <s v="Account is not created and it is showing it is creating."/>
    <n v="0.99084562063217096"/>
    <x v="0"/>
  </r>
  <r>
    <x v="4"/>
    <d v="2020-09-02T00:00:00"/>
    <n v="5"/>
    <s v="Great app... Really helpful"/>
    <s v="Great app... Really helpful"/>
    <n v="0.99980074167251498"/>
    <x v="1"/>
  </r>
  <r>
    <x v="4"/>
    <d v="2020-09-02T00:00:00"/>
    <n v="5"/>
    <s v="App working good. U can raise service request, get it done on time."/>
    <s v="App working good. U can raise service request, get it done on time."/>
    <n v="0.997500360012054"/>
    <x v="1"/>
  </r>
  <r>
    <x v="4"/>
    <d v="2020-09-02T00:00:00"/>
    <n v="4"/>
    <s v="App doesn't open. Shows false notification of internet connectivity issue. No response from customer care number."/>
    <s v="App doesn't open. Shows false notification of internet connectivity issue. No response from customer care number."/>
    <n v="0.99960190057754505"/>
    <x v="0"/>
  </r>
  <r>
    <x v="4"/>
    <d v="2020-09-02T00:00:00"/>
    <n v="5"/>
    <s v="Very useful and easy to use."/>
    <s v="Very useful and easy to use."/>
    <n v="0.99983322620391801"/>
    <x v="1"/>
  </r>
  <r>
    <x v="4"/>
    <d v="2020-09-02T00:00:00"/>
    <n v="5"/>
    <s v="Very convenient app"/>
    <s v="Very convenient app"/>
    <n v="0.994573414325714"/>
    <x v="1"/>
  </r>
  <r>
    <x v="4"/>
    <d v="2020-09-02T00:00:00"/>
    <n v="1"/>
    <s v="eureka forbes had very worst service. and had worst technician"/>
    <s v="eureka forbes had very worst service. and had worst technician"/>
    <n v="0.99978762865066495"/>
    <x v="0"/>
  </r>
  <r>
    <x v="4"/>
    <d v="2020-09-02T00:00:00"/>
    <n v="1"/>
    <s v="Poor service"/>
    <s v="Poor service"/>
    <n v="0.99965345859527499"/>
    <x v="0"/>
  </r>
  <r>
    <x v="4"/>
    <d v="2020-09-02T00:00:00"/>
    <n v="1"/>
    <s v="I have no clue what is wrong with Eureka Forbes. Customer care number doesn't work. The person who came for us has disappeared. I thought it works through the app but it keeps saying Complaint failed. I paid for AMC but i heard nothing from Eureka since then"/>
    <s v="I have no clue what is wrong with Eureka Forbes. Customer care number doesn't work. The person who came for us has disappeared. I thought it works through the app but it keeps saying Complaint failed. I paid for AMC but i heard nothing from Eureka since then"/>
    <n v="0.99972933530807495"/>
    <x v="0"/>
  </r>
  <r>
    <x v="4"/>
    <d v="2020-09-02T00:00:00"/>
    <n v="5"/>
    <s v="Very nice service"/>
    <s v="Very nice service"/>
    <n v="0.99986231327056796"/>
    <x v="1"/>
  </r>
  <r>
    <x v="4"/>
    <d v="2020-09-02T00:00:00"/>
    <n v="1"/>
    <s v="Service is very worst"/>
    <s v="Service is very worst"/>
    <n v="0.99981003999710005"/>
    <x v="0"/>
  </r>
  <r>
    <x v="4"/>
    <d v="2020-09-02T00:00:00"/>
    <n v="2"/>
    <s v="Lot's of upgrades needs, even Mi company upgraded with usage filter indecation on Mobil app, why can't you do it ,we trusted you from so many years app, Eureka Forbes plz upgrade your apps and keep your loyal customer, If you don't care your customers, we turn into other options it's open market anyway,"/>
    <s v="Lot's of upgrades needs, even Mi company upgraded with usage filter indecation on Mobil app, why can't you do it ,we trusted you from so many years app, Eureka Forbes plz upgrade your apps and keep your loyal customer, If you don't care your customers, we turn into other options it's open market anyway,"/>
    <n v="0.98767066001892001"/>
    <x v="0"/>
  </r>
  <r>
    <x v="4"/>
    <d v="2020-09-01T00:00:00"/>
    <n v="2"/>
    <s v="‡§¨‡§ï‡§µ‡§æ‡§∏ ‡§ï‡•ã‡§à ‡§Æ‡§§‡§≤‡§¨ ‡§®‡§π‡•Ä‡§Ç ‡§π‡•à ‡§Ø‡•á application ka"/>
    <s v=" application ka"/>
    <n v="0.59688168764114302"/>
    <x v="1"/>
  </r>
  <r>
    <x v="4"/>
    <d v="2020-09-01T00:00:00"/>
    <n v="5"/>
    <s v="Downloaded app, but was not having Cust ID and as such was not able to use app. To my surprise, I received call from Eureka Forbes on there own very next day. Mr. Mayur from their office inquired about my difficulty and provided me my Cust Id. This is beyond expectation service by Eureka Forbes. Wish to have same type of services in future also."/>
    <s v="Downloaded app, but was not having Cust ID and as such was not able to use app. To my surprise, I received call from Eureka Forbes on there own very next day. Mr. Mayur from their office inquired about my difficulty and provided me my Cust Id. This is beyond expectation service by Eureka Forbes. Wish to have same type of services in future also."/>
    <n v="0.97781300544738703"/>
    <x v="0"/>
  </r>
  <r>
    <x v="4"/>
    <d v="2020-09-01T00:00:00"/>
    <n v="1"/>
    <s v="Not able to login"/>
    <s v="Not able to login"/>
    <n v="0.99969148635864202"/>
    <x v="0"/>
  </r>
  <r>
    <x v="4"/>
    <d v="2020-09-01T00:00:00"/>
    <n v="5"/>
    <s v="Nice"/>
    <s v="Nice"/>
    <n v="0.99985527992248502"/>
    <x v="1"/>
  </r>
  <r>
    <x v="4"/>
    <d v="2020-09-01T00:00:00"/>
    <n v="5"/>
    <s v="Fine"/>
    <s v="Fine"/>
    <n v="0.999833583831787"/>
    <x v="1"/>
  </r>
  <r>
    <x v="4"/>
    <d v="2020-09-01T00:00:00"/>
    <n v="1"/>
    <s v="This app or the customer service agent are not even capable of 1 star hope can give 0 stars I have been booking my services since 2 months after the lockdown opened but firstly there was no call answering and now when they are answering the call there is no engineer coming to solve the problem i have been facing no water from the aquaguard since long time have booked service on the app a week before but no respones. Horrible experience with eureka forbes will make sure that we dont buy product"/>
    <s v="This app or the customer service agent are not even capable of 1 star hope can give 0 stars I have been booking my services since 2 months after the lockdown opened but firstly there was no call answering and now when they are answering the call there is no engineer coming to solve the problem i have been facing no water from the aquaguard since long time have booked service on the app a week before but no respones. Horrible experience with eureka forbes will make sure that we dont buy product"/>
    <n v="0.99900877475738503"/>
    <x v="0"/>
  </r>
  <r>
    <x v="4"/>
    <d v="2020-09-01T00:00:00"/>
    <n v="5"/>
    <s v="Nice Services"/>
    <s v="Nice Services"/>
    <n v="0.99983489513397195"/>
    <x v="1"/>
  </r>
  <r>
    <x v="4"/>
    <d v="2020-09-01T00:00:00"/>
    <n v="1"/>
    <s v="Worst app"/>
    <s v="Worst app"/>
    <n v="0.99978631734848"/>
    <x v="0"/>
  </r>
  <r>
    <x v="4"/>
    <d v="2020-09-01T00:00:00"/>
    <n v="5"/>
    <s v="I was facing difficulty in downloading the app, received the call from customer care. He nicely addressed the issue, I could raise the service request."/>
    <s v="I was facing difficulty in downloading the app, received the call from customer care. He nicely addressed the issue, I could raise the service request."/>
    <n v="0.991982161998748"/>
    <x v="1"/>
  </r>
  <r>
    <x v="4"/>
    <d v="2020-09-01T00:00:00"/>
    <n v="1"/>
    <s v="Pathetic.not able to register or log on"/>
    <s v="Pathetic.not able to register or log on"/>
    <n v="0.99981981515884399"/>
    <x v="0"/>
  </r>
  <r>
    <x v="4"/>
    <d v="2020-09-01T00:00:00"/>
    <n v="5"/>
    <s v="Kindly make necessary modifications in the app so that a customer can add all his Eureka Forbes products in this app. Now the app is accepting waterpurifier product only.... so my suggestions 1. Enable/add options so that multiple Eureka forbes products(water purifiers, vacuum cleaners, air purifiers etc)can be added to the app 2. Make provisions so that the customer can buy/book accessories through the app 3. Make provisions so that customer can make service requests for their products"/>
    <s v="Kindly make necessary modifications in the app so that a customer can add all his Eureka Forbes products in this app. Now the app is accepting waterpurifier product only.... so my suggestions 1. Enable/add options so that multiple Eureka forbes products(water purifiers, vacuum cleaners, air purifiers etc)can be added to the app 2. Make provisions so that the customer can buy/book accessories through the app 3. Make provisions so that customer can make service requests for their products"/>
    <n v="0.99647921323776201"/>
    <x v="0"/>
  </r>
  <r>
    <x v="4"/>
    <d v="2020-09-01T00:00:00"/>
    <n v="1"/>
    <s v="Very poor service"/>
    <s v="Very poor service"/>
    <n v="0.99977225065231301"/>
    <x v="0"/>
  </r>
  <r>
    <x v="4"/>
    <d v="2020-09-01T00:00:00"/>
    <n v="1"/>
    <s v="Overprice rang parts"/>
    <s v="Overprice rang parts"/>
    <n v="0.99584019184112504"/>
    <x v="0"/>
  </r>
  <r>
    <x v="4"/>
    <d v="2020-09-01T00:00:00"/>
    <n v="5"/>
    <s v="Excellent üëå"/>
    <s v="Excellent "/>
    <n v="0.99984347820281905"/>
    <x v="1"/>
  </r>
  <r>
    <x v="4"/>
    <d v="2020-08-31T00:00:00"/>
    <n v="1"/>
    <s v="Poorest experience . I have not been contacted , neither I could open an SR for new product installation in the app."/>
    <s v="Poorest experience . I have not been contacted , neither I could open an SR for new product installation in the app."/>
    <n v="0.99967241287231401"/>
    <x v="0"/>
  </r>
  <r>
    <x v="4"/>
    <d v="2020-08-31T00:00:00"/>
    <n v="4"/>
    <s v="Your servicemen didnt report on due date or date of service. Is Covid the reason?"/>
    <s v="Your servicemen didnt report on due date or date of service. Is Covid the reason?"/>
    <n v="0.99744981527328402"/>
    <x v="0"/>
  </r>
  <r>
    <x v="4"/>
    <d v="2020-08-31T00:00:00"/>
    <n v="1"/>
    <s v="‡§ï‡•ç‡§Ø‡§æ ‡§µ‡§æ‡§∏‡•ç‡§§‡§µ ‡§Æ‡•á‡§Ç ‡§Ü‡§™ ‡§≤‡•ã‡§ó‡•ã‡§Ç ‡§ï‡•á ‡§≤‡§ø‡§è ‡§á‡§∏ ‡§è‡§™‡•ç‡§™ ‡§ï‡§æ ‡§ï‡•ã‡§à ‡§Æ‡§π‡§§‡•ç‡§µ ‡§π‡•à ? 8 ‡§∏‡§æ‡§≤ ‡§∏‡•á ‡§è‡§ï‡•ç‡§µ‡§æ‡§ó‡§æ‡§∞‡•ç‡§° ‡§∞‡§ø‡§µ‡§æ‡§á‡§µ‡§æ ‡§ï‡§æ ‡§â‡§™‡§≠‡•ã‡§ï‡•ç‡§§‡§æ ‡§π‡•Ç‡§Å ‡§™‡§∞ ‡§á‡§∏ ‡§è‡§™‡•ç‡§™ ‡§Æ‡•á‡§Ç ‡§ï‡§ø‡§∏‡•Ä ‡§Ö‡§®‡•ç‡§Ø ‡§ï‡§æ ‡§π‡•Ä ‡§®‡§æ‡§Æ ‡§≤‡§ø‡§ñ‡§æ ‡§π‡•à ‡§§‡§•‡§æ ‡§Æ‡•á‡§∞‡•á ‡§¶‡•ã‡§®‡•ã‡§Ç ‡§Æ‡•ã‡§¨‡§æ‡§á‡§≤ ‡§®‡§Æ‡•ç‡§¨‡§∞ ‡§ï‡•á ‡§∏‡§æ‡§• ‡§π‡•Ä ‡§∏‡§æ‡§• ‡§è‡§ï ‡§ï‡§ø‡§∏‡•Ä ‡§Ö‡§®‡•ç‡§Ø ‡§ï‡§æ ‡§®‡§Ç‡§¨‡§∞ ‡§≠‡•Ä ‡§Ø‡§π‡§æ‡§Å ‡§ú‡•Å‡•ú‡§æ ‡§π‡•Å‡§Ü ‡§π‡•à ! ‡§ï‡§ø‡§§‡§®‡•Ä ‡§¨‡§æ‡§∞ ‡§á‡§∏‡•á ‡§è‡§°‡§ø‡§ü ‡§ï‡§ø‡§Ø‡§æ, ‡§á‡§®‡§ï‡•Ä ‡§Ü‡§ß‡§ø‡§ï‡§æ‡§∞‡§ø‡§ï ‡§∏‡§æ‡§á‡§ü ‡§™‡§∞ ‡§≠‡•Ä ‡§ú‡§æ ‡§ï‡•á ‡§è‡§°‡§ø‡§ü ‡§ï‡§ø‡§Ø‡§æ, ‡§á‡§®‡§ï‡•á ‡§ï‡§∏‡•ç‡§ü‡§Æ‡§∞ ‡§ï‡•á‡§Ø‡§∞ ‡§∏‡•á ‡§¨‡§æ‡§§ ‡§ï‡§∞‡§ï‡•á ‡§≠‡•Ä ‡§è‡§°‡§ø‡§ü ‡§ï‡§∞‡§®‡•á ‡§ï‡§æ ‡§®‡§ø‡§µ‡•á‡§¶‡§® ‡§ï‡§ø‡§Ø‡§æ ‡§á‡§∏‡§ï‡•á ‡§¨‡§æ‡§¶ ‡§≠‡•Ä ‡§Æ‡•á‡§∞‡§æ ‡§®‡§æ‡§Æ ‡§î‡§∞ ‡§ò‡§∞ ‡§ï‡§æ ‡§™‡§§‡§æ ‡§è‡§°‡§ø‡§ü ‡§®‡§æ ‡§π‡•ã ‡§∏‡§ï‡§æ ! ‡§Ö‡§≠‡•Ä AMC ‡§ï‡§∞‡§µ‡§æ‡§Ø‡§æ ‡§π‡•à ‡§ï‡§ø‡§®‡•ç‡§§‡•Å ‡§â‡§∏‡§ï‡§æ ‡§≠‡•Ä ‡§Ø‡§π‡§æ‡§Å ‡§ï‡•ã‡§à ‡§∞‡§ø‡§ï‡§æ‡§∞‡•ç‡§° ‡§¶‡§ø‡§ñ‡§æ ‡§®‡§π‡•Ä‡§Ç ‡§∞‡§π‡§æ ‡§π‡•à !"/>
    <s v=" ? 8 ! , , ! AMC !"/>
    <n v="0.54759782552719105"/>
    <x v="1"/>
  </r>
  <r>
    <x v="4"/>
    <d v="2020-08-31T00:00:00"/>
    <n v="1"/>
    <s v="Bad Service provided by Company."/>
    <s v="Bad Service provided by Company."/>
    <n v="0.99978786706924405"/>
    <x v="0"/>
  </r>
  <r>
    <x v="4"/>
    <d v="2020-08-31T00:00:00"/>
    <n v="4"/>
    <s v="Fast service experience"/>
    <s v="Fast service experience"/>
    <n v="0.99835228919982899"/>
    <x v="1"/>
  </r>
  <r>
    <x v="4"/>
    <d v="2020-08-31T00:00:00"/>
    <n v="5"/>
    <s v="nice app and good product"/>
    <s v="nice app and good product"/>
    <n v="0.99987089633941595"/>
    <x v="1"/>
  </r>
  <r>
    <x v="4"/>
    <d v="2020-08-31T00:00:00"/>
    <n v="1"/>
    <s v="totally useless... Customer cares are chargeable and unresponsive... App is totally unreposnsive and useless... In all EUREKA is totally useless"/>
    <s v="totally useless... Customer cares are chargeable and unresponsive... App is totally unreposnsive and useless... In all EUREKA is totally useless"/>
    <n v="0.99980705976486195"/>
    <x v="0"/>
  </r>
  <r>
    <x v="4"/>
    <d v="2020-08-31T00:00:00"/>
    <n v="5"/>
    <s v="All good"/>
    <s v="All good"/>
    <n v="0.99984002113342196"/>
    <x v="1"/>
  </r>
  <r>
    <x v="4"/>
    <d v="2020-08-31T00:00:00"/>
    <n v="5"/>
    <s v="Excellent"/>
    <s v="Excellent"/>
    <n v="0.99984347820281905"/>
    <x v="1"/>
  </r>
  <r>
    <x v="4"/>
    <d v="2020-08-31T00:00:00"/>
    <n v="1"/>
    <s v="Waste App! No common sense applied by technical team. First, it should pull my record from EF data base rather asking customer for ID, how do customer know or remember. Second, login created but show still contact to CC. And will not let you see any other option for force closing of App mandatory! Third, reopen app and your so called master data sync is running on Wi-Fi past 3 hrs.. Hilarious App Development! If despite app still need to connect with CC then why is encouraging to use App."/>
    <s v="Waste App! No common sense applied by technical team. First, it should pull my record from EF data base rather asking customer for ID, how do customer know or remember. Second, login created but show still contact to CC. And will not let you see any other option for force closing of App mandatory! Third, reopen app and your so called master data sync is running on Wi-Fi past 3 hrs.. Hilarious App Development! If despite app still need to connect with CC then why is encouraging to use App."/>
    <n v="0.99768722057342496"/>
    <x v="0"/>
  </r>
  <r>
    <x v="4"/>
    <d v="2020-08-31T00:00:00"/>
    <n v="1"/>
    <s v="Horrible service every! Fraud service engineers, they cheat customers and rob them in the name of AMC contract, replace filters with faulty filters and then charge them 5K+ for filters! When you complain about the faulty filter, they remove the faulty filter out of rotation/filtering process and connect the input to 2nd filter directly. The case is so long running (since March) that I moved out of my flat &amp; requested for dismantling and reinstallation, which is still open with no updates!"/>
    <s v="Horrible service every! Fraud service engineers, they cheat customers and rob them in the name of AMC contract, replace filters with faulty filters and then charge them 5K+ for filters! When you complain about the faulty filter, they remove the faulty filter out of rotation/filtering process and connect the input to 2nd filter directly. The case is so long running (since March) that I moved out of my flat &amp; requested for dismantling and reinstallation, which is still open with no updates!"/>
    <n v="0.99969995021820002"/>
    <x v="0"/>
  </r>
  <r>
    <x v="4"/>
    <d v="2020-08-31T00:00:00"/>
    <n v="1"/>
    <s v="Worst service please don't buy any product from this company .i have buyed AMC from past one week they are not responding for my call or email"/>
    <s v="Worst service please don't buy any product from this company .i have buyed AMC from past one week they are not responding for my call or email"/>
    <n v="0.99979680776596003"/>
    <x v="0"/>
  </r>
  <r>
    <x v="4"/>
    <d v="2020-08-31T00:00:00"/>
    <n v="5"/>
    <s v="Fast working app"/>
    <s v="Fast working app"/>
    <n v="0.99955433607101396"/>
    <x v="1"/>
  </r>
  <r>
    <x v="4"/>
    <d v="2020-08-31T00:00:00"/>
    <n v="5"/>
    <s v="Great"/>
    <s v="Great"/>
    <n v="0.99986302852630604"/>
    <x v="1"/>
  </r>
  <r>
    <x v="4"/>
    <d v="2020-08-31T00:00:00"/>
    <n v="5"/>
    <s v="Very good"/>
    <s v="Very good"/>
    <n v="0.99985206127166704"/>
    <x v="1"/>
  </r>
  <r>
    <x v="4"/>
    <d v="2020-08-31T00:00:00"/>
    <n v="1"/>
    <s v="Register complaints thrice, but no response"/>
    <s v="Register complaints thrice, but no response"/>
    <n v="0.99745792150497403"/>
    <x v="0"/>
  </r>
  <r>
    <x v="4"/>
    <d v="2020-08-31T00:00:00"/>
    <n v="3"/>
    <s v="Good"/>
    <s v="Good"/>
    <n v="0.99981611967086703"/>
    <x v="1"/>
  </r>
  <r>
    <x v="4"/>
    <d v="2020-08-31T00:00:00"/>
    <n v="1"/>
    <s v="Since beginning app is not workung, customer care executives itself not able to resolve the isse. Service center number not getting answered, unnecessary they are wasting precious time. One of the worst after sales (only for free under warrany and AMC contract) service i seen with this. For paid service like renewing AMC changing spares they follow up very well. I would advise please don't go for this product, if already purchased don't opt AMC."/>
    <s v="Since beginning app is not workung, customer care executives itself not able to resolve the isse. Service center number not getting answered, unnecessary they are wasting precious time. One of the worst after sales (only for free under warrany and AMC contract) service i seen with this. For paid service like renewing AMC changing spares they follow up very well. I would advise please don't go for this product, if already purchased don't opt AMC."/>
    <n v="0.99963080883026101"/>
    <x v="0"/>
  </r>
  <r>
    <x v="4"/>
    <d v="2020-08-31T00:00:00"/>
    <n v="5"/>
    <s v="So needful. I like it."/>
    <s v="So needful. I like it."/>
    <n v="0.99939227104187001"/>
    <x v="1"/>
  </r>
  <r>
    <x v="4"/>
    <d v="2020-08-30T00:00:00"/>
    <n v="5"/>
    <s v="Good sarvice...."/>
    <s v="Good sarvice...."/>
    <n v="0.99984288215637196"/>
    <x v="1"/>
  </r>
  <r>
    <x v="4"/>
    <d v="2020-08-30T00:00:00"/>
    <n v="2"/>
    <s v="Worst"/>
    <s v="Worst"/>
    <n v="0.99980169534683205"/>
    <x v="0"/>
  </r>
  <r>
    <x v="4"/>
    <d v="2020-08-30T00:00:00"/>
    <n v="5"/>
    <s v="You App is better now with full information. Great keep it up ."/>
    <s v="You App is better now with full information. Great keep it up ."/>
    <n v="0.998998463153839"/>
    <x v="1"/>
  </r>
  <r>
    <x v="4"/>
    <d v="2020-08-30T00:00:00"/>
    <n v="1"/>
    <s v="Waste app no use we can't even track the service request... Eureka Forbes is very bad at After sale support"/>
    <s v="Waste app no use we can't even track the service request... Eureka Forbes is very bad at After sale support"/>
    <n v="0.99967277050018299"/>
    <x v="0"/>
  </r>
  <r>
    <x v="4"/>
    <d v="2020-08-30T00:00:00"/>
    <n v="1"/>
    <s v="Fully harrasment by eureka forbes ... I am just receved one free service out of 2 .."/>
    <s v="Fully harrasment by eureka forbes ... I am just receved one free service out of 2 .."/>
    <n v="0.99650627374649003"/>
    <x v="0"/>
  </r>
  <r>
    <x v="4"/>
    <d v="2020-08-30T00:00:00"/>
    <n v="1"/>
    <s v="pathetic service even if you are under an AMC. Never expected from Eureka forbes."/>
    <s v="pathetic service even if you are under an AMC. Never expected from Eureka forbes."/>
    <n v="0.99929487705230702"/>
    <x v="0"/>
  </r>
  <r>
    <x v="4"/>
    <d v="2020-08-30T00:00:00"/>
    <n v="1"/>
    <s v="BAHOT jadha public ke paise lutne Vali company he Eureka Forbes, Kabhi BHI service time pr nhi milti AMC WALE TO CALL BHI NHI UTHA TE. OR COMPANY WALE BOLTE HE KI CALL AYE GA JO KHBI NHI ATA , PUBLIC SE REQUEST HE KBHI BI BHUL KAR BHI EUREKA FORBES KA R.O MAAT LIJIYE .ISKE SHAMNE TO LOCAL COMPANY KE PURIFIERS ACHE ATE HE OR SERVICE BHI DETE HE .üò°üò°ü§¨"/>
    <s v="BAHOT jadha public ke paise lutne Vali company he Eureka Forbes, Kabhi BHI service time pr nhi milti AMC WALE TO CALL BHI NHI UTHA TE. OR COMPANY WALE BOLTE HE KI CALL AYE GA JO KHBI NHI ATA , PUBLIC SE REQUEST HE KBHI BI BHUL KAR BHI EUREKA FORBES KA R.O MAAT LIJIYE .ISKE SHAMNE TO LOCAL COMPANY KE PURIFIERS ACHE ATE HE OR SERVICE BHI DETE HE . "/>
    <n v="0.99860888719558705"/>
    <x v="0"/>
  </r>
  <r>
    <x v="4"/>
    <d v="2020-08-30T00:00:00"/>
    <n v="1"/>
    <s v="service is so bad"/>
    <s v="service is so bad"/>
    <n v="0.99980992078781095"/>
    <x v="0"/>
  </r>
  <r>
    <x v="4"/>
    <d v="2020-08-30T00:00:00"/>
    <n v="1"/>
    <s v="Uable to get otp for reset passward. It showing please try again after some time after clicking forget passward everytime."/>
    <s v="Uable to get otp for reset passward. It showing please try again after some time after clicking forget passward everytime."/>
    <n v="0.99293488264083796"/>
    <x v="0"/>
  </r>
  <r>
    <x v="4"/>
    <d v="2020-08-30T00:00:00"/>
    <n v="5"/>
    <s v="Ok"/>
    <s v="Ok"/>
    <n v="0.99978512525558405"/>
    <x v="1"/>
  </r>
  <r>
    <x v="4"/>
    <d v="2020-08-30T00:00:00"/>
    <n v="1"/>
    <s v="Your service towards customers is very very poor. Higher office bearers of the company has lost their control over their technicians. My unit is still covered under AMC. Now it is going to expire shortly. But till today no any technician has arrived at me despite many requests from me. Concerned people are telling the reason of corona. But I am sending my requests from last november 2019. Corona pandemic started in Feb/March 2020. Shame on your part. It would be the last AMC. I won't renew it."/>
    <s v="Your service towards customers is very very poor. Higher office bearers of the company has lost their control over their technicians. My unit is still covered under AMC. Now it is going to expire shortly. But till today no any technician has arrived at me despite many requests from me. Concerned people are telling the reason of corona. But I am sending my requests from last november 2019. Corona pandemic started in Feb/March 2020. Shame on your part. It would be the last AMC. I won't renew it."/>
    <n v="0.99969935417175204"/>
    <x v="0"/>
  </r>
  <r>
    <x v="4"/>
    <d v="2020-08-30T00:00:00"/>
    <n v="1"/>
    <s v="Plz dont buy their product.Worst service and rude people.It's been a month I bought it from Amazon.Not even a single day we used it. The water keeps on overflowing.On 2nd visit they said 'if you bought online product this is how it will result'.It's been more than 15 days i raised a request.They keep on telling they will come today but not.And when i called yesterday, he says spare part didn't come yet.And he disconnected the call.See how they respect the customers.Don't trust the money eaters."/>
    <s v="Plz dont buy their product.Worst service and rude people.It's been a month I bought it from Amazon.Not even a single day we used it. The water keeps on overflowing.On 2nd visit they said 'if you bought online product this is how it will result'.It's been more than 15 days i raised a request.They keep on telling they will come today but not.And when i called yesterday, he says spare part didn't come yet.And he disconnected the call.See how they respect the customers.Don't trust the money eaters."/>
    <n v="0.99916744232177701"/>
    <x v="0"/>
  </r>
  <r>
    <x v="4"/>
    <d v="2020-08-30T00:00:00"/>
    <n v="1"/>
    <s v="Worst service from Eureka Forbes... Even 1 star is waste."/>
    <s v="Worst service from Eureka Forbes... Even 1 star is waste."/>
    <n v="0.99981802701949996"/>
    <x v="0"/>
  </r>
  <r>
    <x v="4"/>
    <d v="2020-08-29T00:00:00"/>
    <n v="5"/>
    <s v="Very easy and convenient for knowledge and to raise complaints."/>
    <s v="Very easy and convenient for knowledge and to raise complaints."/>
    <n v="0.99557846784591597"/>
    <x v="1"/>
  </r>
  <r>
    <x v="4"/>
    <d v="2020-08-29T00:00:00"/>
    <n v="4"/>
    <s v="Good and convenient"/>
    <s v="Good and convenient"/>
    <n v="0.99986064434051503"/>
    <x v="1"/>
  </r>
  <r>
    <x v="4"/>
    <d v="2020-08-29T00:00:00"/>
    <n v="5"/>
    <s v="Best app"/>
    <s v="Best app"/>
    <n v="0.999686598777771"/>
    <x v="1"/>
  </r>
  <r>
    <x v="4"/>
    <d v="2020-08-29T00:00:00"/>
    <n v="1"/>
    <s v="Worst service"/>
    <s v="Worst service"/>
    <n v="0.99979513883590698"/>
    <x v="0"/>
  </r>
  <r>
    <x v="4"/>
    <d v="2020-08-29T00:00:00"/>
    <n v="1"/>
    <s v="Useless App, I don't know why these people create these kind of app without any use. Time waste, data waste"/>
    <s v="Useless App, I don't know why these people create these kind of app without any use. Time waste, data waste"/>
    <n v="0.99978739023208596"/>
    <x v="0"/>
  </r>
  <r>
    <x v="4"/>
    <d v="2020-08-29T00:00:00"/>
    <n v="1"/>
    <s v="Exceptionally Poor app. After going through the whole process of registering, it keeps saying that no appliance is registered under my phone number. Customer Service unhelpful. Eureka Forbes....brush up on Customer Service. Businesses usually tend to move forward, you are trying your best to move in the other direction!! After multiple attempts, all I get is the sync screen....which goes on forever!!"/>
    <s v="Exceptionally Poor app. After going through the whole process of registering, it keeps saying that no appliance is registered under my phone number. Customer Service unhelpful. Eureka Forbes....brush up on Customer Service. Businesses usually tend to move forward, you are trying your best to move in the other direction!! After multiple attempts, all I get is the sync screen....which goes on forever!!"/>
    <n v="0.99970108270645097"/>
    <x v="0"/>
  </r>
  <r>
    <x v="4"/>
    <d v="2020-08-29T00:00:00"/>
    <n v="1"/>
    <s v="App is absolutely useless. Can't get through. Have booked 5 times for service of aquaguard. Having AMC contract till December 20. Not a single msg or contact from the company."/>
    <s v="App is absolutely useless. Can't get through. Have booked 5 times for service of aquaguard. Having AMC contract till December 20. Not a single msg or contact from the company."/>
    <n v="0.99953711032867398"/>
    <x v="0"/>
  </r>
  <r>
    <x v="4"/>
    <d v="2020-08-29T00:00:00"/>
    <n v="1"/>
    <s v="totally bed product. not working properly compare with lock non branded products its zero. and also service provider technicians are not well experienced."/>
    <s v="totally bed product. not working properly compare with lock non branded products its zero. and also service provider technicians are not well experienced."/>
    <n v="0.99978524446487405"/>
    <x v="0"/>
  </r>
  <r>
    <x v="4"/>
    <d v="2020-08-29T00:00:00"/>
    <n v="2"/>
    <s v="Service provider in Kalyan very poor, technicians not trained, company itself not interested"/>
    <s v="Service provider in Kalyan very poor, technicians not trained, company itself not interested"/>
    <n v="0.99946600198745705"/>
    <x v="0"/>
  </r>
  <r>
    <x v="4"/>
    <d v="2020-08-29T00:00:00"/>
    <n v="1"/>
    <s v="I have purchased new water purifier 25 days ago. But no one come for the installation of it. I have done 3 calls to their call centre with request to install, but the water purifier is still not installed."/>
    <s v="I have purchased new water purifier 25 days ago. But no one come for the installation of it. I have done 3 calls to their call centre with request to install, but the water purifier is still not installed."/>
    <n v="0.99933594465255704"/>
    <x v="0"/>
  </r>
  <r>
    <x v="4"/>
    <d v="2020-08-29T00:00:00"/>
    <n v="5"/>
    <s v="Good ap"/>
    <s v="Good ap"/>
    <n v="0.99982720613479603"/>
    <x v="1"/>
  </r>
  <r>
    <x v="4"/>
    <d v="2020-08-29T00:00:00"/>
    <n v="1"/>
    <s v="Poor app and poor experience."/>
    <s v="Poor app and poor experience."/>
    <n v="0.99981218576431197"/>
    <x v="0"/>
  </r>
  <r>
    <x v="4"/>
    <d v="2020-08-29T00:00:00"/>
    <n v="1"/>
    <s v="Waste of giving 1 star rating as well. App doesnt even launch... If we call to customer care they dont respond properly. Worst service, worst company"/>
    <s v="Waste of giving 1 star rating as well. App doesnt even launch... If we call to customer care they dont respond properly. Worst service, worst company"/>
    <n v="0.99980920553207397"/>
    <x v="0"/>
  </r>
  <r>
    <x v="4"/>
    <d v="2020-08-29T00:00:00"/>
    <n v="1"/>
    <s v="Worst service. Just fool people about service contract. Once you renew service contract don't even pick up call. You can't book service request mine is pending since May 11 2020. We really regret buying Eureka Forbes water purifier."/>
    <s v="Worst service. Just fool people about service contract. Once you renew service contract don't even pick up call. You can't book service request mine is pending since May 11 2020. We really regret buying Eureka Forbes water purifier."/>
    <n v="0.99950206279754605"/>
    <x v="0"/>
  </r>
  <r>
    <x v="4"/>
    <d v="2020-08-29T00:00:00"/>
    <n v="1"/>
    <s v="Most 3rd class app"/>
    <s v="Most 3rd class app"/>
    <n v="0.98156905174255304"/>
    <x v="1"/>
  </r>
  <r>
    <x v="4"/>
    <d v="2020-08-29T00:00:00"/>
    <n v="5"/>
    <s v="Nice service"/>
    <s v="Nice service"/>
    <n v="0.99983978271484297"/>
    <x v="1"/>
  </r>
  <r>
    <x v="4"/>
    <d v="2020-08-29T00:00:00"/>
    <n v="3"/>
    <s v="Service request booked through app is not responded by ureka forbes"/>
    <s v="Service request booked through app is not responded by ureka forbes"/>
    <n v="0.999428451061248"/>
    <x v="0"/>
  </r>
  <r>
    <x v="4"/>
    <d v="2020-08-29T00:00:00"/>
    <n v="3"/>
    <s v="V satisfactory"/>
    <s v="V satisfactory"/>
    <n v="0.96885943412780695"/>
    <x v="1"/>
  </r>
  <r>
    <x v="4"/>
    <d v="2020-08-29T00:00:00"/>
    <n v="1"/>
    <s v="Pathetic application, i have downloaded and installed but application is not opening. I believe this is the interesting &amp; unique feature which makes customer fool."/>
    <s v="Pathetic application, i have downloaded and installed but application is not opening. I believe this is the interesting &amp; unique feature which makes customer fool."/>
    <n v="0.97026437520980802"/>
    <x v="0"/>
  </r>
  <r>
    <x v="4"/>
    <d v="2020-08-29T00:00:00"/>
    <n v="2"/>
    <s v="Not opening so easily"/>
    <s v="Not opening so easily"/>
    <n v="0.96208131313323897"/>
    <x v="0"/>
  </r>
  <r>
    <x v="4"/>
    <d v="2020-08-29T00:00:00"/>
    <n v="1"/>
    <s v="No any response from your company about my complete"/>
    <s v="No any response from your company about my complete"/>
    <n v="0.99963235855102495"/>
    <x v="0"/>
  </r>
  <r>
    <x v="4"/>
    <d v="2020-08-29T00:00:00"/>
    <n v="1"/>
    <s v="Worst app Worst company"/>
    <s v="Worst app Worst company"/>
    <n v="0.999778091907501"/>
    <x v="0"/>
  </r>
  <r>
    <x v="4"/>
    <d v="2020-08-29T00:00:00"/>
    <n v="1"/>
    <s v="Sucks, you don't get OTP at all."/>
    <s v="Sucks, you don't get OTP at all."/>
    <n v="0.99864441156387296"/>
    <x v="0"/>
  </r>
  <r>
    <x v="4"/>
    <d v="2020-08-28T00:00:00"/>
    <n v="1"/>
    <s v="Not not provide lost of complaints by email and call center lots of time but not getting service is to worst service"/>
    <s v="Not not provide lost of complaints by email and call center lots of time but not getting service is to worst service"/>
    <n v="0.99323374032974199"/>
    <x v="0"/>
  </r>
  <r>
    <x v="4"/>
    <d v="2020-08-28T00:00:00"/>
    <n v="5"/>
    <s v="Nice and easy to operate app"/>
    <s v="Nice and easy to operate app"/>
    <n v="0.99984419345855702"/>
    <x v="1"/>
  </r>
  <r>
    <x v="4"/>
    <d v="2020-08-28T00:00:00"/>
    <n v="1"/>
    <s v="Very bad service..i am struggling from 10 days to resolve power button issue.will not recommend to others to buy Eureka forbes products"/>
    <s v="Very bad service..i am struggling from 10 days to resolve power button issue.will not recommend to others to buy Eureka forbes products"/>
    <n v="0.99975138902664096"/>
    <x v="0"/>
  </r>
  <r>
    <x v="4"/>
    <d v="2020-08-28T00:00:00"/>
    <n v="4"/>
    <s v="App is ok but service is not upto expectation."/>
    <s v="App is ok but service is not upto expectation."/>
    <n v="0.92795938253402699"/>
    <x v="0"/>
  </r>
  <r>
    <x v="4"/>
    <d v="2020-08-28T00:00:00"/>
    <n v="1"/>
    <s v="Doesn't let proceed to the next step itself...wastes time and energy"/>
    <s v="Doesn't let proceed to the next step itself...wastes time and energy"/>
    <n v="0.97939831018447798"/>
    <x v="0"/>
  </r>
  <r>
    <x v="4"/>
    <d v="2020-08-28T00:00:00"/>
    <n v="3"/>
    <s v="This is a option of other complains missing. The buzzer or music that plays while dispensing water was not working. While in complain section there should be an option of other complains not mentioned"/>
    <s v="This is a option of other complains missing. The buzzer or music that plays while dispensing water was not working. While in complain section there should be an option of other complains not mentioned"/>
    <n v="0.99951612949371305"/>
    <x v="0"/>
  </r>
  <r>
    <x v="4"/>
    <d v="2020-08-28T00:00:00"/>
    <n v="1"/>
    <s v="Very casual and careless"/>
    <s v="Very casual and careless"/>
    <n v="0.996529400348663"/>
    <x v="0"/>
  </r>
  <r>
    <x v="4"/>
    <d v="2020-08-28T00:00:00"/>
    <n v="3"/>
    <s v="There should be an option for log in with OTP"/>
    <s v="There should be an option for log in with OTP"/>
    <n v="0.99509638547897294"/>
    <x v="0"/>
  </r>
  <r>
    <x v="4"/>
    <d v="2020-08-28T00:00:00"/>
    <n v="1"/>
    <s v="Poor service, never recommended this product to anyone"/>
    <s v="Poor service, never recommended this product to anyone"/>
    <n v="0.99782603979110696"/>
    <x v="0"/>
  </r>
  <r>
    <x v="4"/>
    <d v="2020-08-28T00:00:00"/>
    <n v="1"/>
    <s v="Eureka is giving old filer components which are manufactured on jan 2019.when I asked questions regarding it to serviceman he said there is no expiry date on that."/>
    <s v="Eureka is giving old filer components which are manufactured on jan 2019.when I asked questions regarding it to serviceman he said there is no expiry date on that."/>
    <n v="0.99901115894317605"/>
    <x v="0"/>
  </r>
  <r>
    <x v="4"/>
    <d v="2020-08-28T00:00:00"/>
    <n v="1"/>
    <s v="My complaint was sloved after 18 days.."/>
    <s v="My complaint was sloved after 18 days.."/>
    <n v="0.99940216541290205"/>
    <x v="0"/>
  </r>
  <r>
    <x v="4"/>
    <d v="2020-08-28T00:00:00"/>
    <n v="1"/>
    <s v="Useless . I booked a service for 26 th aug 2020 It never happened I havr hit the escalate button Thats of no use too ."/>
    <s v="Useless . I booked a service for 26 th aug 2020 It never happened I havr hit the escalate button Thats of no use too ."/>
    <n v="0.99902033805847101"/>
    <x v="0"/>
  </r>
  <r>
    <x v="4"/>
    <d v="2020-08-28T00:00:00"/>
    <n v="5"/>
    <s v="Excellent"/>
    <s v="Excellent"/>
    <n v="0.99984347820281905"/>
    <x v="1"/>
  </r>
  <r>
    <x v="4"/>
    <d v="2020-08-28T00:00:00"/>
    <n v="1"/>
    <s v="There is no update available in play store but whenever I am trying to open it is asking for update."/>
    <s v="There is no update available in play store but whenever I am trying to open it is asking for update."/>
    <n v="0.99770408868789595"/>
    <x v="0"/>
  </r>
  <r>
    <x v="4"/>
    <d v="2020-08-28T00:00:00"/>
    <n v="1"/>
    <s v="Very poor experience. Service is due from June and they are just showing mandatory service is pending. No one is attending even after Escalation and calling. Poor work by Eureka"/>
    <s v="Very poor experience. Service is due from June and they are just showing mandatory service is pending. No one is attending even after Escalation and calling. Poor work by Eureka"/>
    <n v="0.999697566032409"/>
    <x v="0"/>
  </r>
  <r>
    <x v="4"/>
    <d v="2020-08-28T00:00:00"/>
    <n v="5"/>
    <s v="App is good however you must have the customer id handy. If not call the call centre."/>
    <s v="App is good however you must have the customer id handy. If not call the call centre."/>
    <n v="0.99463343620300204"/>
    <x v="1"/>
  </r>
  <r>
    <x v="4"/>
    <d v="2020-08-28T00:00:00"/>
    <n v="1"/>
    <s v="Very poor app I have updated my current address and try to create new service request and its return always old address and show on profile address update is pending. This is a banking website? Take lot of verification to update address."/>
    <s v="Very poor app I have updated my current address and try to create new service request and its return always old address and show on profile address update is pending. This is a banking website? Take lot of verification to update address."/>
    <n v="0.99970358610153198"/>
    <x v="0"/>
  </r>
  <r>
    <x v="4"/>
    <d v="2020-08-28T00:00:00"/>
    <n v="1"/>
    <s v="Not able to login to the app after the recent update. Even forgot password option is also not working. Worst app service."/>
    <s v="Not able to login to the app after the recent update. Even forgot password option is also not working. Worst app service."/>
    <n v="0.99979764223098699"/>
    <x v="0"/>
  </r>
  <r>
    <x v="4"/>
    <d v="2020-08-28T00:00:00"/>
    <n v="1"/>
    <s v="What is this Account he saying open account after this conversation,Why I am old purchase water machine, I send request. He saying open account, what is this matter,send me please,"/>
    <s v="What is this Account he saying open account after this conversation,Why I am old purchase water machine, I send request. He saying open account, what is this matter,send me please,"/>
    <n v="0.98517584800720204"/>
    <x v="0"/>
  </r>
  <r>
    <x v="4"/>
    <d v="2020-08-28T00:00:00"/>
    <n v="1"/>
    <s v="Service is pathetic very bad and no proper technician All kaam chalao"/>
    <s v="Service is pathetic very bad and no proper technician All kaam chalao"/>
    <n v="0.999816954135894"/>
    <x v="0"/>
  </r>
  <r>
    <x v="4"/>
    <d v="2020-08-28T00:00:00"/>
    <n v="1"/>
    <s v="Service is totally fail.i will not suggest any of my friend to buy Eureka Forbes product ."/>
    <s v="Service is totally fail.i will not suggest any of my friend to buy Eureka Forbes product ."/>
    <n v="0.99979919195175104"/>
    <x v="0"/>
  </r>
  <r>
    <x v="4"/>
    <d v="2020-08-28T00:00:00"/>
    <n v="1"/>
    <s v="Worst service in Hyderabad My aqua guard purifier stopped working and booked service through app 3 months back and still waiting for service When I called Customer care due to covid pandemic service will be delayed I can understand if it's few days but months together I'm waiting for the service"/>
    <s v="Worst service in Hyderabad My aqua guard purifier stopped working and booked service through app 3 months back and still waiting for service When I called Customer care due to covid pandemic service will be delayed I can understand if it's few days but months together I'm waiting for the service"/>
    <n v="0.99936038255691495"/>
    <x v="0"/>
  </r>
  <r>
    <x v="4"/>
    <d v="2020-08-28T00:00:00"/>
    <n v="1"/>
    <s v="Its not abt app..its about service from eureka.. my eureka purifier service request was pending from last 7 months ..and then iperator called that they cannot service it during lockdown and requested to raise new service request...i raised new request again but nobody attended ..nt even a call from service side...after that my purifier stopped working...till nw it is nt addressed...."/>
    <s v="Its not abt app..its about service from eureka.. my eureka purifier service request was pending from last 7 months ..and then iperator called that they cannot service it during lockdown and requested to raise new service request...i raised new request again but nobody attended ..nt even a call from service side...after that my purifier stopped working...till nw it is nt addressed...."/>
    <n v="0.998979091644287"/>
    <x v="0"/>
  </r>
  <r>
    <x v="4"/>
    <d v="2020-08-28T00:00:00"/>
    <n v="2"/>
    <s v="Time and again needs log in. After this update we need to relog in. As if it's a high security bank app. No language option."/>
    <s v="Time and again needs log in. After this update we need to relog in. As if it's a high security bank app. No language option."/>
    <n v="0.99969232082366899"/>
    <x v="0"/>
  </r>
  <r>
    <x v="4"/>
    <d v="2020-08-27T00:00:00"/>
    <n v="1"/>
    <s v="One of the bastard and useless service . Complaint given till now not resolved. A bloody bastard company. Don't buy aquaguard service. A madarchod company"/>
    <s v="One of the bastard and useless service . Complaint given till now not resolved. A bloody bastard company. Don't buy aquaguard service. A madarchod company"/>
    <n v="0.99975115060806197"/>
    <x v="0"/>
  </r>
  <r>
    <x v="4"/>
    <d v="2020-08-27T00:00:00"/>
    <n v="5"/>
    <s v="Nice"/>
    <s v="Nice"/>
    <n v="0.99985527992248502"/>
    <x v="1"/>
  </r>
  <r>
    <x v="4"/>
    <d v="2020-08-27T00:00:00"/>
    <n v="5"/>
    <s v="Nice app"/>
    <s v="Nice app"/>
    <n v="0.99980610609054499"/>
    <x v="1"/>
  </r>
  <r>
    <x v="4"/>
    <d v="2020-08-27T00:00:00"/>
    <n v="5"/>
    <s v="Nice app"/>
    <s v="Nice app"/>
    <n v="0.99980610609054499"/>
    <x v="1"/>
  </r>
  <r>
    <x v="4"/>
    <d v="2020-08-27T00:00:00"/>
    <n v="5"/>
    <s v="Excellent Service"/>
    <s v="Excellent Service"/>
    <n v="0.99985766410827603"/>
    <x v="1"/>
  </r>
  <r>
    <x v="4"/>
    <d v="2020-08-27T00:00:00"/>
    <n v="1"/>
    <s v="If therw is minus rating i would have given that. No response from service centre nor the app"/>
    <s v="If therw is minus rating i would have given that. No response from service centre nor the app"/>
    <n v="0.99973601102828902"/>
    <x v="0"/>
  </r>
  <r>
    <x v="4"/>
    <d v="2020-08-26T00:00:00"/>
    <n v="1"/>
    <s v="Worst app. First of all it does not take the customer ID. Then when it takes it still shows installing pending. Later when I close and open the app it again asks Cust id. When enter the same ID it does not take again. Uninstalled the app."/>
    <s v="Worst app. First of all it does not take the customer ID. Then when it takes it still shows installing pending. Later when I close and open the app it again asks Cust id. When enter the same ID it does not take again. Uninstalled the app."/>
    <n v="0.99975281953811601"/>
    <x v="0"/>
  </r>
  <r>
    <x v="4"/>
    <d v="2020-08-26T00:00:00"/>
    <n v="1"/>
    <s v="Worest service ,worest app."/>
    <s v="Worest service ,worest app."/>
    <n v="0.948009192943573"/>
    <x v="0"/>
  </r>
  <r>
    <x v="4"/>
    <d v="2020-08-26T00:00:00"/>
    <n v="5"/>
    <s v="Very good service"/>
    <s v="Very good service"/>
    <n v="0.99986481666564897"/>
    <x v="1"/>
  </r>
  <r>
    <x v="4"/>
    <d v="2020-08-26T00:00:00"/>
    <n v="1"/>
    <s v="Installed the app to book a service for Kordfree Vacuum cleaner. The app asked for customer ID, entered it, the page is stuck at Purifier Installation pending. I didn't even order a purifier."/>
    <s v="Installed the app to book a service for Kordfree Vacuum cleaner. The app asked for customer ID, entered it, the page is stuck at Purifier Installation pending. I didn't even order a purifier."/>
    <n v="0.99960106611251798"/>
    <x v="0"/>
  </r>
  <r>
    <x v="4"/>
    <d v="2020-08-26T00:00:00"/>
    <n v="5"/>
    <s v="Good"/>
    <s v="Good"/>
    <n v="0.99981611967086703"/>
    <x v="1"/>
  </r>
  <r>
    <x v="4"/>
    <d v="2020-08-26T00:00:00"/>
    <n v="5"/>
    <s v="Good Interface"/>
    <s v="Good Interface"/>
    <n v="0.99982267618179299"/>
    <x v="1"/>
  </r>
  <r>
    <x v="4"/>
    <d v="2020-08-26T00:00:00"/>
    <n v="5"/>
    <s v="good experience"/>
    <s v="good experience"/>
    <n v="0.99985992908477705"/>
    <x v="1"/>
  </r>
  <r>
    <x v="4"/>
    <d v="2020-08-26T00:00:00"/>
    <n v="5"/>
    <s v="Nice and supportive good work ‚úåÔ∏è"/>
    <s v="Nice and supportive good work "/>
    <n v="0.99985682964324896"/>
    <x v="1"/>
  </r>
  <r>
    <x v="4"/>
    <d v="2020-08-26T00:00:00"/>
    <n v="5"/>
    <s v="Excellent"/>
    <s v="Excellent"/>
    <n v="0.99984347820281905"/>
    <x v="1"/>
  </r>
  <r>
    <x v="4"/>
    <d v="2020-08-26T00:00:00"/>
    <n v="2"/>
    <s v="Member since last 15 yrs. still showing my details are not with you, though sending messages regularly to update AMC. Very bad experience"/>
    <s v="Member since last 15 yrs. still showing my details are not with you, though sending messages regularly to update AMC. Very bad experience"/>
    <n v="0.999661564826965"/>
    <x v="0"/>
  </r>
  <r>
    <x v="4"/>
    <d v="2020-08-25T00:00:00"/>
    <n v="1"/>
    <s v="I have been using this unit for the last 4 years but still not yet registered my tel.no. irresponsible admin."/>
    <s v="I have been using this unit for the last 4 years but still not yet registered my tel.no. irresponsible admin."/>
    <n v="0.99947363138198797"/>
    <x v="0"/>
  </r>
  <r>
    <x v="4"/>
    <d v="2020-08-25T00:00:00"/>
    <n v="1"/>
    <s v="Do not buy any product of ureka forbs becase they dond want to give service not even paid service and also this was confirm from their support nunber I have tried to get service from last 4 month but they have no such support or technicians"/>
    <s v="Do not buy any product of ureka forbs becase they dond want to give service not even paid service and also this was confirm from their support nunber I have tried to get service from last 4 month but they have no such support or technicians"/>
    <n v="0.99697911739349299"/>
    <x v="0"/>
  </r>
  <r>
    <x v="4"/>
    <d v="2020-08-25T00:00:00"/>
    <n v="1"/>
    <s v="Have been trying to register from my Registered Mobile No. But finding it impossible, tried to message also but it was rejected. Feeling helpless."/>
    <s v="Have been trying to register from my Registered Mobile No. But finding it impossible, tried to message also but it was rejected. Feeling helpless."/>
    <n v="0.99947518110275202"/>
    <x v="0"/>
  </r>
  <r>
    <x v="4"/>
    <d v="2020-08-25T00:00:00"/>
    <n v="1"/>
    <s v="Not able to track the request. Even if the raised request is closed, can't raise another one. Bad Service."/>
    <s v="Not able to track the request. Even if the raised request is closed, can't raise another one. Bad Service."/>
    <n v="0.99974697828292802"/>
    <x v="0"/>
  </r>
  <r>
    <x v="4"/>
    <d v="2020-08-25T00:00:00"/>
    <n v="5"/>
    <s v="Very good and very helpful. It is effortless and services are available in least possible time"/>
    <s v="Very good and very helpful. It is effortless and services are available in least possible time"/>
    <n v="0.99983811378479004"/>
    <x v="1"/>
  </r>
  <r>
    <x v="4"/>
    <d v="2020-08-25T00:00:00"/>
    <n v="5"/>
    <s v="Good ui."/>
    <s v="Good ui."/>
    <n v="0.99984896183013905"/>
    <x v="1"/>
  </r>
  <r>
    <x v="4"/>
    <d v="2020-08-25T00:00:00"/>
    <n v="1"/>
    <s v="I am not able to connect . The registered telephone number is no more available. The customer service number just hangs up. We have Geneus + 2 units which need servicing under the contract. The units are not serviced for about over 9 months"/>
    <s v="I am not able to connect . The registered telephone number is no more available. The customer service number just hangs up. We have Geneus + 2 units which need servicing under the contract. The units are not serviced for about over 9 months"/>
    <n v="0.99954259395599299"/>
    <x v="0"/>
  </r>
  <r>
    <x v="4"/>
    <d v="2020-08-25T00:00:00"/>
    <n v="5"/>
    <s v="Very handy app. Liked it."/>
    <s v="Very handy app. Liked it."/>
    <n v="0.99978739023208596"/>
    <x v="1"/>
  </r>
  <r>
    <x v="4"/>
    <d v="2020-08-25T00:00:00"/>
    <n v="1"/>
    <s v="This app needs to be in work my installation is done one month ago but now also its showing pending!"/>
    <s v="This app needs to be in work my installation is done one month ago but now also its showing pending!"/>
    <n v="0.98932498693466098"/>
    <x v="0"/>
  </r>
  <r>
    <x v="4"/>
    <d v="2020-08-25T00:00:00"/>
    <n v="1"/>
    <s v="Worst app.. and worst company they provide nothing in name of service after sell. Even they dont provide routine service. Dont purchase aquaguard RO."/>
    <s v="Worst app.. and worst company they provide nothing in name of service after sell. Even they dont provide routine service. Dont purchase aquaguard RO."/>
    <n v="0.99980682134628296"/>
    <x v="0"/>
  </r>
  <r>
    <x v="4"/>
    <d v="2020-08-24T00:00:00"/>
    <n v="4"/>
    <s v="It is a good device to have interface with company"/>
    <s v="It is a good device to have interface with company"/>
    <n v="0.99964809417724598"/>
    <x v="1"/>
  </r>
  <r>
    <x v="4"/>
    <d v="2020-08-24T00:00:00"/>
    <n v="1"/>
    <s v="Bought a aquaguard purifier UV crystal plus efor 2 days , didnt even used it a day technician told its a defective product we are fooled , GUYS NEVER BUY ANYTHING FROM THIS BRAND , DONT WASTE UR MONEY üòí"/>
    <s v="Bought a aquaguard purifier UV crystal plus efor 2 days , didnt even used it a day technician told its a defective product we are fooled , GUYS NEVER BUY ANYTHING FROM THIS BRAND , DONT WASTE UR MONEY "/>
    <n v="0.99773585796356201"/>
    <x v="0"/>
  </r>
  <r>
    <x v="4"/>
    <d v="2020-08-24T00:00:00"/>
    <n v="1"/>
    <s v="Eureka Forbes is a big name. Pls invest good amount of time and money to make this app usable. Trying since morning...eveytime it says &quot;internet connection error please try later.&quot; What you claim in IVRS that one can book complaint in 3 sec in app is FALSE."/>
    <s v="Eureka Forbes is a big name. Pls invest good amount of time and money to make this app usable. Trying since morning...eveytime it says &quot;internet connection error please try later.&quot; What you claim in IVRS that one can book complaint in 3 sec in app is FALSE."/>
    <n v="0.99213284254074097"/>
    <x v="0"/>
  </r>
  <r>
    <x v="4"/>
    <d v="2020-08-24T00:00:00"/>
    <n v="5"/>
    <s v="The customer service executive Mr. Mayur has called and explained about the installation and registration process in detail very politely and patiently. The app is user friendly"/>
    <s v="The customer service executive Mr. Mayur has called and explained about the installation and registration process in detail very politely and patiently. The app is user friendly"/>
    <n v="0.99630415439605702"/>
    <x v="1"/>
  </r>
  <r>
    <x v="4"/>
    <d v="2020-08-24T00:00:00"/>
    <n v="5"/>
    <s v="Convenient to use"/>
    <s v="Convenient to use"/>
    <n v="0.99730408191680897"/>
    <x v="1"/>
  </r>
  <r>
    <x v="4"/>
    <d v="2020-08-24T00:00:00"/>
    <n v="1"/>
    <s v="Worst app. It doesn't even recognise my both registered mobile numbers. I tried multiple times. Not able to reach customer care executive."/>
    <s v="Worst app. It doesn't even recognise my both registered mobile numbers. I tried multiple times. Not able to reach customer care executive."/>
    <n v="0.99982064962386996"/>
    <x v="0"/>
  </r>
  <r>
    <x v="4"/>
    <d v="2020-08-24T00:00:00"/>
    <n v="1"/>
    <s v="Worst product and worst customer service .. I purchased RO of Eureka Forbes but it facing problems after 1 month and every time their technician comes thn also it works properly for sometime but again problem comes"/>
    <s v="Worst product and worst customer service .. I purchased RO of Eureka Forbes but it facing problems after 1 month and every time their technician comes thn also it works properly for sometime but again problem comes"/>
    <n v="0.99907827377319303"/>
    <x v="0"/>
  </r>
  <r>
    <x v="4"/>
    <d v="2020-08-24T00:00:00"/>
    <n v="1"/>
    <s v="I really wish I could give them 0 stars. The app doesn't work. I booked a reinstallation request through app and got no confirmation. When I called the helpline ( chargeable number) the executive said that there is no service booked for me and that he has to do it again for me. Also he wouldn't know as when this could be done. So, I need to hold my breath and wait till someone magically appears at my door for the water purifier service."/>
    <s v="I really wish I could give them 0 stars. The app doesn't work. I booked a reinstallation request through app and got no confirmation. When I called the helpline ( chargeable number) the executive said that there is no service booked for me and that he has to do it again for me. Also he wouldn't know as when this could be done. So, I need to hold my breath and wait till someone magically appears at my door for the water purifier service."/>
    <n v="0.99971956014633101"/>
    <x v="0"/>
  </r>
  <r>
    <x v="4"/>
    <d v="2020-08-24T00:00:00"/>
    <n v="1"/>
    <s v="Waste app"/>
    <s v="Waste app"/>
    <n v="0.99964070320129395"/>
    <x v="0"/>
  </r>
  <r>
    <x v="4"/>
    <d v="2020-08-23T00:00:00"/>
    <n v="1"/>
    <s v="Eureka Forbes is totally a fraud never book a online product from them they give u the outdated and damaged product and do not give any replacement, and they say from our side the product was ok"/>
    <s v="Eureka Forbes is totally a fraud never book a online product from them they give u the outdated and damaged product and do not give any replacement, and they say from our side the product was ok"/>
    <n v="0.997733473777771"/>
    <x v="0"/>
  </r>
  <r>
    <x v="4"/>
    <d v="2020-08-23T00:00:00"/>
    <n v="1"/>
    <s v="While installing I have wrongly pressed other address.what to do"/>
    <s v="While installing I have wrongly pressed other address.what to do"/>
    <n v="0.999486684799194"/>
    <x v="0"/>
  </r>
  <r>
    <x v="4"/>
    <d v="2020-08-23T00:00:00"/>
    <n v="3"/>
    <s v="Simple and fast easy way to solve the problem +Eureka Forbes brand and also simple price otherwise other agent are waiting to loot you.use the app for the brand products"/>
    <s v="Simple and fast easy way to solve the problem +Eureka Forbes brand and also simple price otherwise other agent are waiting to loot you.use the app for the brand products"/>
    <n v="0.98935562372207597"/>
    <x v="1"/>
  </r>
  <r>
    <x v="4"/>
    <d v="2020-08-23T00:00:00"/>
    <n v="1"/>
    <s v="Bad"/>
    <s v="Bad"/>
    <n v="0.99978238344192505"/>
    <x v="0"/>
  </r>
  <r>
    <x v="4"/>
    <d v="2020-08-23T00:00:00"/>
    <n v="1"/>
    <s v="Pathetic app, have ordered water purifier from Amazon India, but when trying to create new login it shows, sorry we cannot find any details to login. Only mobile number option is available. Worst app."/>
    <s v="Pathetic app, have ordered water purifier from Amazon India, but when trying to create new login it shows, sorry we cannot find any details to login. Only mobile number option is available. Worst app."/>
    <n v="0.99965167045593195"/>
    <x v="0"/>
  </r>
  <r>
    <x v="4"/>
    <d v="2020-08-23T00:00:00"/>
    <n v="1"/>
    <s v="Next time i will not choose your products ,service and spare charge very high and almost 3 months i am waiting for technicians ,very bad service"/>
    <s v="Next time i will not choose your products ,service and spare charge very high and almost 3 months i am waiting for technicians ,very bad service"/>
    <n v="0.99975389242172197"/>
    <x v="0"/>
  </r>
  <r>
    <x v="4"/>
    <d v="2020-08-22T00:00:00"/>
    <n v="1"/>
    <s v="One of the useless app i have ever come across. Not allowing to authenticate and login even though the no. is registered. The same no. is working in the web application but is unsuccessful in the mobile app."/>
    <s v="One of the useless app i have ever come across. Not allowing to authenticate and login even though the no. is registered. The same no. is working in the web application but is unsuccessful in the mobile app."/>
    <n v="0.99980968236923196"/>
    <x v="0"/>
  </r>
  <r>
    <x v="4"/>
    <d v="2020-08-22T00:00:00"/>
    <n v="5"/>
    <s v="Excellent service"/>
    <s v="Excellent service"/>
    <n v="0.99985766410827603"/>
    <x v="1"/>
  </r>
  <r>
    <x v="4"/>
    <d v="2020-08-22T00:00:00"/>
    <n v="1"/>
    <s v="Service is so bad"/>
    <s v="Service is so bad"/>
    <n v="0.99980992078781095"/>
    <x v="0"/>
  </r>
  <r>
    <x v="4"/>
    <d v="2020-08-22T00:00:00"/>
    <n v="5"/>
    <s v="Nice"/>
    <s v="Nice"/>
    <n v="0.99985527992248502"/>
    <x v="1"/>
  </r>
  <r>
    <x v="4"/>
    <d v="2020-08-22T00:00:00"/>
    <n v="1"/>
    <s v="I am trying to use the app for the first time , it is not allowing to create a account nor it is allowing to login with my phone number. I am bought aqua guard 2 months back and it is not working it is under warranty but u guys are not letting us register a complain . The systems seem to be totally outdated. You have to update your databases and stop disappointing the customer.The call center does not work, the app does not work, sms does not work, no one to address my issue. Hugely disappointing."/>
    <s v="I am trying to use the app for the first time , it is not allowing to create a account nor it is allowing to login with my phone number. I am bought aqua guard 2 months back and it is not working it is under warranty but u guys are not letting us register a complain . The systems seem to be totally outdated. You have to update your databases and stop disappointing the customer.The call center does not work, the app does not work, sms does not work, no one to address my issue. Hugely disappointing."/>
    <n v="0.99977105855941695"/>
    <x v="0"/>
  </r>
  <r>
    <x v="4"/>
    <d v="2020-08-22T00:00:00"/>
    <n v="5"/>
    <s v="I was helped by Mihir, who made it a point to call back and guide me through the difficulties I faced. He also assured me of help in times of Covid through this App. He was really helpful and did put a smile on my face. Good job."/>
    <s v="I was helped by Mihir, who made it a point to call back and guide me through the difficulties I faced. He also assured me of help in times of Covid through this App. He was really helpful and did put a smile on my face. Good job."/>
    <n v="0.99976533651351895"/>
    <x v="1"/>
  </r>
  <r>
    <x v="4"/>
    <d v="2020-08-22T00:00:00"/>
    <n v="1"/>
    <s v="Since the time i installed this app. It is still syncing with database. Check this if its a bug."/>
    <s v="Since the time i installed this app. It is still syncing with database. Check this if its a bug."/>
    <n v="0.99426805973052901"/>
    <x v="0"/>
  </r>
  <r>
    <x v="4"/>
    <d v="2020-08-22T00:00:00"/>
    <n v="5"/>
    <s v="Good"/>
    <s v="Good"/>
    <n v="0.99981611967086703"/>
    <x v="1"/>
  </r>
  <r>
    <x v="4"/>
    <d v="2020-08-22T00:00:00"/>
    <n v="1"/>
    <s v="I suggest never to go for eureka forbes...my experience for this machine is worst....i bought the latest dr.aquaguard underpressure ro .on march 2019.. since then it has never been working properly ....technicians and senior experts don't even bother to repair properly or change their defective model."/>
    <s v="I suggest never to go for eureka forbes...my experience for this machine is worst....i bought the latest dr.aquaguard underpressure ro .on march 2019.. since then it has never been working properly ....technicians and senior experts don't even bother to repair properly or change their defective model."/>
    <n v="0.99981313943862904"/>
    <x v="0"/>
  </r>
  <r>
    <x v="4"/>
    <d v="2020-08-21T00:00:00"/>
    <n v="1"/>
    <s v="‡§è‡§ï‡§¶‡§Æ ‡§´‡§æ‡§≤‡§§‡•Ç ‡§∏‡§∞‡•ç‡§µ‡§ø‡§∏ ‡§Ü‡§π‡•á ‡§≤‡•ã‡§ï‡§æ‡§Ç‡§®‡§æ ‡§´‡§∏‡§µ‡§§ ‡§Ü‡§π‡•á ‡§ï‡•ã‡§£‡•Ä‡§π‡•Ä ‡§Ø‡§æ‡§Ç‡§ö‡•á ‡§™‡•ç‡§∞‡•â‡§°‡§ï‡•ç‡§ü ‡§ò‡•á‡§ä ‡§®‡§ï‡§æ. ‡§è‡§Æ ‡§è‡§Æ ‡§∏‡•Ä ‡§ö‡•ç‡§Ø‡§æ ‡§®‡§æ‡§µ‡§æ‡§ñ‡§æ‡§≤‡•Ä ‡§™‡•à‡§∏‡•á ‡§ò‡•á‡§§‡§æ‡§§ ‡§∏‡§∞‡•ç‡§µ‡§ø‡§∏ ‡§¶‡•á‡§§ ‡§®‡§æ‡§π‡•Ä. ‡§ï‡§∞‡•ç‡§Æ‡§ö‡§æ‡§∞‡•Ä ‡§ï‡§Ç‡§™‡§®‡•Ä‡§ö‡•á ‡§®‡§æ‡§µ ‡§ñ‡§∞‡§æ‡§¨ ‡§ï‡§∞‡§§ ‡§Ü‡§π‡•á. ‡§™‡§ó‡§æ‡§∞ ‡§ò‡•á‡§§‡§æ‡§§ ‡§™‡§∞‡§Ç‡§§‡•Å ‡§∏‡§∞‡•ç‡§µ‡§ø‡§∏ ‡§¶‡•á‡§§ ‡§®‡§æ‡§π‡•Ä."/>
    <s v=" . . . ."/>
    <n v="0.94783830642700195"/>
    <x v="1"/>
  </r>
  <r>
    <x v="4"/>
    <d v="2020-08-21T00:00:00"/>
    <n v="1"/>
    <s v="I needed to register a complaint and was told to register it on the app. The app tells you to create an account. When you add your mobile number it tells you it is not registered. Obviously it's not registered... That's why I'm creating an account. Completely useless app. I immediately uninstalled it. Please tell me how am I to register my complaint now?"/>
    <s v="I needed to register a complaint and was told to register it on the app. The app tells you to create an account. When you add your mobile number it tells you it is not registered. Obviously it's not registered... That's why I'm creating an account. Completely useless app. I immediately uninstalled it. Please tell me how am I to register my complaint now?"/>
    <n v="0.99979454278945901"/>
    <x v="0"/>
  </r>
  <r>
    <x v="4"/>
    <d v="2020-08-21T00:00:00"/>
    <n v="5"/>
    <s v="It's a Good platform to make services hassle free"/>
    <s v="It's a Good platform to make services hassle free"/>
    <n v="0.99825257062911898"/>
    <x v="1"/>
  </r>
  <r>
    <x v="4"/>
    <d v="2020-08-21T00:00:00"/>
    <n v="1"/>
    <s v="Useless app fails with error installation pending. Website fails with error mandatory fields missing. No one picks up at contact number. Overall pathetic service."/>
    <s v="Useless app fails with error installation pending. Website fails with error mandatory fields missing. No one picks up at contact number. Overall pathetic service."/>
    <n v="0.99980694055557195"/>
    <x v="0"/>
  </r>
  <r>
    <x v="4"/>
    <d v="2020-08-21T00:00:00"/>
    <n v="1"/>
    <s v="Worst support, no one has taken any action on my product issue"/>
    <s v="Worst support, no one has taken any action on my product issue"/>
    <n v="0.99978154897689797"/>
    <x v="0"/>
  </r>
  <r>
    <x v="4"/>
    <d v="2020-08-21T00:00:00"/>
    <n v="5"/>
    <s v="Excellent service"/>
    <s v="Excellent service"/>
    <n v="0.99985766410827603"/>
    <x v="1"/>
  </r>
  <r>
    <x v="4"/>
    <d v="2020-08-21T00:00:00"/>
    <n v="1"/>
    <s v="app says number not registered, while I am using their product from last 7 years, great app!"/>
    <s v="app says number not registered, while I am using their product from last 7 years, great app!"/>
    <n v="0.99726295471191395"/>
    <x v="0"/>
  </r>
  <r>
    <x v="4"/>
    <d v="2020-08-20T00:00:00"/>
    <n v="1"/>
    <s v="Waste no information available ."/>
    <s v="Waste no information available ."/>
    <n v="0.99980431795120195"/>
    <x v="0"/>
  </r>
  <r>
    <x v="4"/>
    <d v="2020-08-20T00:00:00"/>
    <n v="1"/>
    <s v="Useless app does not book service and after request for service no one turns up till 4 days"/>
    <s v="Useless app does not book service and after request for service no one turns up till 4 days"/>
    <n v="0.99548399448394698"/>
    <x v="0"/>
  </r>
  <r>
    <x v="4"/>
    <d v="2020-08-20T00:00:00"/>
    <n v="1"/>
    <s v="Worst App moreover worst brand. Whoever reading dis comment, I would request you to pls do not opt for this brand. I had a very bad experience these guys sell u defective products and then to defend themself they give u stupid reasons. Instead of choosing dis brand please opt for a local one i wuld suggest. They r the number one cheaters and fraudsters in the market."/>
    <s v="Worst App moreover worst brand. Whoever reading dis comment, I would request you to pls do not opt for this brand. I had a very bad experience these guys sell u defective products and then to defend themself they give u stupid reasons. Instead of choosing dis brand please opt for a local one i wuld suggest. They r the number one cheaters and fraudsters in the market."/>
    <n v="0.99976378679275502"/>
    <x v="0"/>
  </r>
  <r>
    <x v="4"/>
    <d v="2020-08-20T00:00:00"/>
    <n v="1"/>
    <s v="@EurekaForbes Beware Of #EurekaForbes . There Is No Warranty Of Their Products. They Don't Give Any Warranty On Their Products. I Bought Their R. O. Five Months Ego But The Company Is Not Giving Any Warranty Of The Faulty Parts"/>
    <s v="@EurekaForbes Beware Of #EurekaForbes . There Is No Warranty Of Their Products. They Don't Give Any Warranty On Their Products. I Bought Their R. O. Five Months Ego But The Company Is Not Giving Any Warranty Of The Faulty Parts"/>
    <n v="0.99932169914245605"/>
    <x v="0"/>
  </r>
  <r>
    <x v="4"/>
    <d v="2020-08-20T00:00:00"/>
    <n v="1"/>
    <s v="No one answers calls. Last 4 days my complaint has not been attended. The phones are switched off. Worst experience during April and May also. I had to buy bottled water everyday, due to non performance and non communication from this company"/>
    <s v="No one answers calls. Last 4 days my complaint has not been attended. The phones are switched off. Worst experience during April and May also. I had to buy bottled water everyday, due to non performance and non communication from this company"/>
    <n v="0.99954766035079901"/>
    <x v="0"/>
  </r>
  <r>
    <x v="4"/>
    <d v="2020-08-20T00:00:00"/>
    <n v="5"/>
    <s v="Very helpful app."/>
    <s v="Very helpful app."/>
    <n v="0.99970382452011097"/>
    <x v="1"/>
  </r>
  <r>
    <x v="4"/>
    <d v="2020-08-20T00:00:00"/>
    <n v="1"/>
    <s v="This doesn't work at all. Even if you book a service on a particular day they don't give you service. Extremely bad after sale service by eureka Forbes. I recommend everyone not to purchase any product from the company. Extremely bad service, they don't give you a damn after their product is sold. Even if your product lies in the warranty period the company technicians charge you money for every service and the service is not even satisfactory."/>
    <s v="This doesn't work at all. Even if you book a service on a particular day they don't give you service. Extremely bad after sale service by eureka Forbes. I recommend everyone not to purchase any product from the company. Extremely bad service, they don't give you a damn after their product is sold. Even if your product lies in the warranty period the company technicians charge you money for every service and the service is not even satisfactory."/>
    <n v="0.99978476762771595"/>
    <x v="0"/>
  </r>
  <r>
    <x v="4"/>
    <d v="2020-08-20T00:00:00"/>
    <n v="1"/>
    <s v="Worst app I even can't register with my number. How can I book a complaint."/>
    <s v="Worst app I even can't register with my number. How can I book a complaint."/>
    <n v="0.99981039762496904"/>
    <x v="0"/>
  </r>
  <r>
    <x v="4"/>
    <d v="2020-08-19T00:00:00"/>
    <n v="1"/>
    <s v="worst service behavior"/>
    <s v="worst service behavior"/>
    <n v="0.99979239702224698"/>
    <x v="0"/>
  </r>
  <r>
    <x v="4"/>
    <d v="2020-08-19T00:00:00"/>
    <n v="1"/>
    <s v="Worst app"/>
    <s v="Worst app"/>
    <n v="0.99978631734848"/>
    <x v="0"/>
  </r>
  <r>
    <x v="4"/>
    <d v="2020-08-19T00:00:00"/>
    <n v="1"/>
    <s v="I'm very disappointed about eureka Forbes service, after amc renewed service person changed internal parts, but from second day purifier leak badly. I called from last two day to service engineers he is not picking up my call only sending msg I'll call you later. 1 no third class service. I already told in our society &amp; my friend circle do not buy this company products."/>
    <s v="I'm very disappointed about eureka Forbes service, after amc renewed service person changed internal parts, but from second day purifier leak badly. I called from last two day to service engineers he is not picking up my call only sending msg I'll call you later. 1 no third class service. I already told in our society &amp; my friend circle do not buy this company products."/>
    <n v="0.99825197458267201"/>
    <x v="0"/>
  </r>
  <r>
    <x v="4"/>
    <d v="2020-08-19T00:00:00"/>
    <n v="5"/>
    <s v="Easy to book a service request."/>
    <s v="Easy to book a service request."/>
    <n v="0.71332120895385698"/>
    <x v="1"/>
  </r>
  <r>
    <x v="4"/>
    <d v="2020-08-19T00:00:00"/>
    <n v="5"/>
    <s v="Simple to use"/>
    <s v="Simple to use"/>
    <n v="0.99706226587295499"/>
    <x v="1"/>
  </r>
  <r>
    <x v="4"/>
    <d v="2020-08-19T00:00:00"/>
    <n v="1"/>
    <s v="It is just saying installation pending! I donno what sake this app is for. We cannot book a service . People are giving this and that no.s and finally saying to install this app.Still nothing works here..worst customer service is the least word I can say. So sure that am not going to keep my unit and vil buy another best one, although I bought this jus 2 years back...‚úåÔ∏è"/>
    <s v="It is just saying installation pending! I donno what sake this app is for. We cannot book a service . People are giving this and that no.s and finally saying to install this app.Still nothing works here..worst customer service is the least word I can say. So sure that am not going to keep my unit and vil buy another best one, although I bought this jus 2 years back... "/>
    <n v="0.99974137544631902"/>
    <x v="0"/>
  </r>
  <r>
    <x v="4"/>
    <d v="2020-08-19T00:00:00"/>
    <n v="5"/>
    <s v="Nice customer service, as usual of it's branded name. Always they are better than others keep it up üòÉüòÉ"/>
    <s v="Nice customer service, as usual of it's branded name. Always they are better than others keep it up "/>
    <n v="0.99886226654052701"/>
    <x v="1"/>
  </r>
  <r>
    <x v="4"/>
    <d v="2020-08-19T00:00:00"/>
    <n v="4"/>
    <s v="Nice app it fetches all the customers details along with product details very easy to book a service appointment."/>
    <s v="Nice app it fetches all the customers details along with product details very easy to book a service appointment."/>
    <n v="0.99883121252059903"/>
    <x v="1"/>
  </r>
  <r>
    <x v="4"/>
    <d v="2020-08-19T00:00:00"/>
    <n v="1"/>
    <s v="This is not helpful."/>
    <s v="This is not helpful."/>
    <n v="0.99980241060256902"/>
    <x v="0"/>
  </r>
  <r>
    <x v="4"/>
    <d v="2020-08-18T00:00:00"/>
    <n v="1"/>
    <s v="Worst app"/>
    <s v="Worst app"/>
    <n v="0.99978631734848"/>
    <x v="0"/>
  </r>
  <r>
    <x v="4"/>
    <d v="2020-08-18T00:00:00"/>
    <n v="4"/>
    <s v="Service technician not come yet. He was to come on 14th August."/>
    <s v="Service technician not come yet. He was to come on 14th August."/>
    <n v="0.95708209276199296"/>
    <x v="0"/>
  </r>
  <r>
    <x v="4"/>
    <d v="2020-08-18T00:00:00"/>
    <n v="1"/>
    <s v="I m trying to sign-up, but it always goes to sign in page...how can I sign in...I suppose to register first...it seems some children are managing this app..."/>
    <s v="I m trying to sign-up, but it always goes to sign in page...how can I sign in...I suppose to register first...it seems some children are managing this app..."/>
    <n v="0.99634981155395497"/>
    <x v="0"/>
  </r>
  <r>
    <x v="4"/>
    <d v="2020-08-18T00:00:00"/>
    <n v="4"/>
    <s v="It's a new app for which customer should know its ID and serial number. I have just booked my service request. Let me see if technician recahes on designated date and time."/>
    <s v="It's a new app for which customer should know its ID and serial number. I have just booked my service request. Let me see if technician recahes on designated date and time."/>
    <n v="0.99758565425872803"/>
    <x v="0"/>
  </r>
  <r>
    <x v="4"/>
    <d v="2020-08-18T00:00:00"/>
    <n v="4"/>
    <s v="Good"/>
    <s v="Good"/>
    <n v="0.99981611967086703"/>
    <x v="1"/>
  </r>
  <r>
    <x v="4"/>
    <d v="2020-08-18T00:00:00"/>
    <n v="3"/>
    <s v="Good"/>
    <s v="Good"/>
    <n v="0.99981611967086703"/>
    <x v="1"/>
  </r>
  <r>
    <x v="4"/>
    <d v="2020-08-18T00:00:00"/>
    <n v="1"/>
    <s v="Totally Dissatisfied and dissatisfied, Was Unable to register at all. Not sure how can i raise a service request Thr sms service also seems to be not working"/>
    <s v="Totally Dissatisfied and dissatisfied, Was Unable to register at all. Not sure how can i raise a service request Thr sms service also seems to be not working"/>
    <n v="0.99980527162551802"/>
    <x v="0"/>
  </r>
  <r>
    <x v="4"/>
    <d v="2020-08-18T00:00:00"/>
    <n v="1"/>
    <s v="One Of Most Annual Renewal AMC Worst Service By Eureka Forbes Provides Always Try to Sale Fake Products. PURCHASED PRODUCTS DETAILS NOT PROPERLY UPDATED BY EUREKA FORBES"/>
    <s v="One Of Most Annual Renewal AMC Worst Service By Eureka Forbes Provides Always Try to Sale Fake Products. PURCHASED PRODUCTS DETAILS NOT PROPERLY UPDATED BY EUREKA FORBES"/>
    <n v="0.999647736549377"/>
    <x v="0"/>
  </r>
  <r>
    <x v="4"/>
    <d v="2020-08-18T00:00:00"/>
    <n v="1"/>
    <s v="Horrible experience with Eureka Forbes. I have been using the water purifier since last five years and now they are saying my data is not available with the system and I couldn't register with this app instead I have to contact customer care which is not a toll free number, to book a cartridge. Then they will send a technician with cartridge who will install it, which I have been doing myself ever since I bought it , and I have to pay for both cartridge and the technician."/>
    <s v="Horrible experience with Eureka Forbes. I have been using the water purifier since last five years and now they are saying my data is not available with the system and I couldn't register with this app instead I have to contact customer care which is not a toll free number, to book a cartridge. Then they will send a technician with cartridge who will install it, which I have been doing myself ever since I bought it , and I have to pay for both cartridge and the technician."/>
    <n v="0.99968409538268999"/>
    <x v="0"/>
  </r>
  <r>
    <x v="4"/>
    <d v="2020-08-18T00:00:00"/>
    <n v="4"/>
    <s v="Good"/>
    <s v="Good"/>
    <n v="0.99981611967086703"/>
    <x v="1"/>
  </r>
  <r>
    <x v="4"/>
    <d v="2020-08-18T00:00:00"/>
    <n v="4"/>
    <s v="The app should have links through which we can purchase Eureka Forbes products. It will be of great help."/>
    <s v="The app should have links through which we can purchase Eureka Forbes products. It will be of great help."/>
    <n v="0.95144760608673096"/>
    <x v="1"/>
  </r>
  <r>
    <x v="4"/>
    <d v="2020-08-18T00:00:00"/>
    <n v="1"/>
    <s v="Use less app and effort.... it says contact call centre and on contacting the call center they say the details could not be located and phone gets disconnected... very poor service when you need the most"/>
    <s v="Use less app and effort.... it says contact call centre and on contacting the call center they say the details could not be located and phone gets disconnected... very poor service when you need the most"/>
    <n v="0.99978715181350697"/>
    <x v="0"/>
  </r>
  <r>
    <x v="4"/>
    <d v="2020-08-18T00:00:00"/>
    <n v="3"/>
    <s v="App. is generally good but there is no option for complaint which occurs in between service schedule ."/>
    <s v="App. is generally good but there is no option for complaint which occurs in between service schedule ."/>
    <n v="0.912003874778747"/>
    <x v="0"/>
  </r>
  <r>
    <x v="4"/>
    <d v="2020-08-18T00:00:00"/>
    <n v="1"/>
    <s v="Worst service... It's been more than a month no one has turned up for installation. Initially we planned for Kent but suddenly our mind changes and went with Eureka. Now we are suffering by selecting your product. Actually we planned for 3 units thank god we got to know before ordering about your service.I would give 0 rating if there was zero."/>
    <s v="Worst service... It's been more than a month no one has turned up for installation. Initially we planned for Kent but suddenly our mind changes and went with Eureka. Now we are suffering by selecting your product. Actually we planned for 3 units thank god we got to know before ordering about your service.I would give 0 rating if there was zero."/>
    <n v="0.99917417764663696"/>
    <x v="0"/>
  </r>
  <r>
    <x v="4"/>
    <d v="2020-08-18T00:00:00"/>
    <n v="5"/>
    <s v="good"/>
    <s v="good"/>
    <n v="0.99981611967086703"/>
    <x v="1"/>
  </r>
  <r>
    <x v="4"/>
    <d v="2020-08-17T00:00:00"/>
    <n v="1"/>
    <s v="My complaint of dated 26.07.2020 regarding water leakage in new RO of Eureka Forbes installed in second week of July 2020 still not entertained after 23 days. You can understand the services of this company. The wrost service i have ever seen. I think the name of the company change from Eureka Forbes to Everyone Fraud. I recommed all the viewers to not to purchase any product of this company by mistake otherwise you will in great trouble all the time."/>
    <s v="My complaint of dated 26.07.2020 regarding water leakage in new RO of Eureka Forbes installed in second week of July 2020 still not entertained after 23 days. You can understand the services of this company. The wrost service i have ever seen. I think the name of the company change from Eureka Forbes to Everyone Fraud. I recommed all the viewers to not to purchase any product of this company by mistake otherwise you will in great trouble all the time."/>
    <n v="0.99828290939330999"/>
    <x v="0"/>
  </r>
  <r>
    <x v="4"/>
    <d v="2020-08-17T00:00:00"/>
    <n v="1"/>
    <s v="Not allowing to create new account saying not registered"/>
    <s v="Not allowing to create new account saying not registered"/>
    <n v="0.99919873476028398"/>
    <x v="0"/>
  </r>
  <r>
    <x v="4"/>
    <d v="2020-08-17T00:00:00"/>
    <n v="1"/>
    <s v="I had bought the water purifier one week back. And no body from the company turned up for installation. Pathetic service"/>
    <s v="I had bought the water purifier one week back. And no body from the company turned up for installation. Pathetic service"/>
    <n v="0.99922204017639105"/>
    <x v="0"/>
  </r>
  <r>
    <x v="4"/>
    <d v="2020-08-17T00:00:00"/>
    <n v="4"/>
    <s v="Good apps and serives"/>
    <s v="Good apps and serives"/>
    <n v="0.99982953071594205"/>
    <x v="1"/>
  </r>
  <r>
    <x v="4"/>
    <d v="2020-08-17T00:00:00"/>
    <n v="5"/>
    <s v="Nice app seems Still not used but hope will work"/>
    <s v="Nice app seems Still not used but hope will work"/>
    <n v="0.99924230575561501"/>
    <x v="1"/>
  </r>
  <r>
    <x v="4"/>
    <d v="2020-08-16T00:00:00"/>
    <n v="1"/>
    <s v="Disgusting company horrible experience and outdated application. Horrendous customer care service"/>
    <s v="Disgusting company horrible experience and outdated application. Horrendous customer care service"/>
    <n v="0.99981182813644398"/>
    <x v="0"/>
  </r>
  <r>
    <x v="4"/>
    <d v="2020-08-16T00:00:00"/>
    <n v="2"/>
    <s v="Very sad experience. As my old mobile no.registered at the time of purchaging my old purifier has changed now and I don't remeber it now. Advise me pls what to do for signing in for creating my a/c on your installed app. as it is not possible by filling my present mobile no."/>
    <s v="Very sad experience. As my old mobile no.registered at the time of purchaging my old purifier has changed now and I don't remeber it now. Advise me pls what to do for signing in for creating my a/c on your installed app. as it is not possible by filling my present mobile no."/>
    <n v="0.99564844369888295"/>
    <x v="0"/>
  </r>
  <r>
    <x v="4"/>
    <d v="2020-08-16T00:00:00"/>
    <n v="1"/>
    <s v="Very very pathetic service and customer care executives are not responding properly. I bought Aquaguard Superb on 27.06.2020 and the product is malfunctioning within 2 months. I trying to connect with customer care executives and they are not giving proper response. Pls don't buy any product of Eureka Forbes. There is no option of giving negative stars, otherwise I would have given -5 üåü. My humble request to consumers - pls don't buy Eureka Forbes products at all."/>
    <s v="Very very pathetic service and customer care executives are not responding properly. I bought Aquaguard Superb on 27.06.2020 and the product is malfunctioning within 2 months. I trying to connect with customer care executives and they are not giving proper response. Pls don't buy any product of Eureka Forbes. There is no option of giving negative stars, otherwise I would have given -5 . My humble request to consumers - pls don't buy Eureka Forbes products at all."/>
    <n v="0.99978548288345304"/>
    <x v="0"/>
  </r>
  <r>
    <x v="4"/>
    <d v="2020-08-16T00:00:00"/>
    <n v="1"/>
    <s v="Bad App, not allowing to create account. App keep askjng for customer id but dont accept it. Need to uninstall."/>
    <s v="Bad App, not allowing to create account. App keep askjng for customer id but dont accept it. Need to uninstall."/>
    <n v="0.99935132265090898"/>
    <x v="0"/>
  </r>
  <r>
    <x v="4"/>
    <d v="2020-08-16T00:00:00"/>
    <n v="5"/>
    <s v="Satisfied"/>
    <s v="Satisfied"/>
    <n v="0.99972122907638505"/>
    <x v="1"/>
  </r>
  <r>
    <x v="4"/>
    <d v="2020-08-16T00:00:00"/>
    <n v="5"/>
    <s v="Good"/>
    <s v="Good"/>
    <n v="0.99981611967086703"/>
    <x v="1"/>
  </r>
  <r>
    <x v="4"/>
    <d v="2020-08-16T00:00:00"/>
    <n v="1"/>
    <s v="Worstest customer support and fake company. Logged service request for a repair of my vacuum cleaner since 2 weeks and nobody turned up for repair. Called them 5 times and always get fake answer that we are looking into it and nothing happens thereafter. They even dont bother to call you back or send any service request number. They just make false statements. DONT BUY THEIR PRODUCTS."/>
    <s v="Worstest customer support and fake company. Logged service request for a repair of my vacuum cleaner since 2 weeks and nobody turned up for repair. Called them 5 times and always get fake answer that we are looking into it and nothing happens thereafter. They even dont bother to call you back or send any service request number. They just make false statements. DONT BUY THEIR PRODUCTS."/>
    <n v="0.99962532520294101"/>
    <x v="0"/>
  </r>
  <r>
    <x v="4"/>
    <d v="2020-08-16T00:00:00"/>
    <n v="1"/>
    <s v="This is really itritating app. Not allowing yo go further. Continusously it shows the installation is pending, whereas I use this Product since last 18 months. ü§íüòìü§íüòìü§í"/>
    <s v="This is really itritating app. Not allowing yo go further. Continusously it shows the installation is pending, whereas I use this Product since last 18 months. "/>
    <n v="0.99942648410797097"/>
    <x v="0"/>
  </r>
  <r>
    <x v="4"/>
    <d v="2020-08-16T00:00:00"/>
    <n v="1"/>
    <s v="Worst app and worst service. This app failed to send OTP after repeated attempts. Raised service request twice but no one turned up. They only turn up when renewal of AMC is due. If service in Delhi is like this then God help in other parts of India."/>
    <s v="Worst app and worst service. This app failed to send OTP after repeated attempts. Raised service request twice but no one turned up. They only turn up when renewal of AMC is due. If service in Delhi is like this then God help in other parts of India."/>
    <n v="0.99976557493209794"/>
    <x v="0"/>
  </r>
  <r>
    <x v="4"/>
    <d v="2020-08-15T00:00:00"/>
    <n v="1"/>
    <s v="A lot of bugs and issues. Dont waste your time using it. Keeps throwing errors at the last moment."/>
    <s v="A lot of bugs and issues. Dont waste your time using it. Keeps throwing errors at the last moment."/>
    <n v="0.99922060966491699"/>
    <x v="0"/>
  </r>
  <r>
    <x v="4"/>
    <d v="2020-08-15T00:00:00"/>
    <n v="5"/>
    <s v="Nice app."/>
    <s v="Nice app."/>
    <n v="0.99983215332031194"/>
    <x v="1"/>
  </r>
  <r>
    <x v="4"/>
    <d v="2020-08-15T00:00:00"/>
    <n v="1"/>
    <s v="These bloody idiots just want to kill our time. After all they will simply ask for excuse and regreat. Waste application. Uninstalling the application."/>
    <s v="These bloody idiots just want to kill our time. After all they will simply ask for excuse and regreat. Waste application. Uninstalling the application."/>
    <n v="0.99978834390640203"/>
    <x v="0"/>
  </r>
  <r>
    <x v="4"/>
    <d v="2020-08-15T00:00:00"/>
    <n v="1"/>
    <s v="Worst service, app says contact customer support, customer support audio says install app. Most sickening service ever."/>
    <s v="Worst service, app says contact customer support, customer support audio says install app. Most sickening service ever."/>
    <n v="0.99980431795120195"/>
    <x v="0"/>
  </r>
  <r>
    <x v="4"/>
    <d v="2020-08-15T00:00:00"/>
    <n v="1"/>
    <s v="Worst app ever.. uninstalled within 5mins. I have a vaccum cleaner and aqua guard purchased long time back. I don't have the bills for the same nor is my mobile number registered anywhere. Because of that I cannot register on this particular app it says to use registered mobile number in order to register the on the app."/>
    <s v="Worst app ever.. uninstalled within 5mins. I have a vaccum cleaner and aqua guard purchased long time back. I don't have the bills for the same nor is my mobile number registered anywhere. Because of that I cannot register on this particular app it says to use registered mobile number in order to register the on the app."/>
    <n v="0.99980717897415095"/>
    <x v="0"/>
  </r>
  <r>
    <x v="4"/>
    <d v="2020-08-15T00:00:00"/>
    <n v="1"/>
    <s v="Worst services. I would like to beat the owner whenever I meet. You frauds üò†"/>
    <s v="Worst services. I would like to beat the owner whenever I meet. You frauds "/>
    <n v="0.99973744153976396"/>
    <x v="0"/>
  </r>
  <r>
    <x v="4"/>
    <d v="2020-08-15T00:00:00"/>
    <n v="1"/>
    <s v="What's the point of this app if even after requesting service from app, you have to call service center for 4 times because nobody attended your service request.. it's more than 5 days now no response.. very bad service from Eureka Forbes"/>
    <s v="What's the point of this app if even after requesting service from app, you have to call service center for 4 times because nobody attended your service request.. it's more than 5 days now no response.. very bad service from Eureka Forbes"/>
    <n v="0.99939405918121305"/>
    <x v="0"/>
  </r>
  <r>
    <x v="4"/>
    <d v="2020-08-15T00:00:00"/>
    <n v="1"/>
    <s v="No service.. Not a good product. No use.. Don't waste your time."/>
    <s v="No service.. Not a good product. No use.. Don't waste your time."/>
    <n v="0.99865084886550903"/>
    <x v="0"/>
  </r>
  <r>
    <x v="4"/>
    <d v="2020-08-15T00:00:00"/>
    <n v="1"/>
    <s v="Worst app, and delay in service"/>
    <s v="Worst app, and delay in service"/>
    <n v="0.99980372190475397"/>
    <x v="0"/>
  </r>
  <r>
    <x v="4"/>
    <d v="2020-08-15T00:00:00"/>
    <n v="5"/>
    <s v="Very helpful app. Saves hassle of calling the customer helpline. The team also proactively reached out to help me get going."/>
    <s v="Very helpful app. Saves hassle of calling the customer helpline. The team also proactively reached out to help me get going."/>
    <n v="0.99610561132430997"/>
    <x v="1"/>
  </r>
  <r>
    <x v="4"/>
    <d v="2020-08-15T00:00:00"/>
    <n v="1"/>
    <s v="The purifier has fault within 9 months. And no one came for reparing because of covid situation which is understandable. But now (1 month after warranty period) they are asking money to repair as it is out warranty. And the worst part is the faulty filter is around 500rs but it will not come separate so I have to pay 6000rs for the entire unit. Pathetic service. Bought nrich model which is 20000rs and used only 9 months. Better go to custom made by your local shops for better service."/>
    <s v="The purifier has fault within 9 months. And no one came for reparing because of covid situation which is understandable. But now (1 month after warranty period) they are asking money to repair as it is out warranty. And the worst part is the faulty filter is around 500rs but it will not come separate so I have to pay 6000rs for the entire unit. Pathetic service. Bought nrich model which is 20000rs and used only 9 months. Better go to custom made by your local shops for better service."/>
    <n v="0.99950456619262695"/>
    <x v="0"/>
  </r>
  <r>
    <x v="4"/>
    <d v="2020-08-15T00:00:00"/>
    <n v="1"/>
    <s v="Their product and sevices both are useless.please don't purchase"/>
    <s v="Their product and sevices both are useless.please don't purchase"/>
    <n v="0.99979943037033003"/>
    <x v="0"/>
  </r>
  <r>
    <x v="4"/>
    <d v="2020-08-14T00:00:00"/>
    <n v="1"/>
    <s v="I agree with all the reviews which are 1 star...non friendly app and company. After so many complaints they are not improving. Started loosing faith in its products and service"/>
    <s v="I agree with all the reviews which are 1 star...non friendly app and company. After so many complaints they are not improving. Started loosing faith in its products and service"/>
    <n v="0.98296231031417802"/>
    <x v="0"/>
  </r>
  <r>
    <x v="4"/>
    <d v="2020-08-14T00:00:00"/>
    <n v="1"/>
    <s v="This app says the CRM system couldn't find me, call call-centre. The call centre number is not working and asking to use App instead. Proud of you guys."/>
    <s v="This app says the CRM system couldn't find me, call call-centre. The call centre number is not working and asking to use App instead. Proud of you guys."/>
    <n v="0.99172872304916304"/>
    <x v="0"/>
  </r>
  <r>
    <x v="4"/>
    <d v="2020-08-14T00:00:00"/>
    <n v="1"/>
    <s v="I have been using my unit since 4 years and the app says installation pending. Their systems seem to be totally outdated. You have to update your databases and stop disappointing the customer.The call center does not work, the app does not work, sms does not work, no one to address my issue. Hugely disappointed. I wasted my money on AMC. These people do not care for the customer at all. I wish I could give zero stars."/>
    <s v="I have been using my unit since 4 years and the app says installation pending. Their systems seem to be totally outdated. You have to update your databases and stop disappointing the customer.The call center does not work, the app does not work, sms does not work, no one to address my issue. Hugely disappointed. I wasted my money on AMC. These people do not care for the customer at all. I wish I could give zero stars."/>
    <n v="0.99982196092605502"/>
    <x v="0"/>
  </r>
  <r>
    <x v="4"/>
    <d v="2020-08-14T00:00:00"/>
    <n v="1"/>
    <s v="App is very bad and not able to update the problem"/>
    <s v="App is very bad and not able to update the problem"/>
    <n v="0.99970066547393799"/>
    <x v="0"/>
  </r>
  <r>
    <x v="4"/>
    <d v="2020-08-13T00:00:00"/>
    <n v="1"/>
    <s v="From last 10 days company has not part of water purifer. We call customer they dont have the answer when they provide it n when we call the excutive he also said he dont know call the customer care. Compant making fool to us from last 10 days. Third class company n services"/>
    <s v="From last 10 days company has not part of water purifer. We call customer they dont have the answer when they provide it n when we call the excutive he also said he dont know call the customer care. Compant making fool to us from last 10 days. Third class company n services"/>
    <n v="0.99773585796356201"/>
    <x v="0"/>
  </r>
  <r>
    <x v="4"/>
    <d v="2020-08-13T00:00:00"/>
    <n v="1"/>
    <s v="Worst. It shows Pallanji &amp; Shapoorji group in a nasty way. It is better not to tell about this app. I doubt they divert customers to this app just to keep away from providing service."/>
    <s v="Worst. It shows Pallanji &amp; Shapoorji group in a nasty way. It is better not to tell about this app. I doubt they divert customers to this app just to keep away from providing service."/>
    <n v="0.99979287385940496"/>
    <x v="0"/>
  </r>
  <r>
    <x v="4"/>
    <d v="2020-08-13T00:00:00"/>
    <n v="1"/>
    <s v="Its vry bad app and useless."/>
    <s v="Its vry bad app and useless."/>
    <n v="0.99980777502059903"/>
    <x v="0"/>
  </r>
  <r>
    <x v="4"/>
    <d v="2020-08-13T00:00:00"/>
    <n v="1"/>
    <s v="Worst ever app.keeps on loading n loading n loading n loading. If possible I would have given 0 star."/>
    <s v="Worst ever app.keeps on loading n loading n loading n loading. If possible I would have given 0 star."/>
    <n v="0.99978965520858698"/>
    <x v="0"/>
  </r>
  <r>
    <x v="4"/>
    <d v="2020-08-13T00:00:00"/>
    <n v="1"/>
    <s v="Very poor service, all executive only try to sell products. But in respect to providing service all thrown ball to other persons. I want to give minus ranking"/>
    <s v="Very poor service, all executive only try to sell products. But in respect to providing service all thrown ball to other persons. I want to give minus ranking"/>
    <n v="0.99802494049072199"/>
    <x v="0"/>
  </r>
  <r>
    <x v="4"/>
    <d v="2020-08-13T00:00:00"/>
    <n v="1"/>
    <s v="Worthless app. This app is not for serving the customer. In this digital area, I'm quite aure that this app was made by a bunch of idiots who dont even know the basic of service."/>
    <s v="Worthless app. This app is not for serving the customer. In this digital area, I'm quite aure that this app was made by a bunch of idiots who dont even know the basic of service."/>
    <n v="0.99979275465011597"/>
    <x v="0"/>
  </r>
  <r>
    <x v="4"/>
    <d v="2020-08-13T00:00:00"/>
    <n v="1"/>
    <s v="It is unfirtunate that i am using your water purifier from k Last 20 years. In march 2020 purchased new dr. Aquguard but not possible to contact. Its my failure to repeat you. Regretted"/>
    <s v="It is unfirtunate that i am using your water purifier from k Last 20 years. In march 2020 purchased new dr. Aquguard but not possible to contact. Its my failure to repeat you. Regretted"/>
    <n v="0.99855381250381403"/>
    <x v="0"/>
  </r>
  <r>
    <x v="4"/>
    <d v="2020-08-12T00:00:00"/>
    <n v="1"/>
    <s v="15 days ho gye h pr abi tak koi service kliye nhi aya h"/>
    <s v="15 days ho gye h pr abi tak koi service kliye nhi aya h"/>
    <n v="0.96812593936920099"/>
    <x v="0"/>
  </r>
  <r>
    <x v="4"/>
    <d v="2020-08-12T00:00:00"/>
    <n v="1"/>
    <s v="I booked the service contract for three years but any person visited nor received any call. no changed any filter as per commitment by given by company. Third class services form company. I want rate company zero"/>
    <s v="I booked the service contract for three years but any person visited nor received any call. no changed any filter as per commitment by given by company. Third class services form company. I want rate company zero"/>
    <n v="0.99898439645767201"/>
    <x v="0"/>
  </r>
  <r>
    <x v="4"/>
    <d v="2020-08-12T00:00:00"/>
    <n v="1"/>
    <s v="Third class app. Not able register complaing. worst conceotuliased"/>
    <s v="Third class app. Not able register complaing. worst conceotuliased"/>
    <n v="0.99976783990859897"/>
    <x v="0"/>
  </r>
  <r>
    <x v="4"/>
    <d v="2020-08-12T00:00:00"/>
    <n v="1"/>
    <s v="A worthless company with a worthless application"/>
    <s v="A worthless company with a worthless application"/>
    <n v="0.99974066019058205"/>
    <x v="0"/>
  </r>
  <r>
    <x v="4"/>
    <d v="2020-08-12T00:00:00"/>
    <n v="1"/>
    <s v="I have taken AMC for 3years. But it was my mistake. Even after registering the service request for 3 months. No technician have reached. eventhough, it was my first free AMC SERVICE CONTRACT REQUEST. I will never buy the Eureka Forbes products again. I sincerely regret to buy Eureka Forbes product."/>
    <s v="I have taken AMC for 3years. But it was my mistake. Even after registering the service request for 3 months. No technician have reached. eventhough, it was my first free AMC SERVICE CONTRACT REQUEST. I will never buy the Eureka Forbes products again. I sincerely regret to buy Eureka Forbes product."/>
    <n v="0.99930489063262895"/>
    <x v="0"/>
  </r>
  <r>
    <x v="4"/>
    <d v="2020-08-12T00:00:00"/>
    <n v="1"/>
    <s v="I went to the App they are asking for customer ID from where do I get it iwant to customer care but no help tell me what to do I'm trying to get my service done from 3 days back I went through every thing but no response please help me my name is Glenn Coelho 301west wind 20B PALLI VILLAGE Bandra WEST MUMBAI 400050 having warranty"/>
    <s v="I went to the App they are asking for customer ID from where do I get it iwant to customer care but no help tell me what to do I'm trying to get my service done from 3 days back I went through every thing but no response please help me my name is Glenn Coelho 301west wind 20B PALLI VILLAGE Bandra WEST MUMBAI 400050 having warranty"/>
    <n v="0.99858403205871504"/>
    <x v="0"/>
  </r>
  <r>
    <x v="4"/>
    <d v="2020-08-12T00:00:00"/>
    <n v="1"/>
    <s v="Very bad experience with a service request. When i registered for a service through your web portal, i got a call from service center at Karikkakam in Trivandrum, kerala. They informed me they are not providing home service and i have to bring the vaccum cleaner to the service center. They also demanded to delete the service request immediately. When i contacted the company toll free number they informed it is not so and they will provide home service."/>
    <s v="Very bad experience with a service request. When i registered for a service through your web portal, i got a call from service center at Karikkakam in Trivandrum, kerala. They informed me they are not providing home service and i have to bring the vaccum cleaner to the service center. They also demanded to delete the service request immediately. When i contacted the company toll free number they informed it is not so and they will provide home service."/>
    <n v="0.99932801723480202"/>
    <x v="0"/>
  </r>
  <r>
    <x v="4"/>
    <d v="2020-08-12T00:00:00"/>
    <n v="1"/>
    <s v="Didn't receive the otp after registering.Customer chat is equally pathethic,even after describing the issue,no response from the representative"/>
    <s v="Didn't receive the otp after registering.Customer chat is equally pathethic,even after describing the issue,no response from the representative"/>
    <n v="0.99884402751922596"/>
    <x v="0"/>
  </r>
  <r>
    <x v="4"/>
    <d v="2020-08-12T00:00:00"/>
    <n v="1"/>
    <s v="No good app. Very difficult to download too. Require a more user friendly app."/>
    <s v="No good app. Very difficult to download too. Require a more user friendly app."/>
    <n v="0.99978953599929798"/>
    <x v="0"/>
  </r>
  <r>
    <x v="4"/>
    <d v="2020-08-12T00:00:00"/>
    <n v="1"/>
    <s v="Really horrible app. Their system does not have record even the account id numbers and always ask to contact customer care."/>
    <s v="Really horrible app. Their system does not have record even the account id numbers and always ask to contact customer care."/>
    <n v="0.99970835447311401"/>
    <x v="0"/>
  </r>
  <r>
    <x v="4"/>
    <d v="2020-08-12T00:00:00"/>
    <n v="4"/>
    <s v="Good"/>
    <s v="Good"/>
    <n v="0.99981611967086703"/>
    <x v="1"/>
  </r>
  <r>
    <x v="4"/>
    <d v="2020-08-12T00:00:00"/>
    <n v="1"/>
    <s v="service is very weak"/>
    <s v="service is very weak"/>
    <n v="0.99979335069656305"/>
    <x v="0"/>
  </r>
  <r>
    <x v="4"/>
    <d v="2020-08-12T00:00:00"/>
    <n v="5"/>
    <s v="Very good app useful for freely"/>
    <s v="Very good app useful for freely"/>
    <n v="0.99944561719894398"/>
    <x v="1"/>
  </r>
  <r>
    <x v="4"/>
    <d v="2020-08-12T00:00:00"/>
    <n v="5"/>
    <s v="Best and fastest way to book genuine Eureka Forbes service."/>
    <s v="Best and fastest way to book genuine Eureka Forbes service."/>
    <n v="0.99955409765243497"/>
    <x v="1"/>
  </r>
  <r>
    <x v="4"/>
    <d v="2020-08-12T00:00:00"/>
    <n v="1"/>
    <s v="OTP for registration did not come. Even website is not working since last more than a month. Even after choosing all the options website gives error message - required fields missing. Pathetic service from Eureka Forbes. I want to give 0 stars"/>
    <s v="OTP for registration did not come. Even website is not working since last more than a month. Even after choosing all the options website gives error message - required fields missing. Pathetic service from Eureka Forbes. I want to give 0 stars"/>
    <n v="0.99942541122436501"/>
    <x v="0"/>
  </r>
  <r>
    <x v="4"/>
    <d v="2020-08-11T00:00:00"/>
    <n v="1"/>
    <s v="11/06/2020. VERY BAD app. It takes AGES even to update a CHANGE of ADDRESS. 22/06/2020. I am taking away the single star I have given already given, and granding a (-)1 star since the problem still persists, even after all these days and several e mails and direct talks. The only crime I did was to buy your water purifier, otherwise I would have uninstalled the app much much earlier. 11/08/2020 Now I regret buying your product i.e. water purifier, for which you charge during warranty period."/>
    <s v="11/06/2020. VERY BAD app. It takes AGES even to update a CHANGE of ADDRESS. 22/06/2020. I am taking away the single star I have given already given, and granding a (-)1 star since the problem still persists, even after all these days and several e mails and direct talks. The only crime I did was to buy your water purifier, otherwise I would have uninstalled the app much much earlier. 11/08/2020 Now I regret buying your product i.e. water purifier, for which you charge during warranty period."/>
    <n v="0.99977225065231301"/>
    <x v="0"/>
  </r>
  <r>
    <x v="4"/>
    <d v="2020-08-11T00:00:00"/>
    <n v="1"/>
    <s v="Worst app ever.. i don't know why they even made the app..i installed the app to book the service and amc. My aquaguard was there since last 4 years and it says in app that installation is pending.. wow kudos to the data management system.. and besides everything you cant book the service from the app.. its worthless"/>
    <s v="Worst app ever.. i don't know why they even made the app..i installed the app to book the service and amc. My aquaguard was there since last 4 years and it says in app that installation is pending.. wow kudos to the data management system.. and besides everything you cant book the service from the app.. its worthless"/>
    <n v="0.99974566698074296"/>
    <x v="0"/>
  </r>
  <r>
    <x v="4"/>
    <d v="2020-08-11T00:00:00"/>
    <n v="1"/>
    <s v="‡§Æ‡§∞‡§æ‡§†‡•Ä ‡§≠‡§æ‡§∑‡§æ ‡§™‡§£ ‡§™‡§æ‡§π‡§ø‡§ú‡•á."/>
    <s v=" ."/>
    <n v="0.96687817573547297"/>
    <x v="1"/>
  </r>
  <r>
    <x v="4"/>
    <d v="2020-08-11T00:00:00"/>
    <n v="5"/>
    <s v="Very reasonable service"/>
    <s v="Very reasonable service"/>
    <n v="0.998834908008575"/>
    <x v="1"/>
  </r>
  <r>
    <x v="4"/>
    <d v="2020-08-11T00:00:00"/>
    <n v="1"/>
    <s v="Not usefull ..if you book service for your installation for new peoduct then no one attend this request for 2 or 3 days even if they said tommarow technitian will come. only promisses given by customer care executive."/>
    <s v="Not usefull ..if you book service for your installation for new peoduct then no one attend this request for 2 or 3 days even if they said tommarow technitian will come. only promisses given by customer care executive."/>
    <n v="0.99951791763305597"/>
    <x v="0"/>
  </r>
  <r>
    <x v="4"/>
    <d v="2020-08-11T00:00:00"/>
    <n v="1"/>
    <s v="Wen v acess for any service or maintance v realy need it...plz try to undrstand...technician no u given bt he s nt responding...aftr mailing 2 ur website no response...rly vry bad experience...aftr giving adress and ph..no responce since4 days"/>
    <s v="Wen v acess for any service or maintance v realy need it...plz try to undrstand...technician no u given bt he s nt responding...aftr mailing 2 ur website no response...rly vry bad experience...aftr giving adress and ph..no responce since4 days"/>
    <n v="0.99942338466644198"/>
    <x v="0"/>
  </r>
  <r>
    <x v="4"/>
    <d v="2020-08-11T00:00:00"/>
    <n v="2"/>
    <s v="Hangs frequently. Frequently, says service is due, even if the service was completed recently. Pages load very slowly. App not much of a use."/>
    <s v="Hangs frequently. Frequently, says service is due, even if the service was completed recently. Pages load very slowly. App not much of a use."/>
    <n v="0.99956792593002297"/>
    <x v="0"/>
  </r>
  <r>
    <x v="4"/>
    <d v="2020-08-10T00:00:00"/>
    <n v="1"/>
    <s v="From last 5 days, company is enable to provide the electric part and customer is suffering no matter to eureka forbes. Mr. Raj kumar the excutive he dont know when the part will come. In service useless company KENT service is much better. Third class services"/>
    <s v="From last 5 days, company is enable to provide the electric part and customer is suffering no matter to eureka forbes. Mr. Raj kumar the excutive he dont know when the part will come. In service useless company KENT service is much better. Third class services"/>
    <n v="0.99553817510604803"/>
    <x v="0"/>
  </r>
  <r>
    <x v="4"/>
    <d v="2020-08-10T00:00:00"/>
    <n v="5"/>
    <s v="Ok"/>
    <s v="Ok"/>
    <n v="0.99978512525558405"/>
    <x v="1"/>
  </r>
  <r>
    <x v="4"/>
    <d v="2020-08-10T00:00:00"/>
    <n v="1"/>
    <s v="Never ever buy this product. Worst service team. They are trained well in sucking customers money"/>
    <s v="Never ever buy this product. Worst service team. They are trained well in sucking customers money"/>
    <n v="0.99903881549835205"/>
    <x v="0"/>
  </r>
  <r>
    <x v="4"/>
    <d v="2020-08-10T00:00:00"/>
    <n v="1"/>
    <s v="There should be a 0 rating facility for apps like these they almost forced me to download the app as there is no other way to send a request for service"/>
    <s v="There should be a 0 rating facility for apps like these they almost forced me to download the app as there is no other way to send a request for service"/>
    <n v="0.99914467334747303"/>
    <x v="0"/>
  </r>
  <r>
    <x v="4"/>
    <d v="2020-08-10T00:00:00"/>
    <n v="1"/>
    <s v="I have a 3 year service contract and the service engineer has not attended to the Aquaguard for at least one year thereby the Aquaguard is not working.Dedpite my many attempts am not able to contact the company to get the company to send somebody to rectify the problem. Please please depute somebody to do the needful urfently"/>
    <s v="I have a 3 year service contract and the service engineer has not attended to the Aquaguard for at least one year thereby the Aquaguard is not working.Dedpite my many attempts am not able to contact the company to get the company to send somebody to rectify the problem. Please please depute somebody to do the needful urfently"/>
    <n v="0.99955743551254195"/>
    <x v="0"/>
  </r>
  <r>
    <x v="4"/>
    <d v="2020-08-10T00:00:00"/>
    <n v="1"/>
    <s v="Data is not updated. I have edited Address, phone no., PIN Code but here only shows &quot;Request is under process&quot; Also I can not corrected the salutation which will be &quot;Mrs&quot; instead of &quot;Mr&quot;."/>
    <s v="Data is not updated. I have edited Address, phone no., PIN Code but here only shows &quot;Request is under process&quot; Also I can not corrected the salutation which will be &quot;Mrs&quot; instead of &quot;Mr&quot;."/>
    <n v="0.999084591865539"/>
    <x v="0"/>
  </r>
  <r>
    <x v="4"/>
    <d v="2020-08-10T00:00:00"/>
    <n v="1"/>
    <s v="Very poor app"/>
    <s v="Very poor app"/>
    <n v="0.99980157613754195"/>
    <x v="0"/>
  </r>
  <r>
    <x v="4"/>
    <d v="2020-08-10T00:00:00"/>
    <n v="1"/>
    <s v="Poor very Poor. App never opens and similarly Eureka Forbes is failing to mentain the installed water filter. üëé"/>
    <s v="Poor very Poor. App never opens and similarly Eureka Forbes is failing to mentain the installed water filter. "/>
    <n v="0.999803125858306"/>
    <x v="0"/>
  </r>
  <r>
    <x v="4"/>
    <d v="2020-08-10T00:00:00"/>
    <n v="1"/>
    <s v="Don't instead this application"/>
    <s v="Don't instead this application"/>
    <n v="0.98730856180190996"/>
    <x v="0"/>
  </r>
  <r>
    <x v="4"/>
    <d v="2020-08-09T00:00:00"/>
    <n v="4"/>
    <s v="üëç"/>
    <s v=" "/>
    <n v="0.74812102317810003"/>
    <x v="1"/>
  </r>
  <r>
    <x v="4"/>
    <d v="2020-08-09T00:00:00"/>
    <n v="1"/>
    <s v="Horrible. Don't buy aquaguard. Worst service. No call centre . no technician. No customer support. A dump box. Every 10days it paralise.kent is way better. I will not recommend at all. Only force to renew Amc."/>
    <s v="Horrible. Don't buy aquaguard. Worst service. No call centre . no technician. No customer support. A dump box. Every 10days it paralise.kent is way better. I will not recommend at all. Only force to renew Amc."/>
    <n v="0.99886095523834195"/>
    <x v="0"/>
  </r>
  <r>
    <x v="4"/>
    <d v="2020-08-09T00:00:00"/>
    <n v="1"/>
    <s v="Very sad looks like this app only supports water purifier but I spent almost 40k for Eureka Forbes water softener but not able to connect for service or to book salt refills"/>
    <s v="Very sad looks like this app only supports water purifier but I spent almost 40k for Eureka Forbes water softener but not able to connect for service or to book salt refills"/>
    <n v="0.99942773580551103"/>
    <x v="0"/>
  </r>
  <r>
    <x v="4"/>
    <d v="2020-08-09T00:00:00"/>
    <n v="1"/>
    <s v="Very badly designed and surprised such apps are apprvd for deployment. Not suitable if you have products at multiple locations. Even if enter valid customer ID, submit button not enabled. Custoer service helpline always says your mobile number not registered though it is and asks you to enter your number. When entered simply disconnects. Don't know the fate of AMCs as the regular service is overdue. Email not functioning. What an organization!! Response to this will be write to our email ID xyz."/>
    <s v="Very badly designed and surprised such apps are apprvd for deployment. Not suitable if you have products at multiple locations. Even if enter valid customer ID, submit button not enabled. Custoer service helpline always says your mobile number not registered though it is and asks you to enter your number. When entered simply disconnects. Don't know the fate of AMCs as the regular service is overdue. Email not functioning. What an organization!! Response to this will be write to our email ID xyz."/>
    <n v="0.99969983100891102"/>
    <x v="0"/>
  </r>
  <r>
    <x v="4"/>
    <d v="2020-08-09T00:00:00"/>
    <n v="1"/>
    <s v="I don't understand why you want to provide the app for booking the service if you don't follow it. My mandatory service under AMC was due in Jun'20 which was not done, also nobody contacted me as when it will be done. When I used the app &amp; rescheduled the service, again it was not done &amp; nobody contacted me. I could reach their call center after multiple attempts &amp; was told that the app is not working, then why do you ask us to use the app. I am really frustrated and feel cheated by Eureka Forbe"/>
    <s v="I don't understand why you want to provide the app for booking the service if you don't follow it. My mandatory service under AMC was due in Jun'20 which was not done, also nobody contacted me as when it will be done. When I used the app &amp; rescheduled the service, again it was not done &amp; nobody contacted me. I could reach their call center after multiple attempts &amp; was told that the app is not working, then why do you ask us to use the app. I am really frustrated and feel cheated by Eureka Forbe"/>
    <n v="0.999575555324554"/>
    <x v="0"/>
  </r>
  <r>
    <x v="4"/>
    <d v="2020-08-09T00:00:00"/>
    <n v="1"/>
    <s v="Very bad service eureka forbus app customer id not provide not satisfaction.blah blah"/>
    <s v="Very bad service eureka forbus app customer id not provide not satisfaction.blah blah"/>
    <n v="0.99977964162826505"/>
    <x v="0"/>
  </r>
  <r>
    <x v="4"/>
    <d v="2020-08-09T00:00:00"/>
    <n v="1"/>
    <s v="We can book the service but they will come very late EX:(I have book service tuesday they will come saturday) and says that we have no filters and candles and they will not come to our home From 3 months they are saying no candles and filters If we have waranty card also they will come very late, So please update your app and fliter and candles and boys etc....."/>
    <s v="We can book the service but they will come very late EX:(I have book service tuesday they will come saturday) and says that we have no filters and candles and they will not come to our home From 3 months they are saying no candles and filters If we have waranty card also they will come very late, So please update your app and fliter and candles and boys etc....."/>
    <n v="0.99886751174926702"/>
    <x v="0"/>
  </r>
  <r>
    <x v="4"/>
    <d v="2020-08-09T00:00:00"/>
    <n v="5"/>
    <s v="Very easy to use Great"/>
    <s v="Very easy to use Great"/>
    <n v="0.99966752529144198"/>
    <x v="1"/>
  </r>
  <r>
    <x v="4"/>
    <d v="2020-08-09T00:00:00"/>
    <n v="3"/>
    <s v="Previously I faced mobile data connectivity issue with this app. However developer have fixed the issue and currently Iam able to book a service request. But still there is one more issue I found. When I try to write discription I can hardly write a line. Please look in to this matter."/>
    <s v="Previously I faced mobile data connectivity issue with this app. However developer have fixed the issue and currently Iam able to book a service request. But still there is one more issue I found. When I try to write discription I can hardly write a line. Please look in to this matter."/>
    <n v="0.93776249885559004"/>
    <x v="0"/>
  </r>
  <r>
    <x v="4"/>
    <d v="2020-08-08T00:00:00"/>
    <n v="1"/>
    <s v="Worst services provided by such a big brand please don't take their contract they just fool u at contract time and replace original parts with duplicate parts and they don't provide any service in tht contract"/>
    <s v="Worst services provided by such a big brand please don't take their contract they just fool u at contract time and replace original parts with duplicate parts and they don't provide any service in tht contract"/>
    <n v="0.99980622529983498"/>
    <x v="0"/>
  </r>
  <r>
    <x v="4"/>
    <d v="2020-08-08T00:00:00"/>
    <n v="5"/>
    <s v="Good"/>
    <s v="Good"/>
    <n v="0.99981611967086703"/>
    <x v="1"/>
  </r>
  <r>
    <x v="4"/>
    <d v="2020-08-08T00:00:00"/>
    <n v="4"/>
    <s v="The app is easy to use and services can be booked without any hassle. The customer care staff is very helpful and polite and will guide you if you need help."/>
    <s v="The app is easy to use and services can be booked without any hassle. The customer care staff is very helpful and polite and will guide you if you need help."/>
    <n v="0.99963223934173495"/>
    <x v="1"/>
  </r>
  <r>
    <x v="4"/>
    <d v="2020-08-08T00:00:00"/>
    <n v="5"/>
    <s v="Good customer relation sraff sanah .very helpful and understanding"/>
    <s v="Good customer relation sraff sanah .very helpful and understanding"/>
    <n v="0.99976617097854603"/>
    <x v="1"/>
  </r>
  <r>
    <x v="4"/>
    <d v="2020-08-08T00:00:00"/>
    <n v="5"/>
    <s v="Very nice app"/>
    <s v="Very nice app"/>
    <n v="0.99985623359680098"/>
    <x v="1"/>
  </r>
  <r>
    <x v="4"/>
    <d v="2020-08-08T00:00:00"/>
    <n v="1"/>
    <s v="Many times app is down or its not going inside while try to open why it is so? Why the bugs can be fixed know? Please update a new version for a trouble free Logging in. Need immediate Solutions"/>
    <s v="Many times app is down or its not going inside while try to open why it is so? Why the bugs can be fixed know? Please update a new version for a trouble free Logging in. Need immediate Solutions"/>
    <n v="0.99935764074325495"/>
    <x v="0"/>
  </r>
  <r>
    <x v="4"/>
    <d v="2020-08-08T00:00:00"/>
    <n v="5"/>
    <s v="Exellant"/>
    <s v="Exellant"/>
    <n v="0.923988997936248"/>
    <x v="0"/>
  </r>
  <r>
    <x v="4"/>
    <d v="2020-08-08T00:00:00"/>
    <n v="5"/>
    <s v="Very easy n convenient app to book a service and installation. Customer care call u if have any issue regarding this app. I m very satisfy with this app."/>
    <s v="Very easy n convenient app to book a service and installation. Customer care call u if have any issue regarding this app. I m very satisfy with this app."/>
    <n v="0.99851340055465698"/>
    <x v="1"/>
  </r>
  <r>
    <x v="4"/>
    <d v="2020-08-08T00:00:00"/>
    <n v="1"/>
    <s v="Worst app does not open."/>
    <s v="Worst app does not open."/>
    <n v="0.99980729818344105"/>
    <x v="0"/>
  </r>
  <r>
    <x v="4"/>
    <d v="2020-08-08T00:00:00"/>
    <n v="1"/>
    <s v="Worst app ever was not able to create an account even...waste of time.."/>
    <s v="Worst app ever was not able to create an account even...waste of time.."/>
    <n v="0.99977773427963201"/>
    <x v="0"/>
  </r>
  <r>
    <x v="4"/>
    <d v="2020-08-08T00:00:00"/>
    <n v="1"/>
    <s v="Horrible Company After 20 days of work the purifire stopped working and its okay for an electoric unit to stop working its common, but the disgisting part is their support. Now its been 1 month I am still waiting the technician to visit and fix the issue. Deeply regretting my decision for choosing Eureka. I have never been suffered this much. I am out of words to describe the kind of useless support they provide."/>
    <s v="Horrible Company After 20 days of work the purifire stopped working and its okay for an electoric unit to stop working its common, but the disgisting part is their support. Now its been 1 month I am still waiting the technician to visit and fix the issue. Deeply regretting my decision for choosing Eureka. I have never been suffered this much. I am out of words to describe the kind of useless support they provide."/>
    <n v="0.99334734678268399"/>
    <x v="0"/>
  </r>
  <r>
    <x v="4"/>
    <d v="2020-08-07T00:00:00"/>
    <n v="1"/>
    <s v="Never ever buy products of this company service is too lazy and even service person have lacks of experience"/>
    <s v="Never ever buy products of this company service is too lazy and even service person have lacks of experience"/>
    <n v="0.98813790082931496"/>
    <x v="0"/>
  </r>
  <r>
    <x v="4"/>
    <d v="2020-08-07T00:00:00"/>
    <n v="1"/>
    <s v="No working, showing msg internet issue which is wrong."/>
    <s v="No working, showing msg internet issue which is wrong."/>
    <n v="0.99965238571166903"/>
    <x v="0"/>
  </r>
  <r>
    <x v="4"/>
    <d v="2020-08-07T00:00:00"/>
    <n v="1"/>
    <s v="I would have given zero star rating for this useless app , but there is no option for this one. I dont know why these waterfilters instwad of focussing on good customer service keep these useless app ,which cant even immediately update the profile , still shows pending . Even government offices work faster than these customerservices and there is no hope on these apps."/>
    <s v="I would have given zero star rating for this useless app , but there is no option for this one. I dont know why these waterfilters instwad of focussing on good customer service keep these useless app ,which cant even immediately update the profile , still shows pending . Even government offices work faster than these customerservices and there is no hope on these apps."/>
    <n v="0.99898689985275202"/>
    <x v="0"/>
  </r>
  <r>
    <x v="4"/>
    <d v="2020-08-07T00:00:00"/>
    <n v="5"/>
    <s v="Your App is wonderful. Well designed. Works fast. No error or bug issues. We have to only enter our registered mobile no. and details of our devices and its contract period gets updated automatically. can book service request from the app only instead of calling on customer care."/>
    <s v="Your App is wonderful. Well designed. Works fast. No error or bug issues. We have to only enter our registered mobile no. and details of our devices and its contract period gets updated automatically. can book service request from the app only instead of calling on customer care."/>
    <n v="0.999411940574646"/>
    <x v="1"/>
  </r>
  <r>
    <x v="4"/>
    <d v="2020-08-07T00:00:00"/>
    <n v="5"/>
    <s v="User friendly"/>
    <s v="User friendly"/>
    <n v="0.977589130401611"/>
    <x v="1"/>
  </r>
  <r>
    <x v="4"/>
    <d v="2020-08-07T00:00:00"/>
    <n v="1"/>
    <s v="Very bad services, they not attain service only sell product"/>
    <s v="Very bad services, they not attain service only sell product"/>
    <n v="0.99930655956268299"/>
    <x v="0"/>
  </r>
  <r>
    <x v="4"/>
    <d v="2020-08-07T00:00:00"/>
    <n v="3"/>
    <s v="I have got my service time booked on the app and it was executed also, but I wish to write the message or request there is no option to talk or chat in the app."/>
    <s v="I have got my service time booked on the app and it was executed also, but I wish to write the message or request there is no option to talk or chat in the app."/>
    <n v="0.99946683645248402"/>
    <x v="0"/>
  </r>
  <r>
    <x v="4"/>
    <d v="2020-08-07T00:00:00"/>
    <n v="4"/>
    <s v="App is really very good for further assistance"/>
    <s v="App is really very good for further assistance"/>
    <n v="0.99818593263626099"/>
    <x v="1"/>
  </r>
  <r>
    <x v="4"/>
    <d v="2020-08-07T00:00:00"/>
    <n v="1"/>
    <s v="Not accepting registered mobile number which I have registered with eureka since last 10 years. Pathetic app pls don't waste time"/>
    <s v="Not accepting registered mobile number which I have registered with eureka since last 10 years. Pathetic app pls don't waste time"/>
    <n v="0.71051937341689997"/>
    <x v="1"/>
  </r>
  <r>
    <x v="4"/>
    <d v="2020-08-07T00:00:00"/>
    <n v="5"/>
    <s v="The app is really good... Initially got issue with the app but got call from customer care and Mayur for customer care helped to resolve all issues and now I can use the app very well..."/>
    <s v="The app is really good... Initially got issue with the app but got call from customer care and Mayur for customer care helped to resolve all issues and now I can use the app very well..."/>
    <n v="0.99921798706054599"/>
    <x v="1"/>
  </r>
  <r>
    <x v="4"/>
    <d v="2020-08-07T00:00:00"/>
    <n v="1"/>
    <s v="Balawas app hai"/>
    <s v="Balawas app hai"/>
    <n v="0.74473613500595004"/>
    <x v="0"/>
  </r>
  <r>
    <x v="4"/>
    <d v="2020-08-07T00:00:00"/>
    <n v="1"/>
    <s v="I just felt irritated when I used this app, pls just give me an option to give 0 stars for this app, it's the worst app I have ever seen.( V. Bad pls don't waste ur data for this app) . Hope u solve this problem soon. Problem:- This app mentions that it can't find my customer id, though there is no problem from my side regarding the details I gave."/>
    <s v="I just felt irritated when I used this app, pls just give me an option to give 0 stars for this app, it's the worst app I have ever seen.( V. Bad pls don't waste ur data for this app) . Hope u solve this problem soon. Problem:- This app mentions that it can't find my customer id, though there is no problem from my side regarding the details I gave."/>
    <n v="0.99967956542968694"/>
    <x v="0"/>
  </r>
  <r>
    <x v="4"/>
    <d v="2020-08-07T00:00:00"/>
    <n v="4"/>
    <s v="This EF app is fine... I able to raised complain, lets see in future."/>
    <s v="This EF app is fine... I able to raised complain, lets see in future."/>
    <n v="0.99869090318679798"/>
    <x v="1"/>
  </r>
  <r>
    <x v="4"/>
    <d v="2020-08-06T00:00:00"/>
    <n v="4"/>
    <s v="Ok"/>
    <s v="Ok"/>
    <n v="0.99978512525558405"/>
    <x v="1"/>
  </r>
  <r>
    <x v="4"/>
    <d v="2020-08-06T00:00:00"/>
    <n v="1"/>
    <s v="I had downloaded this app for appointing my service for water purifier, as I have been continuously following up with contact center but they has taken the complaint and still no revert. It's been more than a month now. While installing they say free service but never turns , inspect of request. Pathetic service by Eureka Forbes never expected."/>
    <s v="I had downloaded this app for appointing my service for water purifier, as I have been continuously following up with contact center but they has taken the complaint and still no revert. It's been more than a month now. While installing they say free service but never turns , inspect of request. Pathetic service by Eureka Forbes never expected."/>
    <n v="0.99509453773498502"/>
    <x v="0"/>
  </r>
  <r>
    <x v="4"/>
    <d v="2020-08-06T00:00:00"/>
    <n v="5"/>
    <s v="Helpful app"/>
    <s v="Helpful app"/>
    <n v="0.99955421686172397"/>
    <x v="1"/>
  </r>
  <r>
    <x v="4"/>
    <d v="2020-08-06T00:00:00"/>
    <n v="5"/>
    <s v="Nice"/>
    <s v="Nice"/>
    <n v="0.99985527992248502"/>
    <x v="1"/>
  </r>
  <r>
    <x v="4"/>
    <d v="2020-08-06T00:00:00"/>
    <n v="5"/>
    <s v="I've just installed the app and it seems quite user friendly"/>
    <s v="I've just installed the app and it seems quite user friendly"/>
    <n v="0.99732106924056996"/>
    <x v="1"/>
  </r>
  <r>
    <x v="4"/>
    <d v="2020-08-06T00:00:00"/>
    <n v="1"/>
    <s v="Rong sarvice"/>
    <s v="Rong sarvice"/>
    <n v="0.59498518705367998"/>
    <x v="0"/>
  </r>
  <r>
    <x v="4"/>
    <d v="2020-08-06T00:00:00"/>
    <n v="1"/>
    <s v="Fraud and extremely poor service"/>
    <s v="Fraud and extremely poor service"/>
    <n v="0.99971121549606301"/>
    <x v="0"/>
  </r>
  <r>
    <x v="4"/>
    <d v="2020-08-06T00:00:00"/>
    <n v="1"/>
    <s v="This application is totally bakwas. You can not use this app even in the time of emergency. It deserves negative rating."/>
    <s v="This application is totally bakwas. You can not use this app even in the time of emergency. It deserves negative rating."/>
    <n v="0.99887293577194203"/>
    <x v="0"/>
  </r>
  <r>
    <x v="4"/>
    <d v="2020-08-06T00:00:00"/>
    <n v="1"/>
    <s v="Forget this app, even the service is horrible. There is no point of such an app that doesn't help the customer. You just can't book a service."/>
    <s v="Forget this app, even the service is horrible. There is no point of such an app that doesn't help the customer. You just can't book a service."/>
    <n v="0.99935334920883101"/>
    <x v="0"/>
  </r>
  <r>
    <x v="4"/>
    <d v="2020-08-05T00:00:00"/>
    <n v="5"/>
    <s v="Very easy and user friendly app."/>
    <s v="Very easy and user friendly app."/>
    <n v="0.99886596202850297"/>
    <x v="1"/>
  </r>
  <r>
    <x v="4"/>
    <d v="2020-08-05T00:00:00"/>
    <n v="1"/>
    <s v="Worst app, unable to register...dont waste the time and data by downloading this file"/>
    <s v="Worst app, unable to register...dont waste the time and data by downloading this file"/>
    <n v="0.99978238344192505"/>
    <x v="0"/>
  </r>
  <r>
    <x v="4"/>
    <d v="2020-08-05T00:00:00"/>
    <n v="1"/>
    <s v="It's very unfortunate that I can't give a 0 rating to the app. I have installed the app to book a service request because the service agent with whom we booked the service agreement isn't answering any calls and the service is pending since9 months and the machine is not working well. The water purifier was purchased years ago so we don't remember the registered number required for registration that's why we are unable to contact you and calls as well are not received at your end."/>
    <s v="It's very unfortunate that I can't give a 0 rating to the app. I have installed the app to book a service request because the service agent with whom we booked the service agreement isn't answering any calls and the service is pending since9 months and the machine is not working well. The water purifier was purchased years ago so we don't remember the registered number required for registration that's why we are unable to contact you and calls as well are not received at your end."/>
    <n v="0.99976176023483199"/>
    <x v="0"/>
  </r>
  <r>
    <x v="4"/>
    <d v="2020-08-05T00:00:00"/>
    <n v="1"/>
    <s v="It's unfortunate that I can't give them 0 stars. I am complaining from last 4month but there is no service to product What is the use of taking AMC of the product"/>
    <s v="It's unfortunate that I can't give them 0 stars. I am complaining from last 4month but there is no service to product What is the use of taking AMC of the product"/>
    <n v="0.99813097715377797"/>
    <x v="0"/>
  </r>
  <r>
    <x v="4"/>
    <d v="2020-08-05T00:00:00"/>
    <n v="2"/>
    <s v="Data inaccurate. Complaint escalation inefficient"/>
    <s v="Data inaccurate. Complaint escalation inefficient"/>
    <n v="0.99954932928085305"/>
    <x v="0"/>
  </r>
  <r>
    <x v="4"/>
    <d v="2020-08-05T00:00:00"/>
    <n v="4"/>
    <s v="Hope in future it works well."/>
    <s v="Hope in future it works well."/>
    <n v="0.99980777502059903"/>
    <x v="1"/>
  </r>
  <r>
    <x v="4"/>
    <d v="2020-08-05T00:00:00"/>
    <n v="5"/>
    <s v="Good"/>
    <s v="Good"/>
    <n v="0.99981611967086703"/>
    <x v="1"/>
  </r>
  <r>
    <x v="4"/>
    <d v="2020-08-05T00:00:00"/>
    <n v="1"/>
    <s v="Unable to create account. Didn't received OTP"/>
    <s v="Unable to create account. Didn't received OTP"/>
    <n v="0.99966287612914995"/>
    <x v="0"/>
  </r>
  <r>
    <x v="4"/>
    <d v="2020-08-05T00:00:00"/>
    <n v="5"/>
    <s v="Very user friendly app"/>
    <s v="Very user friendly app"/>
    <n v="0.99670755863189697"/>
    <x v="1"/>
  </r>
  <r>
    <x v="4"/>
    <d v="2020-08-05T00:00:00"/>
    <n v="5"/>
    <s v="Excellent"/>
    <s v="Excellent"/>
    <n v="0.99984347820281905"/>
    <x v="1"/>
  </r>
  <r>
    <x v="4"/>
    <d v="2020-08-05T00:00:00"/>
    <n v="1"/>
    <s v="We are unable to create an account from register number multiple times have tried the same but it's not working this app is useless my friend is using HUL Pureit he has install the app given the registered number for login itne second account has got activated this one star at don't want to give but I am unable to push the remarks I am giving this"/>
    <s v="We are unable to create an account from register number multiple times have tried the same but it's not working this app is useless my friend is using HUL Pureit he has install the app given the registered number for login itne second account has got activated this one star at don't want to give but I am unable to push the remarks I am giving this"/>
    <n v="0.99516183137893599"/>
    <x v="0"/>
  </r>
  <r>
    <x v="4"/>
    <d v="2020-08-05T00:00:00"/>
    <n v="1"/>
    <s v="They update my name's spelling wrong no option to correct it."/>
    <s v="They update my name's spelling wrong no option to correct it."/>
    <n v="0.99965345859527499"/>
    <x v="0"/>
  </r>
  <r>
    <x v="4"/>
    <d v="2020-08-04T00:00:00"/>
    <n v="1"/>
    <s v="Pathetic useless app. Call their call centre they have an auto voice saying connect through website or app. Call centre is shut. Raise a complaint through the website, and you get a ref with no action. App doesn't even sync the complaint service requests. Zero stars. Better shut down the company as yiu can't provide service through any means"/>
    <s v="Pathetic useless app. Call their call centre they have an auto voice saying connect through website or app. Call centre is shut. Raise a complaint through the website, and you get a ref with no action. App doesn't even sync the complaint service requests. Zero stars. Better shut down the company as yiu can't provide service through any means"/>
    <n v="0.99978703260421697"/>
    <x v="0"/>
  </r>
  <r>
    <x v="4"/>
    <d v="2020-08-04T00:00:00"/>
    <n v="1"/>
    <s v="Worst app.its of no use. I booked service so many times but no response from there side."/>
    <s v="Worst app.its of no use. I booked service so many times but no response from there side."/>
    <n v="0.99978667497634799"/>
    <x v="0"/>
  </r>
  <r>
    <x v="4"/>
    <d v="2020-08-04T00:00:00"/>
    <n v="1"/>
    <s v="Worse app i have ever come access.. service center won't take any call and by chance the call is attended, they will insist to download this hec of an app to book the service..very disappointed with the quality of the service rendered here.. useless app... don't waste your time in downloading this aap.."/>
    <s v="Worse app i have ever come access.. service center won't take any call and by chance the call is attended, they will insist to download this hec of an app to book the service..very disappointed with the quality of the service rendered here.. useless app... don't waste your time in downloading this aap.."/>
    <n v="0.99971014261245705"/>
    <x v="0"/>
  </r>
  <r>
    <x v="4"/>
    <d v="2020-08-04T00:00:00"/>
    <n v="1"/>
    <s v="Very bad service. I complained o 20th July 2020 and today is 4th Aug 2020. Till now, not a single call I received. I called to sales executives which I saved number earlier, those guys also telling, your request already forwarded but they are doing nothing. Very disappointed from the service."/>
    <s v="Very bad service. I complained o 20th July 2020 and today is 4th Aug 2020. Till now, not a single call I received. I called to sales executives which I saved number earlier, those guys also telling, your request already forwarded but they are doing nothing. Very disappointed from the service."/>
    <n v="0.99972277879714899"/>
    <x v="0"/>
  </r>
  <r>
    <x v="4"/>
    <d v="2020-08-04T00:00:00"/>
    <n v="5"/>
    <s v="Good User Interface.. The Technical Team Immediately Rectified My Login Problem In a Day.. Previously I was Unable to login with my Registered Mobile Number, Said &quot; Your Mobile Number isn't the Primary Registered Mobile Number &quot; Now, after Login, I'm able to access all my account details and service requests.. Very Informative.."/>
    <s v="Good User Interface.. The Technical Team Immediately Rectified My Login Problem In a Day.. Previously I was Unable to login with my Registered Mobile Number, Said &quot; Your Mobile Number isn't the Primary Registered Mobile Number &quot; Now, after Login, I'm able to access all my account details and service requests.. Very Informative.."/>
    <n v="0.975746870040893"/>
    <x v="1"/>
  </r>
  <r>
    <x v="4"/>
    <d v="2020-08-04T00:00:00"/>
    <n v="5"/>
    <s v="This is very very useful"/>
    <s v="This is very very useful"/>
    <n v="0.99971681833267201"/>
    <x v="1"/>
  </r>
  <r>
    <x v="4"/>
    <d v="2020-08-04T00:00:00"/>
    <n v="1"/>
    <s v="Hopelessly backward app and service support....irritating products with no support even after buying AMC"/>
    <s v="Hopelessly backward app and service support....irritating products with no support even after buying AMC"/>
    <n v="0.99982136487960804"/>
    <x v="0"/>
  </r>
  <r>
    <x v="4"/>
    <d v="2020-08-04T00:00:00"/>
    <n v="5"/>
    <s v="Amazing app all complaints, amc and warranty can be checked."/>
    <s v="Amazing app all complaints, amc and warranty can be checked."/>
    <n v="0.997700154781341"/>
    <x v="1"/>
  </r>
  <r>
    <x v="4"/>
    <d v="2020-08-04T00:00:00"/>
    <n v="1"/>
    <s v="Very very third class app,there is no option to make an account,only sign in option but trying to sign in it says please create an account than login."/>
    <s v="Very very third class app,there is no option to make an account,only sign in option but trying to sign in it says please create an account than login."/>
    <n v="0.996951103210449"/>
    <x v="0"/>
  </r>
  <r>
    <x v="4"/>
    <d v="2020-08-04T00:00:00"/>
    <n v="1"/>
    <s v="I have purchased my aquasure ro 5 years back and its not working now. I wanted to book a service request but this app is so pathetic that it hard to login also. Not satisfied with the service."/>
    <s v="I have purchased my aquasure ro 5 years back and its not working now. I wanted to book a service request but this app is so pathetic that it hard to login also. Not satisfied with the service."/>
    <n v="0.99974256753921498"/>
    <x v="0"/>
  </r>
  <r>
    <x v="4"/>
    <d v="2020-08-04T00:00:00"/>
    <n v="1"/>
    <s v="Worst service Eureka Forbes. Your Local Service Partners in Delhi are a big Fraud. üëéüëéüëé. Least recommend products."/>
    <s v="Worst service Eureka Forbes. Your Local Service Partners in Delhi are a big Fraud. . Least recommend products."/>
    <n v="0.99980324506759599"/>
    <x v="0"/>
  </r>
  <r>
    <x v="4"/>
    <d v="2020-08-04T00:00:00"/>
    <n v="1"/>
    <s v="Very bad"/>
    <s v="Very bad"/>
    <n v="0.99978846311569203"/>
    <x v="0"/>
  </r>
  <r>
    <x v="4"/>
    <d v="2020-08-04T00:00:00"/>
    <n v="1"/>
    <s v="Very very bad app Cant do a damn thing Am struggling since last week to service the aquaguard but in vein God save the users of this product."/>
    <s v="Very very bad app Cant do a damn thing Am struggling since last week to service the aquaguard but in vein God save the users of this product."/>
    <n v="0.999209225177764"/>
    <x v="0"/>
  </r>
  <r>
    <x v="4"/>
    <d v="2020-08-04T00:00:00"/>
    <n v="4"/>
    <s v="The option of selecting date and time was very good."/>
    <s v="The option of selecting date and time was very good."/>
    <n v="0.99967360496520996"/>
    <x v="1"/>
  </r>
  <r>
    <x v="4"/>
    <d v="2020-08-04T00:00:00"/>
    <n v="4"/>
    <s v="App is useful."/>
    <s v="App is useful."/>
    <n v="0.99817264080047596"/>
    <x v="1"/>
  </r>
  <r>
    <x v="4"/>
    <d v="2020-08-04T00:00:00"/>
    <n v="1"/>
    <s v="This app don't deserve even single star.worst app.every time we placing for service req it was showing our installation is pending. such a waste app.dont download this.i give customer id and mobile number but they can't find account.then why this app."/>
    <s v="This app don't deserve even single star.worst app.every time we placing for service req it was showing our installation is pending. such a waste app.dont download this.i give customer id and mobile number but they can't find account.then why this app."/>
    <n v="0.99979251623153598"/>
    <x v="0"/>
  </r>
  <r>
    <x v="4"/>
    <d v="2020-08-04T00:00:00"/>
    <n v="1"/>
    <s v="Dirty service don‚Äôt buy anything from eureka Forbes me as a doctor don‚Äôt recommend to my patients also they don‚Äôt take service request either through app or website or toll free no I bought Aquaguard Genius 3 years back since then I am facing problems Their service is worst Just I want to give 0 rating They are calling repeatedly to install the app but not ready to take our service request what to say abt these people My product is under AMC so I am about to lodge consumer protection case against them"/>
    <s v="Dirty service don t buy anything from eureka Forbes me as a doctor don t recommend to my patients also they don t take service request either through app or website or toll free no I bought Aquaguard Genius 3 years back since then I am facing problems Their service is worst Just I want to give 0 rating They are calling repeatedly to install the app but not ready to take our service request what to say abt these people My product is under AMC so I am about to lodge consumer protection case against them"/>
    <n v="0.99967312812805098"/>
    <x v="0"/>
  </r>
  <r>
    <x v="4"/>
    <d v="2020-08-04T00:00:00"/>
    <n v="1"/>
    <s v="It didn't work, all it says was installation pending..which was installed an year back."/>
    <s v="It didn't work, all it says was installation pending..which was installed an year back."/>
    <n v="0.99970287084579401"/>
    <x v="0"/>
  </r>
  <r>
    <x v="4"/>
    <d v="2020-08-03T00:00:00"/>
    <n v="1"/>
    <s v="The developer is a moron."/>
    <s v="The developer is a moron."/>
    <n v="0.99967038631439198"/>
    <x v="0"/>
  </r>
  <r>
    <x v="4"/>
    <d v="2020-08-03T00:00:00"/>
    <n v="1"/>
    <s v="I am giving a 1 star because the review doesn't have 0 stars it is the worst I ever used in my phone one waste person had created it and some worst candidates give 5 star or above 1 star for this app and the problem with this app is no response after we sign into this app and also tell us to call to helpline number for further details"/>
    <s v="I am giving a 1 star because the review doesn't have 0 stars it is the worst I ever used in my phone one waste person had created it and some worst candidates give 5 star or above 1 star for this app and the problem with this app is no response after we sign into this app and also tell us to call to helpline number for further details"/>
    <n v="0.99978798627853305"/>
    <x v="0"/>
  </r>
  <r>
    <x v="4"/>
    <d v="2020-08-03T00:00:00"/>
    <n v="5"/>
    <s v="Very useful"/>
    <s v="Very useful"/>
    <n v="0.99979859590530396"/>
    <x v="1"/>
  </r>
  <r>
    <x v="4"/>
    <d v="2020-08-03T00:00:00"/>
    <n v="1"/>
    <s v="Very bad service.. they take months together to rectify problem,more over they didn't rectified my problem even till date"/>
    <s v="Very bad service.. they take months together to rectify problem,more over they didn't rectified my problem even till date"/>
    <n v="0.99972194433212203"/>
    <x v="0"/>
  </r>
  <r>
    <x v="4"/>
    <d v="2020-08-03T00:00:00"/>
    <n v="1"/>
    <s v="Worst app ever. Please dont install this app. You cannot register any complaint using this app. The app will tell you to call customer care. Worst customer service ever in Chennai. The guys will tell you they will be at your place before lunch but never show up. They will not pick up your calls as well. Regret purchasing the aquaguard and their AMC."/>
    <s v="Worst app ever. Please dont install this app. You cannot register any complaint using this app. The app will tell you to call customer care. Worst customer service ever in Chennai. The guys will tell you they will be at your place before lunch but never show up. They will not pick up your calls as well. Regret purchasing the aquaguard and their AMC."/>
    <n v="0.99978965520858698"/>
    <x v="0"/>
  </r>
  <r>
    <x v="4"/>
    <d v="2020-08-03T00:00:00"/>
    <n v="1"/>
    <s v="Worthless mobile application. Can't even login. I can login to website using mobile number verified by otp but there is no opt driven option to login to the app. When trying with the forgot password it is asking to create account with registered mobile number."/>
    <s v="Worthless mobile application. Can't even login. I can login to website using mobile number verified by otp but there is no opt driven option to login to the app. When trying with the forgot password it is asking to create account with registered mobile number."/>
    <n v="0.99946147203445401"/>
    <x v="0"/>
  </r>
  <r>
    <x v="4"/>
    <d v="2020-08-02T00:00:00"/>
    <n v="3"/>
    <s v="Their service is not up to the Mark not attending on time"/>
    <s v="Their service is not up to the Mark not attending on time"/>
    <n v="0.99783354997634799"/>
    <x v="0"/>
  </r>
  <r>
    <x v="4"/>
    <d v="2020-08-02T00:00:00"/>
    <n v="5"/>
    <s v="Very good app Customer friendly This initiative proove Eureka Forbes is truly Friend for Life"/>
    <s v="Very good app Customer friendly This initiative proove Eureka Forbes is truly Friend for Life"/>
    <n v="0.99944597482681197"/>
    <x v="1"/>
  </r>
  <r>
    <x v="4"/>
    <d v="2020-08-02T00:00:00"/>
    <n v="1"/>
    <s v="Very pathetic &amp; useless app i am trying from last 2 months no response nothing happened"/>
    <s v="Very pathetic &amp; useless app i am trying from last 2 months no response nothing happened"/>
    <n v="0.999608814716339"/>
    <x v="0"/>
  </r>
  <r>
    <x v="4"/>
    <d v="2020-08-02T00:00:00"/>
    <n v="2"/>
    <s v="Trying to raise a complaint request regarding my Genus model which is not functioning from the last 1 week. The machine is under AMC. But very much disappointed that no service person is available. Request to help out this problem."/>
    <s v="Trying to raise a complaint request regarding my Genus model which is not functioning from the last 1 week. The machine is under AMC. But very much disappointed that no service person is available. Request to help out this problem."/>
    <n v="0.99959808588027899"/>
    <x v="0"/>
  </r>
  <r>
    <x v="4"/>
    <d v="2020-08-02T00:00:00"/>
    <n v="5"/>
    <s v="Your App is very user friendly however your service partner's service is very very poor, also spares of Machine are not delivered on time. Needs to improve service team support. According to your present service support we can not recommend your product to use."/>
    <s v="Your App is very user friendly however your service partner's service is very very poor, also spares of Machine are not delivered on time. Needs to improve service team support. According to your present service support we can not recommend your product to use."/>
    <n v="0.99886453151702803"/>
    <x v="0"/>
  </r>
  <r>
    <x v="4"/>
    <d v="2020-08-02T00:00:00"/>
    <n v="5"/>
    <s v="Very good"/>
    <s v="Very good"/>
    <n v="0.99985206127166704"/>
    <x v="1"/>
  </r>
  <r>
    <x v="4"/>
    <d v="2020-08-01T00:00:00"/>
    <n v="1"/>
    <s v="Sir its saying aquaguard purifier is not installed but we bought our product 5years ago can pls help me"/>
    <s v="Sir its saying aquaguard purifier is not installed but we bought our product 5years ago can pls help me"/>
    <n v="0.99438321590423495"/>
    <x v="0"/>
  </r>
  <r>
    <x v="4"/>
    <d v="2020-08-01T00:00:00"/>
    <n v="1"/>
    <s v="Even within one year no warranty of filter.extended warranty is also not covered by company and is covered by store from which you buy...person doing the service is only trying to convince you take their own warranty...won't recommend to anyone to buy your product...bad experience...but will remember and learn...."/>
    <s v="Even within one year no warranty of filter.extended warranty is also not covered by company and is covered by store from which you buy...person doing the service is only trying to convince you take their own warranty...won't recommend to anyone to buy your product...bad experience...but will remember and learn...."/>
    <n v="0.96261626482009799"/>
    <x v="0"/>
  </r>
  <r>
    <x v="4"/>
    <d v="2020-08-01T00:00:00"/>
    <n v="1"/>
    <s v="Really shameful for such a renowned company that cannot handle its customer. Service centric company which donot have service staff to respond to customers."/>
    <s v="Really shameful for such a renowned company that cannot handle its customer. Service centric company which donot have service staff to respond to customers."/>
    <n v="0.99381822347640902"/>
    <x v="0"/>
  </r>
  <r>
    <x v="4"/>
    <d v="2020-08-01T00:00:00"/>
    <n v="5"/>
    <s v="Service very poor and charges heavy I.e AMC nearly 5 k for water purifier ,why we have to pay too much amount we understand that you are selling poor product s."/>
    <s v="Service very poor and charges heavy I.e AMC nearly 5 k for water purifier ,why we have to pay too much amount we understand that you are selling poor product s."/>
    <n v="0.99966168403625399"/>
    <x v="0"/>
  </r>
  <r>
    <x v="4"/>
    <d v="2020-08-01T00:00:00"/>
    <n v="1"/>
    <s v="Their service is very poor"/>
    <s v="Their service is very poor"/>
    <n v="0.99979430437088002"/>
    <x v="0"/>
  </r>
  <r>
    <x v="4"/>
    <d v="2020-08-01T00:00:00"/>
    <n v="1"/>
    <s v="As u stay in the rental house, I don't know the registered phone number hence after reading comments here I've sent email to them on the given email address. They have not responded. Pathetic service and nonsense conditions for the communication using automation."/>
    <s v="As u stay in the rental house, I don't know the registered phone number hence after reading comments here I've sent email to them on the given email address. They have not responded. Pathetic service and nonsense conditions for the communication using automation."/>
    <n v="0.99952244758605902"/>
    <x v="0"/>
  </r>
  <r>
    <x v="4"/>
    <d v="2020-08-01T00:00:00"/>
    <n v="5"/>
    <s v="Everything is fine"/>
    <s v="Everything is fine"/>
    <n v="0.99986147880554199"/>
    <x v="1"/>
  </r>
  <r>
    <x v="4"/>
    <d v="2020-07-31T00:00:00"/>
    <n v="1"/>
    <s v="Says my product installation is pending, had the machine installed one year back. It has stopped working as the filter is due for change even the customer service number is invalid, begs the question has Eureka Forbes become a scam company?"/>
    <s v="Says my product installation is pending, had the machine installed one year back. It has stopped working as the filter is due for change even the customer service number is invalid, begs the question has Eureka Forbes become a scam company?"/>
    <n v="0.99970752000808705"/>
    <x v="0"/>
  </r>
  <r>
    <x v="4"/>
    <d v="2020-07-31T00:00:00"/>
    <n v="1"/>
    <s v="what is the hell happening.. Can't able to register online.. While calling customer care they asking to register online"/>
    <s v="what is the hell happening.. Can't able to register online.. While calling customer care they asking to register online"/>
    <n v="0.99970620870590199"/>
    <x v="0"/>
  </r>
  <r>
    <x v="4"/>
    <d v="2020-07-31T00:00:00"/>
    <n v="1"/>
    <s v="Very bad service experience,"/>
    <s v="Very bad service experience,"/>
    <n v="0.99981611967086703"/>
    <x v="0"/>
  </r>
  <r>
    <x v="4"/>
    <d v="2020-07-31T00:00:00"/>
    <n v="1"/>
    <s v="Valueless"/>
    <s v="Valueless"/>
    <n v="0.99972671270370395"/>
    <x v="0"/>
  </r>
  <r>
    <x v="4"/>
    <d v="2020-07-31T00:00:00"/>
    <n v="1"/>
    <s v="What is this i mean it can't register by the number ??? What's wrong with you @eurekaforbes,, your toll free number and website are also not working as well and the app is also like that"/>
    <s v="What is this i mean it can't register by the number ??? What's wrong with you @eurekaforbes,, your toll free number and website are also not working as well and the app is also like that"/>
    <n v="0.99978774785995395"/>
    <x v="0"/>
  </r>
  <r>
    <x v="4"/>
    <d v="2020-07-31T00:00:00"/>
    <n v="1"/>
    <s v="Very poor app actually very unfortunate that it has been around a month since i booked a service and till date no reponse. App keeps on updating"/>
    <s v="Very poor app actually very unfortunate that it has been around a month since i booked a service and till date no reponse. App keeps on updating"/>
    <n v="0.99962079524993896"/>
    <x v="0"/>
  </r>
  <r>
    <x v="4"/>
    <d v="2020-07-31T00:00:00"/>
    <n v="5"/>
    <s v="Very nice app"/>
    <s v="Very nice app"/>
    <n v="0.99985623359680098"/>
    <x v="1"/>
  </r>
  <r>
    <x v="4"/>
    <d v="2020-07-31T00:00:00"/>
    <n v="5"/>
    <s v="Sapna was a great help to update my account details"/>
    <s v="Sapna was a great help to update my account details"/>
    <n v="0.98353832960128695"/>
    <x v="1"/>
  </r>
  <r>
    <x v="4"/>
    <d v="2020-07-31T00:00:00"/>
    <n v="4"/>
    <s v="satisfactory"/>
    <s v="satisfactory"/>
    <n v="0.999833464622497"/>
    <x v="1"/>
  </r>
  <r>
    <x v="4"/>
    <d v="2020-07-31T00:00:00"/>
    <n v="1"/>
    <s v="Unable to activate"/>
    <s v="Unable to activate"/>
    <n v="0.99977713823318404"/>
    <x v="0"/>
  </r>
  <r>
    <x v="4"/>
    <d v="2020-07-30T00:00:00"/>
    <n v="1"/>
    <s v="I personally suggest Do not buy this company's water purifier. Very very poor service, I bought a water purifier machine, but within a month the work went bad."/>
    <s v="I personally suggest Do not buy this company's water purifier. Very very poor service, I bought a water purifier machine, but within a month the work went bad."/>
    <n v="0.99977904558181696"/>
    <x v="0"/>
  </r>
  <r>
    <x v="4"/>
    <d v="2020-07-30T00:00:00"/>
    <n v="1"/>
    <s v="Your incompetence knows no bounds. Your idiotic call center staff can't even answer simple questions such as the expected resolution time for complaints, after 1.5 months. My contact details are not even registered in your system despite raising multiple complaints. I can't log into your app without that (and you waste my time with that suggestion every time I call). I wait for the day when there is a class action lawsuit against cheats such as yourself. Edit: Define 'slight delay'."/>
    <s v="Your incompetence knows no bounds. Your idiotic call center staff can't even answer simple questions such as the expected resolution time for complaints, after 1.5 months. My contact details are not even registered in your system despite raising multiple complaints. I can't log into your app without that (and you waste my time with that suggestion every time I call). I wait for the day when there is a class action lawsuit against cheats such as yourself. Edit: Define 'slight delay'."/>
    <n v="0.99966251850128096"/>
    <x v="0"/>
  </r>
  <r>
    <x v="4"/>
    <d v="2020-07-30T00:00:00"/>
    <n v="1"/>
    <s v="Unfortunately I cannot give this app a zero or - 10. Worst application I have ever used. When we call customer care they tell us to use the app but when you raise a request using the app there will be no response from them and if you call them they say there is no such request in our system. Total waste of time. The best part is the entire world hates this app what a shame."/>
    <s v="Unfortunately I cannot give this app a zero or - 10. Worst application I have ever used. When we call customer care they tell us to use the app but when you raise a request using the app there will be no response from them and if you call them they say there is no such request in our system. Total waste of time. The best part is the entire world hates this app what a shame."/>
    <n v="0.999805748462677"/>
    <x v="0"/>
  </r>
  <r>
    <x v="4"/>
    <d v="2020-07-30T00:00:00"/>
    <n v="1"/>
    <s v="Worst and Pathatic services.. Don't go for it"/>
    <s v="Worst and Pathatic services.. Don't go for it"/>
    <n v="0.99971860647201505"/>
    <x v="0"/>
  </r>
  <r>
    <x v="4"/>
    <d v="2020-07-30T00:00:00"/>
    <n v="1"/>
    <s v="Pathetic RO n pathetic service, not at all cooperative, RO stopped since 4 days, it is in warranty, n nobody comes for service, everyone on customer care promising we will look into this, but no updates after that, making customer fool.I have all call recordings of customer care interaction, going to upload in fb, twitter...., Let all know real face of Eureka Forbes"/>
    <s v="Pathetic RO n pathetic service, not at all cooperative, RO stopped since 4 days, it is in warranty, n nobody comes for service, everyone on customer care promising we will look into this, but no updates after that, making customer fool.I have all call recordings of customer care interaction, going to upload in fb, twitter...., Let all know real face of Eureka Forbes"/>
    <n v="0.99928194284438998"/>
    <x v="0"/>
  </r>
  <r>
    <x v="4"/>
    <d v="2020-07-30T00:00:00"/>
    <n v="5"/>
    <s v="The App is very user friendly They just asked for the mobile number and customer ID to sign up. You don't have to fill details about your water purifier as it will already be present. You can select the service option, the condition and a description. You can also select the date and time of when you want it to be serviced. They also called to check if your request was received."/>
    <s v="The App is very user friendly They just asked for the mobile number and customer ID to sign up. You don't have to fill details about your water purifier as it will already be present. You can select the service option, the condition and a description. You can also select the date and time of when you want it to be serviced. They also called to check if your request was received."/>
    <n v="0.69059878587722701"/>
    <x v="1"/>
  </r>
  <r>
    <x v="4"/>
    <d v="2020-07-30T00:00:00"/>
    <n v="1"/>
    <s v="Worst app service, useless app. Registered my service request on 23rd July 2020 but till date 30th July 2020 it is not attended. Even followed up with customer care several times but of no help."/>
    <s v="Worst app service, useless app. Registered my service request on 23rd July 2020 but till date 30th July 2020 it is not attended. Even followed up with customer care several times but of no help."/>
    <n v="0.99961507320403997"/>
    <x v="0"/>
  </r>
  <r>
    <x v="4"/>
    <d v="2020-07-29T00:00:00"/>
    <n v="1"/>
    <s v="Never buy their AMC. My complaint for 2nd June is still unattended"/>
    <s v="Never buy their AMC. My complaint for 2nd June is still unattended"/>
    <n v="0.99897766113281194"/>
    <x v="0"/>
  </r>
  <r>
    <x v="4"/>
    <d v="2020-07-29T00:00:00"/>
    <n v="1"/>
    <s v="No use. Donot install this app. It says purifier installation is still pending. No response from eureka forbes."/>
    <s v="No use. Donot install this app. It says purifier installation is still pending. No response from eureka forbes."/>
    <n v="0.99963021278381303"/>
    <x v="0"/>
  </r>
  <r>
    <x v="4"/>
    <d v="2020-07-29T00:00:00"/>
    <n v="5"/>
    <s v="Greatest app"/>
    <s v="Greatest app"/>
    <n v="0.99977105855941695"/>
    <x v="1"/>
  </r>
  <r>
    <x v="4"/>
    <d v="2020-07-29T00:00:00"/>
    <n v="1"/>
    <s v="Doesn't work. Cant find my details even if mobile number and customer I'd is correct. Info comes our ok on website. But cant register complaint anywhere!!!"/>
    <s v="Doesn't work. Cant find my details even if mobile number and customer I'd is correct. Info comes our ok on website. But cant register complaint anywhere!!!"/>
    <n v="0.98800325393676702"/>
    <x v="0"/>
  </r>
  <r>
    <x v="4"/>
    <d v="2020-07-29T00:00:00"/>
    <n v="5"/>
    <s v="Excellent"/>
    <s v="Excellent"/>
    <n v="0.99984347820281905"/>
    <x v="1"/>
  </r>
  <r>
    <x v="4"/>
    <d v="2020-07-29T00:00:00"/>
    <n v="1"/>
    <s v="Pathetic service.. We brought their water purifier and in every 3 months, the water flow decreases.. I called their service boys, first they said they will come on so and so date but didn't come and when i call them back they didn't receive the phone. Overall a very bad experience. Next time definitely won't go for this company."/>
    <s v="Pathetic service.. We brought their water purifier and in every 3 months, the water flow decreases.. I called their service boys, first they said they will come on so and so date but didn't come and when i call them back they didn't receive the phone. Overall a very bad experience. Next time definitely won't go for this company."/>
    <n v="0.99962782859802202"/>
    <x v="0"/>
  </r>
  <r>
    <x v="4"/>
    <d v="2020-07-29T00:00:00"/>
    <n v="1"/>
    <s v="Very bad experience. After trying for 2 days I was unable to reach out to anyone in Eureka Forbes. I tried through websites, chat, customer care to know the status of my installation request, but no luck. Can anybody help me from Eureka Forbes?"/>
    <s v="Very bad experience. After trying for 2 days I was unable to reach out to anyone in Eureka Forbes. I tried through websites, chat, customer care to know the status of my installation request, but no luck. Can anybody help me from Eureka Forbes?"/>
    <n v="0.99963903427124001"/>
    <x v="0"/>
  </r>
  <r>
    <x v="4"/>
    <d v="2020-07-29T00:00:00"/>
    <n v="1"/>
    <s v="getting stuck up while installing. unable to openagai stuck up"/>
    <s v="getting stuck up while installing. unable to openagai stuck up"/>
    <n v="0.99966013431548995"/>
    <x v="0"/>
  </r>
  <r>
    <x v="4"/>
    <d v="2020-07-28T00:00:00"/>
    <n v="1"/>
    <s v="After installation not opening the app"/>
    <s v="After installation not opening the app"/>
    <n v="0.99885869026184004"/>
    <x v="0"/>
  </r>
  <r>
    <x v="4"/>
    <d v="2020-07-28T00:00:00"/>
    <n v="5"/>
    <s v="Behavior of customer service is very much satisfying."/>
    <s v="Behavior of customer service is very much satisfying."/>
    <n v="0.99981397390365601"/>
    <x v="1"/>
  </r>
  <r>
    <x v="4"/>
    <d v="2020-07-28T00:00:00"/>
    <n v="1"/>
    <s v="Worst customer service,,, they just forward issue to somewhere and didn't get any call from technician or so installation team"/>
    <s v="Worst customer service,,, they just forward issue to somewhere and didn't get any call from technician or so installation team"/>
    <n v="0.99973040819168002"/>
    <x v="0"/>
  </r>
  <r>
    <x v="4"/>
    <d v="2020-07-28T00:00:00"/>
    <n v="1"/>
    <s v="Worst application I ever used. Takes to long to open. Everytime when I try to open the app it asks for the update,while updating the app it stops the update and gives pop-up to update it again. No timely Service by the service provider everytime I used to call engineer even after registering request for service from the app."/>
    <s v="Worst application I ever used. Takes to long to open. Everytime when I try to open the app it asks for the update,while updating the app it stops the update and gives pop-up to update it again. No timely Service by the service provider everytime I used to call engineer even after registering request for service from the app."/>
    <n v="0.99980217218399003"/>
    <x v="0"/>
  </r>
  <r>
    <x v="4"/>
    <d v="2020-07-28T00:00:00"/>
    <n v="1"/>
    <s v="I can't give zero. The app is not working and contact number - no one answers. I need to book a service request. I have been trying for the last 4 days. Team eureka do something."/>
    <s v="I can't give zero. The app is not working and contact number - no one answers. I need to book a service request. I have been trying for the last 4 days. Team eureka do something."/>
    <n v="0.99971872568130404"/>
    <x v="0"/>
  </r>
  <r>
    <x v="4"/>
    <d v="2020-07-28T00:00:00"/>
    <n v="1"/>
    <s v="App is an useless efforts, only tickmark in their initiative. Nobody ever address your issue or complaint raise in the company. I and need my purifier repair urgently, escalated the issue through app, called customer care but no body bother to address. Infact they have started talking COVID as an excuse to not adress ur services To Eureka Forbes team, I am using ur purifiers before covid also and the service sucks that time aswell as it's now."/>
    <s v="App is an useless efforts, only tickmark in their initiative. Nobody ever address your issue or complaint raise in the company. I and need my purifier repair urgently, escalated the issue through app, called customer care but no body bother to address. Infact they have started talking COVID as an excuse to not adress ur services To Eureka Forbes team, I am using ur purifiers before covid also and the service sucks that time aswell as it's now."/>
    <n v="0.99930536746978704"/>
    <x v="0"/>
  </r>
  <r>
    <x v="4"/>
    <d v="2020-07-28T00:00:00"/>
    <n v="1"/>
    <s v="Waste! No one comes for service after booking!!"/>
    <s v="Waste! No one comes for service after booking!!"/>
    <n v="0.99977916479110696"/>
    <x v="0"/>
  </r>
  <r>
    <x v="4"/>
    <d v="2020-07-28T00:00:00"/>
    <n v="5"/>
    <s v="Easy to request a service and good customer support"/>
    <s v="Easy to request a service and good customer support"/>
    <n v="0.99973672628402699"/>
    <x v="1"/>
  </r>
  <r>
    <x v="4"/>
    <d v="2020-07-27T00:00:00"/>
    <n v="5"/>
    <s v="Very good"/>
    <s v="Very good"/>
    <n v="0.99985206127166704"/>
    <x v="1"/>
  </r>
  <r>
    <x v="4"/>
    <d v="2020-07-27T00:00:00"/>
    <n v="1"/>
    <s v="‡§¨‡§ï‡§µ‡§æ‡§∏"/>
    <s v=" "/>
    <n v="0.74812102317810003"/>
    <x v="1"/>
  </r>
  <r>
    <x v="4"/>
    <d v="2020-07-27T00:00:00"/>
    <n v="5"/>
    <s v="Nice app"/>
    <s v="Nice app"/>
    <n v="0.99980610609054499"/>
    <x v="1"/>
  </r>
  <r>
    <x v="4"/>
    <d v="2020-07-27T00:00:00"/>
    <n v="1"/>
    <s v="I wish I could rate this app a zero... it doesn't recognize my registered mobile number when asked to create an account in this app.. hence cant go ahead with my service request... pathetic app and response.."/>
    <s v="I wish I could rate this app a zero... it doesn't recognize my registered mobile number when asked to create an account in this app.. hence cant go ahead with my service request... pathetic app and response.."/>
    <n v="0.99979847669601396"/>
    <x v="0"/>
  </r>
  <r>
    <x v="4"/>
    <d v="2020-07-27T00:00:00"/>
    <n v="1"/>
    <s v="Complaints not addressed. Mobile number registration not verified. Even after taking 4800 for AMC not coming for sevice as per schedule."/>
    <s v="Complaints not addressed. Mobile number registration not verified. Even after taking 4800 for AMC not coming for sevice as per schedule."/>
    <n v="0.999522805213928"/>
    <x v="0"/>
  </r>
  <r>
    <x v="4"/>
    <d v="2020-07-27T00:00:00"/>
    <n v="1"/>
    <s v="Nobody is responding to my complaint. Comllaint raised 10 days ago. Useless space occupying app."/>
    <s v="Nobody is responding to my complaint. Comllaint raised 10 days ago. Useless space occupying app."/>
    <n v="0.99980384111404397"/>
    <x v="0"/>
  </r>
  <r>
    <x v="4"/>
    <d v="2020-07-27T00:00:00"/>
    <n v="1"/>
    <s v="Nonsense Service no one came for installation and it's been 2 days"/>
    <s v="Nonsense Service no one came for installation and it's been 2 days"/>
    <n v="0.99920839071273804"/>
    <x v="0"/>
  </r>
  <r>
    <x v="4"/>
    <d v="2020-07-27T00:00:00"/>
    <n v="5"/>
    <s v="Received call from Mayur, previously app was not work properly,Mayur guide &amp; help me,now it work correctly Thnx for your support .."/>
    <s v="Received call from Mayur, previously app was not work properly,Mayur guide &amp; help me,now it work correctly Thnx for your support .."/>
    <n v="0.97581452131271296"/>
    <x v="0"/>
  </r>
  <r>
    <x v="4"/>
    <d v="2020-07-27T00:00:00"/>
    <n v="5"/>
    <s v="Very nice and amazing product.I am very satisfied with the product."/>
    <s v="Very nice and amazing product.I am very satisfied with the product."/>
    <n v="0.99988222122192305"/>
    <x v="1"/>
  </r>
  <r>
    <x v="4"/>
    <d v="2020-07-27T00:00:00"/>
    <n v="1"/>
    <s v="Poor service. There is no option to give 0 stars."/>
    <s v="Poor service. There is no option to give 0 stars."/>
    <n v="0.99977678060531605"/>
    <x v="0"/>
  </r>
  <r>
    <x v="4"/>
    <d v="2020-07-27T00:00:00"/>
    <n v="5"/>
    <s v="I m really satisfied with this brand's product"/>
    <s v="I m really satisfied with this brand's product"/>
    <n v="0.99969410896301203"/>
    <x v="1"/>
  </r>
  <r>
    <x v="4"/>
    <d v="2020-07-27T00:00:00"/>
    <n v="5"/>
    <s v="Nice experience üëç"/>
    <s v="Nice experience "/>
    <n v="0.99986326694488503"/>
    <x v="1"/>
  </r>
  <r>
    <x v="4"/>
    <d v="2020-07-27T00:00:00"/>
    <n v="1"/>
    <s v="Worthless app, good for nothing.!!!! Even if installation had been done it shows not yet. I have to register a complain for the aqua sure but their service is too pathetic. I called them , emailed them but they are making excuse of lockdown since 2months. Poor consumer grievance redressal. They need to be taught a good lesson."/>
    <s v="Worthless app, good for nothing.!!!! Even if installation had been done it shows not yet. I have to register a complain for the aqua sure but their service is too pathetic. I called them , emailed them but they are making excuse of lockdown since 2months. Poor consumer grievance redressal. They need to be taught a good lesson."/>
    <n v="0.99966955184936501"/>
    <x v="0"/>
  </r>
  <r>
    <x v="4"/>
    <d v="2020-07-26T00:00:00"/>
    <n v="1"/>
    <s v="No response from Eureka team for 2months"/>
    <s v="No response from Eureka team for 2months"/>
    <n v="0.99944692850112904"/>
    <x v="0"/>
  </r>
  <r>
    <x v="4"/>
    <d v="2020-07-26T00:00:00"/>
    <n v="1"/>
    <s v="App is not friendly and not able to detect customer ID. Valid customer ID doesn't enable the submit button. Though i am a registered user on eureka forbes website but this app could not fetch my data even after trying multiple times. Not an useful app at all."/>
    <s v="App is not friendly and not able to detect customer ID. Valid customer ID doesn't enable the submit button. Though i am a registered user on eureka forbes website but this app could not fetch my data even after trying multiple times. Not an useful app at all."/>
    <n v="0.99972063302993697"/>
    <x v="0"/>
  </r>
  <r>
    <x v="4"/>
    <d v="2020-07-26T00:00:00"/>
    <n v="1"/>
    <s v="Tried to open but shows unfortunately it stopped working.. Reboot my cellphone but still not able to open"/>
    <s v="Tried to open but shows unfortunately it stopped working.. Reboot my cellphone but still not able to open"/>
    <n v="0.99942195415496804"/>
    <x v="0"/>
  </r>
  <r>
    <x v="4"/>
    <d v="2020-07-26T00:00:00"/>
    <n v="1"/>
    <s v="Doesn't send password"/>
    <s v="Doesn't send password"/>
    <n v="0.98347717523574796"/>
    <x v="0"/>
  </r>
  <r>
    <x v="4"/>
    <d v="2020-07-26T00:00:00"/>
    <n v="5"/>
    <s v="Good app"/>
    <s v="Good app"/>
    <n v="0.99984931945800704"/>
    <x v="1"/>
  </r>
  <r>
    <x v="4"/>
    <d v="2020-07-26T00:00:00"/>
    <n v="4"/>
    <s v="Reliable app"/>
    <s v="Reliable app"/>
    <n v="0.99975198507308904"/>
    <x v="1"/>
  </r>
  <r>
    <x v="4"/>
    <d v="2020-07-26T00:00:00"/>
    <n v="5"/>
    <s v="Product and service both are very good. Servie engineer are also exerienced."/>
    <s v="Product and service both are very good. Servie engineer are also exerienced."/>
    <n v="0.99983012676239003"/>
    <x v="1"/>
  </r>
  <r>
    <x v="4"/>
    <d v="2020-07-26T00:00:00"/>
    <n v="5"/>
    <s v="NICE AND VERY USEFUL"/>
    <s v="NICE AND VERY USEFUL"/>
    <n v="0.99986338615417403"/>
    <x v="1"/>
  </r>
  <r>
    <x v="4"/>
    <d v="2020-07-26T00:00:00"/>
    <n v="5"/>
    <s v="Convineint to operate."/>
    <s v="Convineint to operate."/>
    <n v="0.87223368883132901"/>
    <x v="1"/>
  </r>
  <r>
    <x v="4"/>
    <d v="2020-07-26T00:00:00"/>
    <n v="1"/>
    <s v="Useless"/>
    <s v="Useless"/>
    <n v="0.99979919195175104"/>
    <x v="0"/>
  </r>
  <r>
    <x v="4"/>
    <d v="2020-07-26T00:00:00"/>
    <n v="5"/>
    <s v="Very good"/>
    <s v="Very good"/>
    <n v="0.99985206127166704"/>
    <x v="1"/>
  </r>
  <r>
    <x v="4"/>
    <d v="2020-07-26T00:00:00"/>
    <n v="1"/>
    <s v="It's unfortunate that I can't give them 0 stars. I installed the app because I was not able to book a service either from call or from the website. The app says that purifier installation is still pending. I mean no offense but the installation has been done 7 years back, I just needed the app to get the servicing, how hard can it be to request a service. But now neither the damn thing is working nor I can register a complain. GUYS, PLEASE DO NOT INSTALL THIS APP. IT'S NOT WORTH IT."/>
    <s v="It's unfortunate that I can't give them 0 stars. I installed the app because I was not able to book a service either from call or from the website. The app says that purifier installation is still pending. I mean no offense but the installation has been done 7 years back, I just needed the app to get the servicing, how hard can it be to request a service. But now neither the damn thing is working nor I can register a complain. GUYS, PLEASE DO NOT INSTALL THIS APP. IT'S NOT WORTH IT."/>
    <n v="0.99978750944137496"/>
    <x v="0"/>
  </r>
  <r>
    <x v="4"/>
    <d v="2020-07-26T00:00:00"/>
    <n v="1"/>
    <s v="App is of no use I tried using every possible number that I have used during purchase , but I am not able to register. There is no alternative available"/>
    <s v="App is of no use I tried using every possible number that I have used during purchase , but I am not able to register. There is no alternative available"/>
    <n v="0.99949491024017301"/>
    <x v="0"/>
  </r>
  <r>
    <x v="4"/>
    <d v="2020-07-26T00:00:00"/>
    <n v="1"/>
    <s v="One of the wosrt customer service help provided by the company"/>
    <s v="One of the wosrt customer service help provided by the company"/>
    <n v="0.85373997688293402"/>
    <x v="1"/>
  </r>
  <r>
    <x v="4"/>
    <d v="2020-07-26T00:00:00"/>
    <n v="1"/>
    <s v="Not recognising registered mobile no."/>
    <s v="Not recognising registered mobile no."/>
    <n v="0.99922347068786599"/>
    <x v="0"/>
  </r>
  <r>
    <x v="4"/>
    <d v="2020-07-25T00:00:00"/>
    <n v="5"/>
    <s v="Not opening app.. only splash screen display.."/>
    <s v="Not opening app.. only splash screen display.."/>
    <n v="0.99899464845657304"/>
    <x v="0"/>
  </r>
  <r>
    <x v="4"/>
    <d v="2020-07-25T00:00:00"/>
    <n v="1"/>
    <s v="Pathetic !!!! Just pathetic !!! I have booked a service request for the water purifier not working (service done just a month back). It's been 3 days I booked a complaint, no one is responding. Now I downloaded the app, expecting of any help, you know what the hell it says??? &quot;Installation pending&quot;... Seriously !? Big mistake purchasing Aqua Guard, now I have paid for a 2 year service contract. They have my money but they don't care now."/>
    <s v="Pathetic !!!! Just pathetic !!! I have booked a service request for the water purifier not working (service done just a month back). It's been 3 days I booked a complaint, no one is responding. Now I downloaded the app, expecting of any help, you know what the hell it says??? &quot;Installation pending&quot;... Seriously !? Big mistake purchasing Aqua Guard, now I have paid for a 2 year service contract. They have my money but they don't care now."/>
    <n v="0.99974697828292802"/>
    <x v="0"/>
  </r>
  <r>
    <x v="4"/>
    <d v="2020-07-25T00:00:00"/>
    <n v="1"/>
    <s v="Very slow and can not rely on this app. App created just for the record."/>
    <s v="Very slow and can not rely on this app. App created just for the record."/>
    <n v="0.97878164052963201"/>
    <x v="0"/>
  </r>
  <r>
    <x v="4"/>
    <d v="2020-07-25T00:00:00"/>
    <n v="2"/>
    <s v="We are trying to open the app and place a request for service.. but it is not opening and after calling on help line number no use ‚òπÔ∏èüòí Please guide ahead"/>
    <s v="We are trying to open the app and place a request for service.. but it is not opening and after calling on help line number no use Please guide ahead"/>
    <n v="0.99888998270034701"/>
    <x v="0"/>
  </r>
  <r>
    <x v="4"/>
    <d v="2020-07-25T00:00:00"/>
    <n v="5"/>
    <s v="Super"/>
    <s v="Super"/>
    <n v="0.99878352880477905"/>
    <x v="1"/>
  </r>
  <r>
    <x v="4"/>
    <d v="2020-07-25T00:00:00"/>
    <n v="1"/>
    <s v="How to create account ...any mobile number not supported"/>
    <s v="How to create account ...any mobile number not supported"/>
    <n v="0.99729698896408003"/>
    <x v="0"/>
  </r>
  <r>
    <x v="4"/>
    <d v="2020-07-24T00:00:00"/>
    <n v="1"/>
    <s v="The number given cannot call, we need to recharge extra package to call on this number. They don't have Toll free number also. Their Service men are so irresponsible even after calling don't even come to do service. There is an option to escalate, but even after escalating still no use of that. No one calls from the their office to acknowledge the issue. Didn't get any response, even after sending email. Then why the Hell you ask customer details and ask us to send email with the complaint numb"/>
    <s v="The number given cannot call, we need to recharge extra package to call on this number. They don't have Toll free number also. Their Service men are so irresponsible even after calling don't even come to do service. There is an option to escalate, but even after escalating still no use of that. No one calls from the their office to acknowledge the issue. Didn't get any response, even after sending email. Then why the Hell you ask customer details and ask us to send email with the complaint numb"/>
    <n v="0.99924123287200906"/>
    <x v="0"/>
  </r>
  <r>
    <x v="4"/>
    <d v="2020-07-24T00:00:00"/>
    <n v="5"/>
    <s v="Good initiative. User friendly app."/>
    <s v="Good initiative. User friendly app."/>
    <n v="0.99985516071319502"/>
    <x v="1"/>
  </r>
  <r>
    <x v="4"/>
    <d v="2020-07-24T00:00:00"/>
    <n v="5"/>
    <s v="Excellent."/>
    <s v="Excellent."/>
    <n v="0.99984061717987005"/>
    <x v="1"/>
  </r>
  <r>
    <x v="4"/>
    <d v="2020-07-24T00:00:00"/>
    <n v="5"/>
    <s v="Mr.Mayur helped out ... great staff"/>
    <s v="Mr.Mayur helped out ... great staff"/>
    <n v="0.99981433153152399"/>
    <x v="1"/>
  </r>
  <r>
    <x v="4"/>
    <d v="2020-07-24T00:00:00"/>
    <n v="5"/>
    <s v="I can easily book my service and I can check my RO detail and AMC and check my account details easily it's a convenient app and it really good ."/>
    <s v="I can easily book my service and I can check my RO detail and AMC and check my account details easily it's a convenient app and it really good ."/>
    <n v="0.99983859062194802"/>
    <x v="1"/>
  </r>
  <r>
    <x v="4"/>
    <d v="2020-07-24T00:00:00"/>
    <n v="1"/>
    <s v="waste app even service is too bad.dont buy purfiers and vaccum cleaners.i am suffering alot by bying this product"/>
    <s v="waste app even service is too bad.dont buy purfiers and vaccum cleaners.i am suffering alot by bying this product"/>
    <n v="0.99979168176651001"/>
    <x v="0"/>
  </r>
  <r>
    <x v="4"/>
    <d v="2020-07-24T00:00:00"/>
    <n v="1"/>
    <s v="Wast application not working we cannot complaint"/>
    <s v="Wast application not working we cannot complaint"/>
    <n v="0.99779796600341797"/>
    <x v="0"/>
  </r>
  <r>
    <x v="4"/>
    <d v="2020-07-24T00:00:00"/>
    <n v="1"/>
    <s v="No response for installation once sale has been made. No value for the customer at all. Absolutely useless company."/>
    <s v="No response for installation once sale has been made. No value for the customer at all. Absolutely useless company."/>
    <n v="0.99980634450912398"/>
    <x v="0"/>
  </r>
  <r>
    <x v="4"/>
    <d v="2020-07-24T00:00:00"/>
    <n v="1"/>
    <s v="When i tried to login message came this is not your primery number so i can not creat my login poor service in ahmedabad Gujarat So improve your application Its not useful to any customer So no one can buy your product or AMC contracy because of poor service regarrding water"/>
    <s v="When i tried to login message came this is not your primery number so i can not creat my login poor service in ahmedabad Gujarat So improve your application Its not useful to any customer So no one can buy your product or AMC contracy because of poor service regarrding water"/>
    <n v="0.99958890676498402"/>
    <x v="0"/>
  </r>
  <r>
    <x v="4"/>
    <d v="2020-07-23T00:00:00"/>
    <n v="1"/>
    <s v="App Not opening. Service guy damaged the water purifier. No action taken."/>
    <s v="App Not opening. Service guy damaged the water purifier. No action taken."/>
    <n v="0.99956339597702004"/>
    <x v="0"/>
  </r>
  <r>
    <x v="4"/>
    <d v="2020-07-23T00:00:00"/>
    <n v="1"/>
    <s v="Useless it is not working hence improve and update the app"/>
    <s v="Useless it is not working hence improve and update the app"/>
    <n v="0.99979370832443204"/>
    <x v="0"/>
  </r>
  <r>
    <x v="4"/>
    <d v="2020-07-23T00:00:00"/>
    <n v="5"/>
    <s v="Amazing app and easily booked service request."/>
    <s v="Amazing app and easily booked service request."/>
    <n v="0.99973589181900002"/>
    <x v="1"/>
  </r>
  <r>
    <x v="4"/>
    <d v="2020-07-23T00:00:00"/>
    <n v="1"/>
    <s v="They are charging high premium over call, so as to divert people to forcefully download their app, and their service is very much pathetic."/>
    <s v="They are charging high premium over call, so as to divert people to forcefully download their app, and their service is very much pathetic."/>
    <n v="0.99980193376541104"/>
    <x v="0"/>
  </r>
  <r>
    <x v="4"/>
    <d v="2020-07-23T00:00:00"/>
    <n v="1"/>
    <s v="Initially OTP is not generating in many try."/>
    <s v="Initially OTP is not generating in many try."/>
    <n v="0.99956494569778398"/>
    <x v="0"/>
  </r>
  <r>
    <x v="4"/>
    <d v="2020-07-23T00:00:00"/>
    <n v="1"/>
    <s v="Purchase new machine can not create I'd or login using mob no No facility to create new registration."/>
    <s v="Purchase new machine can not create I'd or login using mob no No facility to create new registration."/>
    <n v="0.99909532070159901"/>
    <x v="0"/>
  </r>
  <r>
    <x v="4"/>
    <d v="2020-07-22T00:00:00"/>
    <n v="1"/>
    <s v="This is the worst app i had ever seen.. The Eureka company is also the worst company. I submitted total 3 complaints but today also The service is not done.. And another thing is that the technician of this company is very mannersless, they talk very rudely... üò°üò° And the main thing is that, the service is not done yet, but your company send me a notification that, your service request is attended, already... What is this....pls take a serious action.."/>
    <s v="This is the worst app i had ever seen.. The Eureka company is also the worst company. I submitted total 3 complaints but today also The service is not done.. And another thing is that the technician of this company is very mannersless, they talk very rudely... And the main thing is that, the service is not done yet, but your company send me a notification that, your service request is attended, already... What is this....pls take a serious action.."/>
    <n v="0.99970978498458796"/>
    <x v="0"/>
  </r>
  <r>
    <x v="4"/>
    <d v="2020-07-22T00:00:00"/>
    <n v="1"/>
    <s v="Nonsense app Faltu app"/>
    <s v="Nonsense app Faltu app"/>
    <n v="0.99908101558685303"/>
    <x v="0"/>
  </r>
  <r>
    <x v="4"/>
    <d v="2020-07-22T00:00:00"/>
    <n v="1"/>
    <s v="Worst service provider"/>
    <s v="Worst service provider"/>
    <n v="0.99979907274246205"/>
    <x v="0"/>
  </r>
  <r>
    <x v="4"/>
    <d v="2020-07-22T00:00:00"/>
    <n v="4"/>
    <s v="Good"/>
    <s v="Good"/>
    <n v="0.99981611967086703"/>
    <x v="1"/>
  </r>
  <r>
    <x v="4"/>
    <d v="2020-07-22T00:00:00"/>
    <n v="5"/>
    <s v="Excellent service"/>
    <s v="Excellent service"/>
    <n v="0.99985766410827603"/>
    <x v="1"/>
  </r>
  <r>
    <x v="4"/>
    <d v="2020-07-22T00:00:00"/>
    <n v="1"/>
    <s v="Worst app no information nothing provided."/>
    <s v="Worst app no information nothing provided."/>
    <n v="0.99981385469436601"/>
    <x v="0"/>
  </r>
  <r>
    <x v="4"/>
    <d v="2020-07-22T00:00:00"/>
    <n v="5"/>
    <s v="Easy application"/>
    <s v="Easy application"/>
    <n v="0.99753475189208896"/>
    <x v="1"/>
  </r>
  <r>
    <x v="4"/>
    <d v="2020-07-22T00:00:00"/>
    <n v="1"/>
    <s v="I have booked a service request on 11th July 2020 and received complaint number.It is not assigned to the service engineer even after completion of 8 days.I have contacted customer care 3 times.No progress.Machine is under AMC.I have sent a mail to eureka forbes . No reply. How to solve this?I've sent a mail on 20th Julyto the id mentioned in your reply to my comment. I have not received any reply.yesterday I contacted customercare. She's not able to find the assignment details. Please solve."/>
    <s v="I have booked a service request on 11th July 2020 and received complaint number.It is not assigned to the service engineer even after completion of 8 days.I have contacted customer care 3 times.No progress.Machine is under AMC.I have sent a mail to eureka forbes . No reply. How to solve this?I've sent a mail on 20th Julyto the id mentioned in your reply to my comment. I have not received any reply.yesterday I contacted customercare. She's not able to find the assignment details. Please solve."/>
    <n v="0.999281346797943"/>
    <x v="0"/>
  </r>
  <r>
    <x v="4"/>
    <d v="2020-07-22T00:00:00"/>
    <n v="1"/>
    <s v="Waste service , such a big brand n 3rd class service , never buy n eureka forbes products ,"/>
    <s v="Waste service , such a big brand n 3rd class service , never buy n eureka forbes products ,"/>
    <n v="0.99910235404968195"/>
    <x v="0"/>
  </r>
  <r>
    <x v="4"/>
    <d v="2020-07-21T00:00:00"/>
    <n v="1"/>
    <s v="No response from this app, no place for feedback or suggestions, worst customer app I ever seen"/>
    <s v="No response from this app, no place for feedback or suggestions, worst customer app I ever seen"/>
    <n v="0.99978488683700495"/>
    <x v="0"/>
  </r>
  <r>
    <x v="4"/>
    <d v="2020-07-21T00:00:00"/>
    <n v="5"/>
    <s v="V.Good"/>
    <s v="V.Good"/>
    <n v="0.99487727880477905"/>
    <x v="1"/>
  </r>
  <r>
    <x v="4"/>
    <d v="2020-07-21T00:00:00"/>
    <n v="1"/>
    <s v="Worst experience with this company. Its own employees cheating the customer. Even after paying on 22 nd june 2020, still havent got the product. And reply of customer care is ki &quot;itne din tak wait kiya to aur do din karlo&quot;. Is it eureka forbes or some local illiterate garage owner running the show..?"/>
    <s v="Worst experience with this company. Its own employees cheating the customer. Even after paying on 22 nd june 2020, still havent got the product. And reply of customer care is ki &quot;itne din tak wait kiya to aur do din karlo&quot;. Is it eureka forbes or some local illiterate garage owner running the show..?"/>
    <n v="0.99966359138488703"/>
    <x v="0"/>
  </r>
  <r>
    <x v="4"/>
    <d v="2020-07-21T00:00:00"/>
    <n v="1"/>
    <s v="Not working"/>
    <s v="Not working"/>
    <n v="0.99977785348892201"/>
    <x v="0"/>
  </r>
  <r>
    <x v="4"/>
    <d v="2020-07-21T00:00:00"/>
    <n v="1"/>
    <s v="I am registered aquaguard customet but this app does not register"/>
    <s v="I am registered aquaguard customet but this app does not register"/>
    <n v="0.99964666366577104"/>
    <x v="0"/>
  </r>
  <r>
    <x v="4"/>
    <d v="2020-07-21T00:00:00"/>
    <n v="1"/>
    <s v="I placed a request for servicing almost a month now but no response...now please don't give an excuse of the epedemic"/>
    <s v="I placed a request for servicing almost a month now but no response...now please don't give an excuse of the epedemic"/>
    <n v="0.99972909688949496"/>
    <x v="0"/>
  </r>
  <r>
    <x v="4"/>
    <d v="2020-07-21T00:00:00"/>
    <n v="1"/>
    <s v="Always showing error in configuring dashboard."/>
    <s v="Always showing error in configuring dashboard."/>
    <n v="0.99922955036163297"/>
    <x v="0"/>
  </r>
  <r>
    <x v="4"/>
    <d v="2020-07-21T00:00:00"/>
    <n v="1"/>
    <s v="Unable to submit the customer ID"/>
    <s v="Unable to submit the customer ID"/>
    <n v="0.99969840049743597"/>
    <x v="0"/>
  </r>
  <r>
    <x v="4"/>
    <d v="2020-07-21T00:00:00"/>
    <n v="1"/>
    <s v="Worthless"/>
    <s v="Worthless"/>
    <n v="0.99980074167251498"/>
    <x v="0"/>
  </r>
  <r>
    <x v="4"/>
    <d v="2020-07-21T00:00:00"/>
    <n v="1"/>
    <s v="Tell me the use of this application.... I raised a complaint on 19th July.. Got a technician number also but he is saying he will come only if he gets the details from COMPANY. Yesterday I rescheduled it and I am trying to call the customer care but today also they are not operating I can understand the crisis but let me know how long I have to wait to get my purifier working which I bought only two weeks ago."/>
    <s v="Tell me the use of this application.... I raised a complaint on 19th July.. Got a technician number also but he is saying he will come only if he gets the details from COMPANY. Yesterday I rescheduled it and I am trying to call the customer care but today also they are not operating I can understand the crisis but let me know how long I have to wait to get my purifier working which I bought only two weeks ago."/>
    <n v="0.999095559120178"/>
    <x v="0"/>
  </r>
  <r>
    <x v="4"/>
    <d v="2020-07-21T00:00:00"/>
    <n v="1"/>
    <s v="Worst service"/>
    <s v="Worst service"/>
    <n v="0.99979513883590698"/>
    <x v="0"/>
  </r>
  <r>
    <x v="4"/>
    <d v="2020-07-21T00:00:00"/>
    <n v="1"/>
    <s v="I purchased ur machine in 2018 and from that day every time there is a problem People repair and again there is a problem! I want my money back or replace this with some or the other machine Location : Ahmedabad Magna machine is horrible! Refund or else replace with other machine They repaired on 18july at noon and again at night problem! Guy comes again repairs at 730 pm Again on 19th problem and bad now Solve this problem! From 2018 m facing problem"/>
    <s v="I purchased ur machine in 2018 and from that day every time there is a problem People repair and again there is a problem! I want my money back or replace this with some or the other machine Location : Ahmedabad Magna machine is horrible! Refund or else replace with other machine They repaired on 18july at noon and again at night problem! Guy comes again repairs at 730 pm Again on 19th problem and bad now Solve this problem! From 2018 m facing problem"/>
    <n v="0.99929285049438399"/>
    <x v="0"/>
  </r>
  <r>
    <x v="4"/>
    <d v="2020-07-21T00:00:00"/>
    <n v="1"/>
    <s v="Worst app ever.. no response at all"/>
    <s v="Worst app ever.. no response at all"/>
    <n v="0.99979418516159002"/>
    <x v="0"/>
  </r>
  <r>
    <x v="4"/>
    <d v="2020-07-20T00:00:00"/>
    <n v="1"/>
    <s v="Worst service and no response to customer waste of using eureka forbes products. Very worst I lost my money by investing in the eureka forbes product"/>
    <s v="Worst service and no response to customer waste of using eureka forbes products. Very worst I lost my money by investing in the eureka forbes product"/>
    <n v="0.99979346990585305"/>
    <x v="0"/>
  </r>
  <r>
    <x v="4"/>
    <d v="2020-07-20T00:00:00"/>
    <n v="1"/>
    <s v="Required so many cumbersome trials"/>
    <s v="Required so many cumbersome trials"/>
    <n v="0.99929869174957198"/>
    <x v="0"/>
  </r>
  <r>
    <x v="4"/>
    <d v="2020-07-20T00:00:00"/>
    <n v="1"/>
    <s v="Pathetic service. I can't open the app. Please help"/>
    <s v="Pathetic service. I can't open the app. Please help"/>
    <n v="0.99943858385086004"/>
    <x v="0"/>
  </r>
  <r>
    <x v="4"/>
    <d v="2020-07-20T00:00:00"/>
    <n v="1"/>
    <s v="Staff service is not good"/>
    <s v="Staff service is not good"/>
    <n v="0.99975711107253995"/>
    <x v="0"/>
  </r>
  <r>
    <x v="4"/>
    <d v="2020-07-20T00:00:00"/>
    <n v="4"/>
    <s v="We satisfied with service. Machanic was neet &amp; clean &amp; wareing mask which was very much essential for his as well as our health. Thank you."/>
    <s v="We satisfied with service. Machanic was neet &amp; clean &amp; wareing mask which was very much essential for his as well as our health. Thank you."/>
    <n v="0.99949276447296098"/>
    <x v="1"/>
  </r>
  <r>
    <x v="4"/>
    <d v="2020-07-20T00:00:00"/>
    <n v="1"/>
    <s v="One of the worst service ever"/>
    <s v="One of the worst service ever"/>
    <n v="0.99979799985885598"/>
    <x v="0"/>
  </r>
  <r>
    <x v="4"/>
    <d v="2020-07-20T00:00:00"/>
    <n v="1"/>
    <s v="Booked service multiple times and escalated too, however after even after getting acknowledged by Eureka forbes team, no one turned up for service..its been one month since I'm trying to get a person for annual maintenance. No the service that is expected even after being promised a resolution. Totally disappointed"/>
    <s v="Booked service multiple times and escalated too, however after even after getting acknowledged by Eureka forbes team, no one turned up for service..its been one month since I'm trying to get a person for annual maintenance. No the service that is expected even after being promised a resolution. Totally disappointed"/>
    <n v="0.99958235025405795"/>
    <x v="0"/>
  </r>
  <r>
    <x v="4"/>
    <d v="2020-07-19T00:00:00"/>
    <n v="1"/>
    <s v="Recd mail 25% discount on Aquaguard water filter but on logging showing 0% discount. Kindly clarify. Having Crystal aquaguard want to renew."/>
    <s v="Recd mail 25% discount on Aquaguard water filter but on logging showing 0% discount. Kindly clarify. Having Crystal aquaguard want to renew."/>
    <n v="0.95595145225524902"/>
    <x v="0"/>
  </r>
  <r>
    <x v="4"/>
    <d v="2020-07-19T00:00:00"/>
    <n v="1"/>
    <s v="Worst app I am very old customer may be 15 years using aquaguard i nova model with AMC every year, now in this app is showing no record... Worst app, worst service , On the name of covid19 pendamic all are enjoying the leavs.. In such critical time service should be prompt, in such time win the hearts of customers by giving proper service Are you stopped selling product. ...No. then why service stopped??"/>
    <s v="Worst app I am very old customer may be 15 years using aquaguard i nova model with AMC every year, now in this app is showing no record... Worst app, worst service , On the name of covid19 pendamic all are enjoying the leavs.. In such critical time service should be prompt, in such time win the hearts of customers by giving proper service Are you stopped selling product. ...No. then why service stopped??"/>
    <n v="0.99671542644500699"/>
    <x v="0"/>
  </r>
  <r>
    <x v="4"/>
    <d v="2020-07-19T00:00:00"/>
    <n v="2"/>
    <s v="Tried to register. Asked for Customer ID. Don't remember what the number is. Called the IVR to find out the CID#. Pointless. Uninstalled in mins. 19/07/20 - update Got a call from Shahrukh - CX support team. Walked me through the reinstallation, CID #, and SR process. Successfully completed the activities thanks to Shahrukh! Let's wait for the technician."/>
    <s v="Tried to register. Asked for Customer ID. Don't remember what the number is. Called the IVR to find out the CID#. Pointless. Uninstalled in mins. 19/07/20 - update Got a call from Shahrukh - CX support team. Walked me through the reinstallation, CID #, and SR process. Successfully completed the activities thanks to Shahrukh! Let's wait for the technician."/>
    <n v="0.99948298931121804"/>
    <x v="0"/>
  </r>
  <r>
    <x v="4"/>
    <d v="2020-07-19T00:00:00"/>
    <n v="1"/>
    <s v="I called the Eureka Forbes many times but no one has responded in past 6 months. I think only Eureka Forbes has affected the most in this COVID. If you are really affected badly with this situation please update us to find some other company. And we will be happy to donate some money to take care of your family. But please reply on WhatsApp üôè."/>
    <s v="I called the Eureka Forbes many times but no one has responded in past 6 months. I think only Eureka Forbes has affected the most in this COVID. If you are really affected badly with this situation please update us to find some other company. And we will be happy to donate some money to take care of your family. But please reply on WhatsApp ."/>
    <n v="0.99468237161636297"/>
    <x v="0"/>
  </r>
  <r>
    <x v="4"/>
    <d v="2020-07-19T00:00:00"/>
    <n v="1"/>
    <s v="Worst app.. just like their service... Still I cant add my product here Still the same"/>
    <s v="Worst app.. just like their service... Still I cant add my product here Still the same"/>
    <n v="0.99975794553756703"/>
    <x v="0"/>
  </r>
  <r>
    <x v="4"/>
    <d v="2020-07-19T00:00:00"/>
    <n v="1"/>
    <s v="Useless app... On website, it is logging with my mobile no, but here it is saying no not registered...."/>
    <s v="Useless app... On website, it is logging with my mobile no, but here it is saying no not registered...."/>
    <n v="0.99966561794280995"/>
    <x v="0"/>
  </r>
  <r>
    <x v="4"/>
    <d v="2020-07-19T00:00:00"/>
    <n v="1"/>
    <s v="App is not updating current status."/>
    <s v="App is not updating current status."/>
    <n v="0.99971884489059404"/>
    <x v="0"/>
  </r>
  <r>
    <x v="4"/>
    <d v="2020-07-19T00:00:00"/>
    <n v="1"/>
    <s v="Cannot register my number."/>
    <s v="Cannot register my number."/>
    <n v="0.99971657991409302"/>
    <x v="0"/>
  </r>
  <r>
    <x v="4"/>
    <d v="2020-07-18T00:00:00"/>
    <n v="1"/>
    <s v="Nothing working"/>
    <s v="Nothing working"/>
    <n v="0.99971836805343595"/>
    <x v="0"/>
  </r>
  <r>
    <x v="4"/>
    <d v="2020-07-18T00:00:00"/>
    <n v="1"/>
    <s v="Bad service. Technishin working not good.Temporely working."/>
    <s v="Bad service. Technishin working not good.Temporely working."/>
    <n v="0.99979144334793002"/>
    <x v="0"/>
  </r>
  <r>
    <x v="4"/>
    <d v="2020-07-18T00:00:00"/>
    <n v="1"/>
    <s v="Unable to register also, raised a complaint(high priority) 1 week ago but no response yet.. Totally Disappointed.. As suggested , I have shared the complaint number on the concerned Email address just now, Awaiting response"/>
    <s v="Unable to register also, raised a complaint(high priority) 1 week ago but no response yet.. Totally Disappointed.. As suggested , I have shared the complaint number on the concerned Email address just now, Awaiting response"/>
    <n v="0.99952185153961104"/>
    <x v="0"/>
  </r>
  <r>
    <x v="4"/>
    <d v="2020-07-18T00:00:00"/>
    <n v="1"/>
    <s v="We have registered for a three year AMC and the mechanic has visited only once. When I called the service centre, we found that the phone number is changed. We have paid 7500/- . No quarterly service is being made."/>
    <s v="We have registered for a three year AMC and the mechanic has visited only once. When I called the service centre, we found that the phone number is changed. We have paid 7500/- . No quarterly service is being made."/>
    <n v="0.99925631284713701"/>
    <x v="0"/>
  </r>
  <r>
    <x v="4"/>
    <d v="2020-07-18T00:00:00"/>
    <n v="5"/>
    <s v="Good one, got a call from Eureka firbes and they uave helped to add both the device in a single no."/>
    <s v="Good one, got a call from Eureka firbes and they uave helped to add both the device in a single no."/>
    <n v="0.99560576677322299"/>
    <x v="1"/>
  </r>
  <r>
    <x v="4"/>
    <d v="2020-07-18T00:00:00"/>
    <n v="1"/>
    <s v="Unable to register eventhough moile number is registered as per the profile in the website. Unable raise service request through customer care or sms."/>
    <s v="Unable to register eventhough moile number is registered as per the profile in the website. Unable raise service request through customer care or sms."/>
    <n v="0.99950647354125899"/>
    <x v="0"/>
  </r>
  <r>
    <x v="4"/>
    <d v="2020-07-17T00:00:00"/>
    <n v="1"/>
    <s v="Worst model &quot;Active Copper&quot; which I installed at my residence &amp; never found it problem free. Slogan written &quot; Your friend for life&quot; is wrong it's your tense in life. Never purchase it, it's wastage of money."/>
    <s v="Worst model &quot;Active Copper&quot; which I installed at my residence &amp; never found it problem free. Slogan written &quot; Your friend for life&quot; is wrong it's your tense in life. Never purchase it, it's wastage of money."/>
    <n v="0.99868589639663696"/>
    <x v="0"/>
  </r>
  <r>
    <x v="4"/>
    <d v="2020-07-17T00:00:00"/>
    <n v="1"/>
    <s v="No reasponse"/>
    <s v="No reasponse"/>
    <n v="0.95402270555496205"/>
    <x v="1"/>
  </r>
  <r>
    <x v="4"/>
    <d v="2020-07-17T00:00:00"/>
    <n v="5"/>
    <s v="Excellent"/>
    <s v="Excellent"/>
    <n v="0.99984347820281905"/>
    <x v="1"/>
  </r>
  <r>
    <x v="4"/>
    <d v="2020-07-17T00:00:00"/>
    <n v="1"/>
    <s v="Useless"/>
    <s v="Useless"/>
    <n v="0.99979919195175104"/>
    <x v="0"/>
  </r>
  <r>
    <x v="4"/>
    <d v="2020-07-17T00:00:00"/>
    <n v="1"/>
    <s v="Not working feel very bad about the aervice"/>
    <s v="Not working feel very bad about the aervice"/>
    <n v="0.99486500024795499"/>
    <x v="0"/>
  </r>
  <r>
    <x v="4"/>
    <d v="2020-07-17T00:00:00"/>
    <n v="1"/>
    <s v="No use with this app. I am in 2 years AMC period and I have booked a service and I am waiting to get service for more than 25 days. I got a service person contact number after one week from the booked date. But, the contact person replied to send a mail to customer care. They could not organize the service properly for paid persons and don't waste your money in AMC."/>
    <s v="No use with this app. I am in 2 years AMC period and I have booked a service and I am waiting to get service for more than 25 days. I got a service person contact number after one week from the booked date. But, the contact person replied to send a mail to customer care. They could not organize the service properly for paid persons and don't waste your money in AMC."/>
    <n v="0.99195224046707098"/>
    <x v="0"/>
  </r>
  <r>
    <x v="4"/>
    <d v="2020-07-17T00:00:00"/>
    <n v="1"/>
    <s v="Worst app. Worst company Stupid company Customer Service - Big Zero"/>
    <s v="Worst app. Worst company Stupid company Customer Service - Big Zero"/>
    <n v="0.99980419874191195"/>
    <x v="0"/>
  </r>
  <r>
    <x v="4"/>
    <d v="2020-07-17T00:00:00"/>
    <n v="4"/>
    <s v="Good"/>
    <s v="Good"/>
    <n v="0.99981611967086703"/>
    <x v="1"/>
  </r>
  <r>
    <x v="4"/>
    <d v="2020-07-17T00:00:00"/>
    <n v="5"/>
    <s v="Nice App"/>
    <s v="Nice App"/>
    <n v="0.99980610609054499"/>
    <x v="1"/>
  </r>
  <r>
    <x v="4"/>
    <d v="2020-07-17T00:00:00"/>
    <n v="1"/>
    <s v="Worst"/>
    <s v="Worst"/>
    <n v="0.99980169534683205"/>
    <x v="0"/>
  </r>
  <r>
    <x v="4"/>
    <d v="2020-07-17T00:00:00"/>
    <n v="1"/>
    <s v="The virtual and physical world of Eureka Forbes are running in opposite direction it seams. I book a service here no one calls and visits. I call up at their helpline no it's attended to at the earliest. When I pay my AMC by cheque to the person visiting the information is not getting updated in the app. The basic purpose is not getting satisfied."/>
    <s v="The virtual and physical world of Eureka Forbes are running in opposite direction it seams. I book a service here no one calls and visits. I call up at their helpline no it's attended to at the earliest. When I pay my AMC by cheque to the person visiting the information is not getting updated in the app. The basic purpose is not getting satisfied."/>
    <n v="0.99958759546279896"/>
    <x v="0"/>
  </r>
  <r>
    <x v="4"/>
    <d v="2020-07-17T00:00:00"/>
    <n v="5"/>
    <s v="Good"/>
    <s v="Good"/>
    <n v="0.99981611967086703"/>
    <x v="1"/>
  </r>
  <r>
    <x v="4"/>
    <d v="2020-07-16T00:00:00"/>
    <n v="5"/>
    <s v="Please describe the all amc related new in one app, i seen only time period but not mentioed due date of servicing, What about is amc charge 1,2 year or more all information give by app If slow intenet we shall be able to see all information it will not show error, Put short vedio and information in app"/>
    <s v="Please describe the all amc related new in one app, i seen only time period but not mentioed due date of servicing, What about is amc charge 1,2 year or more all information give by app If slow intenet we shall be able to see all information it will not show error, Put short vedio and information in app"/>
    <n v="0.89675265550613403"/>
    <x v="0"/>
  </r>
  <r>
    <x v="4"/>
    <d v="2020-07-16T00:00:00"/>
    <n v="1"/>
    <s v="Useless"/>
    <s v="Useless"/>
    <n v="0.99979919195175104"/>
    <x v="0"/>
  </r>
  <r>
    <x v="4"/>
    <d v="2020-07-16T00:00:00"/>
    <n v="1"/>
    <s v="no response from you.. nearly 1month 15days 3 call to your service center and using app 6 time reschedule after that service boy come to my home for servicing.. worst experience from you.. I used call and app now you advice me to e-mail you that's funny.."/>
    <s v="no response from you.. nearly 1month 15days 3 call to your service center and using app 6 time reschedule after that service boy come to my home for servicing.. worst experience from you.. I used call and app now you advice me to e-mail you that's funny.."/>
    <n v="0.9986572265625"/>
    <x v="0"/>
  </r>
  <r>
    <x v="4"/>
    <d v="2020-07-16T00:00:00"/>
    <n v="5"/>
    <s v="Very good"/>
    <s v="Very good"/>
    <n v="0.99985206127166704"/>
    <x v="1"/>
  </r>
  <r>
    <x v="4"/>
    <d v="2020-07-16T00:00:00"/>
    <n v="1"/>
    <s v="Several times i have tried and I have AMC for one year.Each time the app says we r not able locate the details in our CRM system.useless app."/>
    <s v="Several times i have tried and I have AMC for one year.Each time the app says we r not able locate the details in our CRM system.useless app."/>
    <n v="0.99981373548507602"/>
    <x v="0"/>
  </r>
  <r>
    <x v="4"/>
    <d v="2020-07-16T00:00:00"/>
    <n v="1"/>
    <s v="Repair request is not getting registered."/>
    <s v="Repair request is not getting registered."/>
    <n v="0.99972897768020597"/>
    <x v="0"/>
  </r>
  <r>
    <x v="4"/>
    <d v="2020-07-16T00:00:00"/>
    <n v="1"/>
    <s v="Poor Customer Service"/>
    <s v="Poor Customer Service"/>
    <n v="0.99980133771896296"/>
    <x v="0"/>
  </r>
  <r>
    <x v="4"/>
    <d v="2020-07-16T00:00:00"/>
    <n v="1"/>
    <s v="Very very bad app it so slow.and loaded for mob.I can't login frpm my reg mob no."/>
    <s v="Very very bad app it so slow.and loaded for mob.I can't login frpm my reg mob no."/>
    <n v="0.99966597557067804"/>
    <x v="0"/>
  </r>
  <r>
    <x v="4"/>
    <d v="2020-07-15T00:00:00"/>
    <n v="4"/>
    <s v="Good app for quick complaint making for immediate service instead of calling customer care !! keep it up !!"/>
    <s v="Good app for quick complaint making for immediate service instead of calling customer care !! keep it up !!"/>
    <n v="0.99789905548095703"/>
    <x v="1"/>
  </r>
  <r>
    <x v="4"/>
    <d v="2020-07-15T00:00:00"/>
    <n v="5"/>
    <s v="Quick service registration.perfect app"/>
    <s v="Quick service registration.perfect app"/>
    <n v="0.99960976839065496"/>
    <x v="1"/>
  </r>
  <r>
    <x v="4"/>
    <d v="2020-07-15T00:00:00"/>
    <n v="5"/>
    <s v="Excellent service"/>
    <s v="Excellent service"/>
    <n v="0.99985766410827603"/>
    <x v="1"/>
  </r>
  <r>
    <x v="4"/>
    <d v="2020-07-15T00:00:00"/>
    <n v="1"/>
    <s v="Worse app I have ever see or installed in my mobile is this app just an eyewash to show that you guys care whereas in reality you guys don't give a heck about it.Cant even regsiter the user in this app"/>
    <s v="Worse app I have ever see or installed in my mobile is this app just an eyewash to show that you guys care whereas in reality you guys don't give a heck about it.Cant even regsiter the user in this app"/>
    <n v="0.99967384338378895"/>
    <x v="0"/>
  </r>
  <r>
    <x v="4"/>
    <d v="2020-07-15T00:00:00"/>
    <n v="4"/>
    <s v="quick responce &amp; good service"/>
    <s v="quick responce &amp; good service"/>
    <n v="0.99977403879165605"/>
    <x v="1"/>
  </r>
  <r>
    <x v="4"/>
    <d v="2020-07-15T00:00:00"/>
    <n v="1"/>
    <s v="Worst service I have ever seen, no response from company or service person, service due since last 3 months, I had raise a complaint in app also, no time sense n no responsibility towards the customer, I had send mail also no response"/>
    <s v="Worst service I have ever seen, no response from company or service person, service due since last 3 months, I had raise a complaint in app also, no time sense n no responsibility towards the customer, I had send mail also no response"/>
    <n v="0.99977749586105302"/>
    <x v="0"/>
  </r>
  <r>
    <x v="4"/>
    <d v="2020-07-15T00:00:00"/>
    <n v="1"/>
    <s v="Even single star is a waste. What is the use of app when you can't create an account for using the online services? Denied creating account with a comment, no customer with this mobile number. I am a customer of EF right from 1996. What a great app?"/>
    <s v="Even single star is a waste. What is the use of app when you can't create an account for using the online services? Denied creating account with a comment, no customer with this mobile number. I am a customer of EF right from 1996. What a great app?"/>
    <n v="0.98360854387283303"/>
    <x v="0"/>
  </r>
  <r>
    <x v="4"/>
    <d v="2020-07-15T00:00:00"/>
    <n v="5"/>
    <s v="The application is really very helpful.."/>
    <s v="The application is really very helpful.."/>
    <n v="0.99948465824127197"/>
    <x v="1"/>
  </r>
  <r>
    <x v="4"/>
    <d v="2020-07-14T00:00:00"/>
    <n v="5"/>
    <s v="Very good"/>
    <s v="Very good"/>
    <n v="0.99985206127166704"/>
    <x v="1"/>
  </r>
  <r>
    <x v="4"/>
    <d v="2020-07-14T00:00:00"/>
    <n v="1"/>
    <s v="This app is totally a waste, wasn't able to connect even after giving all the details. Their costumer care is also not responding, to take a complaint."/>
    <s v="This app is totally a waste, wasn't able to connect even after giving all the details. Their costumer care is also not responding, to take a complaint."/>
    <n v="0.99982398748397805"/>
    <x v="0"/>
  </r>
  <r>
    <x v="4"/>
    <d v="2020-07-14T00:00:00"/>
    <n v="1"/>
    <s v="1.Horrible.Does not serve the customer . 2.Registered mobile number For the last few years Is not being identified. 3.Unable to create new account because of System did not indenfy the Customer registered mobile And was in existence for the last few years. 4.To day received a SMS BUT SYSTEM DECLARES AS UNREGISTERED,ALTERNATIVELY DID NOT ALLOW TO CREATE A NEW ACCOUNT. 5.IN ALL UNABLE TO REGITER MYCOMPLAINT"/>
    <s v="1.Horrible.Does not serve the customer . 2.Registered mobile number For the last few years Is not being identified. 3.Unable to create new account because of System did not indenfy the Customer registered mobile And was in existence for the last few years. 4.To day received a SMS BUT SYSTEM DECLARES AS UNREGISTERED,ALTERNATIVELY DID NOT ALLOW TO CREATE A NEW ACCOUNT. 5.IN ALL UNABLE TO REGITER MYCOMPLAINT"/>
    <n v="0.99942904710769598"/>
    <x v="0"/>
  </r>
  <r>
    <x v="4"/>
    <d v="2020-07-14T00:00:00"/>
    <n v="1"/>
    <s v="The app requires you to be on their crm"/>
    <s v="The app requires you to be on their crm"/>
    <n v="0.94663619995117099"/>
    <x v="0"/>
  </r>
  <r>
    <x v="4"/>
    <d v="2020-07-13T00:00:00"/>
    <n v="2"/>
    <s v="Experiece is not satisfactory"/>
    <s v="Experiece is not satisfactory"/>
    <n v="0.99979966878890902"/>
    <x v="0"/>
  </r>
  <r>
    <x v="4"/>
    <d v="2020-07-13T00:00:00"/>
    <n v="5"/>
    <s v="It was easy to operate. I am waiting for the action to be taken for my complaint. Will update after the service."/>
    <s v="It was easy to operate. I am waiting for the action to be taken for my complaint. Will update after the service."/>
    <n v="0.97271698713302601"/>
    <x v="0"/>
  </r>
  <r>
    <x v="4"/>
    <d v="2020-07-13T00:00:00"/>
    <n v="5"/>
    <s v="Nice app and customer call service"/>
    <s v="Nice app and customer call service"/>
    <n v="0.99943596124649003"/>
    <x v="1"/>
  </r>
  <r>
    <x v="4"/>
    <d v="2020-07-13T00:00:00"/>
    <n v="5"/>
    <s v="Excellent experience customer service üëç"/>
    <s v="Excellent experience customer service "/>
    <n v="0.99984526634216297"/>
    <x v="1"/>
  </r>
  <r>
    <x v="4"/>
    <d v="2020-07-13T00:00:00"/>
    <n v="4"/>
    <s v="I was called from the customer side for the concern I registered in play store feedback. A lady named Suma. Now the app is working fine. Thanks for addressing the issue. It could have been addressed earlier so that I can have timely benefits. Anyways. Thanks for the support üòá"/>
    <s v="I was called from the customer side for the concern I registered in play store feedback. A lady named Suma. Now the app is working fine. Thanks for addressing the issue. It could have been addressed earlier so that I can have timely benefits. Anyways. Thanks for the support "/>
    <n v="0.99759894609451205"/>
    <x v="1"/>
  </r>
  <r>
    <x v="4"/>
    <d v="2020-07-13T00:00:00"/>
    <n v="5"/>
    <s v="Helpful customer service. Proactively reached out to me and helped me setup the app. Delighted with the customer service."/>
    <s v="Helpful customer service. Proactively reached out to me and helped me setup the app. Delighted with the customer service."/>
    <n v="0.99978834390640203"/>
    <x v="1"/>
  </r>
  <r>
    <x v="4"/>
    <d v="2020-07-13T00:00:00"/>
    <n v="1"/>
    <s v="Worst app not at all worth. Couldn't able to open in full 4g speed you should be ashamed of misleading the customer by creating such useless app. Request you to share the customer service number to raise the complaint as my water purifier is still not repared by your team and my contract is expiring. I have raise my complaints now after 2 month have not received any response."/>
    <s v="Worst app not at all worth. Couldn't able to open in full 4g speed you should be ashamed of misleading the customer by creating such useless app. Request you to share the customer service number to raise the complaint as my water purifier is still not repared by your team and my contract is expiring. I have raise my complaints now after 2 month have not received any response."/>
    <n v="0.99972361326217596"/>
    <x v="0"/>
  </r>
  <r>
    <x v="4"/>
    <d v="2020-07-13T00:00:00"/>
    <n v="1"/>
    <s v="I have eureka Forbes RO water purifier since more than 10 year but in their record it shows perifier is not installed yet. What a bull sheet. Bakvas service. Really fade up. Planning to throw it out and buy a new water purifier from some other company."/>
    <s v="I have eureka Forbes RO water purifier since more than 10 year but in their record it shows perifier is not installed yet. What a bull sheet. Bakvas service. Really fade up. Planning to throw it out and buy a new water purifier from some other company."/>
    <n v="0.99979215860366799"/>
    <x v="0"/>
  </r>
  <r>
    <x v="4"/>
    <d v="2020-07-13T00:00:00"/>
    <n v="4"/>
    <s v="Good"/>
    <s v="Good"/>
    <n v="0.99981611967086703"/>
    <x v="1"/>
  </r>
  <r>
    <x v="4"/>
    <d v="2020-07-13T00:00:00"/>
    <n v="1"/>
    <s v="Useless app. It keeps crying there is no internet even when using cellular data and hence doesn't proceed from the first screen"/>
    <s v="Useless app. It keeps crying there is no internet even when using cellular data and hence doesn't proceed from the first screen"/>
    <n v="0.99964332580566395"/>
    <x v="0"/>
  </r>
  <r>
    <x v="4"/>
    <d v="2020-07-13T00:00:00"/>
    <n v="1"/>
    <s v="I think it's fake app Why you don't added services/complete request in authorised app"/>
    <s v="I think it's fake app Why you don't added services/complete request in authorised app"/>
    <n v="0.99961411952972401"/>
    <x v="0"/>
  </r>
  <r>
    <x v="4"/>
    <d v="2020-07-13T00:00:00"/>
    <n v="1"/>
    <s v="App does not work at all from update to installing to complain booking to revert all is. A failure .your developer has done a horrible job"/>
    <s v="App does not work at all from update to installing to complain booking to revert all is. A failure .your developer has done a horrible job"/>
    <n v="0.99981516599655096"/>
    <x v="0"/>
  </r>
  <r>
    <x v="4"/>
    <d v="2020-07-13T00:00:00"/>
    <n v="2"/>
    <s v="Why u r forcing us to update. Not able to lodge complaint without updating."/>
    <s v="Why u r forcing us to update. Not able to lodge complaint without updating."/>
    <n v="0.99971896409988403"/>
    <x v="0"/>
  </r>
  <r>
    <x v="4"/>
    <d v="2020-07-12T00:00:00"/>
    <n v="1"/>
    <s v="Waste of time. Raised service request but no one visited or called. Escalated but still no use. I don't think so they even monitoring it. Another worst service of Eureka Forbes. I am thinking to throwaway eureka forbe product."/>
    <s v="Waste of time. Raised service request but no one visited or called. Escalated but still no use. I don't think so they even monitoring it. Another worst service of Eureka Forbes. I am thinking to throwaway eureka forbe product."/>
    <n v="0.99979788064956598"/>
    <x v="0"/>
  </r>
  <r>
    <x v="4"/>
    <d v="2020-07-12T00:00:00"/>
    <n v="1"/>
    <s v="Not helpful at all. I have been registering complaint since May and have not received any response."/>
    <s v="Not helpful at all. I have been registering complaint since May and have not received any response."/>
    <n v="0.99970918893813998"/>
    <x v="0"/>
  </r>
  <r>
    <x v="4"/>
    <d v="2020-07-12T00:00:00"/>
    <n v="5"/>
    <s v="Its good,time saving.. Complain posting within a minute"/>
    <s v="Its good,time saving.. Complain posting within a minute"/>
    <n v="0.996582090854644"/>
    <x v="1"/>
  </r>
  <r>
    <x v="4"/>
    <d v="2020-07-12T00:00:00"/>
    <n v="2"/>
    <s v="No use of this app....not able to book service nor does this app address any grievances. Valid customer code showing invalid."/>
    <s v="No use of this app....not able to book service nor does this app address any grievances. Valid customer code showing invalid."/>
    <n v="0.99964296817779497"/>
    <x v="0"/>
  </r>
  <r>
    <x v="4"/>
    <d v="2020-07-12T00:00:00"/>
    <n v="1"/>
    <s v="They have very pathetic service. The app is totally useless. As you cannot do anything in app. Waste of space in phone."/>
    <s v="They have very pathetic service. The app is totally useless. As you cannot do anything in app. Waste of space in phone."/>
    <n v="0.99980634450912398"/>
    <x v="0"/>
  </r>
  <r>
    <x v="4"/>
    <d v="2020-07-12T00:00:00"/>
    <n v="1"/>
    <s v="Third class quality product &amp; the service of the company is worst so plz don't purchasr the product from Eureka . Cx care experience is worst &amp; the product is also third class i purchase a water purifier in oct. Month. &amp; in june month my water purifier is not working so many times i am complained in customer care ,application But every time says that we are escalated the issue and then no resolution from the company So please my suggestion is don't purchase the product from eureka forbes"/>
    <s v="Third class quality product &amp; the service of the company is worst so plz don't purchasr the product from Eureka . Cx care experience is worst &amp; the product is also third class i purchase a water purifier in oct. Month. &amp; in june month my water purifier is not working so many times i am complained in customer care ,application But every time says that we are escalated the issue and then no resolution from the company So please my suggestion is don't purchase the product from eureka forbes"/>
    <n v="0.99948287010192804"/>
    <x v="0"/>
  </r>
  <r>
    <x v="4"/>
    <d v="2020-07-12T00:00:00"/>
    <n v="1"/>
    <s v="Worse service app. Not able to find the details and request for service. I have wasted 5220‚Çπ for getting AMC with Eureka Forbes."/>
    <s v="Worse service app. Not able to find the details and request for service. I have wasted 5220 for getting AMC with Eureka Forbes."/>
    <n v="0.99977451562881403"/>
    <x v="0"/>
  </r>
  <r>
    <x v="4"/>
    <d v="2020-07-12T00:00:00"/>
    <n v="5"/>
    <s v="It's a nice app and is quite very useful.... The user interface is also very easy to use...."/>
    <s v="It's a nice app and is quite very useful.... The user interface is also very easy to use...."/>
    <n v="0.99974650144577004"/>
    <x v="1"/>
  </r>
  <r>
    <x v="4"/>
    <d v="2020-07-12T00:00:00"/>
    <n v="4"/>
    <s v="App works fine and customer service is prompt."/>
    <s v="App works fine and customer service is prompt."/>
    <n v="0.99835783243179299"/>
    <x v="1"/>
  </r>
  <r>
    <x v="4"/>
    <d v="2020-07-12T00:00:00"/>
    <n v="1"/>
    <s v="3rd class service provider. I'm calling to customer care but they r not responding , since last 35 min my call is put on hold by saying that ur call is transferringto senior ,"/>
    <s v="3rd class service provider. I'm calling to customer care but they r not responding , since last 35 min my call is put on hold by saying that ur call is transferringto senior ,"/>
    <n v="0.99836081266403198"/>
    <x v="0"/>
  </r>
  <r>
    <x v="4"/>
    <d v="2020-07-12T00:00:00"/>
    <n v="5"/>
    <s v="Good &amp; Easy To User"/>
    <s v="Good &amp; Easy To User"/>
    <n v="0.999866962432861"/>
    <x v="1"/>
  </r>
  <r>
    <x v="4"/>
    <d v="2020-07-11T00:00:00"/>
    <n v="5"/>
    <s v="we got installed Aquasure from Acquaguard but not working, pl attend the same."/>
    <s v="we got installed Aquasure from Acquaguard but not working, pl attend the same."/>
    <n v="0.99270755052566495"/>
    <x v="0"/>
  </r>
  <r>
    <x v="4"/>
    <d v="2020-07-11T00:00:00"/>
    <n v="5"/>
    <s v="Comfortable"/>
    <s v="Comfortable"/>
    <n v="0.99985504150390603"/>
    <x v="1"/>
  </r>
  <r>
    <x v="4"/>
    <d v="2020-07-11T00:00:00"/>
    <n v="5"/>
    <s v="Excellent support from customer care and also from service engineer."/>
    <s v="Excellent support from customer care and also from service engineer."/>
    <n v="0.99974220991134599"/>
    <x v="1"/>
  </r>
  <r>
    <x v="4"/>
    <d v="2020-07-11T00:00:00"/>
    <n v="1"/>
    <s v="I have installed this app today for raising service ticket as customer care number, SMS service request and web request not working. I just logged into app and nothing showing. It is showing installation pending. Team atleast make it any one type of raising service ticket is working. Please resolve these issues."/>
    <s v="I have installed this app today for raising service ticket as customer care number, SMS service request and web request not working. I just logged into app and nothing showing. It is showing installation pending. Team atleast make it any one type of raising service ticket is working. Please resolve these issues."/>
    <n v="0.99861800670623702"/>
    <x v="0"/>
  </r>
  <r>
    <x v="4"/>
    <d v="2020-07-11T00:00:00"/>
    <n v="1"/>
    <s v="Waste"/>
    <s v="Waste"/>
    <n v="0.99979346990585305"/>
    <x v="0"/>
  </r>
  <r>
    <x v="4"/>
    <d v="2020-07-11T00:00:00"/>
    <n v="1"/>
    <s v="Useless app. Does not allow registration"/>
    <s v="Useless app. Does not allow registration"/>
    <n v="0.99978560209274203"/>
    <x v="0"/>
  </r>
  <r>
    <x v="4"/>
    <d v="2020-07-11T00:00:00"/>
    <n v="1"/>
    <s v="The most stupid app ..ull ever see in ur life.. I mean like seriously.. what u guys doing.. I never gave a review like this.. even if an app is a failure.. this is like .. covid -19 isn't an issue here.. ok fine when I book a service atleast u should send us some updates regarding the service guy or whatever it is.. am not able to change the address in there.. I have been trying trying and trying..no use...can't even connect to the customer care also.. I am really getting pissed off"/>
    <s v="The most stupid app ..ull ever see in ur life.. I mean like seriously.. what u guys doing.. I never gave a review like this.. even if an app is a failure.. this is like .. covid -19 isn't an issue here.. ok fine when I book a service atleast u should send us some updates regarding the service guy or whatever it is.. am not able to change the address in there.. I have been trying trying and trying..no use...can't even connect to the customer care also.. I am really getting pissed off"/>
    <n v="0.99939179420471103"/>
    <x v="0"/>
  </r>
  <r>
    <x v="4"/>
    <d v="2020-07-11T00:00:00"/>
    <n v="1"/>
    <s v="I raise complaints with my both numbers but its showing please enter your registered no Bt I have entered that number only"/>
    <s v="I raise complaints with my both numbers but its showing please enter your registered no Bt I have entered that number only"/>
    <n v="0.99679678678512496"/>
    <x v="0"/>
  </r>
  <r>
    <x v="4"/>
    <d v="2020-07-11T00:00:00"/>
    <n v="1"/>
    <s v="Experiencing the worst service from Eureka Forbes"/>
    <s v="Experiencing the worst service from Eureka Forbes"/>
    <n v="0.99978715181350697"/>
    <x v="0"/>
  </r>
  <r>
    <x v="4"/>
    <d v="2020-07-11T00:00:00"/>
    <n v="4"/>
    <s v="I have just downloaded it."/>
    <s v="I have just downloaded it."/>
    <n v="0.92880612611770597"/>
    <x v="0"/>
  </r>
  <r>
    <x v="4"/>
    <d v="2020-07-11T00:00:00"/>
    <n v="1"/>
    <s v="No respond to complents and services bad service"/>
    <s v="No respond to complents and services bad service"/>
    <n v="0.99887877702713002"/>
    <x v="0"/>
  </r>
  <r>
    <x v="4"/>
    <d v="2020-07-11T00:00:00"/>
    <n v="1"/>
    <s v="Frist I ordered aquasure splash from amazon which is delivered as damaged i ordedred again via flipkart aquasure shield this also get faulty machine. Still issue pending, no one call to me very pathetic customer service by eureka forbes please don't buy products go with kent or some others."/>
    <s v="Frist I ordered aquasure splash from amazon which is delivered as damaged i ordedred again via flipkart aquasure shield this also get faulty machine. Still issue pending, no one call to me very pathetic customer service by eureka forbes please don't buy products go with kent or some others."/>
    <n v="0.99955099821090698"/>
    <x v="0"/>
  </r>
  <r>
    <x v="4"/>
    <d v="2020-07-11T00:00:00"/>
    <n v="1"/>
    <s v="Worst Service"/>
    <s v="Worst Service"/>
    <n v="0.99979513883590698"/>
    <x v="0"/>
  </r>
  <r>
    <x v="4"/>
    <d v="2020-07-11T00:00:00"/>
    <n v="1"/>
    <s v="Worst app worst service"/>
    <s v="Worst app worst service"/>
    <n v="0.99978357553482"/>
    <x v="0"/>
  </r>
  <r>
    <x v="4"/>
    <d v="2020-07-11T00:00:00"/>
    <n v="1"/>
    <s v="When I registering my number it shows this number is not prime number even though my number is registered with your company"/>
    <s v="When I registering my number it shows this number is not prime number even though my number is registered with your company"/>
    <n v="0.99967932701110795"/>
    <x v="0"/>
  </r>
  <r>
    <x v="4"/>
    <d v="2020-07-10T00:00:00"/>
    <n v="1"/>
    <s v="These are sick companies. Forcefully asking for contact access. Why?"/>
    <s v="These are sick companies. Forcefully asking for contact access. Why?"/>
    <n v="0.99977189302444402"/>
    <x v="0"/>
  </r>
  <r>
    <x v="4"/>
    <d v="2020-07-10T00:00:00"/>
    <n v="1"/>
    <s v="This is not creating acount."/>
    <s v="This is not creating acount."/>
    <n v="0.997383773326873"/>
    <x v="0"/>
  </r>
  <r>
    <x v="4"/>
    <d v="2020-07-10T00:00:00"/>
    <n v="1"/>
    <s v="Worst... Technicians are not at all responding."/>
    <s v="Worst... Technicians are not at all responding."/>
    <n v="0.99980884790420499"/>
    <x v="0"/>
  </r>
  <r>
    <x v="4"/>
    <d v="2020-07-10T00:00:00"/>
    <n v="5"/>
    <s v="Nice"/>
    <s v="Nice"/>
    <n v="0.99985527992248502"/>
    <x v="1"/>
  </r>
  <r>
    <x v="4"/>
    <d v="2020-07-10T00:00:00"/>
    <n v="1"/>
    <s v="App.does not provide window for new customer."/>
    <s v="App.does not provide window for new customer."/>
    <n v="0.99959856271743697"/>
    <x v="0"/>
  </r>
  <r>
    <x v="4"/>
    <d v="2020-07-10T00:00:00"/>
    <n v="2"/>
    <s v="Not happy with your service"/>
    <s v="Not happy with your service"/>
    <n v="0.99962508678436202"/>
    <x v="0"/>
  </r>
  <r>
    <x v="4"/>
    <d v="2020-07-10T00:00:00"/>
    <n v="1"/>
    <s v="Trash app I can't register as it says I'm not a registered users. I'm trying to register as a new customer. What a joke."/>
    <s v="Trash app I can't register as it says I'm not a registered users. I'm trying to register as a new customer. What a joke."/>
    <n v="0.99974447488784701"/>
    <x v="0"/>
  </r>
  <r>
    <x v="4"/>
    <d v="2020-07-10T00:00:00"/>
    <n v="1"/>
    <s v="I had never expected that service of this company is very bad in Chennai with respect to water purifier at least. I had lodged a complain on 19.06.2020 and they are not bother attending my complain till date. Many times I have called customer care but all went in vain. Technicians are very rude. I will never suggest anybody to buy this product. I am very disappointed with the service and technicians of the company."/>
    <s v="I had never expected that service of this company is very bad in Chennai with respect to water purifier at least. I had lodged a complain on 19.06.2020 and they are not bother attending my complain till date. Many times I have called customer care but all went in vain. Technicians are very rude. I will never suggest anybody to buy this product. I am very disappointed with the service and technicians of the company."/>
    <n v="0.99872213602065996"/>
    <x v="0"/>
  </r>
  <r>
    <x v="4"/>
    <d v="2020-07-09T00:00:00"/>
    <n v="1"/>
    <s v="Worst..... Customer Service. I have registered complaint on 18th May 2020. Still unattended and on every phone only assurance is given. 2 months gone. Worst.... Product. In Every 2-3 months thier is some or other problem. 20k Water purifier, waste of Money."/>
    <s v="Worst..... Customer Service. I have registered complaint on 18th May 2020. Still unattended and on every phone only assurance is given. 2 months gone. Worst.... Product. In Every 2-3 months thier is some or other problem. 20k Water purifier, waste of Money."/>
    <n v="0.999805867671966"/>
    <x v="0"/>
  </r>
  <r>
    <x v="4"/>
    <d v="2020-07-09T00:00:00"/>
    <n v="1"/>
    <s v="New update is not getting downloaded."/>
    <s v="New update is not getting downloaded."/>
    <n v="0.99910634756088201"/>
    <x v="0"/>
  </r>
  <r>
    <x v="4"/>
    <d v="2020-07-09T00:00:00"/>
    <n v="1"/>
    <s v="Even after booking a mandatory service.. I didn't get any call or confirmation sms. Useless app..."/>
    <s v="Even after booking a mandatory service.. I didn't get any call or confirmation sms. Useless app..."/>
    <n v="0.99930584430694502"/>
    <x v="0"/>
  </r>
  <r>
    <x v="4"/>
    <d v="2020-07-09T00:00:00"/>
    <n v="1"/>
    <s v="From yesterday till now we are purchasing drinking water from outside as ur technician is unable to repair our machine as per his version due to unavailable of parts. But how he is confirm that our machine need any parts without visiting .Everyone is facing problem due to covid19 situation but as a renowned company like yours doesn't seem to be bother about customer service.As u should know that drinking water is an emergency service which your company couldn't provide . And from your end"/>
    <s v="From yesterday till now we are purchasing drinking water from outside as ur technician is unable to repair our machine as per his version due to unavailable of parts. But how he is confirm that our machine need any parts without visiting .Everyone is facing problem due to covid19 situation but as a renowned company like yours doesn't seem to be bother about customer service.As u should know that drinking water is an emergency service which your company couldn't provide . And from your end"/>
    <n v="0.90398323535919101"/>
    <x v="0"/>
  </r>
  <r>
    <x v="4"/>
    <d v="2020-07-09T00:00:00"/>
    <n v="3"/>
    <s v="No use with this app as I could not raise a complaint with both my mobile numbers which i used during the purchase. Now my unit is not working and helpless. Highlight is I renewed my AMC but that is of no use now. Update on 9th July: received a call from developer and they corrected the app issue. Now I can raise service request using app itself. I was told my service request is forwarded to their field team. Will update later."/>
    <s v="No use with this app as I could not raise a complaint with both my mobile numbers which i used during the purchase. Now my unit is not working and helpless. Highlight is I renewed my AMC but that is of no use now. Update on 9th July: received a call from developer and they corrected the app issue. Now I can raise service request using app itself. I was told my service request is forwarded to their field team. Will update later."/>
    <n v="0.99370414018630904"/>
    <x v="0"/>
  </r>
  <r>
    <x v="4"/>
    <d v="2020-07-09T00:00:00"/>
    <n v="1"/>
    <s v="Very poor experience. Even after updating my name and address through call centre the same is not yet reflecting in the app whereas the customer care executives are informing me that the same is already updated in data base."/>
    <s v="Very poor experience. Even after updating my name and address through call centre the same is not yet reflecting in the app whereas the customer care executives are informing me that the same is already updated in data base."/>
    <n v="0.999750316143035"/>
    <x v="0"/>
  </r>
  <r>
    <x v="4"/>
    <d v="2020-07-09T00:00:00"/>
    <n v="1"/>
    <s v="I am unable to register. If I enter the phone number it is neither allowing a new registration or login"/>
    <s v="I am unable to register. If I enter the phone number it is neither allowing a new registration or login"/>
    <n v="0.99980503320693903"/>
    <x v="0"/>
  </r>
  <r>
    <x v="4"/>
    <d v="2020-07-09T00:00:00"/>
    <n v="1"/>
    <s v="Worst service. Purchased on 1 st July. Water leakage started on 4 th July. No technician sent yet. Followed up with all levels.Dont buy this product."/>
    <s v="Worst service. Purchased on 1 st July. Water leakage started on 4 th July. No technician sent yet. Followed up with all levels.Dont buy this product."/>
    <n v="0.999747574329376"/>
    <x v="0"/>
  </r>
  <r>
    <x v="4"/>
    <d v="2020-07-09T00:00:00"/>
    <n v="1"/>
    <s v="Their service is good for nothing. I have buy RO purifier ,even buy amc in good faith ..they will give 100% assurity but when it comes to service they will charge you more ..this they will make full of lies ..one should think 100 times before buying or you can buy this product if you have a lot of money waste"/>
    <s v="Their service is good for nothing. I have buy RO purifier ,even buy amc in good faith ..they will give 100% assurity but when it comes to service they will charge you more ..this they will make full of lies ..one should think 100 times before buying or you can buy this product if you have a lot of money waste"/>
    <n v="0.998268842697143"/>
    <x v="0"/>
  </r>
  <r>
    <x v="4"/>
    <d v="2020-07-09T00:00:00"/>
    <n v="1"/>
    <s v="Very pathetic service and support. Have been in 2 year AMC and my machine is not working for 3+ months. Customer care give false and hopeless resolution till date. They really do not have technical person and very strongly not recommending water purifier from them in Chennai, Tamil Nadu. Update: NO FEEDBACK/ ACKNOWLEDGEMENT FOR EMAIL SENT AS REQUESTED BELOW. THIS IS EYE WASH FROM EUREKA!"/>
    <s v="Very pathetic service and support. Have been in 2 year AMC and my machine is not working for 3+ months. Customer care give false and hopeless resolution till date. They really do not have technical person and very strongly not recommending water purifier from them in Chennai, Tamil Nadu. Update: NO FEEDBACK/ ACKNOWLEDGEMENT FOR EMAIL SENT AS REQUESTED BELOW. THIS IS EYE WASH FROM EUREKA!"/>
    <n v="0.999542355537414"/>
    <x v="0"/>
  </r>
  <r>
    <x v="4"/>
    <d v="2020-07-09T00:00:00"/>
    <n v="1"/>
    <s v="Not good"/>
    <s v="Not good"/>
    <n v="0.99978893995285001"/>
    <x v="0"/>
  </r>
  <r>
    <x v="4"/>
    <d v="2020-07-09T00:00:00"/>
    <n v="4"/>
    <s v="V good"/>
    <s v="V good"/>
    <n v="0.99848264455795199"/>
    <x v="1"/>
  </r>
  <r>
    <x v="4"/>
    <d v="2020-07-09T00:00:00"/>
    <n v="1"/>
    <s v="Not able to reach Eureka Forbes for support"/>
    <s v="Not able to reach Eureka Forbes for support"/>
    <n v="0.99973315000534002"/>
    <x v="0"/>
  </r>
  <r>
    <x v="4"/>
    <d v="2020-07-09T00:00:00"/>
    <n v="1"/>
    <s v="Feels like a scam, I bought the water purifier like 6 months ago and had trouble with it from the first month. They kept servicing it and couldn't find a permanent solution. I understand the covid situation stopped them from reaching me but it didn't stop them from deducting emi from my account. Not sure whether they will extend the warranty or not.. 20000 wasted for 3 months of usage. Well played team"/>
    <s v="Feels like a scam, I bought the water purifier like 6 months ago and had trouble with it from the first month. They kept servicing it and couldn't find a permanent solution. I understand the covid situation stopped them from reaching me but it didn't stop them from deducting emi from my account. Not sure whether they will extend the warranty or not.. 20000 wasted for 3 months of usage. Well played team"/>
    <n v="0.99818950891494695"/>
    <x v="0"/>
  </r>
  <r>
    <x v="4"/>
    <d v="2020-07-09T00:00:00"/>
    <n v="1"/>
    <s v="It could not have been worse. Fir0st of all your app can't be downloaded I purchased and vaccuum cleaner (easy plus) and after a lot of difficulty I could connect to your helpline no. only to be told that I should go to your official web site as your helpline cannot undertake the repair. After that it is a long hotchpotch"/>
    <s v="It could not have been worse. Fir0st of all your app can't be downloaded I purchased and vaccuum cleaner (easy plus) and after a lot of difficulty I could connect to your helpline no. only to be told that I should go to your official web site as your helpline cannot undertake the repair. After that it is a long hotchpotch"/>
    <n v="0.99902939796447698"/>
    <x v="0"/>
  </r>
  <r>
    <x v="4"/>
    <d v="2020-07-09T00:00:00"/>
    <n v="1"/>
    <s v="Trying to register, says number not primary."/>
    <s v="Trying to register, says number not primary."/>
    <n v="0.99908554553985596"/>
    <x v="0"/>
  </r>
  <r>
    <x v="4"/>
    <d v="2020-07-09T00:00:00"/>
    <n v="1"/>
    <s v="Use less app"/>
    <s v="Use less app"/>
    <n v="0.99680769443511896"/>
    <x v="0"/>
  </r>
  <r>
    <x v="4"/>
    <d v="2020-07-08T00:00:00"/>
    <n v="5"/>
    <s v="Very user friendly app."/>
    <s v="Very user friendly app."/>
    <n v="0.99664992094039895"/>
    <x v="1"/>
  </r>
  <r>
    <x v="4"/>
    <d v="2020-07-08T00:00:00"/>
    <n v="1"/>
    <s v="I have raised the complaint for repairs of water filter which is in amc but no body called or visited"/>
    <s v="I have raised the complaint for repairs of water filter which is in amc but no body called or visited"/>
    <n v="0.98991489410400302"/>
    <x v="0"/>
  </r>
  <r>
    <x v="4"/>
    <d v="2020-07-08T00:00:00"/>
    <n v="1"/>
    <s v="Does not download"/>
    <s v="Does not download"/>
    <n v="0.998923480510711"/>
    <x v="0"/>
  </r>
  <r>
    <x v="4"/>
    <d v="2020-07-08T00:00:00"/>
    <n v="1"/>
    <s v="Worst service ever of Eureka Forbes. The big mistake i did was to purchase your water purifier. Our service request is pending from last 4 months and still no response to it even after we pay for insurance. And company executives do not provide correct information and they confuse customers. We will recommend everyone not to purchase their products."/>
    <s v="Worst service ever of Eureka Forbes. The big mistake i did was to purchase your water purifier. Our service request is pending from last 4 months and still no response to it even after we pay for insurance. And company executives do not provide correct information and they confuse customers. We will recommend everyone not to purchase their products."/>
    <n v="0.99980264902114802"/>
    <x v="0"/>
  </r>
  <r>
    <x v="4"/>
    <d v="2020-07-08T00:00:00"/>
    <n v="1"/>
    <s v="Crappy app. The OTP never received."/>
    <s v="Crappy app. The OTP never received."/>
    <n v="0.99976330995559604"/>
    <x v="0"/>
  </r>
  <r>
    <x v="4"/>
    <d v="2020-07-08T00:00:00"/>
    <n v="1"/>
    <s v="Bad service"/>
    <s v="Bad service"/>
    <n v="0.99971956014633101"/>
    <x v="0"/>
  </r>
  <r>
    <x v="4"/>
    <d v="2020-07-08T00:00:00"/>
    <n v="1"/>
    <s v="Could not even update the app"/>
    <s v="Could not even update the app"/>
    <n v="0.99916577339172297"/>
    <x v="0"/>
  </r>
  <r>
    <x v="4"/>
    <d v="2020-07-08T00:00:00"/>
    <n v="1"/>
    <s v="Having paid amc no service is available from your end inspite of repeated request"/>
    <s v="Having paid amc no service is available from your end inspite of repeated request"/>
    <n v="0.99925428628921498"/>
    <x v="0"/>
  </r>
  <r>
    <x v="4"/>
    <d v="2020-07-08T00:00:00"/>
    <n v="1"/>
    <s v="I have done my AMC but no assistance was given on the due date .calling the call center has been useless too.looking for assistance.."/>
    <s v="I have done my AMC but no assistance was given on the due date .calling the call center has been useless too.looking for assistance.."/>
    <n v="0.99972993135452204"/>
    <x v="0"/>
  </r>
  <r>
    <x v="4"/>
    <d v="2020-07-08T00:00:00"/>
    <n v="5"/>
    <s v="The app is perfect and could easily place service request rather than calling the service request Thankyou Aquaguard ü§óü§ó"/>
    <s v="The app is perfect and could easily place service request rather than calling the service request Thankyou Aquaguard "/>
    <n v="0.99890720844268799"/>
    <x v="1"/>
  </r>
  <r>
    <x v="4"/>
    <d v="2020-07-08T00:00:00"/>
    <n v="1"/>
    <s v="I have got AMC till September 2019 and I relocated to Meerut from Kanpur. I put so many reminders for installation but fell to deaf ears. No one visited and when my RO then also no one visited. Your team at Kanpur was much better and when I try to register my number it says you are not registered but I had AMC for over 5 years at Kanpur with same number. Now I am thinking of just throwing away this waste product"/>
    <s v="I have got AMC till September 2019 and I relocated to Meerut from Kanpur. I put so many reminders for installation but fell to deaf ears. No one visited and when my RO then also no one visited. Your team at Kanpur was much better and when I try to register my number it says you are not registered but I had AMC for over 5 years at Kanpur with same number. Now I am thinking of just throwing away this waste product"/>
    <n v="0.99974638223648005"/>
    <x v="0"/>
  </r>
  <r>
    <x v="4"/>
    <d v="2020-07-07T00:00:00"/>
    <n v="5"/>
    <s v="Good response time immediately response from services and the timing for agent is accurate"/>
    <s v="Good response time immediately response from services and the timing for agent is accurate"/>
    <n v="0.99971491098403897"/>
    <x v="1"/>
  </r>
  <r>
    <x v="4"/>
    <d v="2020-07-07T00:00:00"/>
    <n v="1"/>
    <s v="Not getting propet service"/>
    <s v="Not getting propet service"/>
    <n v="0.99821764230728105"/>
    <x v="0"/>
  </r>
  <r>
    <x v="4"/>
    <d v="2020-07-07T00:00:00"/>
    <n v="1"/>
    <s v="Have been trying to install this app. It says that my details do not exist in CRM. It recommends to call support number and they are redirecting to this app. How pathetic!"/>
    <s v="Have been trying to install this app. It says that my details do not exist in CRM. It recommends to call support number and they are redirecting to this app. How pathetic!"/>
    <n v="0.99975126981735196"/>
    <x v="0"/>
  </r>
  <r>
    <x v="4"/>
    <d v="2020-07-07T00:00:00"/>
    <n v="1"/>
    <s v="Very bad sarvice"/>
    <s v="Very bad sarvice"/>
    <n v="0.99979931116104104"/>
    <x v="0"/>
  </r>
  <r>
    <x v="4"/>
    <d v="2020-07-07T00:00:00"/>
    <n v="1"/>
    <s v="1 Worst products 2 No service response 3 we have to call to company atleast one time in a month 4 after warranty we have to pay service charges which means per month rs400 approx 5 water is coming very slow and person comes and go but no results my honest review is not to buy this product instead of this small company goods are better"/>
    <s v="1 Worst products 2 No service response 3 we have to call to company atleast one time in a month 4 after warranty we have to pay service charges which means per month rs400 approx 5 water is coming very slow and person comes and go but no results my honest review is not to buy this product instead of this small company goods are better"/>
    <n v="0.99944609403610196"/>
    <x v="0"/>
  </r>
  <r>
    <x v="4"/>
    <d v="2020-07-07T00:00:00"/>
    <n v="1"/>
    <s v="No use of this app. Nobody attended complaint in spite of registering for service of RO twice."/>
    <s v="No use of this app. Nobody attended complaint in spite of registering for service of RO twice."/>
    <n v="0.99876296520233099"/>
    <x v="0"/>
  </r>
  <r>
    <x v="4"/>
    <d v="2020-07-07T00:00:00"/>
    <n v="1"/>
    <s v="Can't login only"/>
    <s v="Can't login only"/>
    <n v="0.98770600557327204"/>
    <x v="0"/>
  </r>
  <r>
    <x v="4"/>
    <d v="2020-07-07T00:00:00"/>
    <n v="4"/>
    <s v="Nice app to contact company's authorised service person."/>
    <s v="Nice app to contact company's authorised service person."/>
    <n v="0.99821728467941195"/>
    <x v="1"/>
  </r>
  <r>
    <x v="4"/>
    <d v="2020-07-07T00:00:00"/>
    <n v="5"/>
    <s v="I m using Eureka Forbes water filter since last three years they are very well to provide services to there customer products are also very good ."/>
    <s v="I m using Eureka Forbes water filter since last three years they are very well to provide services to there customer products are also very good ."/>
    <n v="0.99978560209274203"/>
    <x v="1"/>
  </r>
  <r>
    <x v="4"/>
    <d v="2020-07-07T00:00:00"/>
    <n v="1"/>
    <s v="Trying to register service request through phone calls and sms, but everytime I am directed to installation of the app in my device which is not happening at all. Please attend on the basis of service request sent twice through sms."/>
    <s v="Trying to register service request through phone calls and sms, but everytime I am directed to installation of the app in my device which is not happening at all. Please attend on the basis of service request sent twice through sms."/>
    <n v="0.99891281127929599"/>
    <x v="0"/>
  </r>
  <r>
    <x v="4"/>
    <d v="2020-07-07T00:00:00"/>
    <n v="1"/>
    <s v="Totally useless app and poor systems at Eureka forbes. I have AMC valid till August 2020. In July when I complained to service center, they told me to register the complaint with toll free number. Toll free number says get app. App says phone number is not registered. How do I register phone number - no instructions anywhere. Service center says registering complaint on toll free is necessary. ........ Wake up Eureka Forbes. With so many complaints it is obvious things are not good at your end."/>
    <s v="Totally useless app and poor systems at Eureka forbes. I have AMC valid till August 2020. In July when I complained to service center, they told me to register the complaint with toll free number. Toll free number says get app. App says phone number is not registered. How do I register phone number - no instructions anywhere. Service center says registering complaint on toll free is necessary. ........ Wake up Eureka Forbes. With so many complaints it is obvious things are not good at your end."/>
    <n v="0.99976652860641402"/>
    <x v="0"/>
  </r>
  <r>
    <x v="4"/>
    <d v="2020-07-07T00:00:00"/>
    <n v="1"/>
    <s v="Worst product worst sales persons worst service Totally it's a waste product Installed after 6 months complaint started Then service man came and changed some of its cable after 2 months same issue started then they told me to change the filter for 2250/ ( look in to the matter my product is on warranty ) am told service man to change my filter now they are saying that my water pressure is too low. So if u change the filter it will be complaint after 4 or 6 months, now my 15000 Gone..."/>
    <s v="Worst product worst sales persons worst service Totally it's a waste product Installed after 6 months complaint started Then service man came and changed some of its cable after 2 months same issue started then they told me to change the filter for 2250/ ( look in to the matter my product is on warranty ) am told service man to change my filter now they are saying that my water pressure is too low. So if u change the filter it will be complaint after 4 or 6 months, now my 15000 Gone..."/>
    <n v="0.99972575902938798"/>
    <x v="0"/>
  </r>
  <r>
    <x v="4"/>
    <d v="2020-07-07T00:00:00"/>
    <n v="1"/>
    <s v="Worst service"/>
    <s v="Worst service"/>
    <n v="0.99979513883590698"/>
    <x v="0"/>
  </r>
  <r>
    <x v="4"/>
    <d v="2020-07-07T00:00:00"/>
    <n v="5"/>
    <s v="Excellent"/>
    <s v="Excellent"/>
    <n v="0.99984347820281905"/>
    <x v="1"/>
  </r>
  <r>
    <x v="4"/>
    <d v="2020-07-07T00:00:00"/>
    <n v="1"/>
    <s v="It's not able to trace my product registration on the system at Eureka Forbes and says &quot;installation pending&quot;"/>
    <s v="It's not able to trace my product registration on the system at Eureka Forbes and says &quot;installation pending&quot;"/>
    <n v="0.99968981742858798"/>
    <x v="0"/>
  </r>
  <r>
    <x v="4"/>
    <d v="2020-07-06T00:00:00"/>
    <n v="1"/>
    <s v="Can i please get my service request sorted. Waiting for a monthbut no reply only assured that some agent will be there"/>
    <s v="Can i please get my service request sorted. Waiting for a monthbut no reply only assured that some agent will be there"/>
    <n v="0.99679607152938798"/>
    <x v="0"/>
  </r>
  <r>
    <x v="4"/>
    <d v="2020-07-06T00:00:00"/>
    <n v="1"/>
    <s v="Bad service"/>
    <s v="Bad service"/>
    <n v="0.99971956014633101"/>
    <x v="0"/>
  </r>
  <r>
    <x v="4"/>
    <d v="2020-07-06T00:00:00"/>
    <n v="1"/>
    <s v="Me 12 saal se use kar rah hu aap ke 2 products multi use problem aa raha he or local customer service ka koi response hi nahi he last 3 month me kafi problem he malum nahi aap kab solve kar paoge..."/>
    <s v="Me 12 saal se use kar rah hu aap ke 2 products multi use problem aa raha he or local customer service ka koi response hi nahi he last 3 month me kafi problem he malum nahi aap kab solve kar paoge..."/>
    <n v="0.998415946960449"/>
    <x v="0"/>
  </r>
  <r>
    <x v="4"/>
    <d v="2020-07-06T00:00:00"/>
    <n v="1"/>
    <s v="No response from techs upon so many times of booking for service"/>
    <s v="No response from techs upon so many times of booking for service"/>
    <n v="0.99952518939971902"/>
    <x v="0"/>
  </r>
  <r>
    <x v="4"/>
    <d v="2020-07-06T00:00:00"/>
    <n v="1"/>
    <s v="Very slow app."/>
    <s v="Very slow app."/>
    <n v="0.99964106082916204"/>
    <x v="0"/>
  </r>
  <r>
    <x v="4"/>
    <d v="2020-07-06T00:00:00"/>
    <n v="1"/>
    <s v="Pathetic app. It can not pull up my details when I give the customer id. The message is that my product is pending installation. Its been installed for over 5 years. Not a comforting sign, if a simple CRM system cannot do this."/>
    <s v="Pathetic app. It can not pull up my details when I give the customer id. The message is that my product is pending installation. Its been installed for over 5 years. Not a comforting sign, if a simple CRM system cannot do this."/>
    <n v="0.99962794780731201"/>
    <x v="0"/>
  </r>
  <r>
    <x v="4"/>
    <d v="2020-07-06T00:00:00"/>
    <n v="5"/>
    <s v="Very good app"/>
    <s v="Very good app"/>
    <n v="0.99986755847930897"/>
    <x v="1"/>
  </r>
  <r>
    <x v="4"/>
    <d v="2020-07-06T00:00:00"/>
    <n v="1"/>
    <s v="Worst after sale services from eureka forbes customer care. It's already been 3 weeks and customer executive is not resolving my complain against faulty aquagard. Technician is also highly un-professional."/>
    <s v="Worst after sale services from eureka forbes customer care. It's already been 3 weeks and customer executive is not resolving my complain against faulty aquagard. Technician is also highly un-professional."/>
    <n v="0.99976831674575795"/>
    <x v="0"/>
  </r>
  <r>
    <x v="4"/>
    <d v="2020-07-06T00:00:00"/>
    <n v="4"/>
    <s v="Good and convenient"/>
    <s v="Good and convenient"/>
    <n v="0.99986064434051503"/>
    <x v="1"/>
  </r>
  <r>
    <x v="4"/>
    <d v="2020-07-05T00:00:00"/>
    <n v="1"/>
    <s v="I had given a request at 11 am on sunday but till now nobbody contacted to me, very worst survice"/>
    <s v="I had given a request at 11 am on sunday but till now nobbody contacted to me, very worst survice"/>
    <n v="0.999717056751251"/>
    <x v="0"/>
  </r>
  <r>
    <x v="4"/>
    <d v="2020-07-05T00:00:00"/>
    <n v="1"/>
    <s v="Stupid app. How one can describe complaint in 40 digits"/>
    <s v="Stupid app. How one can describe complaint in 40 digits"/>
    <n v="0.99976998567581099"/>
    <x v="0"/>
  </r>
  <r>
    <x v="4"/>
    <d v="2020-07-05T00:00:00"/>
    <n v="3"/>
    <s v="The EF app behaves strangely. When I tried to update the app it will not budge. The app also takes much time to open."/>
    <s v="The EF app behaves strangely. When I tried to update the app it will not budge. The app also takes much time to open."/>
    <n v="0.99818158149719205"/>
    <x v="0"/>
  </r>
  <r>
    <x v="4"/>
    <d v="2020-07-05T00:00:00"/>
    <n v="1"/>
    <s v="Not opening only asking to update. When I say update, it will not be updated. All this happens after installation."/>
    <s v="Not opening only asking to update. When I say update, it will not be updated. All this happens after installation."/>
    <n v="0.99872523546218805"/>
    <x v="0"/>
  </r>
  <r>
    <x v="4"/>
    <d v="2020-07-05T00:00:00"/>
    <n v="5"/>
    <s v="‡¶≠ ‡¶ó‡ßÅ‡¶°"/>
    <s v=" "/>
    <n v="0.74812102317810003"/>
    <x v="1"/>
  </r>
  <r>
    <x v="4"/>
    <d v="2020-07-05T00:00:00"/>
    <n v="1"/>
    <s v="its nit getting started, showing new version available, plz update. but play store doesent hv any new version"/>
    <s v="its nit getting started, showing new version available, plz update. but play store doesent hv any new version"/>
    <n v="0.99360102415084794"/>
    <x v="0"/>
  </r>
  <r>
    <x v="4"/>
    <d v="2020-07-05T00:00:00"/>
    <n v="1"/>
    <s v="Failed to register my complaint. My mobile no is not in your records. Service was due in 1st week of April but no body has come. Kindly register my complaint."/>
    <s v="Failed to register my complaint. My mobile no is not in your records. Service was due in 1st week of April but no body has come. Kindly register my complaint."/>
    <n v="0.99793326854705799"/>
    <x v="0"/>
  </r>
  <r>
    <x v="4"/>
    <d v="2020-07-05T00:00:00"/>
    <n v="3"/>
    <s v="I can just book complaint but unable to give feedback"/>
    <s v="I can just book complaint but unable to give feedback"/>
    <n v="0.99938678741455"/>
    <x v="0"/>
  </r>
  <r>
    <x v="4"/>
    <d v="2020-07-05T00:00:00"/>
    <n v="1"/>
    <s v="I have bought aquaguard genius plus water Purifier. This is waste product. Got repair 4 times in last 8 months which includes this 3 months lock down period when it didn't work. Waste of Rs.20k+ investment on this product. Sales boys committed in buying this saying this is best and top product of eureka forbes in water Purifiers. Beware in buying this product guys."/>
    <s v="I have bought aquaguard genius plus water Purifier. This is waste product. Got repair 4 times in last 8 months which includes this 3 months lock down period when it didn't work. Waste of Rs.20k+ investment on this product. Sales boys committed in buying this saying this is best and top product of eureka forbes in water Purifiers. Beware in buying this product guys."/>
    <n v="0.99238234758376997"/>
    <x v="0"/>
  </r>
  <r>
    <x v="4"/>
    <d v="2020-07-05T00:00:00"/>
    <n v="1"/>
    <s v="I am using 2 products from Eureka Forbes. But master data management by you is very shabby üòú. When I registered my mobile no in this app, it is showing details of some one else. Called customer care 1 time and explained but it was not fruitful. Again called up customer care 2nd time and explained the issue once again. This time the person transferred my call to software team and kept me on hold for 40 minutes but no one from software team came on the call. Very pathetic experience."/>
    <s v="I am using 2 products from Eureka Forbes. But master data management by you is very shabby . When I registered my mobile no in this app, it is showing details of some one else. Called customer care 1 time and explained but it was not fruitful. Again called up customer care 2nd time and explained the issue once again. This time the person transferred my call to software team and kept me on hold for 40 minutes but no one from software team came on the call. Very pathetic experience."/>
    <n v="0.99969887733459395"/>
    <x v="0"/>
  </r>
  <r>
    <x v="4"/>
    <d v="2020-07-04T00:00:00"/>
    <n v="1"/>
    <s v="Is of no use"/>
    <s v="Is of no use"/>
    <n v="0.99951505661010698"/>
    <x v="0"/>
  </r>
  <r>
    <x v="4"/>
    <d v="2020-07-04T00:00:00"/>
    <n v="2"/>
    <s v="Hi I had purchased eureka machine for purification of drinking water. Online add was for machine and free watch after installation costing 4500. Free gift not received till date. After 7 to 8 days inside part got damaged of eureka active copper enrich machine. Online complaint raised. Resolution took around 14 days. Product and service both was poor. Now it's working. Doing advertisements online and not fulfilling customer experiences is an issue. Regards Maruti Patil"/>
    <s v="Hi I had purchased eureka machine for purification of drinking water. Online add was for machine and free watch after installation costing 4500. Free gift not received till date. After 7 to 8 days inside part got damaged of eureka active copper enrich machine. Online complaint raised. Resolution took around 14 days. Product and service both was poor. Now it's working. Doing advertisements online and not fulfilling customer experiences is an issue. Regards Maruti Patil"/>
    <n v="0.99874556064605702"/>
    <x v="0"/>
  </r>
  <r>
    <x v="4"/>
    <d v="2020-07-04T00:00:00"/>
    <n v="5"/>
    <s v="Good"/>
    <s v="Good"/>
    <n v="0.99981611967086703"/>
    <x v="1"/>
  </r>
  <r>
    <x v="4"/>
    <d v="2020-07-04T00:00:00"/>
    <n v="5"/>
    <s v="Nice"/>
    <s v="Nice"/>
    <n v="0.99985527992248502"/>
    <x v="1"/>
  </r>
  <r>
    <x v="4"/>
    <d v="2020-07-04T00:00:00"/>
    <n v="4"/>
    <s v="Good service"/>
    <s v="Good service"/>
    <n v="0.99984991550445501"/>
    <x v="1"/>
  </r>
  <r>
    <x v="4"/>
    <d v="2020-07-04T00:00:00"/>
    <n v="2"/>
    <s v="All service agent is cheeter if you have AMC,when due my service no budy change the filter past 1 year if you have not a amc so suggestions for change the filter"/>
    <s v="All service agent is cheeter if you have AMC,when due my service no budy change the filter past 1 year if you have not a amc so suggestions for change the filter"/>
    <n v="0.99726235866546598"/>
    <x v="0"/>
  </r>
  <r>
    <x v="4"/>
    <d v="2020-07-04T00:00:00"/>
    <n v="5"/>
    <s v="Good"/>
    <s v="Good"/>
    <n v="0.99981611967086703"/>
    <x v="1"/>
  </r>
  <r>
    <x v="4"/>
    <d v="2020-07-04T00:00:00"/>
    <n v="4"/>
    <s v="Quick and Good service"/>
    <s v="Quick and Good service"/>
    <n v="0.99986052513122503"/>
    <x v="1"/>
  </r>
  <r>
    <x v="4"/>
    <d v="2020-07-04T00:00:00"/>
    <n v="1"/>
    <s v="Very bad service"/>
    <s v="Very bad service"/>
    <n v="0.99975687265396096"/>
    <x v="0"/>
  </r>
  <r>
    <x v="4"/>
    <d v="2020-07-04T00:00:00"/>
    <n v="5"/>
    <s v="I am satisfied with eureka forbes product and customer service"/>
    <s v="I am satisfied with eureka forbes product and customer service"/>
    <n v="0.999026298522949"/>
    <x v="1"/>
  </r>
  <r>
    <x v="4"/>
    <d v="2020-07-04T00:00:00"/>
    <n v="1"/>
    <s v="The service is poor.. the scheduled appointments are not completed."/>
    <s v="The service is poor.. the scheduled appointments are not completed."/>
    <n v="0.99979680776596003"/>
    <x v="0"/>
  </r>
  <r>
    <x v="4"/>
    <d v="2020-07-04T00:00:00"/>
    <n v="4"/>
    <s v="Nice application helpful."/>
    <s v="Nice application helpful."/>
    <n v="0.99961084127426103"/>
    <x v="1"/>
  </r>
  <r>
    <x v="4"/>
    <d v="2020-07-04T00:00:00"/>
    <n v="1"/>
    <s v="After serving request, engineers are not attending the defect"/>
    <s v="After serving request, engineers are not attending the defect"/>
    <n v="0.99569064378738403"/>
    <x v="0"/>
  </r>
  <r>
    <x v="4"/>
    <d v="2020-07-04T00:00:00"/>
    <n v="5"/>
    <s v="Very nice app."/>
    <s v="Very nice app."/>
    <n v="0.99986171722412098"/>
    <x v="1"/>
  </r>
  <r>
    <x v="4"/>
    <d v="2020-07-03T00:00:00"/>
    <n v="1"/>
    <s v="Recently purchased RO filter.. 1st of all my installation was scheduled on 22nd June, but no one came.. after that registered complaints 2 3 times no resolution on those.. daily almost for 10 alternate days I used to get the call weather someone came or not your area is in green zone or not... After that one person came for installation and his behaviour was like that he is doing somekind of favor to me by installing it.. pathetic service... he even didn't wait tocheck the tds after installation"/>
    <s v="Recently purchased RO filter.. 1st of all my installation was scheduled on 22nd June, but no one came.. after that registered complaints 2 3 times no resolution on those.. daily almost for 10 alternate days I used to get the call weather someone came or not your area is in green zone or not... After that one person came for installation and his behaviour was like that he is doing somekind of favor to me by installing it.. pathetic service... he even didn't wait tocheck the tds after installation"/>
    <n v="0.99839204549789395"/>
    <x v="0"/>
  </r>
  <r>
    <x v="4"/>
    <d v="2020-07-03T00:00:00"/>
    <n v="1"/>
    <s v="Would advice not to buy currently very bad experice,with bad customer service."/>
    <s v="Would advice not to buy currently very bad experice,with bad customer service."/>
    <n v="0.99964153766632002"/>
    <x v="0"/>
  </r>
  <r>
    <x v="4"/>
    <d v="2020-07-03T00:00:00"/>
    <n v="2"/>
    <s v="No one response for service. I am already book a complaint. They confirm the schedule for service. After that no responses. Last three months no one addressed the complaint. Even I am in AMC."/>
    <s v="No one response for service. I am already book a complaint. They confirm the schedule for service. After that no responses. Last three months no one addressed the complaint. Even I am in AMC."/>
    <n v="0.99923479557037298"/>
    <x v="0"/>
  </r>
  <r>
    <x v="4"/>
    <d v="2020-07-03T00:00:00"/>
    <n v="1"/>
    <s v="I would like to give this application 1 star, this app won't open when I click on it I've waited for 5 mins and still it loading..."/>
    <s v="I would like to give this application 1 star, this app won't open when I click on it I've waited for 5 mins and still it loading..."/>
    <n v="0.99930477142333896"/>
    <x v="0"/>
  </r>
  <r>
    <x v="4"/>
    <d v="2020-07-03T00:00:00"/>
    <n v="1"/>
    <s v="Problem in creating the account..and not free talking with customer care..paid talking with customer care.. Very bad experince.."/>
    <s v="Problem in creating the account..and not free talking with customer care..paid talking with customer care.. Very bad experince.."/>
    <n v="0.99976867437362604"/>
    <x v="0"/>
  </r>
  <r>
    <x v="4"/>
    <d v="2020-07-03T00:00:00"/>
    <n v="4"/>
    <s v="Prompt service"/>
    <s v="Prompt service"/>
    <n v="0.99800068140029896"/>
    <x v="1"/>
  </r>
  <r>
    <x v="4"/>
    <d v="2020-07-03T00:00:00"/>
    <n v="3"/>
    <s v="Page is very slow to load the contents"/>
    <s v="Page is very slow to load the contents"/>
    <n v="0.99972289800643899"/>
    <x v="0"/>
  </r>
  <r>
    <x v="4"/>
    <d v="2020-07-03T00:00:00"/>
    <n v="4"/>
    <s v="Thanks for resolving issue"/>
    <s v="Thanks for resolving issue"/>
    <n v="0.99964869022369296"/>
    <x v="1"/>
  </r>
  <r>
    <x v="4"/>
    <d v="2020-07-03T00:00:00"/>
    <n v="5"/>
    <s v="Good"/>
    <s v="Good"/>
    <n v="0.99981611967086703"/>
    <x v="1"/>
  </r>
  <r>
    <x v="4"/>
    <d v="2020-07-03T00:00:00"/>
    <n v="1"/>
    <s v="Worse app..I purchased AMC through eureka Forbes online site..register for cataridge change..no response"/>
    <s v="Worse app..I purchased AMC through eureka Forbes online site..register for cataridge change..no response"/>
    <n v="0.99970334768295199"/>
    <x v="0"/>
  </r>
  <r>
    <x v="4"/>
    <d v="2020-07-03T00:00:00"/>
    <n v="1"/>
    <s v="Just doesn' t grt downloaded ."/>
    <s v="Just doesn' t grt downloaded ."/>
    <n v="0.99919301271438599"/>
    <x v="0"/>
  </r>
  <r>
    <x v="4"/>
    <d v="2020-07-03T00:00:00"/>
    <n v="1"/>
    <s v="Please don't buy Products of Eureka Forbes. My water Purifier was not working since lockdown started. I requested for service but it was told that due to lockdown no service is available. I waited patiently, and contaced them after lockdown asked for service. As I have done AMC for filter for two years so they are not providing me service as the parts and service will be free of charge. Giving reason that filter is not available in company. They are just cheating and extending purposly so I pay."/>
    <s v="Please don't buy Products of Eureka Forbes. My water Purifier was not working since lockdown started. I requested for service but it was told that due to lockdown no service is available. I waited patiently, and contaced them after lockdown asked for service. As I have done AMC for filter for two years so they are not providing me service as the parts and service will be free of charge. Giving reason that filter is not available in company. They are just cheating and extending purposly so I pay."/>
    <n v="0.99881565570831299"/>
    <x v="0"/>
  </r>
  <r>
    <x v="4"/>
    <d v="2020-07-03T00:00:00"/>
    <n v="1"/>
    <s v="I have got AMC valid for one year. When I tried to register me in this App with my mobile number, it says this number is not the prime number. When I called Eureka Forbes support team, they say your AMC is valid and your mobile number is registered with us. So either there is a problem with this App or problem with Eureka Forbes support system. Whatever it is, it's a very frustrating experience for the end user. Useless App and useless Eureka Forbes support. Only big name, doesn't worth."/>
    <s v="I have got AMC valid for one year. When I tried to register me in this App with my mobile number, it says this number is not the prime number. When I called Eureka Forbes support team, they say your AMC is valid and your mobile number is registered with us. So either there is a problem with this App or problem with Eureka Forbes support system. Whatever it is, it's a very frustrating experience for the end user. Useless App and useless Eureka Forbes support. Only big name, doesn't worth."/>
    <n v="0.99979990720748901"/>
    <x v="0"/>
  </r>
  <r>
    <x v="4"/>
    <d v="2020-07-03T00:00:00"/>
    <n v="4"/>
    <s v="Your tel number in 860 exchange is chargeable to the customer. That should not be the case."/>
    <s v="Your tel number in 860 exchange is chargeable to the customer. That should not be the case."/>
    <n v="0.99483877420425404"/>
    <x v="0"/>
  </r>
  <r>
    <x v="4"/>
    <d v="2020-07-03T00:00:00"/>
    <n v="1"/>
    <s v="The app doesn't work"/>
    <s v="The app doesn't work"/>
    <n v="0.99978858232498102"/>
    <x v="0"/>
  </r>
  <r>
    <x v="4"/>
    <d v="2020-07-03T00:00:00"/>
    <n v="1"/>
    <s v="worst app. Showing update available where no update is present. trying to reach them for warrenty support because there were some issues with my water purifier but no reply from their end. Pathetic after sales service."/>
    <s v="worst app. Showing update available where no update is present. trying to reach them for warrenty support because there were some issues with my water purifier but no reply from their end. Pathetic after sales service."/>
    <n v="0.99981361627578702"/>
    <x v="0"/>
  </r>
  <r>
    <x v="4"/>
    <d v="2020-07-02T00:00:00"/>
    <n v="1"/>
    <s v="I tried to create an account with the registered mobile number. The app won't even recognize the registered mobile number. Absolutely useless."/>
    <s v="I tried to create an account with the registered mobile number. The app won't even recognize the registered mobile number. Absolutely useless."/>
    <n v="0.99979811906814497"/>
    <x v="0"/>
  </r>
  <r>
    <x v="4"/>
    <d v="2020-07-02T00:00:00"/>
    <n v="1"/>
    <s v="‡§∏‡§Æ‡§Ø ‡§ï‡•Ä ‡§¨‡§∞‡§¨‡§æ‡§¶‡•Ä ‡•§ ‡§∂‡§ø‡§ï‡§æ‡§Ø‡§§ ‡§¶‡§∞‡•ç‡§ú ‡§ï‡§∞‡§®‡•á ‡§™‡§∞ ‡§≠‡•Ä ‡§ï‡•ã‡§à ‡§ú‡§µ‡§æ‡§¨ ‡§®‡§π‡•Ä‡§Ç ‡§¶‡§ø‡§Ø‡§æ‡•§"/>
    <s v=" "/>
    <n v="0.74812102317810003"/>
    <x v="1"/>
  </r>
  <r>
    <x v="4"/>
    <d v="2020-07-02T00:00:00"/>
    <n v="5"/>
    <s v="good"/>
    <s v="good"/>
    <n v="0.99981611967086703"/>
    <x v="1"/>
  </r>
  <r>
    <x v="4"/>
    <d v="2020-07-02T00:00:00"/>
    <n v="1"/>
    <s v="Service not available on time very bad service"/>
    <s v="Service not available on time very bad service"/>
    <n v="0.83850961923599199"/>
    <x v="0"/>
  </r>
  <r>
    <x v="4"/>
    <d v="2020-07-02T00:00:00"/>
    <n v="1"/>
    <s v="One of the worst service ever found.. I have purchased a an AmC on 23rd Jun 2020, till date no one visited my home for service.. I am calling to customer care and escalated.. But nothing work out till date. And I have requested for service via app as well. But no use and it is stupid app no one responding that. Please DON'T PURCHASE EB products and AMC services. Bigging all the people, please believe my words.. Thanks"/>
    <s v="One of the worst service ever found.. I have purchased a an AmC on 23rd Jun 2020, till date no one visited my home for service.. I am calling to customer care and escalated.. But nothing work out till date. And I have requested for service via app as well. But no use and it is stupid app no one responding that. Please DON'T PURCHASE EB products and AMC services. Bigging all the people, please believe my words.. Thanks"/>
    <n v="0.99959152936935403"/>
    <x v="0"/>
  </r>
  <r>
    <x v="4"/>
    <d v="2020-07-02T00:00:00"/>
    <n v="5"/>
    <s v="Awesome app. Does it's purpose properly. Modern and user friendly user interface"/>
    <s v="Awesome app. Does it's purpose properly. Modern and user friendly user interface"/>
    <n v="0.99984157085418701"/>
    <x v="1"/>
  </r>
  <r>
    <x v="4"/>
    <d v="2020-07-02T00:00:00"/>
    <n v="5"/>
    <s v="Nice app"/>
    <s v="Nice app"/>
    <n v="0.99980610609054499"/>
    <x v="1"/>
  </r>
  <r>
    <x v="4"/>
    <d v="2020-07-02T00:00:00"/>
    <n v="1"/>
    <s v="Rubbish app..you says that we can schedule service but if I have schedule time and date then why no one has attented service till now and no msg or call for service since long"/>
    <s v="Rubbish app..you says that we can schedule service but if I have schedule time and date then why no one has attented service till now and no msg or call for service since long"/>
    <n v="0.999558866024017"/>
    <x v="0"/>
  </r>
  <r>
    <x v="4"/>
    <d v="2020-07-02T00:00:00"/>
    <n v="1"/>
    <s v="No use of installing the app. I had been booking service request for past 1 month. I booked for 4-5 times. No response from service guys. No one called or followed up with my service request. It was a re-installation request. Ultimately I did a service booking in #UrbanClap application and they did it within 24 hours. The service charge very reasonable. Everything in Bangalore is functional since last one month. So Lockdown can not be the reason for this pathetic service by Aquagaurd."/>
    <s v="No use of installing the app. I had been booking service request for past 1 month. I booked for 4-5 times. No response from service guys. No one called or followed up with my service request. It was a re-installation request. Ultimately I did a service booking in #UrbanClap application and they did it within 24 hours. The service charge very reasonable. Everything in Bangalore is functional since last one month. So Lockdown can not be the reason for this pathetic service by Aquagaurd."/>
    <n v="0.99847024679183904"/>
    <x v="0"/>
  </r>
  <r>
    <x v="4"/>
    <d v="2020-07-02T00:00:00"/>
    <n v="5"/>
    <s v="Nice app"/>
    <s v="Nice app"/>
    <n v="0.99980610609054499"/>
    <x v="1"/>
  </r>
  <r>
    <x v="4"/>
    <d v="2020-07-02T00:00:00"/>
    <n v="1"/>
    <s v="Not able to connect for 5 days - continuing still. Horrible experience , extreme harassment , not able to login at all since last 5 days , not even getting any error message . Just company logo showing up , not able to login at all"/>
    <s v="Not able to connect for 5 days - continuing still. Horrible experience , extreme harassment , not able to login at all since last 5 days , not even getting any error message . Just company logo showing up , not able to login at all"/>
    <n v="0.99952685832977295"/>
    <x v="0"/>
  </r>
  <r>
    <x v="4"/>
    <d v="2020-07-02T00:00:00"/>
    <n v="5"/>
    <s v="very good app"/>
    <s v="very good app"/>
    <n v="0.99986755847930897"/>
    <x v="1"/>
  </r>
  <r>
    <x v="4"/>
    <d v="2020-07-02T00:00:00"/>
    <n v="1"/>
    <s v="Just don't buy any product from Eureka Forbes.Since the day we have purchased water purifier last year ,it's giving multiple issues and support people are not sending the maintenance person even after requesting them so many times through calls and messages.Worst service provided."/>
    <s v="Just don't buy any product from Eureka Forbes.Since the day we have purchased water purifier last year ,it's giving multiple issues and support people are not sending the maintenance person even after requesting them so many times through calls and messages.Worst service provided."/>
    <n v="0.99964368343353205"/>
    <x v="0"/>
  </r>
  <r>
    <x v="4"/>
    <d v="2020-07-02T00:00:00"/>
    <n v="5"/>
    <s v="Early I got stuck with problem showing &quot;No details in CRM service&quot;. But, after contacting with support they rectified the problem. The app is great to book service request instantly and to monitor my amc."/>
    <s v="Early I got stuck with problem showing &quot;No details in CRM service&quot;. But, after contacting with support they rectified the problem. The app is great to book service request instantly and to monitor my amc."/>
    <n v="0.72285854816436701"/>
    <x v="0"/>
  </r>
  <r>
    <x v="4"/>
    <d v="2020-07-02T00:00:00"/>
    <n v="5"/>
    <s v="Very good and helpful app"/>
    <s v="Very good and helpful app"/>
    <n v="0.99987363815307595"/>
    <x v="1"/>
  </r>
  <r>
    <x v="4"/>
    <d v="2020-07-02T00:00:00"/>
    <n v="1"/>
    <s v="Terrible, you are not able to register my complaint thru this app"/>
    <s v="Terrible, you are not able to register my complaint thru this app"/>
    <n v="0.99975496530532804"/>
    <x v="0"/>
  </r>
  <r>
    <x v="4"/>
    <d v="2020-07-02T00:00:00"/>
    <n v="3"/>
    <s v="Okay."/>
    <s v="Okay."/>
    <n v="0.99975174665451005"/>
    <x v="1"/>
  </r>
  <r>
    <x v="4"/>
    <d v="2020-07-02T00:00:00"/>
    <n v="1"/>
    <s v="It is the very very Worst experience with Eureka Forbes. I complained about my Uv+UF purifier on May 11th 2020 still my complaint is open but still the complaint is not rectified...I have been calling the customer care also but no use.. its waste of spending so much money on the purifier when proper service is not provided...Please dont buy any Eureka Forbes products not only me my sister also facing the same problem...I decided to complain in consumer court...VERY BAD SERVICE OF EUREKA FORBES.."/>
    <s v="It is the very very Worst experience with Eureka Forbes. I complained about my Uv+UF purifier on May 11th 2020 still my complaint is open but still the complaint is not rectified...I have been calling the customer care also but no use.. its waste of spending so much money on the purifier when proper service is not provided...Please dont buy any Eureka Forbes products not only me my sister also facing the same problem...I decided to complain in consumer court...VERY BAD SERVICE OF EUREKA FORBES.."/>
    <n v="0.99974292516708296"/>
    <x v="0"/>
  </r>
  <r>
    <x v="4"/>
    <d v="2020-07-02T00:00:00"/>
    <n v="5"/>
    <s v="Water is not coming from d filter in d scorching heat.pl send d engineer at d earliest possible"/>
    <s v="Water is not coming from d filter in d scorching heat.pl send d engineer at d earliest possible"/>
    <n v="0.99340218305587702"/>
    <x v="0"/>
  </r>
  <r>
    <x v="4"/>
    <d v="2020-07-01T00:00:00"/>
    <n v="1"/>
    <s v="Very very bad experience with Eureka RO service. Since last one month we are requesting for servicing of our RO which filter need to be replace immediately. We have taken 2 years AMC plan for this RO. But no one attended for servicing. I have send an email also but they are not taken any action at all. Very very bad experience and disappointing."/>
    <s v="Very very bad experience with Eureka RO service. Since last one month we are requesting for servicing of our RO which filter need to be replace immediately. We have taken 2 years AMC plan for this RO. But no one attended for servicing. I have send an email also but they are not taken any action at all. Very very bad experience and disappointing."/>
    <n v="0.99954020977020197"/>
    <x v="0"/>
  </r>
  <r>
    <x v="4"/>
    <d v="2020-07-01T00:00:00"/>
    <n v="1"/>
    <s v="Sales person committed delivery and installation in 4 days but actually took 15 days. Never expected such a worst service. Will never recommend to anyone."/>
    <s v="Sales person committed delivery and installation in 4 days but actually took 15 days. Never expected such a worst service. Will never recommend to anyone."/>
    <n v="0.99355292320251398"/>
    <x v="0"/>
  </r>
  <r>
    <x v="4"/>
    <d v="2020-07-01T00:00:00"/>
    <n v="1"/>
    <s v="Pathetic Service @EurekaForbes. My service request is pending since 8 june 2020. Every tym i register my request, no technician visit my house &amp; after some days it automatically gets completed w/o visit of technician. Worst service @EurekaForbes do not buy @EurekaForbes products."/>
    <s v="Pathetic Service @EurekaForbes. My service request is pending since 8 june 2020. Every tym i register my request, no technician visit my house &amp; after some days it automatically gets completed w/o visit of technician. Worst service @EurekaForbes do not buy @EurekaForbes products."/>
    <n v="0.99831652641296298"/>
    <x v="0"/>
  </r>
  <r>
    <x v="4"/>
    <d v="2020-07-01T00:00:00"/>
    <n v="1"/>
    <s v="Hey Aquaguard Team ! I have a worst experience with you . My Water Purifier have stop working .I have talked to your many executive members but I have not received any response. I have also mailed and talk to your Head Customer care Executive Ms.Deepa Mam but no response from her side too . I have Renewed My AMC 6 months before and paid Rs.5000 too but there is No Action taken till date . We have launched many complaints but you are not paying any attention towards our issue."/>
    <s v="Hey Aquaguard Team ! I have a worst experience with you . My Water Purifier have stop working .I have talked to your many executive members but I have not received any response. I have also mailed and talk to your Head Customer care Executive Ms.Deepa Mam but no response from her side too . I have Renewed My AMC 6 months before and paid Rs.5000 too but there is No Action taken till date . We have launched many complaints but you are not paying any attention towards our issue."/>
    <n v="0.99938941001892001"/>
    <x v="0"/>
  </r>
  <r>
    <x v="4"/>
    <d v="2020-07-01T00:00:00"/>
    <n v="1"/>
    <s v="Useless app No response time waste"/>
    <s v="Useless app No response time waste"/>
    <n v="0.99882251024246205"/>
    <x v="0"/>
  </r>
  <r>
    <x v="4"/>
    <d v="2020-07-01T00:00:00"/>
    <n v="1"/>
    <s v="Worst app which cannot resolve issues , if payment done through this app ,we face lot of negligence from service person."/>
    <s v="Worst app which cannot resolve issues , if payment done through this app ,we face lot of negligence from service person."/>
    <n v="0.99978595972061102"/>
    <x v="0"/>
  </r>
  <r>
    <x v="4"/>
    <d v="2020-07-01T00:00:00"/>
    <n v="1"/>
    <s v="Dear Team Eureka, Your local office person just called to me &amp; asked why am I making complaint over email. She behaved very rude &amp; shouted on me. I have that audio clip. How can you people give threats just to hide your Mistake...It's unbearable for me.I am hurt. Now I will go to legal &amp; see you in the court ...I have all the proofs."/>
    <s v="Dear Team Eureka, Your local office person just called to me &amp; asked why am I making complaint over email. She behaved very rude &amp; shouted on me. I have that audio clip. How can you people give threats just to hide your Mistake...It's unbearable for me.I am hurt. Now I will go to legal &amp; see you in the court ...I have all the proofs."/>
    <n v="0.99901866912841797"/>
    <x v="0"/>
  </r>
  <r>
    <x v="4"/>
    <d v="2020-07-01T00:00:00"/>
    <n v="1"/>
    <s v="Technicians not coming to home very bad service is your company because we are u massage send to two days."/>
    <s v="Technicians not coming to home very bad service is your company because we are u massage send to two days."/>
    <n v="0.98277229070663397"/>
    <x v="0"/>
  </r>
  <r>
    <x v="4"/>
    <d v="2020-07-01T00:00:00"/>
    <n v="1"/>
    <s v="App is crashing and i am unable to register service request"/>
    <s v="App is crashing and i am unable to register service request"/>
    <n v="0.99980062246322599"/>
    <x v="0"/>
  </r>
  <r>
    <x v="4"/>
    <d v="2020-07-01T00:00:00"/>
    <n v="1"/>
    <s v="Not working properly"/>
    <s v="Not working properly"/>
    <n v="0.99978476762771595"/>
    <x v="0"/>
  </r>
  <r>
    <x v="4"/>
    <d v="2020-07-01T00:00:00"/>
    <n v="1"/>
    <s v="Most useless application in earth. Everytime I open it says update. Reinstall and the behavior is same."/>
    <s v="Most useless application in earth. Everytime I open it says update. Reinstall and the behavior is same."/>
    <n v="0.99939739704132002"/>
    <x v="0"/>
  </r>
  <r>
    <x v="4"/>
    <d v="2020-07-01T00:00:00"/>
    <n v="4"/>
    <s v="Good"/>
    <s v="Good"/>
    <n v="0.99981611967086703"/>
    <x v="1"/>
  </r>
  <r>
    <x v="4"/>
    <d v="2020-07-01T00:00:00"/>
    <n v="5"/>
    <s v="nice product and nice service also. thanks to eureka forbesüëçüëç"/>
    <s v="nice product and nice service also. thanks to eureka forbes "/>
    <n v="0.99984395503997803"/>
    <x v="1"/>
  </r>
  <r>
    <x v="4"/>
    <d v="2020-07-01T00:00:00"/>
    <n v="1"/>
    <s v="I registered a complaint a month ago and no response. Very bad customer service"/>
    <s v="I registered a complaint a month ago and no response. Very bad customer service"/>
    <n v="0.99979919195175104"/>
    <x v="0"/>
  </r>
  <r>
    <x v="4"/>
    <d v="2020-07-01T00:00:00"/>
    <n v="1"/>
    <s v="It's not opening or responding.... Waste of time"/>
    <s v="It's not opening or responding.... Waste of time"/>
    <n v="0.99979418516159002"/>
    <x v="0"/>
  </r>
  <r>
    <x v="4"/>
    <d v="2020-07-01T00:00:00"/>
    <n v="5"/>
    <s v="Easy to register your issues regarding your water purifier. Good complaints handling"/>
    <s v="Easy to register your issues regarding your water purifier. Good complaints handling"/>
    <n v="0.99750465154647805"/>
    <x v="1"/>
  </r>
  <r>
    <x v="4"/>
    <d v="2020-07-01T00:00:00"/>
    <n v="1"/>
    <s v="Worst service of eureka Forbes.they don't bother to provide services to customer.They are just good at selling the product not for after sale service.They are taking contact money of 6900 to provide services and filter change but they don't provide the same on time."/>
    <s v="Worst service of eureka Forbes.they don't bother to provide services to customer.They are just good at selling the product not for after sale service.They are taking contact money of 6900 to provide services and filter change but they don't provide the same on time."/>
    <n v="0.99143689870834295"/>
    <x v="0"/>
  </r>
  <r>
    <x v="4"/>
    <d v="2020-07-01T00:00:00"/>
    <n v="1"/>
    <s v="Not usefull Everytime I try to acess it shows to create an account and as I try to do so......it shows that the mobile no. Is not registered with the company"/>
    <s v="Not usefull Everytime I try to acess it shows to create an account and as I try to do so......it shows that the mobile no. Is not registered with the company"/>
    <n v="0.99977308511733998"/>
    <x v="0"/>
  </r>
  <r>
    <x v="4"/>
    <d v="2020-07-01T00:00:00"/>
    <n v="1"/>
    <s v="Idiotic app.....absolutely useless and also worst possible service and attention to customer requests......f***"/>
    <s v="Idiotic app.....absolutely useless and also worst possible service and attention to customer requests......f***"/>
    <n v="0.99979001283645597"/>
    <x v="0"/>
  </r>
  <r>
    <x v="4"/>
    <d v="2020-07-01T00:00:00"/>
    <n v="1"/>
    <s v="Ilodged. Complaints 2times &amp; allotted service maintenance but result zero. No proper attention is given by company. Thnkless service"/>
    <s v="Ilodged. Complaints 2times &amp; allotted service maintenance but result zero. No proper attention is given by company. Thnkless service"/>
    <n v="0.99963307380676203"/>
    <x v="0"/>
  </r>
  <r>
    <x v="4"/>
    <d v="2020-07-01T00:00:00"/>
    <n v="2"/>
    <s v="Some one from u r office has to come and do the needful of re installing the paperwork and the Aquagard to be cleaned and new candles fixed . All u ask is for money first do the needful ful and take the payment as always . Why all this fuss"/>
    <s v="Some one from u r office has to come and do the needful of re installing the paperwork and the Aquagard to be cleaned and new candles fixed . All u ask is for money first do the needful ful and take the payment as always . Why all this fuss"/>
    <n v="0.99853897094726496"/>
    <x v="0"/>
  </r>
  <r>
    <x v="4"/>
    <d v="2020-07-01T00:00:00"/>
    <n v="1"/>
    <s v="I, am now only cleared myself that is EUREKAFORBES IS A CHEATING COMPANY THEY ARE CANCENTRATING ONLY HOW TO SALE THEIR PRODUCTS ,AND NOT GIVING ANY SERVICE TO THE CUSTOMERS .VERY POOR ATTENTION .HERE IN CHENNAI, THE HARIDOSS COMPANY ,THEY ARE DOING NOTHING.THEY ARE NOT GIVING PROPER SERVICE AFTER SELLING . NOW I CAME TO A CONCLUSION 'I AM CHEATED ' 4TIMES I HAVE GIVEN COMPLAINT .NO RESPONSE ."/>
    <s v="I, am now only cleared myself that is EUREKAFORBES IS A CHEATING COMPANY THEY ARE CANCENTRATING ONLY HOW TO SALE THEIR PRODUCTS ,AND NOT GIVING ANY SERVICE TO THE CUSTOMERS .VERY POOR ATTENTION .HERE IN CHENNAI, THE HARIDOSS COMPANY ,THEY ARE DOING NOTHING.THEY ARE NOT GIVING PROPER SERVICE AFTER SELLING . NOW I CAME TO A CONCLUSION 'I AM CHEATED ' 4TIMES I HAVE GIVEN COMPLAINT .NO RESPONSE ."/>
    <n v="0.99978321790695102"/>
    <x v="0"/>
  </r>
  <r>
    <x v="4"/>
    <d v="2020-07-01T00:00:00"/>
    <n v="1"/>
    <s v="I bought Eureka Aquaguard through online.But whenever I try to call the customer service number it tells me my number is not registered.... kindly solve my problems"/>
    <s v="I bought Eureka Aquaguard through online.But whenever I try to call the customer service number it tells me my number is not registered.... kindly solve my problems"/>
    <n v="0.99960440397262496"/>
    <x v="0"/>
  </r>
  <r>
    <x v="4"/>
    <d v="2020-07-01T00:00:00"/>
    <n v="1"/>
    <s v="No OTP is coming"/>
    <s v="No OTP is coming"/>
    <n v="0.99892991781234697"/>
    <x v="0"/>
  </r>
  <r>
    <x v="4"/>
    <d v="2020-07-01T00:00:00"/>
    <n v="3"/>
    <s v="Useful"/>
    <s v="Useful"/>
    <n v="0.99976342916488603"/>
    <x v="1"/>
  </r>
  <r>
    <x v="4"/>
    <d v="2020-07-01T00:00:00"/>
    <n v="1"/>
    <s v="Not working as per needed."/>
    <s v="Not working as per needed."/>
    <n v="0.99980682134628296"/>
    <x v="0"/>
  </r>
  <r>
    <x v="4"/>
    <d v="2020-07-01T00:00:00"/>
    <n v="3"/>
    <s v="good"/>
    <s v="good"/>
    <n v="0.99981611967086703"/>
    <x v="1"/>
  </r>
  <r>
    <x v="4"/>
    <d v="2020-07-01T00:00:00"/>
    <n v="2"/>
    <s v="I bought this through online..But whenever i call customer service number it says my number is not registered.. kindly solve my issues..."/>
    <s v="I bought this through online..But whenever i call customer service number it says my number is not registered.. kindly solve my issues..."/>
    <n v="0.99897027015686002"/>
    <x v="0"/>
  </r>
  <r>
    <x v="4"/>
    <d v="2020-07-01T00:00:00"/>
    <n v="1"/>
    <s v="I am not able to open this app"/>
    <s v="I am not able to open this app"/>
    <n v="0.99971240758895796"/>
    <x v="0"/>
  </r>
  <r>
    <x v="4"/>
    <d v="2020-07-01T00:00:00"/>
    <n v="1"/>
    <s v="Worst"/>
    <s v="Worst"/>
    <n v="0.99980169534683205"/>
    <x v="0"/>
  </r>
  <r>
    <x v="4"/>
    <d v="2020-07-01T00:00:00"/>
    <n v="1"/>
    <s v="Very bad service by Eureka Forbes....my amc due in April but still no one call me..."/>
    <s v="Very bad service by Eureka Forbes....my amc due in April but still no one call me..."/>
    <n v="0.99821966886520297"/>
    <x v="0"/>
  </r>
  <r>
    <x v="4"/>
    <d v="2020-07-01T00:00:00"/>
    <n v="1"/>
    <s v="After 5 days of service request no one come for servicing, I think my product under AMC hence loss is only customer."/>
    <s v="After 5 days of service request no one come for servicing, I think my product under AMC hence loss is only customer."/>
    <n v="0.99929964542388905"/>
    <x v="0"/>
  </r>
  <r>
    <x v="4"/>
    <d v="2020-07-01T00:00:00"/>
    <n v="1"/>
    <s v="Service requests are not entertained for months if it is made through this app."/>
    <s v="Service requests are not entertained for months if it is made through this app."/>
    <n v="0.99515223503112704"/>
    <x v="0"/>
  </r>
  <r>
    <x v="4"/>
    <d v="2020-07-01T00:00:00"/>
    <n v="1"/>
    <s v="Unable to connect by phone or mail"/>
    <s v="Unable to connect by phone or mail"/>
    <n v="0.99977964162826505"/>
    <x v="0"/>
  </r>
  <r>
    <x v="4"/>
    <d v="2020-07-01T00:00:00"/>
    <n v="1"/>
    <s v="Such A Worst service, And a worst,Bastard company... Please if you downloading this application, so you wasting timeüòïüòëFark You EURAKA FORBES"/>
    <s v="Such A Worst service, And a worst,Bastard company... Please if you downloading this application, so you wasting time Fark You EURAKA FORBES"/>
    <n v="0.99979907274246205"/>
    <x v="0"/>
  </r>
  <r>
    <x v="4"/>
    <d v="2020-07-01T00:00:00"/>
    <n v="1"/>
    <s v="No response"/>
    <s v="No response"/>
    <n v="0.99923491477966297"/>
    <x v="0"/>
  </r>
  <r>
    <x v="4"/>
    <d v="2020-07-01T00:00:00"/>
    <n v="1"/>
    <s v="Doesn't work. Not able to sync and get to home page also"/>
    <s v="Doesn't work. Not able to sync and get to home page also"/>
    <n v="0.99979251623153598"/>
    <x v="0"/>
  </r>
  <r>
    <x v="4"/>
    <d v="2020-07-01T00:00:00"/>
    <n v="4"/>
    <s v="Good so far üëç"/>
    <s v="Good so far "/>
    <n v="0.99982279539108199"/>
    <x v="1"/>
  </r>
  <r>
    <x v="4"/>
    <d v="2020-07-01T00:00:00"/>
    <n v="1"/>
    <s v="Very poor"/>
    <s v="Very poor"/>
    <n v="0.99979656934738104"/>
    <x v="0"/>
  </r>
  <r>
    <x v="4"/>
    <d v="2020-07-01T00:00:00"/>
    <n v="1"/>
    <s v="Very very very bad experience with Eureka forbes....it took more than 1 week to install water purifier and now it is almost 2 week after installation that no one came as i am facing issue with the water purifier when ever i call they jst escalate the issue but nothing happens."/>
    <s v="Very very very bad experience with Eureka forbes....it took more than 1 week to install water purifier and now it is almost 2 week after installation that no one came as i am facing issue with the water purifier when ever i call they jst escalate the issue but nothing happens."/>
    <n v="0.99957305192947299"/>
    <x v="0"/>
  </r>
  <r>
    <x v="4"/>
    <d v="2020-07-01T00:00:00"/>
    <n v="1"/>
    <s v="Worse company and app. They do not provide resolution every time customer does follow you shameless people hand over a new service request number. If Desi company provide such pathetic customer service people will opt for videshi company. You people are disgrace to the nation."/>
    <s v="Worse company and app. They do not provide resolution every time customer does follow you shameless people hand over a new service request number. If Desi company provide such pathetic customer service people will opt for videshi company. You people are disgrace to the nation."/>
    <n v="0.99972587823867798"/>
    <x v="0"/>
  </r>
  <r>
    <x v="4"/>
    <d v="2020-06-30T00:00:00"/>
    <n v="1"/>
    <s v="Poor service üò•"/>
    <s v="Poor service "/>
    <n v="0.99965345859527499"/>
    <x v="0"/>
  </r>
  <r>
    <x v="4"/>
    <d v="2020-06-30T00:00:00"/>
    <n v="1"/>
    <s v="Whenever i open, it just shows the logo for hours... Utter waste app.."/>
    <s v="Whenever i open, it just shows the logo for hours... Utter waste app.."/>
    <n v="0.99977868795394897"/>
    <x v="0"/>
  </r>
  <r>
    <x v="4"/>
    <d v="2020-06-30T00:00:00"/>
    <n v="1"/>
    <s v="‡§ï‡§æ‡§π‡•Ä ‡§â‡§™‡§Ø‡•ã‡§ó ‡§π‡•ã‡§§ ‡§®‡§æ‡§π‡•Ä ‡§ï‡•ã‡§£‡•Ä‡§π‡•Ä ‡§Ø‡•á‡§§ ‡§®‡§æ‡§π‡•Ä,‡§è‡§ï ‡§Æ‡§π‡§ø‡§®‡§æ ‡§§‡§ï‡•ç‡§∞‡§æ‡§∞ ‡§ï‡§∞‡•Ç‡§® ‡§ù‡§æ‡§≤‡§æ,‡§ï‡•ã‡§£‡•Ä‡§π‡•Ä ‡§´‡§ø‡§∞‡§ï‡§≤‡•á ‡§∏‡•Å‡§¶‡•ç‡§ß‡§æ ‡§®‡§æ‡§π‡•Ä."/>
    <s v=" , , ."/>
    <n v="0.86958479881286599"/>
    <x v="1"/>
  </r>
  <r>
    <x v="4"/>
    <d v="2020-06-30T00:00:00"/>
    <n v="4"/>
    <s v="User friendly and helpful... Prompt service"/>
    <s v="User friendly and helpful... Prompt service"/>
    <n v="0.99860101938247603"/>
    <x v="1"/>
  </r>
  <r>
    <x v="4"/>
    <d v="2020-06-30T00:00:00"/>
    <n v="1"/>
    <s v="Junk app. Says installing the unit, even though I am using it from last 6 months. Trying to service the unit from last 2 months. The service center is still on lockdown. Regretting the purchase of this unit. Recommended not to buy water purifier from aquaguard considering the after sales service."/>
    <s v="Junk app. Says installing the unit, even though I am using it from last 6 months. Trying to service the unit from last 2 months. The service center is still on lockdown. Regretting the purchase of this unit. Recommended not to buy water purifier from aquaguard considering the after sales service."/>
    <n v="0.99963223934173495"/>
    <x v="0"/>
  </r>
  <r>
    <x v="4"/>
    <d v="2020-06-30T00:00:00"/>
    <n v="1"/>
    <s v="No respond"/>
    <s v="No respond"/>
    <n v="0.99890351295471103"/>
    <x v="0"/>
  </r>
  <r>
    <x v="4"/>
    <d v="2020-06-30T00:00:00"/>
    <n v="1"/>
    <s v="Our Aquaguard not working since 3 months inspite of several complaints , The three service engineers visited unable to solve the problem. I donot know what type of service engineers in Eurekha Forbes . Every time they assure to repair after 10 escalations unable to serve the problem"/>
    <s v="Our Aquaguard not working since 3 months inspite of several complaints , The three service engineers visited unable to solve the problem. I donot know what type of service engineers in Eurekha Forbes . Every time they assure to repair after 10 escalations unable to serve the problem"/>
    <n v="0.99767845869064298"/>
    <x v="0"/>
  </r>
  <r>
    <x v="4"/>
    <d v="2020-06-30T00:00:00"/>
    <n v="1"/>
    <s v="Shapoorji is Famous Honest &amp; well known builder but Eureka Forbes making him untrusty. No reply on complaints is bad habbit.my complaint is of 18/06/20"/>
    <s v="Shapoorji is Famous Honest &amp; well known builder but Eureka Forbes making him untrusty. No reply on complaints is bad habbit.my complaint is of 18/06/20"/>
    <n v="0.99811768531799305"/>
    <x v="0"/>
  </r>
  <r>
    <x v="4"/>
    <d v="2020-06-30T00:00:00"/>
    <n v="1"/>
    <s v="From last 3 month's, we are using other means to drink water because no one receives calls or no technicians come to at least see the issue. Its our bad luck that we are forced to use this trash"/>
    <s v="From last 3 month's, we are using other means to drink water because no one receives calls or no technicians come to at least see the issue. Its our bad luck that we are forced to use this trash"/>
    <n v="0.99963712692260698"/>
    <x v="0"/>
  </r>
  <r>
    <x v="4"/>
    <d v="2020-06-30T00:00:00"/>
    <n v="1"/>
    <s v="Worst app Asking update every week. Dont know what updates? I m taking appointments,no call from company, no response. I am waitng for service my water purifier."/>
    <s v="Worst app Asking update every week. Dont know what updates? I m taking appointments,no call from company, no response. I am waitng for service my water purifier."/>
    <n v="0.99969267845153797"/>
    <x v="0"/>
  </r>
  <r>
    <x v="4"/>
    <d v="2020-06-30T00:00:00"/>
    <n v="5"/>
    <s v="Mind blowing"/>
    <s v="Mind blowing"/>
    <n v="0.99808359146118097"/>
    <x v="1"/>
  </r>
  <r>
    <x v="4"/>
    <d v="2020-06-30T00:00:00"/>
    <n v="1"/>
    <s v="Very very poor service they just cheat people i have created service request for no water and asked to replace the candles 2months back. Already I paid 9000rs for service and warranty.worst customer service they just simply say our esclation team is working on this.Do u guys really what escallation means.customers like me are suffering alot because of having unhygenic and unfiltered water in this situation"/>
    <s v="Very very poor service they just cheat people i have created service request for no water and asked to replace the candles 2months back. Already I paid 9000rs for service and warranty.worst customer service they just simply say our esclation team is working on this.Do u guys really what escallation means.customers like me are suffering alot because of having unhygenic and unfiltered water in this situation"/>
    <n v="0.99980396032333296"/>
    <x v="0"/>
  </r>
  <r>
    <x v="4"/>
    <d v="2020-06-30T00:00:00"/>
    <n v="5"/>
    <s v="Good"/>
    <s v="Good"/>
    <n v="0.99981611967086703"/>
    <x v="1"/>
  </r>
  <r>
    <x v="4"/>
    <d v="2020-06-30T00:00:00"/>
    <n v="5"/>
    <s v="In"/>
    <s v="In"/>
    <n v="0.97895735502242998"/>
    <x v="1"/>
  </r>
  <r>
    <x v="4"/>
    <d v="2020-06-30T00:00:00"/>
    <n v="4"/>
    <s v="Good"/>
    <s v="Good"/>
    <n v="0.99981611967086703"/>
    <x v="1"/>
  </r>
  <r>
    <x v="4"/>
    <d v="2020-06-30T00:00:00"/>
    <n v="5"/>
    <s v="Wish to change service date"/>
    <s v="Wish to change service date"/>
    <n v="0.996809542179107"/>
    <x v="0"/>
  </r>
  <r>
    <x v="4"/>
    <d v="2020-06-30T00:00:00"/>
    <n v="1"/>
    <s v="Worst service experience, I raised a complaint via all modes but no one gives a **** about it. Pathetic service experience, I will suggest to go for other ro service provider. Even though I have raised my complaint in front of Area Sales Manager(rude behavior) also still no one is ready do anything about it. India's Worst Service Provider Brand."/>
    <s v="Worst service experience, I raised a complaint via all modes but no one gives a **** about it. Pathetic service experience, I will suggest to go for other ro service provider. Even though I have raised my complaint in front of Area Sales Manager(rude behavior) also still no one is ready do anything about it. India's Worst Service Provider Brand."/>
    <n v="0.99979490041732699"/>
    <x v="0"/>
  </r>
  <r>
    <x v="4"/>
    <d v="2020-06-30T00:00:00"/>
    <n v="5"/>
    <s v="Good."/>
    <s v="Good."/>
    <n v="0.99981576204299905"/>
    <x v="1"/>
  </r>
  <r>
    <x v="4"/>
    <d v="2020-06-30T00:00:00"/>
    <n v="3"/>
    <s v="Not getting service in time. Moss is found in the Storage Tank. Your technician has cleaned today . Through Membren how it enter couldn't understand. This time service charge increase &amp; No. Of Filter supplied only Two instead of Three."/>
    <s v="Not getting service in time. Moss is found in the Storage Tank. Your technician has cleaned today . Through Membren how it enter couldn't understand. This time service charge increase &amp; No. Of Filter supplied only Two instead of Three."/>
    <n v="0.99797815084457397"/>
    <x v="0"/>
  </r>
  <r>
    <x v="4"/>
    <d v="2020-06-30T00:00:00"/>
    <n v="5"/>
    <s v="Service delayed due to lockdown today attended keep it up thank you"/>
    <s v="Service delayed due to lockdown today attended keep it up thank you"/>
    <n v="0.99724292755126898"/>
    <x v="1"/>
  </r>
  <r>
    <x v="4"/>
    <d v="2020-06-30T00:00:00"/>
    <n v="1"/>
    <s v="Poor service."/>
    <s v="Poor service."/>
    <n v="0.99979096651077204"/>
    <x v="0"/>
  </r>
  <r>
    <x v="4"/>
    <d v="2020-06-30T00:00:00"/>
    <n v="1"/>
    <s v="3 times slot book done for AMC. Nobody has came. Waterpurifier RO reviva."/>
    <s v="3 times slot book done for AMC. Nobody has came. Waterpurifier RO reviva."/>
    <n v="0.99493670463562001"/>
    <x v="0"/>
  </r>
  <r>
    <x v="4"/>
    <d v="2020-06-30T00:00:00"/>
    <n v="1"/>
    <s v="Poor experience, no response and the appointment and escalation doesn't work."/>
    <s v="Poor experience, no response and the appointment and escalation doesn't work."/>
    <n v="0.999800145626068"/>
    <x v="0"/>
  </r>
  <r>
    <x v="4"/>
    <d v="2020-06-30T00:00:00"/>
    <n v="1"/>
    <s v="Useless app. The engineers don't come on the appointed date. You still have to complain to thr helpdesk. After service is done, it does not get updated on the app. No need to be in a hurry to develop an app if you don't know how to use it. Just focus on service. That's enough"/>
    <s v="Useless app. The engineers don't come on the appointed date. You still have to complain to thr helpdesk. After service is done, it does not get updated on the app. No need to be in a hurry to develop an app if you don't know how to use it. Just focus on service. That's enough"/>
    <n v="0.99718493223190297"/>
    <x v="0"/>
  </r>
  <r>
    <x v="4"/>
    <d v="2020-06-30T00:00:00"/>
    <n v="5"/>
    <s v="easy"/>
    <s v="easy"/>
    <n v="0.99723094701766901"/>
    <x v="1"/>
  </r>
  <r>
    <x v="4"/>
    <d v="2020-06-30T00:00:00"/>
    <n v="1"/>
    <s v="Cannot able make contact with customer care for madatory service is pending from may..."/>
    <s v="Cannot able make contact with customer care for madatory service is pending from may..."/>
    <n v="0.99933522939681996"/>
    <x v="0"/>
  </r>
  <r>
    <x v="4"/>
    <d v="2020-06-30T00:00:00"/>
    <n v="4"/>
    <s v="Good"/>
    <s v="Good"/>
    <n v="0.99981611967086703"/>
    <x v="1"/>
  </r>
  <r>
    <x v="4"/>
    <d v="2020-06-30T00:00:00"/>
    <n v="5"/>
    <s v="Time Saving App. Just Directly Choose the option what you want to complain ."/>
    <s v="Time Saving App. Just Directly Choose the option what you want to complain ."/>
    <n v="0.99681901931762695"/>
    <x v="0"/>
  </r>
  <r>
    <x v="4"/>
    <d v="2020-06-30T00:00:00"/>
    <n v="1"/>
    <s v="This is the worst company to deal with.. They make fake promises and do faulty service and there is no one to reach to just juggles you between customer support and technician. The didn't gave me my second free service and didn't come within one year and after that they ask for amc to make money out of you. SALES Promised no cost until 1.5 years but every 3-4 months the filter gives out and they come after warranty period to charge you"/>
    <s v="This is the worst company to deal with.. They make fake promises and do faulty service and there is no one to reach to just juggles you between customer support and technician. The didn't gave me my second free service and didn't come within one year and after that they ask for amc to make money out of you. SALES Promised no cost until 1.5 years but every 3-4 months the filter gives out and they come after warranty period to charge you"/>
    <n v="0.99978405237197798"/>
    <x v="0"/>
  </r>
  <r>
    <x v="4"/>
    <d v="2020-06-30T00:00:00"/>
    <n v="1"/>
    <s v="Pathetic, for creating a account it taking ages, filter is installed 4 days back, but still now I get the message that installation is not completed and won't allow me to login, customer service number is charged, good that you make money buy selling products and services as well"/>
    <s v="Pathetic, for creating a account it taking ages, filter is installed 4 days back, but still now I get the message that installation is not completed and won't allow me to login, customer service number is charged, good that you make money buy selling products and services as well"/>
    <n v="0.99712556600570601"/>
    <x v="0"/>
  </r>
  <r>
    <x v="4"/>
    <d v="2020-06-30T00:00:00"/>
    <n v="5"/>
    <s v="The app wasn't working as expected few months ago. Got a call from Eureka Forbes and the technician guided through the setup. It is working now. Kudos to the team for calling and making sure."/>
    <s v="The app wasn't working as expected few months ago. Got a call from Eureka Forbes and the technician guided through the setup. It is working now. Kudos to the team for calling and making sure."/>
    <n v="0.99483865499496404"/>
    <x v="1"/>
  </r>
  <r>
    <x v="4"/>
    <d v="2020-06-30T00:00:00"/>
    <n v="5"/>
    <s v="Good"/>
    <s v="Good"/>
    <n v="0.99981611967086703"/>
    <x v="1"/>
  </r>
  <r>
    <x v="4"/>
    <d v="2020-06-30T00:00:00"/>
    <n v="1"/>
    <s v="Most third class applications. That app my money twice debited when I renewal A.M.C. and they're no responsibility return my money."/>
    <s v="Most third class applications. That app my money twice debited when I renewal A.M.C. and they're no responsibility return my money."/>
    <n v="0.98796623945236195"/>
    <x v="0"/>
  </r>
  <r>
    <x v="4"/>
    <d v="2020-06-30T00:00:00"/>
    <n v="1"/>
    <s v="Very bad....worst company Any time call or book service but no reply. No spare parts Last 3 month my unit are stop working. But no body call and repair my unit üòî Very disappointed üòîüòîüòîüòíüòûüòû"/>
    <s v="Very bad....worst company Any time call or book service but no reply. No spare parts Last 3 month my unit are stop working. But no body call and repair my unit Very disappointed "/>
    <n v="0.999511837959289"/>
    <x v="0"/>
  </r>
  <r>
    <x v="4"/>
    <d v="2020-06-30T00:00:00"/>
    <n v="5"/>
    <s v="Helpful app to raise service request n tracking the status by minimum clicks n also renew AMC"/>
    <s v="Helpful app to raise service request n tracking the status by minimum clicks n also renew AMC"/>
    <n v="0.90118885040283203"/>
    <x v="1"/>
  </r>
  <r>
    <x v="4"/>
    <d v="2020-06-30T00:00:00"/>
    <n v="5"/>
    <s v="Good app to track service request"/>
    <s v="Good app to track service request"/>
    <n v="0.99967157840728704"/>
    <x v="1"/>
  </r>
  <r>
    <x v="4"/>
    <d v="2020-06-30T00:00:00"/>
    <n v="1"/>
    <s v="The app is not opening. It is always showing internet connectivity issue please try again. Worst app"/>
    <s v="The app is not opening. It is always showing internet connectivity issue please try again. Worst app"/>
    <n v="0.99927252531051602"/>
    <x v="0"/>
  </r>
  <r>
    <x v="4"/>
    <d v="2020-06-30T00:00:00"/>
    <n v="5"/>
    <s v="Good"/>
    <s v="Good"/>
    <n v="0.99981611967086703"/>
    <x v="1"/>
  </r>
  <r>
    <x v="4"/>
    <d v="2020-06-30T00:00:00"/>
    <n v="1"/>
    <s v="Crashes even before opening"/>
    <s v="Crashes even before opening"/>
    <n v="0.99932074546813898"/>
    <x v="0"/>
  </r>
  <r>
    <x v="4"/>
    <d v="2020-06-29T00:00:00"/>
    <n v="5"/>
    <s v="Very good service üëç"/>
    <s v="Very good service "/>
    <n v="0.99986481666564897"/>
    <x v="1"/>
  </r>
  <r>
    <x v="4"/>
    <d v="2020-06-29T00:00:00"/>
    <n v="5"/>
    <s v="Very good"/>
    <s v="Very good"/>
    <n v="0.99985206127166704"/>
    <x v="1"/>
  </r>
  <r>
    <x v="4"/>
    <d v="2020-06-29T00:00:00"/>
    <n v="1"/>
    <s v="Very very bad app. Very bad response. Even during COVID-19 crisis they did not respond. The app does not open on any phone."/>
    <s v="Very very bad app. Very bad response. Even during COVID-19 crisis they did not respond. The app does not open on any phone."/>
    <n v="0.99971169233322099"/>
    <x v="0"/>
  </r>
  <r>
    <x v="4"/>
    <d v="2020-06-29T00:00:00"/>
    <n v="4"/>
    <s v="Thanks for quick turnaround to help with my problem. Ms.Lakshmi from customer care addressed the problem pretty quick. Thanks."/>
    <s v="Thanks for quick turnaround to help with my problem. Ms.Lakshmi from customer care addressed the problem pretty quick. Thanks."/>
    <n v="0.99893492460250799"/>
    <x v="1"/>
  </r>
  <r>
    <x v="4"/>
    <d v="2020-06-29T00:00:00"/>
    <n v="4"/>
    <s v="We need to create a user even for existing customer to use this app. This worked well. Thanks customer care for prompt response."/>
    <s v="We need to create a user even for existing customer to use this app. This worked well. Thanks customer care for prompt response."/>
    <n v="0.997553050518035"/>
    <x v="1"/>
  </r>
  <r>
    <x v="4"/>
    <d v="2020-06-29T00:00:00"/>
    <n v="5"/>
    <s v="Excellent machine.....good quality drinking water"/>
    <s v="Excellent machine.....good quality drinking water"/>
    <n v="0.99984800815582198"/>
    <x v="1"/>
  </r>
  <r>
    <x v="4"/>
    <d v="2020-06-29T00:00:00"/>
    <n v="5"/>
    <s v="Very good"/>
    <s v="Very good"/>
    <n v="0.99985206127166704"/>
    <x v="1"/>
  </r>
  <r>
    <x v="4"/>
    <d v="2020-06-29T00:00:00"/>
    <n v="1"/>
    <s v="Your service is not eligible for rating"/>
    <s v="Your service is not eligible for rating"/>
    <n v="0.99931502342224099"/>
    <x v="0"/>
  </r>
  <r>
    <x v="4"/>
    <d v="2020-06-29T00:00:00"/>
    <n v="1"/>
    <s v="Utterly disappointing. After downloading the app it is not opening."/>
    <s v="Utterly disappointing. After downloading the app it is not opening."/>
    <n v="0.99978119134902899"/>
    <x v="0"/>
  </r>
  <r>
    <x v="4"/>
    <d v="2020-06-29T00:00:00"/>
    <n v="5"/>
    <s v="Ggod"/>
    <s v="Ggod"/>
    <n v="0.98137408494949296"/>
    <x v="0"/>
  </r>
  <r>
    <x v="4"/>
    <d v="2020-06-29T00:00:00"/>
    <n v="1"/>
    <s v="I even can't opne the app"/>
    <s v="I even can't opne the app"/>
    <n v="0.99127542972564697"/>
    <x v="0"/>
  </r>
  <r>
    <x v="4"/>
    <d v="2020-06-29T00:00:00"/>
    <n v="1"/>
    <s v="Eureka forbes are just not doing there job after 1 month of AMC the service is not being done. Everytime they call promising to send the technician. After that call neither the technician comes nor the call to follow up. This is getting too much of a problem. I'm a utterly disappointed."/>
    <s v="Eureka forbes are just not doing there job after 1 month of AMC the service is not being done. Everytime they call promising to send the technician. After that call neither the technician comes nor the call to follow up. This is getting too much of a problem. I'm a utterly disappointed."/>
    <n v="0.99969172477722101"/>
    <x v="0"/>
  </r>
  <r>
    <x v="4"/>
    <d v="2020-06-28T00:00:00"/>
    <n v="4"/>
    <s v="After emailing my complain I got my water filter serviced. App I suppose will start working after lock down"/>
    <s v="After emailing my complain I got my water filter serviced. App I suppose will start working after lock down"/>
    <n v="0.98109138011932295"/>
    <x v="0"/>
  </r>
  <r>
    <x v="4"/>
    <d v="2020-06-28T00:00:00"/>
    <n v="1"/>
    <s v="It takes too long to open Serious bug"/>
    <s v="It takes too long to open Serious bug"/>
    <n v="0.999705851078033"/>
    <x v="0"/>
  </r>
  <r>
    <x v="4"/>
    <d v="2020-06-28T00:00:00"/>
    <n v="1"/>
    <s v="THE MOST HORRIBLE &amp; USER UNFRIENDLY APP THAT I'VE EVER COME ACROSS!!! üò°ü§¨üò†"/>
    <s v="THE MOST HORRIBLE &amp; USER UNFRIENDLY APP THAT I'VE EVER COME ACROSS!!! "/>
    <n v="0.99825447797775202"/>
    <x v="0"/>
  </r>
  <r>
    <x v="4"/>
    <d v="2020-06-28T00:00:00"/>
    <n v="5"/>
    <s v="GOOD APP"/>
    <s v="GOOD APP"/>
    <n v="0.99984931945800704"/>
    <x v="1"/>
  </r>
  <r>
    <x v="4"/>
    <d v="2020-06-28T00:00:00"/>
    <n v="1"/>
    <s v="Wrist app. I want register a complaint for my water purifier, and it is not accepting anything. Please dont install and avoid buying these products."/>
    <s v="Wrist app. I want register a complaint for my water purifier, and it is not accepting anything. Please dont install and avoid buying these products."/>
    <n v="0.99936836957931496"/>
    <x v="0"/>
  </r>
  <r>
    <x v="4"/>
    <d v="2020-06-28T00:00:00"/>
    <n v="1"/>
    <s v="App is not opening even after it is installed"/>
    <s v="App is not opening even after it is installed"/>
    <n v="0.99961394071578902"/>
    <x v="0"/>
  </r>
  <r>
    <x v="4"/>
    <d v="2020-06-28T00:00:00"/>
    <n v="1"/>
    <s v="worst app ever. only up for selling no after service ever given after installation and no other way to call on toll free except the registered number. very much disappointed after purchasing aquaguard from eureka forbes. worst distributor OM SARA TRADERS. JAGATPURA JAIPUR Rajasthan. &quot;who says to customer that i will sue you if you ever ask for after service&quot;. is this a way to talk to customers. kindly stop such distributors from selling products."/>
    <s v="worst app ever. only up for selling no after service ever given after installation and no other way to call on toll free except the registered number. very much disappointed after purchasing aquaguard from eureka forbes. worst distributor OM SARA TRADERS. JAGATPURA JAIPUR Rajasthan. &quot;who says to customer that i will sue you if you ever ask for after service&quot;. is this a way to talk to customers. kindly stop such distributors from selling products."/>
    <n v="0.99981433153152399"/>
    <x v="0"/>
  </r>
  <r>
    <x v="4"/>
    <d v="2020-06-28T00:00:00"/>
    <n v="1"/>
    <s v="Poor"/>
    <s v="Poor"/>
    <n v="0.99979120492935103"/>
    <x v="0"/>
  </r>
  <r>
    <x v="4"/>
    <d v="2020-06-28T00:00:00"/>
    <n v="1"/>
    <s v="Installation already done. Though it is intimated to customer care twice, I am unable to access the app, and it shows as installation pending, when I opened the app. Your team leaders are making flaw statements such as, they would provide pre filter for free of cost. But after taking the water purifier Dr. Aquagaurd (Enrich), the response is no stock of pre filter. They make customer fools. Request the team, to penalize such a irresponsible persons."/>
    <s v="Installation already done. Though it is intimated to customer care twice, I am unable to access the app, and it shows as installation pending, when I opened the app. Your team leaders are making flaw statements such as, they would provide pre filter for free of cost. But after taking the water purifier Dr. Aquagaurd (Enrich), the response is no stock of pre filter. They make customer fools. Request the team, to penalize such a irresponsible persons."/>
    <n v="0.99958497285842896"/>
    <x v="0"/>
  </r>
  <r>
    <x v="4"/>
    <d v="2020-06-27T00:00:00"/>
    <n v="1"/>
    <s v="Worst app and company service is also pathetic"/>
    <s v="Worst app and company service is also pathetic"/>
    <n v="0.99981552362442005"/>
    <x v="0"/>
  </r>
  <r>
    <x v="4"/>
    <d v="2020-06-27T00:00:00"/>
    <n v="1"/>
    <s v="So tough to get in."/>
    <s v="So tough to get in."/>
    <n v="0.99945169687271096"/>
    <x v="0"/>
  </r>
  <r>
    <x v="4"/>
    <d v="2020-06-27T00:00:00"/>
    <n v="1"/>
    <s v="Poor service..10 days past they are not changing filter because it in warranty.. service person is only coming and going..making fool to us..I extended machine warranty for good service..but highly disappointed.."/>
    <s v="Poor service..10 days past they are not changing filter because it in warranty.. service person is only coming and going..making fool to us..I extended machine warranty for good service..but highly disappointed.."/>
    <n v="0.99954527616500799"/>
    <x v="0"/>
  </r>
  <r>
    <x v="4"/>
    <d v="2020-06-27T00:00:00"/>
    <n v="3"/>
    <s v="Compliant register in your portal for water purifier .still, I am not getting any compliant number and also no response from your customer call center in toll free number. How can I access yours representative ?... See,I got good service earlier .but, now days no response from your side...take immediate action about my complient. Your portal not respond"/>
    <s v="Compliant register in your portal for water purifier .still, I am not getting any compliant number and also no response from your customer call center in toll free number. How can I access yours representative ?... See,I got good service earlier .but, now days no response from your side...take immediate action about my complient. Your portal not respond"/>
    <n v="0.99873739480972201"/>
    <x v="0"/>
  </r>
  <r>
    <x v="4"/>
    <d v="2020-06-27T00:00:00"/>
    <n v="1"/>
    <s v="I am not able to even sign in to my account. The sync page keeps on loading but my service data never gets synced. I dont know whats even the use of this app when you cant even login to it. I just wanted to book a service request through it but this app has been of no use to me ."/>
    <s v="I am not able to even sign in to my account. The sync page keeps on loading but my service data never gets synced. I dont know whats even the use of this app when you cant even login to it. I just wanted to book a service request through it but this app has been of no use to me ."/>
    <n v="0.99925833940505904"/>
    <x v="0"/>
  </r>
  <r>
    <x v="4"/>
    <d v="2020-06-27T00:00:00"/>
    <n v="1"/>
    <s v="No support since last 1 month. Only escalation."/>
    <s v="No support since last 1 month. Only escalation."/>
    <n v="0.99898594617843595"/>
    <x v="0"/>
  </r>
  <r>
    <x v="4"/>
    <d v="2020-06-27T00:00:00"/>
    <n v="1"/>
    <s v="Very bad inspite of booking the appointment for service technician dint cameüëé"/>
    <s v="Very bad inspite of booking the appointment for service technician dint came "/>
    <n v="0.99980741739273005"/>
    <x v="0"/>
  </r>
  <r>
    <x v="4"/>
    <d v="2020-06-27T00:00:00"/>
    <n v="1"/>
    <s v="Worst anad worst experience by Eureka service, I bought a water purifier through Flipkart, during installation service engineer said that some membrane is damaged and will be replaced by 2-3 days, it's almost 25 days service engineer doesn't lifting the call, once after 20 days he lifted the call and he said membrane is ready and will replace by 1 day, but now no response from him. Called several times for Eureka customer support but no use. Please resolve the issue."/>
    <s v="Worst anad worst experience by Eureka service, I bought a water purifier through Flipkart, during installation service engineer said that some membrane is damaged and will be replaced by 2-3 days, it's almost 25 days service engineer doesn't lifting the call, once after 20 days he lifted the call and he said membrane is ready and will replace by 1 day, but now no response from him. Called several times for Eureka customer support but no use. Please resolve the issue."/>
    <n v="0.99940240383148105"/>
    <x v="0"/>
  </r>
  <r>
    <x v="4"/>
    <d v="2020-06-27T00:00:00"/>
    <n v="1"/>
    <s v="What a pathetic app.the very basic functionality of sending otp is not working."/>
    <s v="What a pathetic app.the very basic functionality of sending otp is not working."/>
    <n v="0.99982196092605502"/>
    <x v="0"/>
  </r>
  <r>
    <x v="4"/>
    <d v="2020-06-27T00:00:00"/>
    <n v="1"/>
    <s v="Totally this is very very useless app dont use others"/>
    <s v="Totally this is very very useless app dont use others"/>
    <n v="0.999778091907501"/>
    <x v="0"/>
  </r>
  <r>
    <x v="4"/>
    <d v="2020-06-27T00:00:00"/>
    <n v="5"/>
    <s v="Good"/>
    <s v="Good"/>
    <n v="0.99981611967086703"/>
    <x v="1"/>
  </r>
  <r>
    <x v="4"/>
    <d v="2020-06-27T00:00:00"/>
    <n v="1"/>
    <s v="Very bad service and poor products"/>
    <s v="Very bad service and poor products"/>
    <n v="0.99979704618453902"/>
    <x v="0"/>
  </r>
  <r>
    <x v="4"/>
    <d v="2020-06-27T00:00:00"/>
    <n v="1"/>
    <s v="Booked service for my water purifier on 20Jun20. 7days past, no one had responded or service done. Now my product had stopped working. What is the point of using using this app which got no responses."/>
    <s v="Booked service for my water purifier on 20Jun20. 7days past, no one had responded or service done. Now my product had stopped working. What is the point of using using this app which got no responses."/>
    <n v="0.99977046251296997"/>
    <x v="0"/>
  </r>
  <r>
    <x v="4"/>
    <d v="2020-06-27T00:00:00"/>
    <n v="5"/>
    <s v="Apt service all time"/>
    <s v="Apt service all time"/>
    <n v="0.999087333679199"/>
    <x v="1"/>
  </r>
  <r>
    <x v="4"/>
    <d v="2020-06-27T00:00:00"/>
    <n v="5"/>
    <s v="Outstanding"/>
    <s v="Outstanding"/>
    <n v="0.999855756759643"/>
    <x v="1"/>
  </r>
  <r>
    <x v="4"/>
    <d v="2020-06-27T00:00:00"/>
    <n v="1"/>
    <s v="I dont understand why the app expects the mobile number to be primary. Why does it matter?"/>
    <s v="I dont understand why the app expects the mobile number to be primary. Why does it matter?"/>
    <n v="0.9989595413208"/>
    <x v="0"/>
  </r>
  <r>
    <x v="4"/>
    <d v="2020-06-27T00:00:00"/>
    <n v="1"/>
    <s v="I thought i could purchase cartridge using this app. No use, for service i have customer care number, why app."/>
    <s v="I thought i could purchase cartridge using this app. No use, for service i have customer care number, why app."/>
    <n v="0.99899882078170699"/>
    <x v="0"/>
  </r>
  <r>
    <x v="4"/>
    <d v="2020-06-27T00:00:00"/>
    <n v="1"/>
    <s v="Worst experience with the app and company, the company only want to sell their product, parts and service is pathetic.extremely disappointed"/>
    <s v="Worst experience with the app and company, the company only want to sell their product, parts and service is pathetic.extremely disappointed"/>
    <n v="0.99982577562332098"/>
    <x v="0"/>
  </r>
  <r>
    <x v="4"/>
    <d v="2020-06-26T00:00:00"/>
    <n v="5"/>
    <s v="good"/>
    <s v="good"/>
    <n v="0.99981611967086703"/>
    <x v="1"/>
  </r>
  <r>
    <x v="4"/>
    <d v="2020-06-26T00:00:00"/>
    <n v="5"/>
    <s v="Nice Product . I am happy with Eureka Forbes"/>
    <s v="Nice Product . I am happy with Eureka Forbes"/>
    <n v="0.99987280368804898"/>
    <x v="1"/>
  </r>
  <r>
    <x v="4"/>
    <d v="2020-06-26T00:00:00"/>
    <n v="1"/>
    <s v="Eureka Forbes there was time when your services were good on those experiences I bought your product. Now its worst paying money for AMC. It is not a good idea its better to get it done from outside. Because Eureka forbes don't care about customers they only concern about money. Untill I don't buy AMC i got continuous call from you. Once your matter gets settle for AMC no service man will never get back to us. Ravi Shrivastava"/>
    <s v="Eureka Forbes there was time when your services were good on those experiences I bought your product. Now its worst paying money for AMC. It is not a good idea its better to get it done from outside. Because Eureka forbes don't care about customers they only concern about money. Untill I don't buy AMC i got continuous call from you. Once your matter gets settle for AMC no service man will never get back to us. Ravi Shrivastava"/>
    <n v="0.99964177608489901"/>
    <x v="0"/>
  </r>
  <r>
    <x v="4"/>
    <d v="2020-06-26T00:00:00"/>
    <n v="5"/>
    <s v="Great app.easy to access"/>
    <s v="Great app.easy to access"/>
    <n v="0.99980598688125599"/>
    <x v="1"/>
  </r>
  <r>
    <x v="4"/>
    <d v="2020-06-26T00:00:00"/>
    <n v="5"/>
    <s v="Very userfriendly app and convenient to use . Thanks to Eureka Forbes for the prompt response ."/>
    <s v="Very userfriendly app and convenient to use . Thanks to Eureka Forbes for the prompt response ."/>
    <n v="0.99418854713439897"/>
    <x v="1"/>
  </r>
  <r>
    <x v="4"/>
    <d v="2020-06-26T00:00:00"/>
    <n v="1"/>
    <s v="Please improve app accessibility"/>
    <s v="Please improve app accessibility"/>
    <n v="0.99805706739425604"/>
    <x v="1"/>
  </r>
  <r>
    <x v="4"/>
    <d v="2020-06-26T00:00:00"/>
    <n v="5"/>
    <s v="Working perfectly"/>
    <s v="Working perfectly"/>
    <n v="0.99986946582794101"/>
    <x v="1"/>
  </r>
  <r>
    <x v="4"/>
    <d v="2020-06-26T00:00:00"/>
    <n v="5"/>
    <s v="It's an awesome experience of lodging service request online. Thanks Eureka Forbes.üëç"/>
    <s v="It's an awesome experience of lodging service request online. Thanks Eureka Forbes. "/>
    <n v="0.99982041120529097"/>
    <x v="1"/>
  </r>
  <r>
    <x v="4"/>
    <d v="2020-06-26T00:00:00"/>
    <n v="1"/>
    <s v="If the app doesnot open whats the point of keeping it worst app"/>
    <s v="If the app doesnot open whats the point of keeping it worst app"/>
    <n v="0.99977439641952504"/>
    <x v="0"/>
  </r>
  <r>
    <x v="4"/>
    <d v="2020-06-26T00:00:00"/>
    <n v="5"/>
    <s v="Certainly nice App introduced by Eureka Forbes. Customers have been empowered with options to know about the products and features along with getting desired support when needed."/>
    <s v="Certainly nice App introduced by Eureka Forbes. Customers have been empowered with options to know about the products and features along with getting desired support when needed."/>
    <n v="0.99927455186843805"/>
    <x v="1"/>
  </r>
  <r>
    <x v="4"/>
    <d v="2020-06-26T00:00:00"/>
    <n v="5"/>
    <s v="Very good and usefull apps and I really happy"/>
    <s v="Very good and usefull apps and I really happy"/>
    <n v="0.99988532066345204"/>
    <x v="1"/>
  </r>
  <r>
    <x v="4"/>
    <d v="2020-06-26T00:00:00"/>
    <n v="5"/>
    <s v="User friendly &amp; helpful app."/>
    <s v="User friendly &amp; helpful app."/>
    <n v="0.99940538406372004"/>
    <x v="1"/>
  </r>
  <r>
    <x v="4"/>
    <d v="2020-06-26T00:00:00"/>
    <n v="5"/>
    <s v="Associated with you for a long time and use of this app will serve as a good tool to communicate with you. Expecting also a great time with you in future. Thanks."/>
    <s v="Associated with you for a long time and use of this app will serve as a good tool to communicate with you. Expecting also a great time with you in future. Thanks."/>
    <n v="0.99971467256545998"/>
    <x v="1"/>
  </r>
  <r>
    <x v="4"/>
    <d v="2020-06-26T00:00:00"/>
    <n v="1"/>
    <s v="Very basic app they need to improve"/>
    <s v="Very basic app they need to improve"/>
    <n v="0.55692863464355402"/>
    <x v="1"/>
  </r>
  <r>
    <x v="4"/>
    <d v="2020-06-26T00:00:00"/>
    <n v="1"/>
    <s v="Utter disappointment. Very poor service and arrogant customer care staff. Data available on app doesn't match with actual data. Cost of AMC got almost doubled on follow up call compared to quoted at the time of raising the request. No call back from technician or back office even after 2days. There has been issue of ethics the way this company works and now they are taking advantage of pandemic."/>
    <s v="Utter disappointment. Very poor service and arrogant customer care staff. Data available on app doesn't match with actual data. Cost of AMC got almost doubled on follow up call compared to quoted at the time of raising the request. No call back from technician or back office even after 2days. There has been issue of ethics the way this company works and now they are taking advantage of pandemic."/>
    <n v="0.99972957372665405"/>
    <x v="0"/>
  </r>
  <r>
    <x v="4"/>
    <d v="2020-06-26T00:00:00"/>
    <n v="4"/>
    <s v="Nice experence.. Resolve my problem by customer helpline.. One sugetion... Please merge all product information.. Sience you have only water purifier information.."/>
    <s v="Nice experence.. Resolve my problem by customer helpline.. One sugetion... Please merge all product information.. Sience you have only water purifier information.."/>
    <n v="0.95638906955718905"/>
    <x v="0"/>
  </r>
  <r>
    <x v="4"/>
    <d v="2020-06-26T00:00:00"/>
    <n v="5"/>
    <s v="Great app, easy to log complaint üôÇ"/>
    <s v="Great app, easy to log complaint "/>
    <n v="0.99923110008239702"/>
    <x v="1"/>
  </r>
  <r>
    <x v="4"/>
    <d v="2020-06-26T00:00:00"/>
    <n v="5"/>
    <s v="It's such a very good app.. Easy to use.. I can check here my details.. I can easily raise my service request by using this app... I am satisfied customer of eureka forbes. Thank you üòä"/>
    <s v="It's such a very good app.. Easy to use.. I can check here my details.. I can easily raise my service request by using this app... I am satisfied customer of eureka forbes. Thank you "/>
    <n v="0.99976116418838501"/>
    <x v="1"/>
  </r>
  <r>
    <x v="4"/>
    <d v="2020-06-26T00:00:00"/>
    <n v="5"/>
    <s v="we have a lot of benefits for this application. Thank you for checking the details at Complain Desk. Thank you for this application. Eureka Forbes is a very good company for water purifier I have been using for many years I get very good service I am very happy with very good service gives me timely service... Thank you..."/>
    <s v="we have a lot of benefits for this application. Thank you for checking the details at Complain Desk. Thank you for this application. Eureka Forbes is a very good company for water purifier I have been using for many years I get very good service I am very happy with very good service gives me timely service... Thank you..."/>
    <n v="0.99983370304107599"/>
    <x v="1"/>
  </r>
  <r>
    <x v="4"/>
    <d v="2020-06-26T00:00:00"/>
    <n v="1"/>
    <s v="I can't register as it does not recognize my mobile number even for registering."/>
    <s v="I can't register as it does not recognize my mobile number even for registering."/>
    <n v="0.99967896938323897"/>
    <x v="0"/>
  </r>
  <r>
    <x v="4"/>
    <d v="2020-06-26T00:00:00"/>
    <n v="5"/>
    <s v="This app is helpful for quick register of any complains and also good for cheak all the details of products. It's easy for use and takes short time for complain register ."/>
    <s v="This app is helpful for quick register of any complains and also good for cheak all the details of products. It's easy for use and takes short time for complain register ."/>
    <n v="0.97241896390914895"/>
    <x v="0"/>
  </r>
  <r>
    <x v="4"/>
    <d v="2020-06-26T00:00:00"/>
    <n v="5"/>
    <s v="Thanks to Eureka Forbes for giving us an opportunity through developing Eureka Forbes application. This is so easy process to raise our complaint and check our all details. No need to call anyone for service. I personally feel so proud that I am a family part of a reputed and valuable company &quot;Eureka Forbes&quot;."/>
    <s v="Thanks to Eureka Forbes for giving us an opportunity through developing Eureka Forbes application. This is so easy process to raise our complaint and check our all details. No need to call anyone for service. I personally feel so proud that I am a family part of a reputed and valuable company &quot;Eureka Forbes&quot;."/>
    <n v="0.99960952997207597"/>
    <x v="1"/>
  </r>
  <r>
    <x v="4"/>
    <d v="2020-06-26T00:00:00"/>
    <n v="5"/>
    <s v="Good app..."/>
    <s v="Good app..."/>
    <n v="0.99985444545745805"/>
    <x v="1"/>
  </r>
  <r>
    <x v="4"/>
    <d v="2020-06-26T00:00:00"/>
    <n v="5"/>
    <s v="This is great move to Eureka Forbes.... This aap help us to raise complaint n request ... Showing all history ....n amc details ... Thank you Eureka Forbes. üòä"/>
    <s v="This is great move to Eureka Forbes.... This aap help us to raise complaint n request ... Showing all history ....n amc details ... Thank you Eureka Forbes. "/>
    <n v="0.99961471557617099"/>
    <x v="1"/>
  </r>
  <r>
    <x v="4"/>
    <d v="2020-06-26T00:00:00"/>
    <n v="5"/>
    <s v="I use this app ..its a very useful app ..I can easily book a service from this app and also can reshudle and schedule the tech visiting time"/>
    <s v="I use this app ..its a very useful app ..I can easily book a service from this app and also can reshudle and schedule the tech visiting time"/>
    <n v="0.99711775779724099"/>
    <x v="1"/>
  </r>
  <r>
    <x v="4"/>
    <d v="2020-06-26T00:00:00"/>
    <n v="5"/>
    <s v="Good"/>
    <s v="Good"/>
    <n v="0.99981611967086703"/>
    <x v="1"/>
  </r>
  <r>
    <x v="4"/>
    <d v="2020-06-26T00:00:00"/>
    <n v="5"/>
    <s v="This is very nice app and its products are good. I can use it easily."/>
    <s v="This is very nice app and its products are good. I can use it easily."/>
    <n v="0.999861359596252"/>
    <x v="1"/>
  </r>
  <r>
    <x v="4"/>
    <d v="2020-06-26T00:00:00"/>
    <n v="5"/>
    <s v="Very good product"/>
    <s v="Very good product"/>
    <n v="0.99987351894378595"/>
    <x v="1"/>
  </r>
  <r>
    <x v="4"/>
    <d v="2020-06-26T00:00:00"/>
    <n v="5"/>
    <s v="It's very helpful app...from here i got to know about all this best products nd thr technology.."/>
    <s v="It's very helpful app...from here i got to know about all this best products nd thr technology.."/>
    <n v="0.99952077865600497"/>
    <x v="1"/>
  </r>
  <r>
    <x v="4"/>
    <d v="2020-06-26T00:00:00"/>
    <n v="5"/>
    <s v="Easyyy to ussee"/>
    <s v="Easyyy to ussee"/>
    <n v="0.54981869459152199"/>
    <x v="1"/>
  </r>
  <r>
    <x v="4"/>
    <d v="2020-06-26T00:00:00"/>
    <n v="4"/>
    <s v="Easily register the complain"/>
    <s v="Easily register the complain"/>
    <n v="0.60017049312591497"/>
    <x v="1"/>
  </r>
  <r>
    <x v="4"/>
    <d v="2020-06-26T00:00:00"/>
    <n v="5"/>
    <s v="Very good service"/>
    <s v="Very good service"/>
    <n v="0.99986481666564897"/>
    <x v="1"/>
  </r>
  <r>
    <x v="4"/>
    <d v="2020-06-26T00:00:00"/>
    <n v="3"/>
    <s v="Good"/>
    <s v="Good"/>
    <n v="0.99981611967086703"/>
    <x v="1"/>
  </r>
  <r>
    <x v="4"/>
    <d v="2020-06-26T00:00:00"/>
    <n v="5"/>
    <s v="Best app and best service in this pandamic situation"/>
    <s v="Best app and best service in this pandamic situation"/>
    <n v="0.99845302104949896"/>
    <x v="1"/>
  </r>
  <r>
    <x v="4"/>
    <d v="2020-06-26T00:00:00"/>
    <n v="5"/>
    <s v="Very good App"/>
    <s v="Very good App"/>
    <n v="0.99986755847930897"/>
    <x v="1"/>
  </r>
  <r>
    <x v="4"/>
    <d v="2020-06-26T00:00:00"/>
    <n v="1"/>
    <s v="I have placed my order on 10 th of June..Till day the app show's the product not installed."/>
    <s v="I have placed my order on 10 th of June..Till day the app show's the product not installed."/>
    <n v="0.99904137849807695"/>
    <x v="0"/>
  </r>
  <r>
    <x v="4"/>
    <d v="2020-06-26T00:00:00"/>
    <n v="1"/>
    <s v="This App is just to fool customer, nothing happens for ur service booked through it, it shows technician contact but when contact to technician they simply say they don't have any request details from u."/>
    <s v="This App is just to fool customer, nothing happens for ur service booked through it, it shows technician contact but when contact to technician they simply say they don't have any request details from u."/>
    <n v="0.997714042663574"/>
    <x v="0"/>
  </r>
  <r>
    <x v="4"/>
    <d v="2020-06-26T00:00:00"/>
    <n v="5"/>
    <s v="Nice experience. Good application for booking the service request."/>
    <s v="Nice experience. Good application for booking the service request."/>
    <n v="0.99976950883865301"/>
    <x v="1"/>
  </r>
  <r>
    <x v="4"/>
    <d v="2020-06-26T00:00:00"/>
    <n v="5"/>
    <s v="Good app. Useful for product related matters."/>
    <s v="Good app. Useful for product related matters."/>
    <n v="0.99967467784881503"/>
    <x v="1"/>
  </r>
  <r>
    <x v="4"/>
    <d v="2020-06-26T00:00:00"/>
    <n v="5"/>
    <s v="Good service experience and products are very durable..."/>
    <s v="Good service experience and products are very durable..."/>
    <n v="0.99984622001647905"/>
    <x v="1"/>
  </r>
  <r>
    <x v="4"/>
    <d v="2020-06-26T00:00:00"/>
    <n v="1"/>
    <s v="Faltu aap"/>
    <s v="Faltu aap"/>
    <n v="0.66286736726760798"/>
    <x v="0"/>
  </r>
  <r>
    <x v="4"/>
    <d v="2020-06-26T00:00:00"/>
    <n v="5"/>
    <s v="Quite nice app Was expecting this sort of APP !! Your customer care executive Mr.Mayur was very helpful in guiding me to register myself on the application. Good work Keep it up üëçüëçüëçüëåüëå"/>
    <s v="Quite nice app Was expecting this sort of APP !! Your customer care executive Mr.Mayur was very helpful in guiding me to register myself on the application. Good work Keep it up "/>
    <n v="0.99965023994445801"/>
    <x v="1"/>
  </r>
  <r>
    <x v="4"/>
    <d v="2020-06-26T00:00:00"/>
    <n v="2"/>
    <s v="What is customer ID ?"/>
    <s v="What is customer ID ?"/>
    <n v="0.99761825799942005"/>
    <x v="0"/>
  </r>
  <r>
    <x v="4"/>
    <d v="2020-06-26T00:00:00"/>
    <n v="1"/>
    <s v="This app does not open after installation"/>
    <s v="This app does not open after installation"/>
    <n v="0.99958068132400502"/>
    <x v="0"/>
  </r>
  <r>
    <x v="4"/>
    <d v="2020-06-25T00:00:00"/>
    <n v="5"/>
    <s v="Very easy process to use .."/>
    <s v="Very easy process to use .."/>
    <n v="0.99673259258270197"/>
    <x v="1"/>
  </r>
  <r>
    <x v="4"/>
    <d v="2020-06-25T00:00:00"/>
    <n v="2"/>
    <s v="Terrible. They are doing external cleaning in the name of servicing and wants rating on it. Their spares are seemed unavailable and still they cry for 5 star. Disgusting.."/>
    <s v="Terrible. They are doing external cleaning in the name of servicing and wants rating on it. Their spares are seemed unavailable and still they cry for 5 star. Disgusting.."/>
    <n v="0.99958211183547896"/>
    <x v="0"/>
  </r>
  <r>
    <x v="4"/>
    <d v="2020-06-25T00:00:00"/>
    <n v="1"/>
    <s v="Not responding"/>
    <s v="Not responding"/>
    <n v="0.99974614381790095"/>
    <x v="0"/>
  </r>
  <r>
    <x v="4"/>
    <d v="2020-06-25T00:00:00"/>
    <n v="1"/>
    <s v="When annual maintainance contract is to be renewed they boast that we will come to solve your problems as soon ss you call just once.Now after making 3 years contract you are asked to call helpline.There you get recorded messages or a,b,&amp; c alternatives how you can lodge a complaint.Their technitians say that they are still handling complaints of march &amp; April if you call them.So you are duped.Spent money on amc and then....???.Advising everyone .DO NOT BUY AQUAGAURD WATET PURIFIER."/>
    <s v="When annual maintainance contract is to be renewed they boast that we will come to solve your problems as soon ss you call just once.Now after making 3 years contract you are asked to call helpline.There you get recorded messages or a,b,&amp; c alternatives how you can lodge a complaint.Their technitians say that they are still handling complaints of march &amp; April if you call them.So you are duped.Spent money on amc and then....???.Advising everyone .DO NOT BUY AQUAGAURD WATET PURIFIER."/>
    <n v="0.99941217899322499"/>
    <x v="0"/>
  </r>
  <r>
    <x v="4"/>
    <d v="2020-06-25T00:00:00"/>
    <n v="5"/>
    <s v="When your using first time don't do sine in do create account then only you can use your app"/>
    <s v="When your using first time don't do sine in do create account then only you can use your app"/>
    <n v="0.98173356056213301"/>
    <x v="0"/>
  </r>
  <r>
    <x v="4"/>
    <d v="2020-06-25T00:00:00"/>
    <n v="1"/>
    <s v="3 sec complain joke"/>
    <s v="3 sec complain joke"/>
    <n v="0.99107378721237105"/>
    <x v="0"/>
  </r>
  <r>
    <x v="4"/>
    <d v="2020-06-25T00:00:00"/>
    <n v="4"/>
    <s v="It was a great experience. Their executive guided me step by step through the process. A suggestion, the app is a bit slow in response. Also, did not understand how to lodge a complaint about my vacuum cleaner"/>
    <s v="It was a great experience. Their executive guided me step by step through the process. A suggestion, the app is a bit slow in response. Also, did not understand how to lodge a complaint about my vacuum cleaner"/>
    <n v="0.99788135290145796"/>
    <x v="0"/>
  </r>
  <r>
    <x v="4"/>
    <d v="2020-06-25T00:00:00"/>
    <n v="1"/>
    <s v="Useless app"/>
    <s v="Useless app"/>
    <n v="0.99977976083755404"/>
    <x v="0"/>
  </r>
  <r>
    <x v="4"/>
    <d v="2020-06-25T00:00:00"/>
    <n v="5"/>
    <s v="Easy to use"/>
    <s v="Easy to use"/>
    <n v="0.998854279518127"/>
    <x v="1"/>
  </r>
  <r>
    <x v="4"/>
    <d v="2020-06-25T00:00:00"/>
    <n v="1"/>
    <s v="very bad"/>
    <s v="very bad"/>
    <n v="0.99978846311569203"/>
    <x v="0"/>
  </r>
  <r>
    <x v="4"/>
    <d v="2020-06-25T00:00:00"/>
    <n v="1"/>
    <s v="Worst app ....when i create account ..then notify me not a valid user....how i contact to aqua guard ?? Very bad experience ..with aqua guard.."/>
    <s v="Worst app ....when i create account ..then notify me not a valid user....how i contact to aqua guard ?? Very bad experience ..with aqua guard.."/>
    <n v="0.99981468915939298"/>
    <x v="0"/>
  </r>
  <r>
    <x v="4"/>
    <d v="2020-06-25T00:00:00"/>
    <n v="5"/>
    <s v="Excellent app ."/>
    <s v="Excellent app ."/>
    <n v="0.99984610080718905"/>
    <x v="1"/>
  </r>
  <r>
    <x v="4"/>
    <d v="2020-06-25T00:00:00"/>
    <n v="5"/>
    <s v="REQ"/>
    <s v="REQ"/>
    <n v="0.94301694631576505"/>
    <x v="0"/>
  </r>
  <r>
    <x v="4"/>
    <d v="2020-06-25T00:00:00"/>
    <n v="1"/>
    <s v="The app keeps closing after entering login details. I was already frustrated with the Eureka Forbes's flawed policy of registering only one product on one mobile number, this app added to that by failing to login. Customer care people are STUPID, they have mugged up few statements and keep repeating them like a broken record, irrespective of customers' queries."/>
    <s v="The app keeps closing after entering login details. I was already frustrated with the Eureka Forbes's flawed policy of registering only one product on one mobile number, this app added to that by failing to login. Customer care people are STUPID, they have mugged up few statements and keep repeating them like a broken record, irrespective of customers' queries."/>
    <n v="0.99965095520019498"/>
    <x v="0"/>
  </r>
  <r>
    <x v="4"/>
    <d v="2020-06-25T00:00:00"/>
    <n v="1"/>
    <s v="Very bad app not helpful"/>
    <s v="Very bad app not helpful"/>
    <n v="0.99976104497909501"/>
    <x v="0"/>
  </r>
  <r>
    <x v="4"/>
    <d v="2020-06-25T00:00:00"/>
    <n v="5"/>
    <s v="Very good."/>
    <s v="Very good."/>
    <n v="0.999847531318664"/>
    <x v="1"/>
  </r>
  <r>
    <x v="4"/>
    <d v="2020-06-25T00:00:00"/>
    <n v="1"/>
    <s v="I am unable to login.. it's saying that my mobile number is not registered. I have tried with all.my numbers... Service is worst. Making complaint through toll free but no response. Such pathetic service is not expected from you people. Water leakage issue, External filter installed is duplicate as confirmed by your engineer. I purchased RO from reliance digital JAMSHEDPUR. Service is very poor"/>
    <s v="I am unable to login.. it's saying that my mobile number is not registered. I have tried with all.my numbers... Service is worst. Making complaint through toll free but no response. Such pathetic service is not expected from you people. Water leakage issue, External filter installed is duplicate as confirmed by your engineer. I purchased RO from reliance digital JAMSHEDPUR. Service is very poor"/>
    <n v="0.99969053268432595"/>
    <x v="0"/>
  </r>
  <r>
    <x v="4"/>
    <d v="2020-06-25T00:00:00"/>
    <n v="1"/>
    <s v="Bakwas app hai myne aquagard megna liya thaa paani jada west hota hai eski exchanges krdo"/>
    <s v="Bakwas app hai myne aquagard megna liya thaa paani jada west hota hai eski exchanges krdo"/>
    <n v="0.98607242107391302"/>
    <x v="0"/>
  </r>
  <r>
    <x v="4"/>
    <d v="2020-06-25T00:00:00"/>
    <n v="2"/>
    <s v="Many bugs."/>
    <s v="Many bugs."/>
    <n v="0.99922013282775801"/>
    <x v="0"/>
  </r>
  <r>
    <x v="4"/>
    <d v="2020-06-25T00:00:00"/>
    <n v="1"/>
    <s v="I downloaded the app and it requests for access to call logs. Upon declining the access it does not open. This is pure open infringement of privacy. Provide access or you won't be able to use the app."/>
    <s v="I downloaded the app and it requests for access to call logs. Upon declining the access it does not open. This is pure open infringement of privacy. Provide access or you won't be able to use the app."/>
    <n v="0.99892741441726596"/>
    <x v="0"/>
  </r>
  <r>
    <x v="4"/>
    <d v="2020-06-25T00:00:00"/>
    <n v="1"/>
    <s v="It's not about app it's about service which was very bad"/>
    <s v="It's not about app it's about service which was very bad"/>
    <n v="0.99942785501480103"/>
    <x v="0"/>
  </r>
  <r>
    <x v="4"/>
    <d v="2020-06-25T00:00:00"/>
    <n v="4"/>
    <s v="All is well"/>
    <s v="All is well"/>
    <n v="0.99982941150665205"/>
    <x v="1"/>
  </r>
  <r>
    <x v="4"/>
    <d v="2020-06-25T00:00:00"/>
    <n v="1"/>
    <s v="That was my contact no you guys mentioned as your service number last four digits 1919 I'm warning you remove my contact no or sue in court."/>
    <s v="That was my contact no you guys mentioned as your service number last four digits 1919 I'm warning you remove my contact no or sue in court."/>
    <n v="0.99912947416305498"/>
    <x v="0"/>
  </r>
  <r>
    <x v="4"/>
    <d v="2020-06-25T00:00:00"/>
    <n v="1"/>
    <s v="The most pathetic experience encountered. The service is not at all satisfactory. The support is NIL. No process of eacalation. None attends the query. Very casual process to handle an essential complaint. Never ever purchase Eureka Forbes products. Pureit from Unilever has much better service support."/>
    <s v="The most pathetic experience encountered. The service is not at all satisfactory. The support is NIL. No process of eacalation. None attends the query. Very casual process to handle an essential complaint. Never ever purchase Eureka Forbes products. Pureit from Unilever has much better service support."/>
    <n v="0.99897038936614901"/>
    <x v="0"/>
  </r>
  <r>
    <x v="4"/>
    <d v="2020-06-24T00:00:00"/>
    <n v="1"/>
    <s v="Very bad..very very bad experience..I registered complaint through this app from 6 days..no response..I was very tired..even I called to call center they gave not me response... finally I asked service man from outside company nd repair my aquasure...I request to company if u are not manage then pls close ur service center.."/>
    <s v="Very bad..very very bad experience..I registered complaint through this app from 6 days..no response..I was very tired..even I called to call center they gave not me response... finally I asked service man from outside company nd repair my aquasure...I request to company if u are not manage then pls close ur service center.."/>
    <n v="0.99976330995559604"/>
    <x v="0"/>
  </r>
  <r>
    <x v="4"/>
    <d v="2020-06-24T00:00:00"/>
    <n v="1"/>
    <s v="It takes more than 30 minutes to open. And then it crashes. Please help yourself"/>
    <s v="It takes more than 30 minutes to open. And then it crashes. Please help yourself"/>
    <n v="0.99830520153045599"/>
    <x v="0"/>
  </r>
  <r>
    <x v="4"/>
    <d v="2020-06-24T00:00:00"/>
    <n v="1"/>
    <s v="Wasn't aware that Eureka Forbes has started concierge service free of cost. The app was asking for permission for managing for calls. You better concentrate on your product rather spying on your app user. Uninstalled"/>
    <s v="Wasn't aware that Eureka Forbes has started concierge service free of cost. The app was asking for permission for managing for calls. You better concentrate on your product rather spying on your app user. Uninstalled"/>
    <n v="0.99799454212188698"/>
    <x v="0"/>
  </r>
  <r>
    <x v="4"/>
    <d v="2020-06-24T00:00:00"/>
    <n v="1"/>
    <s v="The worst app, i have seen in my life. Nothing is asking and contact customer service number. Why this app is developed???."/>
    <s v="The worst app, i have seen in my life. Nothing is asking and contact customer service number. Why this app is developed???."/>
    <n v="0.99982029199600198"/>
    <x v="0"/>
  </r>
  <r>
    <x v="4"/>
    <d v="2020-06-24T00:00:00"/>
    <n v="1"/>
    <s v="Very bad"/>
    <s v="Very bad"/>
    <n v="0.99978846311569203"/>
    <x v="0"/>
  </r>
  <r>
    <x v="4"/>
    <d v="2020-06-24T00:00:00"/>
    <n v="1"/>
    <s v="Sellsman not properly suggestive"/>
    <s v="Sellsman not properly suggestive"/>
    <n v="0.99976903200149503"/>
    <x v="0"/>
  </r>
  <r>
    <x v="4"/>
    <d v="2020-06-24T00:00:00"/>
    <n v="5"/>
    <s v="I have been using Eureka Forbes Water purifier since I have last 27 years, I had never had a complaint with the product nor the Services. If ever I had complained they used send the technician immediately to Kundapura, which is a Small a town which is 40 kms from the District Headquarters of Udupi Now they have come up with an App which helps me to keep track of the services and the technician who will Visit my Place."/>
    <s v="I have been using Eureka Forbes Water purifier since I have last 27 years, I had never had a complaint with the product nor the Services. If ever I had complained they used send the technician immediately to Kundapura, which is a Small a town which is 40 kms from the District Headquarters of Udupi Now they have come up with an App which helps me to keep track of the services and the technician who will Visit my Place."/>
    <n v="0.93622493743896396"/>
    <x v="0"/>
  </r>
  <r>
    <x v="4"/>
    <d v="2020-06-24T00:00:00"/>
    <n v="1"/>
    <s v="No servicing"/>
    <s v="No servicing"/>
    <n v="0.99790477752685502"/>
    <x v="0"/>
  </r>
  <r>
    <x v="4"/>
    <d v="2020-06-24T00:00:00"/>
    <n v="5"/>
    <s v="Installed for 1st time... Very useful app and it's very easy to use, it's working very fast without worry. Love it."/>
    <s v="Installed for 1st time... Very useful app and it's very easy to use, it's working very fast without worry. Love it."/>
    <n v="0.99978798627853305"/>
    <x v="1"/>
  </r>
  <r>
    <x v="4"/>
    <d v="2020-06-24T00:00:00"/>
    <n v="1"/>
    <s v="Not sure from where it shows 5star rating. My mandatory service was due on 10th April 2020 but due to lockdown it didnt happen. I called up on 15 june 2020 to register service request it stated request will be adhered after lockdown. Lots of offices have opened up now but Eureka Forbes looks like it is still closed. On 23 june i installed your app and saw that my service request complaint on 15th june 2020 is still open. Wish there was option for negative rating :("/>
    <s v="Not sure from where it shows 5star rating. My mandatory service was due on 10th April 2020 but due to lockdown it didnt happen. I called up on 15 june 2020 to register service request it stated request will be adhered after lockdown. Lots of offices have opened up now but Eureka Forbes looks like it is still closed. On 23 june i installed your app and saw that my service request complaint on 15th june 2020 is still open. Wish there was option for negative rating :("/>
    <n v="0.99768090248107899"/>
    <x v="0"/>
  </r>
  <r>
    <x v="4"/>
    <d v="2020-06-24T00:00:00"/>
    <n v="5"/>
    <s v="Very easy and fast service"/>
    <s v="Very easy and fast service"/>
    <n v="0.999486804008483"/>
    <x v="1"/>
  </r>
  <r>
    <x v="4"/>
    <d v="2020-06-24T00:00:00"/>
    <n v="1"/>
    <s v="Absolute pathetic customer care experience. No one coming for service of my RO since the past 15 days. Have to purchase water daily and have spent over 1500rs on water. Are you going to pay me that??? Absolutely idiotic company, will move to Kent once my AMC expires."/>
    <s v="Absolute pathetic customer care experience. No one coming for service of my RO since the past 15 days. Have to purchase water daily and have spent over 1500rs on water. Are you going to pay me that??? Absolutely idiotic company, will move to Kent once my AMC expires."/>
    <n v="0.99964916706085205"/>
    <x v="0"/>
  </r>
  <r>
    <x v="4"/>
    <d v="2020-06-24T00:00:00"/>
    <n v="5"/>
    <s v="So much helpful and really user friendly application"/>
    <s v="So much helpful and really user friendly application"/>
    <n v="0.99885857105255105"/>
    <x v="1"/>
  </r>
  <r>
    <x v="4"/>
    <d v="2020-06-24T00:00:00"/>
    <n v="4"/>
    <s v="Your employees at here are responding only if we complain to customer care."/>
    <s v="Your employees at here are responding only if we complain to customer care."/>
    <n v="0.98107773065567005"/>
    <x v="0"/>
  </r>
  <r>
    <x v="4"/>
    <d v="2020-06-24T00:00:00"/>
    <n v="5"/>
    <s v="Good App"/>
    <s v="Good App"/>
    <n v="0.99984931945800704"/>
    <x v="1"/>
  </r>
  <r>
    <x v="4"/>
    <d v="2020-06-24T00:00:00"/>
    <n v="4"/>
    <s v="Very Nice App, User friendly"/>
    <s v="Very Nice App, User friendly"/>
    <n v="0.999814093112945"/>
    <x v="1"/>
  </r>
  <r>
    <x v="4"/>
    <d v="2020-06-24T00:00:00"/>
    <n v="5"/>
    <s v="Good app"/>
    <s v="Good app"/>
    <n v="0.99984931945800704"/>
    <x v="1"/>
  </r>
  <r>
    <x v="4"/>
    <d v="2020-06-24T00:00:00"/>
    <n v="5"/>
    <s v="It was great the service is very helpful"/>
    <s v="It was great the service is very helpful"/>
    <n v="0.99982684850692705"/>
    <x v="1"/>
  </r>
  <r>
    <x v="4"/>
    <d v="2020-06-24T00:00:00"/>
    <n v="5"/>
    <s v="User friendly..."/>
    <s v="User friendly..."/>
    <n v="0.97850275039672796"/>
    <x v="1"/>
  </r>
  <r>
    <x v="4"/>
    <d v="2020-06-24T00:00:00"/>
    <n v="5"/>
    <s v="Good App"/>
    <s v="Good App"/>
    <n v="0.99984931945800704"/>
    <x v="1"/>
  </r>
  <r>
    <x v="4"/>
    <d v="2020-06-24T00:00:00"/>
    <n v="1"/>
    <s v="This is a cheating application. I tried many times but i not yet recieved any positive respose from them. Please remove this app from playstore"/>
    <s v="This is a cheating application. I tried many times but i not yet recieved any positive respose from them. Please remove this app from playstore"/>
    <n v="0.99939155578613204"/>
    <x v="0"/>
  </r>
  <r>
    <x v="4"/>
    <d v="2020-06-24T00:00:00"/>
    <n v="1"/>
    <s v="Received phone call from service center approximately 20 time , But nobody has visited at my home."/>
    <s v="Received phone call from service center approximately 20 time , But nobody has visited at my home."/>
    <n v="0.98999083042144698"/>
    <x v="0"/>
  </r>
  <r>
    <x v="4"/>
    <d v="2020-06-24T00:00:00"/>
    <n v="1"/>
    <s v="Worst service friends... Don't Buy anything.. installation is dam...."/>
    <s v="Worst service friends... Don't Buy anything.. installation is dam...."/>
    <n v="0.99981981515884399"/>
    <x v="0"/>
  </r>
  <r>
    <x v="4"/>
    <d v="2020-06-23T00:00:00"/>
    <n v="2"/>
    <s v="Not proper, use less app not useful at all. No prices mention. What is the use of such app. Waste of time."/>
    <s v="Not proper, use less app not useful at all. No prices mention. What is the use of such app. Waste of time."/>
    <n v="0.99981302022933904"/>
    <x v="0"/>
  </r>
  <r>
    <x v="4"/>
    <d v="2020-06-23T00:00:00"/>
    <n v="1"/>
    <s v="No one attending the complain .no one follow up the complain."/>
    <s v="No one attending the complain .no one follow up the complain."/>
    <n v="0.99778902530670099"/>
    <x v="0"/>
  </r>
  <r>
    <x v="4"/>
    <d v="2020-06-23T00:00:00"/>
    <n v="1"/>
    <s v="I am completely unsatisfied with your product(uv+Ro..). For every two months water purifier is not working. if you search with my details, more than 18+ complaints I raised. for every three months your team(technician) asking me to change filters which cost around 3k. I recommend everyone not to buy any products. Worst service and worst product. I have captured water leakage video from water purifier after the service. Could please suggest me where to post."/>
    <s v="I am completely unsatisfied with your product(uv+Ro..). For every two months water purifier is not working. if you search with my details, more than 18+ complaints I raised. for every three months your team(technician) asking me to change filters which cost around 3k. I recommend everyone not to buy any products. Worst service and worst product. I have captured water leakage video from water purifier after the service. Could please suggest me where to post."/>
    <n v="0.99970692396163896"/>
    <x v="0"/>
  </r>
  <r>
    <x v="4"/>
    <d v="2020-06-23T00:00:00"/>
    <n v="1"/>
    <s v="Asking for password and also not able to change password through forgot password."/>
    <s v="Asking for password and also not able to change password through forgot password."/>
    <n v="0.99594974517822199"/>
    <x v="0"/>
  </r>
  <r>
    <x v="4"/>
    <d v="2020-06-23T00:00:00"/>
    <n v="1"/>
    <s v="Raised many service requests since a month.. Though I've prepaid AMC they're taking too long to respond and resolve the issue.."/>
    <s v="Raised many service requests since a month.. Though I've prepaid AMC they're taking too long to respond and resolve the issue.."/>
    <n v="0.99005085229873602"/>
    <x v="0"/>
  </r>
  <r>
    <x v="4"/>
    <d v="2020-06-23T00:00:00"/>
    <n v="1"/>
    <s v="0 experience useful app even after entering everything says not registered"/>
    <s v="0 experience useful app even after entering everything says not registered"/>
    <n v="0.66326802968978804"/>
    <x v="1"/>
  </r>
  <r>
    <x v="4"/>
    <d v="2020-06-23T00:00:00"/>
    <n v="1"/>
    <s v="One of the worst app and there is no use of showing slots for booking if the technicians are not meeting their timelines. Even after escalation of the ticket there is no response at all. Regretting for buying a product from Eureka Forbes Even after mailing the concern, there is no use at all. Worst support service."/>
    <s v="One of the worst app and there is no use of showing slots for booking if the technicians are not meeting their timelines. Even after escalation of the ticket there is no response at all. Regretting for buying a product from Eureka Forbes Even after mailing the concern, there is no use at all. Worst support service."/>
    <n v="0.99981170892715399"/>
    <x v="0"/>
  </r>
  <r>
    <x v="4"/>
    <d v="2020-06-23T00:00:00"/>
    <n v="1"/>
    <s v="Worst app. Doesn't give clear idea about pending service requests and complaints. All it does is leave you in a dark room with no clue about what is happening."/>
    <s v="Worst app. Doesn't give clear idea about pending service requests and complaints. All it does is leave you in a dark room with no clue about what is happening."/>
    <n v="0.99981707334518399"/>
    <x v="0"/>
  </r>
  <r>
    <x v="4"/>
    <d v="2020-06-23T00:00:00"/>
    <n v="5"/>
    <s v="India's no. 1 water purifier brand and services. Now a days purified water is must, and in this setuation Eureka guys are serving us. It's a humanity and dedication for mother land. Thank you Eureka Forbes..."/>
    <s v="India's no. 1 water purifier brand and services. Now a days purified water is must, and in this setuation Eureka guys are serving us. It's a humanity and dedication for mother land. Thank you Eureka Forbes..."/>
    <n v="0.99918013811111395"/>
    <x v="1"/>
  </r>
  <r>
    <x v="4"/>
    <d v="2020-06-23T00:00:00"/>
    <n v="1"/>
    <s v="Worst service I have given complant for Ro repair on 23 may today is 23 june still nobody technician come for repair"/>
    <s v="Worst service I have given complant for Ro repair on 23 may today is 23 june still nobody technician come for repair"/>
    <n v="0.9995978474617"/>
    <x v="0"/>
  </r>
  <r>
    <x v="4"/>
    <d v="2020-06-23T00:00:00"/>
    <n v="5"/>
    <s v="Good application and service is really fantastic, customer support is the best"/>
    <s v="Good application and service is really fantastic, customer support is the best"/>
    <n v="0.99987328052520696"/>
    <x v="1"/>
  </r>
  <r>
    <x v="4"/>
    <d v="2020-06-23T00:00:00"/>
    <n v="5"/>
    <s v="very good app and well traind techcian"/>
    <s v="very good app and well traind techcian"/>
    <n v="0.99979776144027699"/>
    <x v="1"/>
  </r>
  <r>
    <x v="4"/>
    <d v="2020-06-23T00:00:00"/>
    <n v="5"/>
    <s v="Very good app and best service"/>
    <s v="Very good app and best service"/>
    <n v="0.99985134601592995"/>
    <x v="1"/>
  </r>
  <r>
    <x v="4"/>
    <d v="2020-06-23T00:00:00"/>
    <n v="5"/>
    <s v="Satisfied and best service"/>
    <s v="Satisfied and best service"/>
    <n v="0.99985933303832997"/>
    <x v="1"/>
  </r>
  <r>
    <x v="4"/>
    <d v="2020-06-23T00:00:00"/>
    <n v="5"/>
    <s v="Good app and best service"/>
    <s v="Good app and best service"/>
    <n v="0.99985313415527299"/>
    <x v="1"/>
  </r>
  <r>
    <x v="4"/>
    <d v="2020-06-23T00:00:00"/>
    <n v="5"/>
    <s v="Best app and best service"/>
    <s v="Best app and best service"/>
    <n v="0.99982148408889704"/>
    <x v="1"/>
  </r>
  <r>
    <x v="4"/>
    <d v="2020-06-23T00:00:00"/>
    <n v="1"/>
    <s v="Bad"/>
    <s v="Bad"/>
    <n v="0.99978238344192505"/>
    <x v="0"/>
  </r>
  <r>
    <x v="4"/>
    <d v="2020-06-23T00:00:00"/>
    <n v="5"/>
    <s v="Easy to use ...Solve problems in one tuch"/>
    <s v="Easy to use ...Solve problems in one tuch"/>
    <n v="0.98083192110061601"/>
    <x v="0"/>
  </r>
  <r>
    <x v="4"/>
    <d v="2020-06-23T00:00:00"/>
    <n v="1"/>
    <s v="It is very bad asking for password i have no pass word ü§îü§îü§îü§î"/>
    <s v="It is very bad asking for password i have no pass word "/>
    <n v="0.99958270788192705"/>
    <x v="0"/>
  </r>
  <r>
    <x v="4"/>
    <d v="2020-06-23T00:00:00"/>
    <n v="5"/>
    <s v="Very good app and best service"/>
    <s v="Very good app and best service"/>
    <n v="0.99985134601592995"/>
    <x v="1"/>
  </r>
  <r>
    <x v="4"/>
    <d v="2020-06-23T00:00:00"/>
    <n v="5"/>
    <s v="Best service and trend technician...üëå"/>
    <s v="Best service and trend technician... "/>
    <n v="0.99970406293868996"/>
    <x v="1"/>
  </r>
  <r>
    <x v="4"/>
    <d v="2020-06-23T00:00:00"/>
    <n v="5"/>
    <s v="Very trusted app with best service"/>
    <s v="Very trusted app with best service"/>
    <n v="0.99913662672042802"/>
    <x v="1"/>
  </r>
  <r>
    <x v="4"/>
    <d v="2020-06-23T00:00:00"/>
    <n v="5"/>
    <s v="Exceptional service during this lock down"/>
    <s v="Exceptional service during this lock down"/>
    <n v="0.99664390087127597"/>
    <x v="1"/>
  </r>
  <r>
    <x v="4"/>
    <d v="2020-06-23T00:00:00"/>
    <n v="5"/>
    <s v="Smart app for smart customers"/>
    <s v="Smart app for smart customers"/>
    <n v="0.99849021434783902"/>
    <x v="1"/>
  </r>
  <r>
    <x v="4"/>
    <d v="2020-06-23T00:00:00"/>
    <n v="5"/>
    <s v="Very helpful and best service"/>
    <s v="Very helpful and best service"/>
    <n v="0.99985325336456299"/>
    <x v="1"/>
  </r>
  <r>
    <x v="4"/>
    <d v="2020-06-23T00:00:00"/>
    <n v="5"/>
    <s v="Well orgnised app and very good service."/>
    <s v="Well orgnised app and very good service."/>
    <n v="0.99981790781021096"/>
    <x v="1"/>
  </r>
  <r>
    <x v="4"/>
    <d v="2020-06-23T00:00:00"/>
    <n v="1"/>
    <s v="This app is not working ..when I m trying to create a account with my registered mobile number there it is showing mobile no is not registered..plzz do some changes in app so we can use use the app"/>
    <s v="This app is not working ..when I m trying to create a account with my registered mobile number there it is showing mobile no is not registered..plzz do some changes in app so we can use use the app"/>
    <n v="0.99977165460586503"/>
    <x v="0"/>
  </r>
  <r>
    <x v="4"/>
    <d v="2020-06-23T00:00:00"/>
    <n v="5"/>
    <s v="Great app...easily known detail for AMC contract and more many helps from this app"/>
    <s v="Great app...easily known detail for AMC contract and more many helps from this app"/>
    <n v="0.99953508377075195"/>
    <x v="1"/>
  </r>
  <r>
    <x v="4"/>
    <d v="2020-06-23T00:00:00"/>
    <n v="1"/>
    <s v="Very poor"/>
    <s v="Very poor"/>
    <n v="0.99979656934738104"/>
    <x v="0"/>
  </r>
  <r>
    <x v="4"/>
    <d v="2020-06-23T00:00:00"/>
    <n v="5"/>
    <s v="Best app with best service"/>
    <s v="Best app with best service"/>
    <n v="0.999680876731872"/>
    <x v="1"/>
  </r>
  <r>
    <x v="4"/>
    <d v="2020-06-23T00:00:00"/>
    <n v="5"/>
    <s v="Trusted app and best service"/>
    <s v="Trusted app and best service"/>
    <n v="0.99956470727920499"/>
    <x v="1"/>
  </r>
  <r>
    <x v="4"/>
    <d v="2020-06-23T00:00:00"/>
    <n v="5"/>
    <s v="Great app. It is very easy to use and very quick to book a complaint in few seconds. I can also see my all transaction history and get regular updates in the app."/>
    <s v="Great app. It is very easy to use and very quick to book a complaint in few seconds. I can also see my all transaction history and get regular updates in the app."/>
    <n v="0.99746179580688399"/>
    <x v="1"/>
  </r>
  <r>
    <x v="4"/>
    <d v="2020-06-23T00:00:00"/>
    <n v="5"/>
    <s v="User friendly and good service"/>
    <s v="User friendly and good service"/>
    <n v="0.99984395503997803"/>
    <x v="1"/>
  </r>
  <r>
    <x v="4"/>
    <d v="2020-06-23T00:00:00"/>
    <n v="5"/>
    <s v="Very good üëåüòäüòäüòäüëåüëåüëåüòÄüëåüëåüëåüëåüëåüëåüëåüëå"/>
    <s v="Very good "/>
    <n v="0.99985206127166704"/>
    <x v="1"/>
  </r>
  <r>
    <x v="4"/>
    <d v="2020-06-23T00:00:00"/>
    <n v="5"/>
    <s v="Best service till date during this pandemic."/>
    <s v="Best service till date during this pandemic."/>
    <n v="0.99673295021057096"/>
    <x v="1"/>
  </r>
  <r>
    <x v="4"/>
    <d v="2020-06-23T00:00:00"/>
    <n v="5"/>
    <s v="Trusted brand since a decade. satisfied with after sale services."/>
    <s v="Trusted brand since a decade. satisfied with after sale services."/>
    <n v="0.998976349830627"/>
    <x v="1"/>
  </r>
  <r>
    <x v="4"/>
    <d v="2020-06-23T00:00:00"/>
    <n v="5"/>
    <s v="Trusted app and best service"/>
    <s v="Trusted app and best service"/>
    <n v="0.99956470727920499"/>
    <x v="1"/>
  </r>
  <r>
    <x v="4"/>
    <d v="2020-06-23T00:00:00"/>
    <n v="5"/>
    <s v="Service is really good"/>
    <s v="Service is really good"/>
    <n v="0.99986159801483099"/>
    <x v="1"/>
  </r>
  <r>
    <x v="4"/>
    <d v="2020-06-23T00:00:00"/>
    <n v="5"/>
    <s v="Very nice company..... I am satisfied with this company....üëçüëçüëç"/>
    <s v="Very nice company..... I am satisfied with this company.... "/>
    <n v="0.99986386299133301"/>
    <x v="1"/>
  </r>
  <r>
    <x v="4"/>
    <d v="2020-06-23T00:00:00"/>
    <n v="5"/>
    <s v="Very good and smart app"/>
    <s v="Very good and smart app"/>
    <n v="0.99988007545471103"/>
    <x v="1"/>
  </r>
  <r>
    <x v="4"/>
    <d v="2020-06-23T00:00:00"/>
    <n v="5"/>
    <s v="Such a good application..."/>
    <s v="Such a good application..."/>
    <n v="0.99983990192413297"/>
    <x v="1"/>
  </r>
  <r>
    <x v="4"/>
    <d v="2020-06-23T00:00:00"/>
    <n v="5"/>
    <s v="The best of the market till date and exceptional service during this lockdown."/>
    <s v="The best of the market till date and exceptional service during this lockdown."/>
    <n v="0.99968290328979403"/>
    <x v="1"/>
  </r>
  <r>
    <x v="4"/>
    <d v="2020-06-23T00:00:00"/>
    <n v="5"/>
    <s v="Well trend technician and good service"/>
    <s v="Well trend technician and good service"/>
    <n v="0.99982833862304599"/>
    <x v="1"/>
  </r>
  <r>
    <x v="4"/>
    <d v="2020-06-23T00:00:00"/>
    <n v="5"/>
    <s v="Best service and well trend technician"/>
    <s v="Best service and well trend technician"/>
    <n v="0.99975198507308904"/>
    <x v="1"/>
  </r>
  <r>
    <x v="4"/>
    <d v="2020-06-23T00:00:00"/>
    <n v="5"/>
    <s v="Best service and regular satisfied customer"/>
    <s v="Best service and regular satisfied customer"/>
    <n v="0.99973160028457597"/>
    <x v="1"/>
  </r>
  <r>
    <x v="4"/>
    <d v="2020-06-23T00:00:00"/>
    <n v="5"/>
    <s v="Helpful app and best service"/>
    <s v="Helpful app and best service"/>
    <n v="0.99973350763320901"/>
    <x v="1"/>
  </r>
  <r>
    <x v="4"/>
    <d v="2020-06-23T00:00:00"/>
    <n v="5"/>
    <s v="Good app quickly raised complain"/>
    <s v="Good app quickly raised complain"/>
    <n v="0.99586713314056396"/>
    <x v="1"/>
  </r>
  <r>
    <x v="4"/>
    <d v="2020-06-23T00:00:00"/>
    <n v="5"/>
    <s v="Smart app for smart customer"/>
    <s v="Smart app for smart customer"/>
    <n v="0.99919384717941195"/>
    <x v="1"/>
  </r>
  <r>
    <x v="4"/>
    <d v="2020-06-23T00:00:00"/>
    <n v="5"/>
    <s v="Good app very helpful. Quick query resolved."/>
    <s v="Good app very helpful. Quick query resolved."/>
    <n v="0.99948287010192804"/>
    <x v="1"/>
  </r>
  <r>
    <x v="4"/>
    <d v="2020-06-23T00:00:00"/>
    <n v="5"/>
    <s v="Best service &amp; Very helpful"/>
    <s v="Best service &amp; Very helpful"/>
    <n v="0.99983668327331499"/>
    <x v="1"/>
  </r>
  <r>
    <x v="4"/>
    <d v="2020-06-23T00:00:00"/>
    <n v="5"/>
    <s v="Amazing app very user friendly app"/>
    <s v="Amazing app very user friendly app"/>
    <n v="0.99986386299133301"/>
    <x v="1"/>
  </r>
  <r>
    <x v="4"/>
    <d v="2020-06-23T00:00:00"/>
    <n v="5"/>
    <s v="Very Good App"/>
    <s v="Very Good App"/>
    <n v="0.99986755847930897"/>
    <x v="1"/>
  </r>
  <r>
    <x v="4"/>
    <d v="2020-06-23T00:00:00"/>
    <n v="1"/>
    <s v="Wanted help with my customer ID ....tried calling up customer care ...their janta curfew seems to not end only...so have no idea about my complaint status registered two and a half months back..üòÖand also not able to log in the app ..very funny apppppp...it's showing installation pending and without bothering to attend to my complaint they have sent me a reminder to renew my AMC......üòÖ"/>
    <s v="Wanted help with my customer ID ....tried calling up customer care ...their janta curfew seems to not end only...so have no idea about my complaint status registered two and a half months back.. and also not able to log in the app ..very funny apppppp...it's showing installation pending and without bothering to attend to my complaint they have sent me a reminder to renew my AMC...... "/>
    <n v="0.99917262792587203"/>
    <x v="0"/>
  </r>
  <r>
    <x v="4"/>
    <d v="2020-06-23T00:00:00"/>
    <n v="1"/>
    <s v="I paid the annual maintenance charge before time, till now I didn't get any service from the Authorised service center, Sim Enterprise ( 14483) , Bhubaneswar"/>
    <s v="I paid the annual maintenance charge before time, till now I didn't get any service from the Authorised service center, Sim Enterprise ( 14483) , Bhubaneswar"/>
    <n v="0.99786025285720803"/>
    <x v="0"/>
  </r>
  <r>
    <x v="4"/>
    <d v="2020-06-23T00:00:00"/>
    <n v="5"/>
    <s v="Good"/>
    <s v="Good"/>
    <n v="0.99981611967086703"/>
    <x v="1"/>
  </r>
  <r>
    <x v="4"/>
    <d v="2020-06-23T00:00:00"/>
    <n v="1"/>
    <s v="Too bad"/>
    <s v="Too bad"/>
    <n v="0.99809437990188599"/>
    <x v="0"/>
  </r>
  <r>
    <x v="4"/>
    <d v="2020-06-23T00:00:00"/>
    <n v="1"/>
    <s v="Is it an app or nuclear missile? It's taking an hour to open. As useless as after sales service of Eureka Forbes........"/>
    <s v="Is it an app or nuclear missile? It's taking an hour to open. As useless as after sales service of Eureka Forbes........"/>
    <n v="0.99981480836868197"/>
    <x v="0"/>
  </r>
  <r>
    <x v="4"/>
    <d v="2020-06-23T00:00:00"/>
    <n v="1"/>
    <s v="My profile is not updated and I have been waiting for a service return call for a week now"/>
    <s v="My profile is not updated and I have been waiting for a service return call for a week now"/>
    <n v="0.99966406822204501"/>
    <x v="0"/>
  </r>
  <r>
    <x v="4"/>
    <d v="2020-06-23T00:00:00"/>
    <n v="1"/>
    <s v="Worst app...no response for mandatory customer service..I have 2yrs AMC warranty too I tried all the options available...through sms, website n even this app"/>
    <s v="Worst app...no response for mandatory customer service..I have 2yrs AMC warranty too I tried all the options available...through sms, website n even this app"/>
    <n v="0.99976819753646795"/>
    <x v="0"/>
  </r>
  <r>
    <x v="4"/>
    <d v="2020-06-23T00:00:00"/>
    <n v="5"/>
    <s v="I've been using products of Eureka Forbes ever since I was a kid. It's products are always worth it. Not only me but my friends and families are also using the products of Eureka Forbes. The app made our jobs alot easier as it's easy to access as compared websites. This app is also good for security reasons. The only issue I've been facing is that if someone is not an registered customer he'll not be able to access the app. I guess this is the only drawback with this app."/>
    <s v="I've been using products of Eureka Forbes ever since I was a kid. It's products are always worth it. Not only me but my friends and families are also using the products of Eureka Forbes. The app made our jobs alot easier as it's easy to access as compared websites. This app is also good for security reasons. The only issue I've been facing is that if someone is not an registered customer he'll not be able to access the app. I guess this is the only drawback with this app."/>
    <n v="0.98587995767593295"/>
    <x v="1"/>
  </r>
  <r>
    <x v="4"/>
    <d v="2020-06-23T00:00:00"/>
    <n v="1"/>
    <s v="Bad services untreated employees"/>
    <s v="Bad services untreated employees"/>
    <n v="0.99962830543518"/>
    <x v="0"/>
  </r>
  <r>
    <x v="4"/>
    <d v="2020-06-22T00:00:00"/>
    <n v="5"/>
    <s v="Very good app to book servicing. Easy to use . Can renew AMC in couple of mins."/>
    <s v="Very good app to book servicing. Easy to use . Can renew AMC in couple of mins."/>
    <n v="0.99890744686126698"/>
    <x v="1"/>
  </r>
  <r>
    <x v="4"/>
    <d v="2020-06-22T00:00:00"/>
    <n v="1"/>
    <s v="I'm trying to create an account here coz I bought an item and it's showing that I'm not a customer. Lol. Wosrt app and worst customer care"/>
    <s v="I'm trying to create an account here coz I bought an item and it's showing that I'm not a customer. Lol. Wosrt app and worst customer care"/>
    <n v="0.99980610609054499"/>
    <x v="0"/>
  </r>
  <r>
    <x v="4"/>
    <d v="2020-06-22T00:00:00"/>
    <n v="1"/>
    <s v="Very bad app. When I tried to create an account with my Reg mob no it says it is not a primary number. I don't understand. Talk to Customer care number given in the app is not working. I am in urgent need of service. I don't know how to place service request.Worst app I have ever downloaded. Solve my problem."/>
    <s v="Very bad app. When I tried to create an account with my Reg mob no it says it is not a primary number. I don't understand. Talk to Customer care number given in the app is not working. I am in urgent need of service. I don't know how to place service request.Worst app I have ever downloaded. Solve my problem."/>
    <n v="0.99981635808944702"/>
    <x v="0"/>
  </r>
  <r>
    <x v="4"/>
    <d v="2020-06-22T00:00:00"/>
    <n v="5"/>
    <s v="Very good"/>
    <s v="Very good"/>
    <n v="0.99985206127166704"/>
    <x v="1"/>
  </r>
  <r>
    <x v="4"/>
    <d v="2020-06-22T00:00:00"/>
    <n v="1"/>
    <s v="It does not take registered number fix it"/>
    <s v="It does not take registered number fix it"/>
    <n v="0.99948811531066895"/>
    <x v="0"/>
  </r>
  <r>
    <x v="4"/>
    <d v="2020-06-22T00:00:00"/>
    <n v="5"/>
    <s v="Very good app as well as very helpful"/>
    <s v="Very good app as well as very helpful"/>
    <n v="0.99985313415527299"/>
    <x v="1"/>
  </r>
  <r>
    <x v="4"/>
    <d v="2020-06-22T00:00:00"/>
    <n v="5"/>
    <s v="Excellant APP"/>
    <s v="Excellant APP"/>
    <n v="0.99646925926208496"/>
    <x v="1"/>
  </r>
  <r>
    <x v="4"/>
    <d v="2020-06-22T00:00:00"/>
    <n v="5"/>
    <s v="Good app with good product"/>
    <s v="Good app with good product"/>
    <n v="0.99984610080718905"/>
    <x v="1"/>
  </r>
  <r>
    <x v="4"/>
    <d v="2020-06-22T00:00:00"/>
    <n v="5"/>
    <s v="Well organised service."/>
    <s v="Well organised service."/>
    <n v="0.99984037876129095"/>
    <x v="1"/>
  </r>
  <r>
    <x v="4"/>
    <d v="2020-06-22T00:00:00"/>
    <n v="5"/>
    <s v="Very good aap &amp; excellent service"/>
    <s v="Very good aap &amp; excellent service"/>
    <n v="0.99986910820007302"/>
    <x v="1"/>
  </r>
  <r>
    <x v="4"/>
    <d v="2020-06-22T00:00:00"/>
    <n v="5"/>
    <s v="Very good"/>
    <s v="Very good"/>
    <n v="0.99985206127166704"/>
    <x v="1"/>
  </r>
  <r>
    <x v="4"/>
    <d v="2020-06-22T00:00:00"/>
    <n v="5"/>
    <s v="very good app.. helped us to maintain a standard life.."/>
    <s v="very good app.. helped us to maintain a standard life.."/>
    <n v="0.99983096122741699"/>
    <x v="1"/>
  </r>
  <r>
    <x v="4"/>
    <d v="2020-06-22T00:00:00"/>
    <n v="5"/>
    <s v="Very good service"/>
    <s v="Very good service"/>
    <n v="0.99986481666564897"/>
    <x v="1"/>
  </r>
  <r>
    <x v="4"/>
    <d v="2020-06-22T00:00:00"/>
    <n v="5"/>
    <s v="Good service"/>
    <s v="Good service"/>
    <n v="0.99984991550445501"/>
    <x v="1"/>
  </r>
  <r>
    <x v="4"/>
    <d v="2020-06-22T00:00:00"/>
    <n v="5"/>
    <s v="Very good app"/>
    <s v="Very good app"/>
    <n v="0.99986755847930897"/>
    <x v="1"/>
  </r>
  <r>
    <x v="4"/>
    <d v="2020-06-22T00:00:00"/>
    <n v="5"/>
    <s v="Good app"/>
    <s v="Good app"/>
    <n v="0.99984931945800704"/>
    <x v="1"/>
  </r>
  <r>
    <x v="4"/>
    <d v="2020-06-22T00:00:00"/>
    <n v="5"/>
    <s v="Good service with good products"/>
    <s v="Good service with good products"/>
    <n v="0.99985837936401301"/>
    <x v="1"/>
  </r>
  <r>
    <x v="4"/>
    <d v="2020-06-22T00:00:00"/>
    <n v="5"/>
    <s v="It's helpful and good"/>
    <s v="It's helpful and good"/>
    <n v="0.99985277652740401"/>
    <x v="1"/>
  </r>
  <r>
    <x v="4"/>
    <d v="2020-06-22T00:00:00"/>
    <n v="5"/>
    <s v="Very Good üëçüëåüòä"/>
    <s v="Very Good "/>
    <n v="0.99985206127166704"/>
    <x v="1"/>
  </r>
  <r>
    <x v="4"/>
    <d v="2020-06-22T00:00:00"/>
    <n v="5"/>
    <s v="Very good and helpful very good service."/>
    <s v="Very good and helpful very good service."/>
    <n v="0.99986481666564897"/>
    <x v="1"/>
  </r>
  <r>
    <x v="4"/>
    <d v="2020-06-22T00:00:00"/>
    <n v="5"/>
    <s v="Extremely good. Made life eaiser. I can give service request through app in just few sece anf keep a track record of it."/>
    <s v="Extremely good. Made life eaiser. I can give service request through app in just few sece anf keep a track record of it."/>
    <n v="0.99970132112502996"/>
    <x v="1"/>
  </r>
  <r>
    <x v="4"/>
    <d v="2020-06-22T00:00:00"/>
    <n v="5"/>
    <s v="Good"/>
    <s v="Good"/>
    <n v="0.99981611967086703"/>
    <x v="1"/>
  </r>
  <r>
    <x v="4"/>
    <d v="2020-06-22T00:00:00"/>
    <n v="5"/>
    <s v="Good"/>
    <s v="Good"/>
    <n v="0.99981611967086703"/>
    <x v="1"/>
  </r>
  <r>
    <x v="4"/>
    <d v="2020-06-22T00:00:00"/>
    <n v="1"/>
    <s v="Very bad"/>
    <s v="Very bad"/>
    <n v="0.99978846311569203"/>
    <x v="0"/>
  </r>
  <r>
    <x v="4"/>
    <d v="2020-06-22T00:00:00"/>
    <n v="5"/>
    <s v="Great appüëåüëåüëå"/>
    <s v="Great app "/>
    <n v="0.99982112646102905"/>
    <x v="1"/>
  </r>
  <r>
    <x v="4"/>
    <d v="2020-06-22T00:00:00"/>
    <n v="5"/>
    <s v="Good"/>
    <s v="Good"/>
    <n v="0.99981611967086703"/>
    <x v="1"/>
  </r>
  <r>
    <x v="4"/>
    <d v="2020-06-22T00:00:00"/>
    <n v="5"/>
    <s v="Excellent service"/>
    <s v="Excellent service"/>
    <n v="0.99985766410827603"/>
    <x v="1"/>
  </r>
  <r>
    <x v="4"/>
    <d v="2020-06-22T00:00:00"/>
    <n v="5"/>
    <s v="It's Easy to use"/>
    <s v="It's Easy to use"/>
    <n v="0.99901139736175504"/>
    <x v="1"/>
  </r>
  <r>
    <x v="4"/>
    <d v="2020-06-22T00:00:00"/>
    <n v="5"/>
    <s v="Good"/>
    <s v="Good"/>
    <n v="0.99981611967086703"/>
    <x v="1"/>
  </r>
  <r>
    <x v="4"/>
    <d v="2020-06-22T00:00:00"/>
    <n v="5"/>
    <s v="Good"/>
    <s v="Good"/>
    <n v="0.99981611967086703"/>
    <x v="1"/>
  </r>
  <r>
    <x v="4"/>
    <d v="2020-06-22T00:00:00"/>
    <n v="5"/>
    <s v="Good"/>
    <s v="Good"/>
    <n v="0.99981611967086703"/>
    <x v="1"/>
  </r>
  <r>
    <x v="4"/>
    <d v="2020-06-22T00:00:00"/>
    <n v="1"/>
    <s v="The worst service. They demand for mac which covers nothing except 3 servicing per annum which can be done by the customers themselves. They will charge for everything they provide if at all they do so. Instead, they may say we do not have the item part which u need but u may do purchase from outside and u may get it fitted by the plumber . But we must pay the a.m.c. every year. Only thing they do is providing filters by charging five thousand rupees. The worst service I have come across"/>
    <s v="The worst service. They demand for mac which covers nothing except 3 servicing per annum which can be done by the customers themselves. They will charge for everything they provide if at all they do so. Instead, they may say we do not have the item part which u need but u may do purchase from outside and u may get it fitted by the plumber . But we must pay the a.m.c. every year. Only thing they do is providing filters by charging five thousand rupees. The worst service I have come across"/>
    <n v="0.99981313943862904"/>
    <x v="0"/>
  </r>
  <r>
    <x v="4"/>
    <d v="2020-06-22T00:00:00"/>
    <n v="5"/>
    <s v="Very Good"/>
    <s v="Very Good"/>
    <n v="0.99985206127166704"/>
    <x v="1"/>
  </r>
  <r>
    <x v="4"/>
    <d v="2020-06-22T00:00:00"/>
    <n v="5"/>
    <s v="Very good and very helpful"/>
    <s v="Very good and very helpful"/>
    <n v="0.99985766410827603"/>
    <x v="1"/>
  </r>
  <r>
    <x v="4"/>
    <d v="2020-06-22T00:00:00"/>
    <n v="5"/>
    <s v="Its a very good app"/>
    <s v="Its a very good app"/>
    <n v="0.99986207485198897"/>
    <x v="1"/>
  </r>
  <r>
    <x v="4"/>
    <d v="2020-06-22T00:00:00"/>
    <n v="5"/>
    <s v="Very good app.."/>
    <s v="Very good app.."/>
    <n v="0.99986779689788796"/>
    <x v="1"/>
  </r>
  <r>
    <x v="4"/>
    <d v="2020-06-22T00:00:00"/>
    <n v="5"/>
    <s v="Good"/>
    <s v="Good"/>
    <n v="0.99981611967086703"/>
    <x v="1"/>
  </r>
  <r>
    <x v="4"/>
    <d v="2020-06-22T00:00:00"/>
    <n v="5"/>
    <s v="Best app for use"/>
    <s v="Best app for use"/>
    <n v="0.99874460697173995"/>
    <x v="1"/>
  </r>
  <r>
    <x v="4"/>
    <d v="2020-06-22T00:00:00"/>
    <n v="5"/>
    <s v="Its easy to access and really helpful app"/>
    <s v="Its easy to access and really helpful app"/>
    <n v="0.99949562549590998"/>
    <x v="1"/>
  </r>
  <r>
    <x v="4"/>
    <d v="2020-06-22T00:00:00"/>
    <n v="5"/>
    <s v="Very convenient app."/>
    <s v="Very convenient app."/>
    <n v="0.989504694938659"/>
    <x v="1"/>
  </r>
  <r>
    <x v="4"/>
    <d v="2020-06-22T00:00:00"/>
    <n v="5"/>
    <s v="Nice experience"/>
    <s v="Nice experience"/>
    <n v="0.99986326694488503"/>
    <x v="1"/>
  </r>
  <r>
    <x v="4"/>
    <d v="2020-06-22T00:00:00"/>
    <n v="1"/>
    <s v="No synchronising fetching service data. Still hang on that page"/>
    <s v="No synchronising fetching service data. Still hang on that page"/>
    <n v="0.99964094161987305"/>
    <x v="0"/>
  </r>
  <r>
    <x v="4"/>
    <d v="2020-06-22T00:00:00"/>
    <n v="5"/>
    <s v="Very good application in terms of Services &amp; Sales"/>
    <s v="Very good application in terms of Services &amp; Sales"/>
    <n v="0.99985384941100997"/>
    <x v="1"/>
  </r>
  <r>
    <x v="4"/>
    <d v="2020-06-22T00:00:00"/>
    <n v="1"/>
    <s v="OTP is not arriving"/>
    <s v="OTP is not arriving"/>
    <n v="0.99966323375701904"/>
    <x v="0"/>
  </r>
  <r>
    <x v="4"/>
    <d v="2020-06-22T00:00:00"/>
    <n v="1"/>
    <s v="Need to add proper customer data. Tried somany time but not showing my machine."/>
    <s v="Need to add proper customer data. Tried somany time but not showing my machine."/>
    <n v="0.99921023845672596"/>
    <x v="0"/>
  </r>
  <r>
    <x v="4"/>
    <d v="2020-06-21T00:00:00"/>
    <n v="1"/>
    <s v="Worst app"/>
    <s v="Worst app"/>
    <n v="0.99978631734848"/>
    <x v="0"/>
  </r>
  <r>
    <x v="4"/>
    <d v="2020-06-21T00:00:00"/>
    <n v="2"/>
    <s v="Worst services in Kanpur. Why dont you stop production if you are not able to provide proper aftersale services."/>
    <s v="Worst services in Kanpur. Why dont you stop production if you are not able to provide proper aftersale services."/>
    <n v="0.99980551004409701"/>
    <x v="0"/>
  </r>
  <r>
    <x v="4"/>
    <d v="2020-06-21T00:00:00"/>
    <n v="5"/>
    <s v="Very help full regarding service....."/>
    <s v="Very help full regarding service....."/>
    <n v="0.98698621988296498"/>
    <x v="1"/>
  </r>
  <r>
    <x v="4"/>
    <d v="2020-06-21T00:00:00"/>
    <n v="1"/>
    <s v="App not opening"/>
    <s v="App not opening"/>
    <n v="0.99893015623092596"/>
    <x v="0"/>
  </r>
  <r>
    <x v="4"/>
    <d v="2020-06-21T00:00:00"/>
    <n v="4"/>
    <s v="Very good app in terms of quick response i like it thanks Eureka"/>
    <s v="Very good app in terms of quick response i like it thanks Eureka"/>
    <n v="0.99986743927001898"/>
    <x v="1"/>
  </r>
  <r>
    <x v="4"/>
    <d v="2020-06-21T00:00:00"/>
    <n v="1"/>
    <s v="Very bad"/>
    <s v="Very bad"/>
    <n v="0.99978846311569203"/>
    <x v="0"/>
  </r>
  <r>
    <x v="4"/>
    <d v="2020-06-21T00:00:00"/>
    <n v="5"/>
    <s v="Great initiative by euraforbes, to launch such an useful app. Verymuch useful and convenient. Kudosüëçüëç"/>
    <s v="Great initiative by euraforbes, to launch such an useful app. Verymuch useful and convenient. Kudos "/>
    <n v="0.98741585016250599"/>
    <x v="1"/>
  </r>
  <r>
    <x v="4"/>
    <d v="2020-06-21T00:00:00"/>
    <n v="5"/>
    <s v="Good but some time wT happened st person not proper respond that is not am happy bt product is good"/>
    <s v="Good but some time wT happened st person not proper respond that is not am happy bt product is good"/>
    <n v="0.99818038940429599"/>
    <x v="0"/>
  </r>
  <r>
    <x v="4"/>
    <d v="2020-06-21T00:00:00"/>
    <n v="5"/>
    <s v="Very helpfull ap"/>
    <s v="Very helpfull ap"/>
    <n v="0.99833655357360795"/>
    <x v="1"/>
  </r>
  <r>
    <x v="4"/>
    <d v="2020-06-21T00:00:00"/>
    <n v="5"/>
    <s v="Nice app..it's very easy to use.. now I am able to register complaint via a app.. it's working very fast without worry.. thank you Aquaguard..üëåüëå"/>
    <s v="Nice app..it's very easy to use.. now I am able to register complaint via a app.. it's working very fast without worry.. thank you Aquaguard.. "/>
    <n v="0.99940180778503396"/>
    <x v="1"/>
  </r>
  <r>
    <x v="4"/>
    <d v="2020-06-21T00:00:00"/>
    <n v="5"/>
    <s v="Great app it is very easy to use and very quick raised service request in just 3 to 5 seconds. üëç"/>
    <s v="Great app it is very easy to use and very quick raised service request in just 3 to 5 seconds. "/>
    <n v="0.99596369266509999"/>
    <x v="1"/>
  </r>
  <r>
    <x v="4"/>
    <d v="2020-06-21T00:00:00"/>
    <n v="1"/>
    <s v="Wores service, very exgrated rates, not matching qulaty evan of local service, wores product, untrained, unefucated coustomercare."/>
    <s v="Wores service, very exgrated rates, not matching qulaty evan of local service, wores product, untrained, unefucated coustomercare."/>
    <n v="0.99957996606826705"/>
    <x v="0"/>
  </r>
  <r>
    <x v="4"/>
    <d v="2020-06-21T00:00:00"/>
    <n v="5"/>
    <s v="Very good &amp; helpful app"/>
    <s v="Very good &amp; helpful app"/>
    <n v="0.999869704246521"/>
    <x v="1"/>
  </r>
  <r>
    <x v="4"/>
    <d v="2020-06-21T00:00:00"/>
    <n v="1"/>
    <s v="Worst service!!! I purchased the product from Metro shopping mall Hyderabad on 30-May-2020 and was assured installation within 48HRS. Till date (almost 22 days passed) no one contacted me for installation despite of calling customer support several time."/>
    <s v="Worst service!!! I purchased the product from Metro shopping mall Hyderabad on 30-May-2020 and was assured installation within 48HRS. Till date (almost 22 days passed) no one contacted me for installation despite of calling customer support several time."/>
    <n v="0.99923503398895197"/>
    <x v="0"/>
  </r>
  <r>
    <x v="4"/>
    <d v="2020-06-21T00:00:00"/>
    <n v="5"/>
    <s v="Good service"/>
    <s v="Good service"/>
    <n v="0.99984991550445501"/>
    <x v="1"/>
  </r>
  <r>
    <x v="4"/>
    <d v="2020-06-21T00:00:00"/>
    <n v="1"/>
    <s v="No support with my installation from app, customer care, online chat bot or fb messenger support."/>
    <s v="No support with my installation from app, customer care, online chat bot or fb messenger support."/>
    <n v="0.99961769580840998"/>
    <x v="0"/>
  </r>
  <r>
    <x v="4"/>
    <d v="2020-06-21T00:00:00"/>
    <n v="4"/>
    <s v="(EDIT: I tried another family member's no: on a hunch and it worked out. I successfully registered and I saw my no: registered as alternate no: in EF accnt. My EF product is correctly identified in the profile. I will 5 star after successful service booking. ) I got a msg from EF, asking to use this app for booking maintenance service for my EF product. When I try to register accnt, it states my no: is not primary. If my number can't be used for registration how did the message come to my no:?"/>
    <s v="(EDIT: I tried another family member's no: on a hunch and it worked out. I successfully registered and I saw my no: registered as alternate no: in EF accnt. My EF product is correctly identified in the profile. I will 5 star after successful service booking. ) I got a msg from EF, asking to use this app for booking maintenance service for my EF product. When I try to register accnt, it states my no: is not primary. If my number can't be used for registration how did the message come to my no:?"/>
    <n v="0.94463241100311202"/>
    <x v="0"/>
  </r>
  <r>
    <x v="4"/>
    <d v="2020-06-20T00:00:00"/>
    <n v="5"/>
    <s v="Very good üëå app. It's very very helpful."/>
    <s v="Very good app. It's very very helpful."/>
    <n v="0.99986207485198897"/>
    <x v="1"/>
  </r>
  <r>
    <x v="4"/>
    <d v="2020-06-20T00:00:00"/>
    <n v="5"/>
    <s v="Good"/>
    <s v="Good"/>
    <n v="0.99981611967086703"/>
    <x v="1"/>
  </r>
  <r>
    <x v="4"/>
    <d v="2020-06-20T00:00:00"/>
    <n v="1"/>
    <s v="This is the worst app I've seen. After filling up all the information that app is going to not working. Very bad"/>
    <s v="This is the worst app I've seen. After filling up all the information that app is going to not working. Very bad"/>
    <n v="0.999800264835357"/>
    <x v="0"/>
  </r>
  <r>
    <x v="4"/>
    <d v="2020-06-20T00:00:00"/>
    <n v="1"/>
    <s v="After sales service of this company is not up to the mark. Technicians at service center and not able to provide proper solution. ( Try to avoid Eureka Forbes product )"/>
    <s v="After sales service of this company is not up to the mark. Technicians at service center and not able to provide proper solution. ( Try to avoid Eureka Forbes product )"/>
    <n v="0.99968314170837402"/>
    <x v="0"/>
  </r>
  <r>
    <x v="4"/>
    <d v="2020-06-20T00:00:00"/>
    <n v="5"/>
    <s v="It's a Useful app ...no service tension"/>
    <s v="It's a Useful app ...no service tension"/>
    <n v="0.54981052875518799"/>
    <x v="1"/>
  </r>
  <r>
    <x v="4"/>
    <d v="2020-06-20T00:00:00"/>
    <n v="5"/>
    <s v="Best application. Very useful application for customer"/>
    <s v="Best application. Very useful application for customer"/>
    <n v="0.99972110986709595"/>
    <x v="1"/>
  </r>
  <r>
    <x v="4"/>
    <d v="2020-06-20T00:00:00"/>
    <n v="5"/>
    <s v="Excellent app"/>
    <s v="Excellent app"/>
    <n v="0.99983561038970903"/>
    <x v="1"/>
  </r>
  <r>
    <x v="4"/>
    <d v="2020-06-20T00:00:00"/>
    <n v="5"/>
    <s v="very helpful app time saving. process through this app is so easy"/>
    <s v="very helpful app time saving. process through this app is so easy"/>
    <n v="0.98459559679031305"/>
    <x v="1"/>
  </r>
  <r>
    <x v="4"/>
    <d v="2020-06-20T00:00:00"/>
    <n v="5"/>
    <s v="Good application for service booking"/>
    <s v="Good application for service booking"/>
    <n v="0.99955826997756902"/>
    <x v="1"/>
  </r>
  <r>
    <x v="4"/>
    <d v="2020-06-20T00:00:00"/>
    <n v="5"/>
    <s v="Very useful and quick solution also."/>
    <s v="Very useful and quick solution also."/>
    <n v="0.99965298175811701"/>
    <x v="1"/>
  </r>
  <r>
    <x v="4"/>
    <d v="2020-06-20T00:00:00"/>
    <n v="5"/>
    <s v="Good service."/>
    <s v="Good service."/>
    <n v="0.99985337257385198"/>
    <x v="1"/>
  </r>
  <r>
    <x v="4"/>
    <d v="2020-06-20T00:00:00"/>
    <n v="1"/>
    <s v="Very bad service of eureka forbrs"/>
    <s v="Very bad service of eureka forbrs"/>
    <n v="0.99976927042007402"/>
    <x v="0"/>
  </r>
  <r>
    <x v="4"/>
    <d v="2020-06-20T00:00:00"/>
    <n v="5"/>
    <s v="Good"/>
    <s v="Good"/>
    <n v="0.99981611967086703"/>
    <x v="1"/>
  </r>
  <r>
    <x v="4"/>
    <d v="2020-06-20T00:00:00"/>
    <n v="5"/>
    <s v="Very good"/>
    <s v="Very good"/>
    <n v="0.99985206127166704"/>
    <x v="1"/>
  </r>
  <r>
    <x v="4"/>
    <d v="2020-06-20T00:00:00"/>
    <n v="5"/>
    <s v="Nice and handy app"/>
    <s v="Nice and handy app"/>
    <n v="0.99983668327331499"/>
    <x v="1"/>
  </r>
  <r>
    <x v="4"/>
    <d v="2020-06-20T00:00:00"/>
    <n v="1"/>
    <s v="Good"/>
    <s v="Good"/>
    <n v="0.99981611967086703"/>
    <x v="1"/>
  </r>
  <r>
    <x v="4"/>
    <d v="2020-06-20T00:00:00"/>
    <n v="1"/>
    <s v="Last one month after lockdown I have complained through site but no one can attend my complain and not attend any phone or fide is also not opened,I wait only today otherwise I want to go customer care of press,pl.give me service urgently."/>
    <s v="Last one month after lockdown I have complained through site but no one can attend my complain and not attend any phone or fide is also not opened,I wait only today otherwise I want to go customer care of press,pl.give me service urgently."/>
    <n v="0.99872118234634399"/>
    <x v="0"/>
  </r>
  <r>
    <x v="4"/>
    <d v="2020-06-20T00:00:00"/>
    <n v="1"/>
    <s v="App is not opening.it crashes as it opens."/>
    <s v="App is not opening.it crashes as it opens."/>
    <n v="0.999675393104553"/>
    <x v="0"/>
  </r>
  <r>
    <x v="4"/>
    <d v="2020-06-20T00:00:00"/>
    <n v="1"/>
    <s v="The app is not able to import my details, can't use this at all."/>
    <s v="The app is not able to import my details, can't use this at all."/>
    <n v="0.99968850612640303"/>
    <x v="0"/>
  </r>
  <r>
    <x v="4"/>
    <d v="2020-06-20T00:00:00"/>
    <n v="1"/>
    <s v="The app. is asking for password. When I bought it in 2014 no such instruction to create a pwd was given. Now when I go for creation of password it says not a valid user. I feel service apps. should be simple. For the past one week we have no access to clean and safe drinking water. For every thing people blame the government but what is the private sector doing? Making things complicated?"/>
    <s v="The app. is asking for password. When I bought it in 2014 no such instruction to create a pwd was given. Now when I go for creation of password it says not a valid user. I feel service apps. should be simple. For the past one week we have no access to clean and safe drinking water. For every thing people blame the government but what is the private sector doing? Making things complicated?"/>
    <n v="0.99954420328140203"/>
    <x v="0"/>
  </r>
  <r>
    <x v="4"/>
    <d v="2020-06-20T00:00:00"/>
    <n v="1"/>
    <s v="I was happy with the product but now when it comes about service my 1 year is about to complete,company guarantees for 2 free service but after so many follow ups and calls,there is no response. Dont go with it guys,no service at all. And please dont reoly with &quot;please mail us on&quot; I have already sent a million of mails."/>
    <s v="I was happy with the product but now when it comes about service my 1 year is about to complete,company guarantees for 2 free service but after so many follow ups and calls,there is no response. Dont go with it guys,no service at all. And please dont reoly with &quot;please mail us on&quot; I have already sent a million of mails."/>
    <n v="0.99896216392517001"/>
    <x v="0"/>
  </r>
  <r>
    <x v="4"/>
    <d v="2020-06-20T00:00:00"/>
    <n v="1"/>
    <s v="app not opening"/>
    <s v="app not opening"/>
    <n v="0.99893015623092596"/>
    <x v="0"/>
  </r>
  <r>
    <x v="4"/>
    <d v="2020-06-20T00:00:00"/>
    <n v="1"/>
    <s v="Disgusting.... everytime shows mobile no not registered"/>
    <s v="Disgusting.... everytime shows mobile no not registered"/>
    <n v="0.99976783990859897"/>
    <x v="0"/>
  </r>
  <r>
    <x v="4"/>
    <d v="2020-06-20T00:00:00"/>
    <n v="1"/>
    <s v="Parhetic service, no one respond to request raised on app. 5 time called for renewal but no one is responding."/>
    <s v="Parhetic service, no one respond to request raised on app. 5 time called for renewal but no one is responding."/>
    <n v="0.99865937232971103"/>
    <x v="0"/>
  </r>
  <r>
    <x v="4"/>
    <d v="2020-06-20T00:00:00"/>
    <n v="1"/>
    <s v="Only cares till you buy the product, will not provide any service or technical support, stay away from their products"/>
    <s v="Only cares till you buy the product, will not provide any service or technical support, stay away from their products"/>
    <n v="0.99822324514389005"/>
    <x v="0"/>
  </r>
  <r>
    <x v="4"/>
    <d v="2020-06-19T00:00:00"/>
    <n v="1"/>
    <s v="Pl see all legal mails send... Please atleast try to act...that u are bothered abt the mails. Ans to ur reply...please check and then revert...the mail has already sent long back..hope u and ur team have sense before replying here."/>
    <s v="Pl see all legal mails send... Please atleast try to act...that u are bothered abt the mails. Ans to ur reply...please check and then revert...the mail has already sent long back..hope u and ur team have sense before replying here."/>
    <n v="0.99877303838729803"/>
    <x v="0"/>
  </r>
  <r>
    <x v="4"/>
    <d v="2020-06-19T00:00:00"/>
    <n v="1"/>
    <s v="Poor can't log in"/>
    <s v="Poor can't log in"/>
    <n v="0.99900889396667403"/>
    <x v="0"/>
  </r>
  <r>
    <x v="4"/>
    <d v="2020-06-19T00:00:00"/>
    <n v="1"/>
    <s v="Service is pending.,our calls are not being answered. Do the needful at the earliest possible"/>
    <s v="Service is pending.,our calls are not being answered. Do the needful at the earliest possible"/>
    <n v="0.99866473674774103"/>
    <x v="0"/>
  </r>
  <r>
    <x v="4"/>
    <d v="2020-06-19T00:00:00"/>
    <n v="1"/>
    <s v="Not working. Alwass shows problem."/>
    <s v="Not working. Alwass shows problem."/>
    <n v="0.99970668554305997"/>
    <x v="0"/>
  </r>
  <r>
    <x v="4"/>
    <d v="2020-06-19T00:00:00"/>
    <n v="1"/>
    <s v="Worst App. Giving message as your purifier is not installed. Pathetic service, Toll free number is saying your mobile is not registered."/>
    <s v="Worst App. Giving message as your purifier is not installed. Pathetic service, Toll free number is saying your mobile is not registered."/>
    <n v="0.99978297948837203"/>
    <x v="0"/>
  </r>
  <r>
    <x v="4"/>
    <d v="2020-06-19T00:00:00"/>
    <n v="5"/>
    <s v="Ok. Good app"/>
    <s v="Ok. Good app"/>
    <n v="0.99984920024871804"/>
    <x v="1"/>
  </r>
  <r>
    <x v="4"/>
    <d v="2020-06-19T00:00:00"/>
    <n v="1"/>
    <s v="Water purifier product very very bad customer ke kisi bhi prakar ki koi sunvaee nahi ki jaati hai customer care per phone karne ke bavjud bhi kisi bhi prakar ki koi response nahin aata main use change karne ka Kai bar prayas Kiya company wale nahin nahin kisi bhi prakar ka wapas reply karte mere bhai behan se nivedan hai ki Eureka Forbes se kisi bhi prakar ka koi item na kharide aur na hi kisi problem mein fans üò≠üò≠üò≠üò≠üò≠üò≠üò≠üò≠üò≠üòìüòìüòìüòìüò¢üòìüò†üò†üò†üò°üò°üò°üò°üò†üò†üò†üò†"/>
    <s v="Water purifier product very very bad customer ke kisi bhi prakar ki koi sunvaee nahi ki jaati hai customer care per phone karne ke bavjud bhi kisi bhi prakar ki koi response nahin aata main use change karne ka Kai bar prayas Kiya company wale nahin nahin kisi bhi prakar ka wapas reply karte mere bhai behan se nivedan hai ki Eureka Forbes se kisi bhi prakar ka koi item na kharide aur na hi kisi problem mein fans "/>
    <n v="0.99938213825225797"/>
    <x v="0"/>
  </r>
  <r>
    <x v="4"/>
    <d v="2020-06-19T00:00:00"/>
    <n v="5"/>
    <s v="Had issues with registering on the app but Mr. Lakshmi T was helpful and walked me to resolve the issue. Super now we can use the app for queries / product issues etc.."/>
    <s v="Had issues with registering on the app but Mr. Lakshmi T was helpful and walked me to resolve the issue. Super now we can use the app for queries / product issues etc.."/>
    <n v="0.81618475914001398"/>
    <x v="1"/>
  </r>
  <r>
    <x v="4"/>
    <d v="2020-06-19T00:00:00"/>
    <n v="3"/>
    <s v="The Application process seems OK. But the action taken on the subject is not available to user. We still have to call the call center who have no knowledge of the complaint. The call center agent answer seems to indicate that the application has not done anything."/>
    <s v="The Application process seems OK. But the action taken on the subject is not available to user. We still have to call the call center who have no knowledge of the complaint. The call center agent answer seems to indicate that the application has not done anything."/>
    <n v="0.99964308738708496"/>
    <x v="0"/>
  </r>
  <r>
    <x v="4"/>
    <d v="2020-06-19T00:00:00"/>
    <n v="1"/>
    <s v="I have never ever had such a bad experience.. Everytime I get a mssg on my mobile for mandatory service due but nobody turns up.. I have extended my Aquagaurd AMC for 2 years but even after 6months of renewing the AMC no one has come for servicing.."/>
    <s v="I have never ever had such a bad experience.. Everytime I get a mssg on my mobile for mandatory service due but nobody turns up.. I have extended my Aquagaurd AMC for 2 years but even after 6months of renewing the AMC no one has come for servicing.."/>
    <n v="0.99341869354248002"/>
    <x v="0"/>
  </r>
  <r>
    <x v="4"/>
    <d v="2020-06-19T00:00:00"/>
    <n v="1"/>
    <s v="Worthless"/>
    <s v="Worthless"/>
    <n v="0.99980074167251498"/>
    <x v="0"/>
  </r>
  <r>
    <x v="4"/>
    <d v="2020-06-19T00:00:00"/>
    <n v="1"/>
    <s v="Very very bad. It is money collection app. It is not serving any problem but can collect money very fastly. Same problem still persists. No one responds. But at the time of payment system is fully responsive and operational. It shows everything till payment. Thereafter it shows unfortunately app stopped working"/>
    <s v="Very very bad. It is money collection app. It is not serving any problem but can collect money very fastly. Same problem still persists. No one responds. But at the time of payment system is fully responsive and operational. It shows everything till payment. Thereafter it shows unfortunately app stopped working"/>
    <n v="0.98142206668853704"/>
    <x v="0"/>
  </r>
  <r>
    <x v="4"/>
    <d v="2020-06-19T00:00:00"/>
    <n v="1"/>
    <s v="Why do we need to send details to a gmail account. I believe there should be a official problem redressal platform with Eureka Forbes email id."/>
    <s v="Why do we need to send details to a gmail account. I believe there should be a official problem redressal platform with Eureka Forbes email id."/>
    <n v="0.99916005134582497"/>
    <x v="0"/>
  </r>
  <r>
    <x v="4"/>
    <d v="2020-06-19T00:00:00"/>
    <n v="3"/>
    <s v="GOOD"/>
    <s v="GOOD"/>
    <n v="0.99981611967086703"/>
    <x v="1"/>
  </r>
  <r>
    <x v="4"/>
    <d v="2020-06-19T00:00:00"/>
    <n v="1"/>
    <s v="Not installng.."/>
    <s v="Not installng.."/>
    <n v="0.99807918071746804"/>
    <x v="0"/>
  </r>
  <r>
    <x v="4"/>
    <d v="2020-06-19T00:00:00"/>
    <n v="1"/>
    <s v="It's a pathetic app.. it doesn't open first of all and Eureka Forbes customer service is also poor..very very bad experience"/>
    <s v="It's a pathetic app.. it doesn't open first of all and Eureka Forbes customer service is also poor..very very bad experience"/>
    <n v="0.99982613325118996"/>
    <x v="0"/>
  </r>
  <r>
    <x v="4"/>
    <d v="2020-06-19T00:00:00"/>
    <n v="1"/>
    <s v="App not working"/>
    <s v="App not working"/>
    <n v="0.99972862005233698"/>
    <x v="0"/>
  </r>
  <r>
    <x v="4"/>
    <d v="2020-06-19T00:00:00"/>
    <n v="1"/>
    <s v="I am unabke to login to app, says mobile number not customer, i have aquaguard from past 3-4 years , this is worst. What is the use of App?"/>
    <s v="I am unabke to login to app, says mobile number not customer, i have aquaguard from past 3-4 years , this is worst. What is the use of App?"/>
    <n v="0.99981564283370905"/>
    <x v="0"/>
  </r>
  <r>
    <x v="4"/>
    <d v="2020-06-19T00:00:00"/>
    <n v="1"/>
    <s v="phone number is not Primary it seems ...phone nos can be change so change app settings"/>
    <s v="phone number is not Primary it seems ...phone nos can be change so change app settings"/>
    <n v="0.99726617336273105"/>
    <x v="0"/>
  </r>
  <r>
    <x v="4"/>
    <d v="2020-06-19T00:00:00"/>
    <n v="1"/>
    <s v="Don't renew the AMc for pathetic service or no service this company provide . I have renewed the AMC online in April 20 , there are two service request raised by them after repeated mail but as ondate no one visited to our house for filter change . This app is not allowing to raise another service request as our water delivery pipe leaked so we are not getting water , this magna machime is show piece as we are buying drinkimg water daily . We have reached them thru email , help line phone , whatts app .but every where same story of excuses of covid 19 . They have taken money for two years and now they are showing thier back . Don't renew"/>
    <s v="Don't renew the AMc for pathetic service or no service this company provide . I have renewed the AMC online in April 20 , there are two service request raised by them after repeated mail but as ondate no one visited to our house for filter change . This app is not allowing to raise another service request as our water delivery pipe leaked so we are not getting water , this magna machime is show piece as we are buying drinkimg water daily . We have reached them thru email , help line phone , whatts app .but every where same story of excuses of covid 19 . They have taken money for two years and now they are showing thier back . Don't renew"/>
    <n v="0.99932122230529696"/>
    <x v="0"/>
  </r>
  <r>
    <x v="4"/>
    <d v="2020-06-19T00:00:00"/>
    <n v="1"/>
    <s v="1. Why on earth u need my phone service acces? 2. I tried to register with my mobile no. and it says its not primary... why can't u just register with number I had used with all communication with Aquaguard service person?"/>
    <s v="1. Why on earth u need my phone service acces? 2. I tried to register with my mobile no. and it says its not primary... why can't u just register with number I had used with all communication with Aquaguard service person?"/>
    <n v="0.99963009357452304"/>
    <x v="0"/>
  </r>
  <r>
    <x v="4"/>
    <d v="2020-06-19T00:00:00"/>
    <n v="1"/>
    <s v="Worst"/>
    <s v="Worst"/>
    <n v="0.99980169534683205"/>
    <x v="0"/>
  </r>
  <r>
    <x v="4"/>
    <d v="2020-06-19T00:00:00"/>
    <n v="1"/>
    <s v="Very bad experience. Service request krna hi tedi kheer hai.. it must be avoided friends."/>
    <s v="Very bad experience. Service request krna hi tedi kheer hai.. it must be avoided friends."/>
    <n v="0.99973136186599698"/>
    <x v="0"/>
  </r>
  <r>
    <x v="4"/>
    <d v="2020-06-19T00:00:00"/>
    <n v="1"/>
    <s v="V.bad"/>
    <s v="V.bad"/>
    <n v="0.99484020471572798"/>
    <x v="0"/>
  </r>
  <r>
    <x v="4"/>
    <d v="2020-06-19T00:00:00"/>
    <n v="1"/>
    <s v="Worst app . not working"/>
    <s v="Worst app . not working"/>
    <n v="0.99979323148727395"/>
    <x v="0"/>
  </r>
  <r>
    <x v="4"/>
    <d v="2020-06-18T00:00:00"/>
    <n v="1"/>
    <s v="I have already registered complain since 2 weeks over phone. No one has come up and returned my cal for service required. Worst ever!!!!"/>
    <s v="I have already registered complain since 2 weeks over phone. No one has come up and returned my cal for service required. Worst ever!!!!"/>
    <n v="0.99975508451461703"/>
    <x v="0"/>
  </r>
  <r>
    <x v="4"/>
    <d v="2020-06-18T00:00:00"/>
    <n v="1"/>
    <s v="What all idiots doing here to run this app!! This app is not working at all, After app downloading not able to sign in!! Total time wasting app, remove from play store until your app is ready to run properly,"/>
    <s v="What all idiots doing here to run this app!! This app is not working at all, After app downloading not able to sign in!! Total time wasting app, remove from play store until your app is ready to run properly,"/>
    <n v="0.99981456995010298"/>
    <x v="0"/>
  </r>
  <r>
    <x v="4"/>
    <d v="2020-06-18T00:00:00"/>
    <n v="5"/>
    <s v="Great."/>
    <s v="Great."/>
    <n v="0.99986624717712402"/>
    <x v="1"/>
  </r>
  <r>
    <x v="4"/>
    <d v="2020-06-18T00:00:00"/>
    <n v="1"/>
    <s v="using this app i sheduled for service request and got request number...none of the technician came for service ...later i called customer care for details &amp; surprised to hear that there is no service request registered with that number........waste of time with this app."/>
    <s v="using this app i sheduled for service request and got request number...none of the technician came for service ...later i called customer care for details &amp; surprised to hear that there is no service request registered with that number........waste of time with this app."/>
    <n v="0.99863153696060103"/>
    <x v="0"/>
  </r>
  <r>
    <x v="4"/>
    <d v="2020-06-18T00:00:00"/>
    <n v="1"/>
    <s v="Poor app and waste of time. Nothing is working as required."/>
    <s v="Poor app and waste of time. Nothing is working as required."/>
    <n v="0.99981516599655096"/>
    <x v="0"/>
  </r>
  <r>
    <x v="4"/>
    <d v="2020-06-18T00:00:00"/>
    <n v="1"/>
    <s v="After sale service is worst i was replaced from my purifire from another company to aquaguard genius but its almost 1 yr but no one has come for servicing."/>
    <s v="After sale service is worst i was replaced from my purifire from another company to aquaguard genius but its almost 1 yr but no one has come for servicing."/>
    <n v="0.99900537729263295"/>
    <x v="0"/>
  </r>
  <r>
    <x v="4"/>
    <d v="2020-06-18T00:00:00"/>
    <n v="1"/>
    <s v="Poor customer care.... Infact arrogance at each level of customer care... What's worst they don't have escalation mechanism... U r at mercy of a call centre guy.... I rescheduled my service half dozen times made dozens of calls right till field service guy... But it just doesn't work... Regretting decision to but aquasure"/>
    <s v="Poor customer care.... Infact arrogance at each level of customer care... What's worst they don't have escalation mechanism... U r at mercy of a call centre guy.... I rescheduled my service half dozen times made dozens of calls right till field service guy... But it just doesn't work... Regretting decision to but aquasure"/>
    <n v="0.99972611665725697"/>
    <x v="0"/>
  </r>
  <r>
    <x v="4"/>
    <d v="2020-06-18T00:00:00"/>
    <n v="1"/>
    <s v="Doesn't open"/>
    <s v="Doesn't open"/>
    <n v="0.999470055103302"/>
    <x v="0"/>
  </r>
  <r>
    <x v="4"/>
    <d v="2020-06-18T00:00:00"/>
    <n v="1"/>
    <s v="Very Bad service The manager not received the call Once filter installed There is no service"/>
    <s v="Very Bad service The manager not received the call Once filter installed There is no service"/>
    <n v="0.99969899654388406"/>
    <x v="0"/>
  </r>
  <r>
    <x v="4"/>
    <d v="2020-06-18T00:00:00"/>
    <n v="1"/>
    <s v="Very bad. Not satisfied."/>
    <s v="Very bad. Not satisfied."/>
    <n v="0.99980717897415095"/>
    <x v="0"/>
  </r>
  <r>
    <x v="4"/>
    <d v="2020-06-18T00:00:00"/>
    <n v="1"/>
    <s v="It's not a good application. There is a internet connectivity issues long day. It's not open for me."/>
    <s v="It's not a good application. There is a internet connectivity issues long day. It's not open for me."/>
    <n v="0.99979597330093295"/>
    <x v="0"/>
  </r>
  <r>
    <x v="4"/>
    <d v="2020-06-18T00:00:00"/>
    <n v="1"/>
    <s v="Extremely dissatisfied with the installation process The product was delivered on 3rd June and the person came to install on 10th June, that too after repeated complaints. The person was absolutely mannerless and installed the product on the wrong wall which led to water overflowing over the granite slab instead of draining in the sink. Moreover after asking the person to install the aquaguard properly, he straightforward denied and demanded money. Also after installation (which was done on the"/>
    <s v="Extremely dissatisfied with the installation process The product was delivered on 3rd June and the person came to install on 10th June, that too after repeated complaints. The person was absolutely mannerless and installed the product on the wrong wall which led to water overflowing over the granite slab instead of draining in the sink. Moreover after asking the person to install the aquaguard properly, he straightforward denied and demanded money. Also after installation (which was done on the"/>
    <n v="0.99812024831771795"/>
    <x v="0"/>
  </r>
  <r>
    <x v="4"/>
    <d v="2020-06-18T00:00:00"/>
    <n v="1"/>
    <s v="Very bad"/>
    <s v="Very bad"/>
    <n v="0.99978846311569203"/>
    <x v="0"/>
  </r>
  <r>
    <x v="4"/>
    <d v="2020-06-18T00:00:00"/>
    <n v="1"/>
    <s v="Very poor performance,waste app"/>
    <s v="Very poor performance,waste app"/>
    <n v="0.99979346990585305"/>
    <x v="0"/>
  </r>
  <r>
    <x v="4"/>
    <d v="2020-06-18T00:00:00"/>
    <n v="1"/>
    <s v="Worst app, does not allow entry of customer ID. APP is as bad as their customer service. The technician they send broke the AC adaptor and let water into the DC jack. Now the DC jack has rusted and product is dead. Deleted the app."/>
    <s v="Worst app, does not allow entry of customer ID. APP is as bad as their customer service. The technician they send broke the AC adaptor and let water into the DC jack. Now the DC jack has rusted and product is dead. Deleted the app."/>
    <n v="0.99980717897415095"/>
    <x v="0"/>
  </r>
  <r>
    <x v="4"/>
    <d v="2020-06-18T00:00:00"/>
    <n v="1"/>
    <s v="Tried to book for mandatory service on AMC, but no response! Very disappointed!"/>
    <s v="Tried to book for mandatory service on AMC, but no response! Very disappointed!"/>
    <n v="0.99973493814468295"/>
    <x v="0"/>
  </r>
  <r>
    <x v="4"/>
    <d v="2020-06-18T00:00:00"/>
    <n v="5"/>
    <s v="Good and convenient"/>
    <s v="Good and convenient"/>
    <n v="0.99986064434051503"/>
    <x v="1"/>
  </r>
  <r>
    <x v="4"/>
    <d v="2020-06-18T00:00:00"/>
    <n v="1"/>
    <s v="Worst app. App will install but won't work."/>
    <s v="Worst app. App will install but won't work."/>
    <n v="0.99968981742858798"/>
    <x v="0"/>
  </r>
  <r>
    <x v="4"/>
    <d v="2020-06-18T00:00:00"/>
    <n v="5"/>
    <s v="Aquagaud water purifier to be serviced immediately"/>
    <s v="Aquagaud water purifier to be serviced immediately"/>
    <n v="0.90518987178802401"/>
    <x v="0"/>
  </r>
  <r>
    <x v="4"/>
    <d v="2020-06-18T00:00:00"/>
    <n v="1"/>
    <s v="Not working"/>
    <s v="Not working"/>
    <n v="0.99977785348892201"/>
    <x v="0"/>
  </r>
  <r>
    <x v="4"/>
    <d v="2020-06-18T00:00:00"/>
    <n v="1"/>
    <s v="Very poor. App is installed, login successful and suddenly app closes.. unable to open it.."/>
    <s v="Very poor. App is installed, login successful and suddenly app closes.. unable to open it.."/>
    <n v="0.99974495172500599"/>
    <x v="0"/>
  </r>
  <r>
    <x v="4"/>
    <d v="2020-06-18T00:00:00"/>
    <n v="1"/>
    <s v="Hopeless app !! Not able to use it"/>
    <s v="Hopeless app !! Not able to use it"/>
    <n v="0.99980777502059903"/>
    <x v="0"/>
  </r>
  <r>
    <x v="4"/>
    <d v="2020-06-18T00:00:00"/>
    <n v="1"/>
    <s v="Worst service support form your organisation. I have made a request for my purifier repair and its open since 11 th june but none of your executive have a nerve to show up. Either you are too busy fooling new customers to buy your products of which you are not going to provide any after sales support or you just did not care about your customers. Even after several times of reminder form my side, your company is not giving any favorable response. I have requested you to rectify the problem as so"/>
    <s v="Worst service support form your organisation. I have made a request for my purifier repair and its open since 11 th june but none of your executive have a nerve to show up. Either you are too busy fooling new customers to buy your products of which you are not going to provide any after sales support or you just did not care about your customers. Even after several times of reminder form my side, your company is not giving any favorable response. I have requested you to rectify the problem as so"/>
    <n v="0.99977749586105302"/>
    <x v="0"/>
  </r>
  <r>
    <x v="4"/>
    <d v="2020-06-18T00:00:00"/>
    <n v="1"/>
    <s v="App is not working and no reply to mail. Poor service. Already Submitted the details to the given mail-id."/>
    <s v="App is not working and no reply to mail. Poor service. Already Submitted the details to the given mail-id."/>
    <n v="0.99970191717147805"/>
    <x v="0"/>
  </r>
  <r>
    <x v="4"/>
    <d v="2020-06-18T00:00:00"/>
    <n v="3"/>
    <s v="Ok."/>
    <s v="Ok."/>
    <n v="0.999778091907501"/>
    <x v="1"/>
  </r>
  <r>
    <x v="4"/>
    <d v="2020-06-18T00:00:00"/>
    <n v="2"/>
    <s v="I bought two machines only because of brand value whereas disappointed. For each AMC renewal and mandatory service I have to struggle. Nobody is not responding properly. Contacted Bangalore office. They are also not complying with my grievance."/>
    <s v="I bought two machines only because of brand value whereas disappointed. For each AMC renewal and mandatory service I have to struggle. Nobody is not responding properly. Contacted Bangalore office. They are also not complying with my grievance."/>
    <n v="0.99977391958236606"/>
    <x v="0"/>
  </r>
  <r>
    <x v="4"/>
    <d v="2020-06-18T00:00:00"/>
    <n v="1"/>
    <s v="Does not accept registration. Says provided number is not primary"/>
    <s v="Does not accept registration. Says provided number is not primary"/>
    <n v="0.99968135356902998"/>
    <x v="0"/>
  </r>
  <r>
    <x v="4"/>
    <d v="2020-06-18T00:00:00"/>
    <n v="1"/>
    <s v="Worse app ever I have installed. Not oppen or slow open issues evey time I try to open it , is the main among other problem."/>
    <s v="Worse app ever I have installed. Not oppen or slow open issues evey time I try to open it , is the main among other problem."/>
    <n v="0.99933630228042603"/>
    <x v="0"/>
  </r>
  <r>
    <x v="4"/>
    <d v="2020-06-18T00:00:00"/>
    <n v="2"/>
    <s v="Not updated since 1 week"/>
    <s v="Not updated since 1 week"/>
    <n v="0.99907827377319303"/>
    <x v="0"/>
  </r>
  <r>
    <x v="4"/>
    <d v="2020-06-17T00:00:00"/>
    <n v="1"/>
    <s v="App doesn't open after logging in. It keeps on shutting down. Pretty useless. I wish there were zero stars. Hate it."/>
    <s v="App doesn't open after logging in. It keeps on shutting down. Pretty useless. I wish there were zero stars. Hate it."/>
    <n v="0.99979835748672397"/>
    <x v="0"/>
  </r>
  <r>
    <x v="4"/>
    <d v="2020-06-17T00:00:00"/>
    <n v="1"/>
    <s v="Asks for Phone and contacts permission. Doesn't launch properly and is an overall slow and buggy app. Tried registering and it's stuck after requesting OTP."/>
    <s v="Asks for Phone and contacts permission. Doesn't launch properly and is an overall slow and buggy app. Tried registering and it's stuck after requesting OTP."/>
    <n v="0.99981242418289096"/>
    <x v="0"/>
  </r>
  <r>
    <x v="4"/>
    <d v="2020-06-17T00:00:00"/>
    <n v="1"/>
    <s v="Worst experience. Even after registering complaint, no call or technician come at the scheduled time and date. This app is completely misleading. Nothing use of it. My purifier isn't working and they don't care about their customers."/>
    <s v="Worst experience. Even after registering complaint, no call or technician come at the scheduled time and date. This app is completely misleading. Nothing use of it. My purifier isn't working and they don't care about their customers."/>
    <n v="0.99972909688949496"/>
    <x v="0"/>
  </r>
  <r>
    <x v="4"/>
    <d v="2020-06-17T00:00:00"/>
    <n v="1"/>
    <s v="It says number not primary..."/>
    <s v="It says number not primary..."/>
    <n v="0.99764865636825495"/>
    <x v="0"/>
  </r>
  <r>
    <x v="4"/>
    <d v="2020-06-17T00:00:00"/>
    <n v="2"/>
    <s v="Useless app."/>
    <s v="Useless app."/>
    <n v="0.99979978799819902"/>
    <x v="0"/>
  </r>
  <r>
    <x v="4"/>
    <d v="2020-06-17T00:00:00"/>
    <n v="1"/>
    <s v="I tried many time and not able to sign in so not able to open this aap."/>
    <s v="I tried many time and not able to sign in so not able to open this aap."/>
    <n v="0.99829071760177601"/>
    <x v="0"/>
  </r>
  <r>
    <x v="4"/>
    <d v="2020-06-17T00:00:00"/>
    <n v="5"/>
    <s v="App. Is very good"/>
    <s v="App. Is very good"/>
    <n v="0.99985885620117099"/>
    <x v="1"/>
  </r>
  <r>
    <x v="4"/>
    <d v="2020-06-17T00:00:00"/>
    <n v="1"/>
    <s v="Site is not user friendly.i wantedto book repair request"/>
    <s v="Site is not user friendly.i wantedto book repair request"/>
    <n v="0.99971014261245705"/>
    <x v="0"/>
  </r>
  <r>
    <x v="4"/>
    <d v="2020-06-17T00:00:00"/>
    <n v="1"/>
    <s v="Third class service from 4 months my water purifier is not working I'm calling from 4 months to the customer care they are like I'll take ur request urgent and technician will contact you but no one is contacting very bad service ..don't do Amc with them ."/>
    <s v="Third class service from 4 months my water purifier is not working I'm calling from 4 months to the customer care they are like I'll take ur request urgent and technician will contact you but no one is contacting very bad service ..don't do Amc with them ."/>
    <n v="0.91992354393005304"/>
    <x v="0"/>
  </r>
  <r>
    <x v="4"/>
    <d v="2020-06-17T00:00:00"/>
    <n v="1"/>
    <s v="I booked an appointment for 13th June, still not received anybody's call and no one for regular servicing as well. I dont think App is useful for any customers, they do not respond at all."/>
    <s v="I booked an appointment for 13th June, still not received anybody's call and no one for regular servicing as well. I dont think App is useful for any customers, they do not respond at all."/>
    <n v="0.99932658672332697"/>
    <x v="0"/>
  </r>
  <r>
    <x v="4"/>
    <d v="2020-06-17T00:00:00"/>
    <n v="1"/>
    <s v="wast app"/>
    <s v="wast app"/>
    <n v="0.94804751873016302"/>
    <x v="0"/>
  </r>
  <r>
    <x v="4"/>
    <d v="2020-06-17T00:00:00"/>
    <n v="1"/>
    <s v="Unable to register as the app is not sending OTP. tried multiple times"/>
    <s v="Unable to register as the app is not sending OTP. tried multiple times"/>
    <n v="0.99965691566467196"/>
    <x v="0"/>
  </r>
  <r>
    <x v="4"/>
    <d v="2020-06-17T00:00:00"/>
    <n v="1"/>
    <s v="Worst App &amp; worst service... I am trying to register with Cust ID and nothing happens or not allowing to... Also I have registered a complaint via phone 3 times by now and no Technician approached till now... DON'T GO FOR EUREKA FORBES EVER..."/>
    <s v="Worst App &amp; worst service... I am trying to register with Cust ID and nothing happens or not allowing to... Also I have registered a complaint via phone 3 times by now and no Technician approached till now... DON'T GO FOR EUREKA FORBES EVER..."/>
    <n v="0.99980133771896296"/>
    <x v="0"/>
  </r>
  <r>
    <x v="4"/>
    <d v="2020-06-17T00:00:00"/>
    <n v="1"/>
    <s v="poor app not open this app"/>
    <s v="poor app not open this app"/>
    <n v="0.99973481893539395"/>
    <x v="0"/>
  </r>
  <r>
    <x v="4"/>
    <d v="2020-06-17T00:00:00"/>
    <n v="1"/>
    <s v="Worst service with worst products. Tried to call for 3 months but couldn't connect. I will suggest others not to buy eureka forbes products."/>
    <s v="Worst service with worst products. Tried to call for 3 months but couldn't connect. I will suggest others not to buy eureka forbes products."/>
    <n v="0.99974459409713701"/>
    <x v="0"/>
  </r>
  <r>
    <x v="4"/>
    <d v="2020-06-17T00:00:00"/>
    <n v="1"/>
    <s v="Worst. The app didn't open from my mobile. Tried multiple times. From mobile internet its showing internet issues whereas every other app videos working fine. While connected to wifi it's just not opening at all. Pathetic. Your people not taking calls. We have done 4 yrs AMC and suffering now."/>
    <s v="Worst. The app didn't open from my mobile. Tried multiple times. From mobile internet its showing internet issues whereas every other app videos working fine. While connected to wifi it's just not opening at all. Pathetic. Your people not taking calls. We have done 4 yrs AMC and suffering now."/>
    <n v="0.99959236383438099"/>
    <x v="0"/>
  </r>
  <r>
    <x v="4"/>
    <d v="2020-06-17T00:00:00"/>
    <n v="1"/>
    <s v="Actually 0 rating. Most third class company and services."/>
    <s v="Actually 0 rating. Most third class company and services."/>
    <n v="0.94961011409759499"/>
    <x v="0"/>
  </r>
  <r>
    <x v="4"/>
    <d v="2020-06-17T00:00:00"/>
    <n v="1"/>
    <s v="Your app does not register any login id.solve this issue.is this app by eureka forbes? ?too bad ."/>
    <s v="Your app does not register any login id.solve this issue.is this app by eureka forbes? ?too bad ."/>
    <n v="0.99974089860916104"/>
    <x v="0"/>
  </r>
  <r>
    <x v="4"/>
    <d v="2020-06-17T00:00:00"/>
    <n v="1"/>
    <s v="This app is not very helpful for the customers when a complaint is registered no action is taken Please make some arrangements"/>
    <s v="This app is not very helpful for the customers when a complaint is registered no action is taken Please make some arrangements"/>
    <n v="0.99976199865341098"/>
    <x v="0"/>
  </r>
  <r>
    <x v="4"/>
    <d v="2020-06-17T00:00:00"/>
    <n v="1"/>
    <s v="After installing this app in my phone redmi 5plus, this app is not at all opening.. showing a eureka forbes name for long time and not at all moving next.. worst"/>
    <s v="After installing this app in my phone redmi 5plus, this app is not at all opening.. showing a eureka forbes name for long time and not at all moving next.. worst"/>
    <n v="0.99978131055831898"/>
    <x v="0"/>
  </r>
  <r>
    <x v="4"/>
    <d v="2020-06-17T00:00:00"/>
    <n v="1"/>
    <s v="Worst app, every time gives the message &quot; internet issue, please try again &quot;"/>
    <s v="Worst app, every time gives the message &quot; internet issue, please try again &quot;"/>
    <n v="0.99979370832443204"/>
    <x v="0"/>
  </r>
  <r>
    <x v="4"/>
    <d v="2020-06-17T00:00:00"/>
    <n v="1"/>
    <s v="Registered complain on 13th yet no response from the Company. Pathetic methodolgy to register for complaints and get service done."/>
    <s v="Registered complain on 13th yet no response from the Company. Pathetic methodolgy to register for complaints and get service done."/>
    <n v="0.99965250492095903"/>
    <x v="0"/>
  </r>
  <r>
    <x v="4"/>
    <d v="2020-06-17T00:00:00"/>
    <n v="5"/>
    <s v="Good &amp; satisfactory &amp;pleasant experience with Eureka Forbes üëç"/>
    <s v="Good &amp; satisfactory &amp;pleasant experience with Eureka Forbes "/>
    <n v="0.99988317489624001"/>
    <x v="1"/>
  </r>
  <r>
    <x v="4"/>
    <d v="2020-06-17T00:00:00"/>
    <n v="1"/>
    <s v="Installation done on 6th day from delivery. Very bad service even in a city like delhi."/>
    <s v="Installation done on 6th day from delivery. Very bad service even in a city like delhi."/>
    <n v="0.99968802928924505"/>
    <x v="0"/>
  </r>
  <r>
    <x v="4"/>
    <d v="2020-06-17T00:00:00"/>
    <n v="1"/>
    <s v="Bogus app. I downloaded it. Does not work. I am surprised, it asked permission to manage my phone calls!! Why !??"/>
    <s v="Bogus app. I downloaded it. Does not work. I am surprised, it asked permission to manage my phone calls!! Why !??"/>
    <n v="0.99974888563156095"/>
    <x v="0"/>
  </r>
  <r>
    <x v="4"/>
    <d v="2020-06-17T00:00:00"/>
    <n v="1"/>
    <s v="App just don't open at all, it just gets stuck on it's logo of Eureka Forbes."/>
    <s v="App just don't open at all, it just gets stuck on it's logo of Eureka Forbes."/>
    <n v="0.99964344501495295"/>
    <x v="0"/>
  </r>
  <r>
    <x v="4"/>
    <d v="2020-06-17T00:00:00"/>
    <n v="1"/>
    <s v="App is very slow. Do something..."/>
    <s v="App is very slow. Do something..."/>
    <n v="0.99953925609588601"/>
    <x v="0"/>
  </r>
  <r>
    <x v="4"/>
    <d v="2020-06-17T00:00:00"/>
    <n v="3"/>
    <s v="We have been a aquagaurd customer for almost 20 years and the app is saying the mobile number is not registered. Our Aqua gaurd is under AMC and your technician is long overdue. We are not able to register a complaint in your customer care centre"/>
    <s v="We have been a aquagaurd customer for almost 20 years and the app is saying the mobile number is not registered. Our Aqua gaurd is under AMC and your technician is long overdue. We are not able to register a complaint in your customer care centre"/>
    <n v="0.99946659803390503"/>
    <x v="0"/>
  </r>
  <r>
    <x v="4"/>
    <d v="2020-06-17T00:00:00"/>
    <n v="1"/>
    <s v="The app even does not open"/>
    <s v="The app even does not open"/>
    <n v="0.99968969821929898"/>
    <x v="0"/>
  </r>
  <r>
    <x v="4"/>
    <d v="2020-06-17T00:00:00"/>
    <n v="1"/>
    <s v="It doesn't work unable to open the App I need a service request since I have tried to call or lodge for service request but couldn't possible as my service has expired before a month it is very sad please extend your cooperation as soon as possible because it is matter of health issues"/>
    <s v="It doesn't work unable to open the App I need a service request since I have tried to call or lodge for service request but couldn't possible as my service has expired before a month it is very sad please extend your cooperation as soon as possible because it is matter of health issues"/>
    <n v="0.98417598009109497"/>
    <x v="0"/>
  </r>
  <r>
    <x v="4"/>
    <d v="2020-06-17T00:00:00"/>
    <n v="5"/>
    <s v="Wonderful"/>
    <s v="Wonderful"/>
    <n v="0.99987721443176203"/>
    <x v="1"/>
  </r>
  <r>
    <x v="4"/>
    <d v="2020-06-17T00:00:00"/>
    <n v="1"/>
    <s v="This App doesn't work just like all your Customer service lines ! Shocking!!"/>
    <s v="This App doesn't work just like all your Customer service lines ! Shocking!!"/>
    <n v="0.99702495336532504"/>
    <x v="0"/>
  </r>
  <r>
    <x v="4"/>
    <d v="2020-06-17T00:00:00"/>
    <n v="2"/>
    <s v="This app is not good. when i tried to register with my mobile no , to which i am getting regular message fr Eureka, is saying that my no is not existing."/>
    <s v="This app is not good. when i tried to register with my mobile no , to which i am getting regular message fr Eureka, is saying that my no is not existing."/>
    <n v="0.99980515241622903"/>
    <x v="0"/>
  </r>
  <r>
    <x v="4"/>
    <d v="2020-06-17T00:00:00"/>
    <n v="1"/>
    <s v="Lots of connected ads appear and confuse. The main app after installing fails to open."/>
    <s v="Lots of connected ads appear and confuse. The main app after installing fails to open."/>
    <n v="0.99979954957962003"/>
    <x v="0"/>
  </r>
  <r>
    <x v="4"/>
    <d v="2020-06-17T00:00:00"/>
    <n v="1"/>
    <s v="Bakwas app &amp; bakwas service ,, pls don't buy anyone this water filter pls"/>
    <s v="Bakwas app &amp; bakwas service ,, pls don't buy anyone this water filter pls"/>
    <n v="0.99864119291305498"/>
    <x v="0"/>
  </r>
  <r>
    <x v="4"/>
    <d v="2020-06-17T00:00:00"/>
    <n v="1"/>
    <s v="They don't attend any complaints. They visit only when renewal time."/>
    <s v="They don't attend any complaints. They visit only when renewal time."/>
    <n v="0.90390127897262496"/>
    <x v="0"/>
  </r>
  <r>
    <x v="4"/>
    <d v="2020-06-17T00:00:00"/>
    <n v="1"/>
    <s v="Very bad app, can't book appointment for service, if you are not able to provide it ...why install this app..."/>
    <s v="Very bad app, can't book appointment for service, if you are not able to provide it ...why install this app..."/>
    <n v="0.99979227781295699"/>
    <x v="0"/>
  </r>
  <r>
    <x v="4"/>
    <d v="2020-06-17T00:00:00"/>
    <n v="1"/>
    <s v="Hopeless app &amp; worst company, every time your app shows the mobile no not primery, i am facing service issue since one month noboudy can bothered"/>
    <s v="Hopeless app &amp; worst company, every time your app shows the mobile no not primery, i am facing service issue since one month noboudy can bothered"/>
    <n v="0.99958282709121704"/>
    <x v="0"/>
  </r>
  <r>
    <x v="4"/>
    <d v="2020-06-17T00:00:00"/>
    <n v="1"/>
    <s v="Very very very bad service please don't go for this company products Absolutely rubbish people Irresponsive and irresponsible staff No basic knowledge on thier own products Very poor customer service"/>
    <s v="Very very very bad service please don't go for this company products Absolutely rubbish people Irresponsive and irresponsible staff No basic knowledge on thier own products Very poor customer service"/>
    <n v="0.99980109930038397"/>
    <x v="0"/>
  </r>
  <r>
    <x v="4"/>
    <d v="2020-06-17T00:00:00"/>
    <n v="1"/>
    <s v="Worst service.. it took one month for service person to come. and after 5 days of repair same issue"/>
    <s v="Worst service.. it took one month for service person to come. and after 5 days of repair same issue"/>
    <n v="0.99980396032333296"/>
    <x v="0"/>
  </r>
  <r>
    <x v="4"/>
    <d v="2020-06-17T00:00:00"/>
    <n v="1"/>
    <s v="Worst service provider don't go for Eureka products im using water purifier from 5 years wrost service nd customer service experience kindly avoid it"/>
    <s v="Worst service provider don't go for Eureka products im using water purifier from 5 years wrost service nd customer service experience kindly avoid it"/>
    <n v="0.99971348047256403"/>
    <x v="0"/>
  </r>
  <r>
    <x v="4"/>
    <d v="2020-06-17T00:00:00"/>
    <n v="3"/>
    <s v="There may be some issue with notifications. Received at least 15+ notification from app about due of mandatory service today... After each 15 Min. Right from 12 am,"/>
    <s v="There may be some issue with notifications. Received at least 15+ notification from app about due of mandatory service today... After each 15 Min. Right from 12 am,"/>
    <n v="0.98637205362319902"/>
    <x v="0"/>
  </r>
  <r>
    <x v="4"/>
    <d v="2020-06-17T00:00:00"/>
    <n v="1"/>
    <s v="Worse than terrible"/>
    <s v="Worse than terrible"/>
    <n v="0.99976557493209794"/>
    <x v="0"/>
  </r>
  <r>
    <x v="4"/>
    <d v="2020-06-17T00:00:00"/>
    <n v="1"/>
    <s v="It crashed even after reinstallation and update to latest updated app."/>
    <s v="It crashed even after reinstallation and update to latest updated app."/>
    <n v="0.99968850612640303"/>
    <x v="0"/>
  </r>
  <r>
    <x v="4"/>
    <d v="2020-06-17T00:00:00"/>
    <n v="4"/>
    <s v="Just downloaded. Yet to use"/>
    <s v="Just downloaded. Yet to use"/>
    <n v="0.97226601839065496"/>
    <x v="0"/>
  </r>
  <r>
    <x v="4"/>
    <d v="2020-06-16T00:00:00"/>
    <n v="1"/>
    <s v="Useless app. Neither it is allowing me to register nor it is allowing me to login ."/>
    <s v="Useless app. Neither it is allowing me to register nor it is allowing me to login ."/>
    <n v="0.99978274106979304"/>
    <x v="0"/>
  </r>
  <r>
    <x v="4"/>
    <d v="2020-06-16T00:00:00"/>
    <n v="1"/>
    <s v="Shows unregistered customer"/>
    <s v="Shows unregistered customer"/>
    <n v="0.99561160802841098"/>
    <x v="0"/>
  </r>
  <r>
    <x v="4"/>
    <d v="2020-06-16T00:00:00"/>
    <n v="1"/>
    <s v="Worst service ever. AMC was renewed from 1st June been more than 2 weeks but no service been provided. Customer care no are not working, cant raise service request. Only to renew AMC we get calls but to provide service no one calls or comes nor can we get through them. It's so pathetic to see how you treat your customers. You can't send executives I can understand atleast call and inform."/>
    <s v="Worst service ever. AMC was renewed from 1st June been more than 2 weeks but no service been provided. Customer care no are not working, cant raise service request. Only to renew AMC we get calls but to provide service no one calls or comes nor can we get through them. It's so pathetic to see how you treat your customers. You can't send executives I can understand atleast call and inform."/>
    <n v="0.99977642297744695"/>
    <x v="0"/>
  </r>
  <r>
    <x v="4"/>
    <d v="2020-06-16T00:00:00"/>
    <n v="2"/>
    <s v="Let first tecnician come and do the service first"/>
    <s v="Let first tecnician come and do the service first"/>
    <n v="0.98885661363601596"/>
    <x v="1"/>
  </r>
  <r>
    <x v="4"/>
    <d v="2020-06-16T00:00:00"/>
    <n v="1"/>
    <s v="Very poor , either meet the grievances or close this app .....super poor app ...wont recommend anyone ...very poor service"/>
    <s v="Very poor , either meet the grievances or close this app .....super poor app ...wont recommend anyone ...very poor service"/>
    <n v="0.99968814849853505"/>
    <x v="0"/>
  </r>
  <r>
    <x v="4"/>
    <d v="2020-06-16T00:00:00"/>
    <n v="1"/>
    <s v="I am not being able to create account. It is saying that &quot;Given number is not primary&quot;."/>
    <s v="I am not being able to create account. It is saying that &quot;Given number is not primary&quot;."/>
    <n v="0.99970716238021795"/>
    <x v="0"/>
  </r>
  <r>
    <x v="4"/>
    <d v="2020-06-16T00:00:00"/>
    <n v="1"/>
    <s v="Very bad &amp; bitter experience with this company's customers service, despite of having valid AMC, they took more than a month's time to rectification of defect,that too after making daily numerous paid calls,the customer service contact numbers aren't working, the repair is not done in a stretch, is it possible for all type of customers to do so many follow ups, beyond my expectations."/>
    <s v="Very bad &amp; bitter experience with this company's customers service, despite of having valid AMC, they took more than a month's time to rectification of defect,that too after making daily numerous paid calls,the customer service contact numbers aren't working, the repair is not done in a stretch, is it possible for all type of customers to do so many follow ups, beyond my expectations."/>
    <n v="0.99782592058181696"/>
    <x v="0"/>
  </r>
  <r>
    <x v="4"/>
    <d v="2020-06-16T00:00:00"/>
    <n v="1"/>
    <s v="Worst after sale service experience. It's been a month asking out for someone for servicing, the booking feature on the app is pathetic, it allows u to book but there is no response Even the toll free number does the same, go round and round and fool you."/>
    <s v="Worst after sale service experience. It's been a month asking out for someone for servicing, the booking feature on the app is pathetic, it allows u to book but there is no response Even the toll free number does the same, go round and round and fool you."/>
    <n v="0.99975162744522095"/>
    <x v="0"/>
  </r>
  <r>
    <x v="4"/>
    <d v="2020-06-16T00:00:00"/>
    <n v="1"/>
    <s v="Same bad experince like other users. The app does not go beyond the first white screen once you deny the make phone calls!!"/>
    <s v="Same bad experince like other users. The app does not go beyond the first white screen once you deny the make phone calls!!"/>
    <n v="0.99928766489028897"/>
    <x v="0"/>
  </r>
  <r>
    <x v="4"/>
    <d v="2020-06-16T00:00:00"/>
    <n v="3"/>
    <s v="I have Aquaguard AMC renewed March 2020 . I have complained on May 30, 2020 ( not functioning ) &amp; registered Customer Complaint no &amp; followed up several times . But even after 6 days , complaned is still open , no technician attended yet despite AMC .. On June 15 , 2020 ie after 16 days finally Eureka Forbes Technician visited &amp; found that Mother Board (card ) is defected and to be replaced . So he will have to get from Aquaguard Stock . But as of today ( as followed up with Eureka Forbes , Andgeri West Branch In-charge Ms Chaitali informed that possibly they will find it by June 17, 2020 ) and then will rectify our Aquaguard ."/>
    <s v="I have Aquaguard AMC renewed March 2020 . I have complained on May 30, 2020 ( not functioning ) &amp; registered Customer Complaint no &amp; followed up several times . But even after 6 days , complaned is still open , no technician attended yet despite AMC .. On June 15 , 2020 ie after 16 days finally Eureka Forbes Technician visited &amp; found that Mother Board (card ) is defected and to be replaced . So he will have to get from Aquaguard Stock . But as of today ( as followed up with Eureka Forbes , Andgeri West Branch In-charge Ms Chaitali informed that possibly they will find it by June 17, 2020 ) and then will rectify our Aquaguard ."/>
    <n v="0.996826291084289"/>
    <x v="0"/>
  </r>
  <r>
    <x v="4"/>
    <d v="2020-06-16T00:00:00"/>
    <n v="1"/>
    <s v="The app doesnt open. Then takes forever for the data to sync up and load. Customer care helplines are not responsive. How is one supposed to register their complaints or services when no contact is possible. Kindly look into fixing all of these issues instead of havjng an app just for the capitalist sake of it."/>
    <s v="The app doesnt open. Then takes forever for the data to sync up and load. Customer care helplines are not responsive. How is one supposed to register their complaints or services when no contact is possible. Kindly look into fixing all of these issues instead of havjng an app just for the capitalist sake of it."/>
    <n v="0.99969017505645696"/>
    <x v="0"/>
  </r>
  <r>
    <x v="4"/>
    <d v="2020-06-16T00:00:00"/>
    <n v="1"/>
    <s v="Is this a joke? App doesn't work beyond introductory page of eureka forbes. What nonsense and pathetic app!"/>
    <s v="Is this a joke? App doesn't work beyond introductory page of eureka forbes. What nonsense and pathetic app!"/>
    <n v="0.99977093935012795"/>
    <x v="0"/>
  </r>
  <r>
    <x v="4"/>
    <d v="2020-06-16T00:00:00"/>
    <n v="1"/>
    <s v="Third class service since 2 months i have been complaining but you no service man has come from ur end may b bcoz i have done AMC, loot toh liya pehle hi ab q aana hai"/>
    <s v="Third class service since 2 months i have been complaining but you no service man has come from ur end may b bcoz i have done AMC, loot toh liya pehle hi ab q aana hai"/>
    <n v="0.99351137876510598"/>
    <x v="0"/>
  </r>
  <r>
    <x v="4"/>
    <d v="2020-06-16T00:00:00"/>
    <n v="2"/>
    <s v="App forces you to give it permission for calls otherwise does not work. (Update) I got a response from Eureka Forbes (16 June, 2020) asking me to share my details onto a weird gmail id. Again alarm bells ringing for me. This continues to go downhill."/>
    <s v="App forces you to give it permission for calls otherwise does not work. (Update) I got a response from Eureka Forbes (16 June, 2020) asking me to share my details onto a weird gmail id. Again alarm bells ringing for me. This continues to go downhill."/>
    <n v="0.99897789955139105"/>
    <x v="0"/>
  </r>
  <r>
    <x v="4"/>
    <d v="2020-06-16T00:00:00"/>
    <n v="5"/>
    <s v="I not satisfied and happy about updating App and profile."/>
    <s v="I not satisfied and happy about updating App and profile."/>
    <n v="0.99950146675109797"/>
    <x v="0"/>
  </r>
  <r>
    <x v="4"/>
    <d v="2020-06-16T00:00:00"/>
    <n v="1"/>
    <s v="Just doesn't open"/>
    <s v="Just doesn't open"/>
    <n v="0.99963760375976496"/>
    <x v="0"/>
  </r>
  <r>
    <x v="4"/>
    <d v="2020-06-16T00:00:00"/>
    <n v="1"/>
    <s v="Worst application, as I did 3 transections for AMC renewal, and all got failed but the worst part is that after being more then 10 days they did not refund anything after informing them too. If you call customer care number they will open a new case everytime as they don't have the earlier number details found in their system. Other option is to send a mail to their customer care, but no matter whatever query you ask on that mail, you will always get a automated response and then nothing."/>
    <s v="Worst application, as I did 3 transections for AMC renewal, and all got failed but the worst part is that after being more then 10 days they did not refund anything after informing them too. If you call customer care number they will open a new case everytime as they don't have the earlier number details found in their system. Other option is to send a mail to their customer care, but no matter whatever query you ask on that mail, you will always get a automated response and then nothing."/>
    <n v="0.99877339601516701"/>
    <x v="0"/>
  </r>
  <r>
    <x v="4"/>
    <d v="2020-06-16T00:00:00"/>
    <n v="1"/>
    <s v="App not opening after trying several times."/>
    <s v="App not opening after trying several times."/>
    <n v="0.99914371967315596"/>
    <x v="0"/>
  </r>
  <r>
    <x v="4"/>
    <d v="2020-06-16T00:00:00"/>
    <n v="2"/>
    <s v="I am trying since 30 minutes but can't download. Every time I am asked password and then says wait a while app will be installed."/>
    <s v="I am trying since 30 minutes but can't download. Every time I am asked password and then says wait a while app will be installed."/>
    <n v="0.99610328674316395"/>
    <x v="0"/>
  </r>
  <r>
    <x v="4"/>
    <d v="2020-06-16T00:00:00"/>
    <n v="1"/>
    <s v="I have installed and logged in with the registered mobile number, and logged in. But in the App it is showing purifier installation is pending, but we have installed and using the app more than one year.We are also not able to contact the customer care number provided in the app. Our purifier needs to be serviced. What kind of bad service you are providing. Please fix this issue."/>
    <s v="I have installed and logged in with the registered mobile number, and logged in. But in the App it is showing purifier installation is pending, but we have installed and using the app more than one year.We are also not able to contact the customer care number provided in the app. Our purifier needs to be serviced. What kind of bad service you are providing. Please fix this issue."/>
    <n v="0.999650478363037"/>
    <x v="0"/>
  </r>
  <r>
    <x v="4"/>
    <d v="2020-06-16T00:00:00"/>
    <n v="1"/>
    <s v="Unable to register,not receiving OTP, tried number of time"/>
    <s v="Unable to register,not receiving OTP, tried number of time"/>
    <n v="0.99945574998855502"/>
    <x v="0"/>
  </r>
  <r>
    <x v="4"/>
    <d v="2020-06-16T00:00:00"/>
    <n v="1"/>
    <s v="Third class App, tried about 10 times to generate PW and failed as my mobile number not in their record. I am AMC client since more that 15 years."/>
    <s v="Third class App, tried about 10 times to generate PW and failed as my mobile number not in their record. I am AMC client since more that 15 years."/>
    <n v="0.99972289800643899"/>
    <x v="0"/>
  </r>
  <r>
    <x v="4"/>
    <d v="2020-06-16T00:00:00"/>
    <n v="1"/>
    <s v="I would suggest not to buy any products from Eureka Forbes while buying the products they'll guarantee for proper service but when it comes to delivering they're lease bother. I have purchased a water purifier and now it's not working since Feb before lockdown every day I have to call customer service but no one will respond properly if they answered the phone they've a network and issues. And they keep promising that 48 hours technician will visit buy chance if one comes also I don't no anyt"/>
    <s v="I would suggest not to buy any products from Eureka Forbes while buying the products they'll guarantee for proper service but when it comes to delivering they're lease bother. I have purchased a water purifier and now it's not working since Feb before lockdown every day I have to call customer service but no one will respond properly if they answered the phone they've a network and issues. And they keep promising that 48 hours technician will visit buy chance if one comes also I don't no anyt"/>
    <n v="0.99917030334472601"/>
    <x v="0"/>
  </r>
  <r>
    <x v="4"/>
    <d v="2020-06-16T00:00:00"/>
    <n v="1"/>
    <s v="Does not open"/>
    <s v="Does not open"/>
    <n v="0.99964106082916204"/>
    <x v="0"/>
  </r>
  <r>
    <x v="4"/>
    <d v="2020-06-16T00:00:00"/>
    <n v="3"/>
    <s v="How we can check your technicians ID nu mber on app ? Because m unable to find that option on app"/>
    <s v="How we can check your technicians ID nu mber on app ? Because m unable to find that option on app"/>
    <n v="0.99948370456695501"/>
    <x v="0"/>
  </r>
  <r>
    <x v="4"/>
    <d v="2020-06-16T00:00:00"/>
    <n v="1"/>
    <s v="Horrible to use"/>
    <s v="Horrible to use"/>
    <n v="0.99975448846817005"/>
    <x v="0"/>
  </r>
  <r>
    <x v="4"/>
    <d v="2020-06-16T00:00:00"/>
    <n v="1"/>
    <s v="i purchase RO machine march 2020 and sudden 4 days before water output is leass tye 20 percent and custmer care number not working , careuseless app , i unable to contact custmare care both number are not working . no return call even after 4 day my RO machine not working from last 4 days .."/>
    <s v="i purchase RO machine march 2020 and sudden 4 days before water output is leass tye 20 percent and custmer care number not working , careuseless app , i unable to contact custmare care both number are not working . no return call even after 4 day my RO machine not working from last 4 days .."/>
    <n v="0.99896585941314697"/>
    <x v="0"/>
  </r>
  <r>
    <x v="4"/>
    <d v="2020-06-16T00:00:00"/>
    <n v="5"/>
    <s v="Good services"/>
    <s v="Good services"/>
    <n v="0.99985170364379805"/>
    <x v="1"/>
  </r>
  <r>
    <x v="4"/>
    <d v="2020-06-16T00:00:00"/>
    <n v="1"/>
    <s v="May I know how much time does it require to open the app?"/>
    <s v="May I know how much time does it require to open the app?"/>
    <n v="0.99943345785140902"/>
    <x v="0"/>
  </r>
  <r>
    <x v="4"/>
    <d v="2020-06-16T00:00:00"/>
    <n v="1"/>
    <s v="Dosent make sense when your app itself is misguiding, i inserted my mobile number to register myself and it says. this is wrong mobile number...app itself is not working. cant register myself, message coming, your number is not vallid.. surprising !!!! how will they offer services if they can't put their software in order!!!"/>
    <s v="Dosent make sense when your app itself is misguiding, i inserted my mobile number to register myself and it says. this is wrong mobile number...app itself is not working. cant register myself, message coming, your number is not vallid.. surprising !!!! how will they offer services if they can't put their software in order!!!"/>
    <n v="0.99863690137863104"/>
    <x v="0"/>
  </r>
  <r>
    <x v="4"/>
    <d v="2020-06-16T00:00:00"/>
    <n v="1"/>
    <s v="I got message from VMEUREKA to install this app and after installing it when I registered with same number it is displaying message that this number is not registered with Eureka Forbes. I have purchased AMC from them but no one came for service."/>
    <s v="I got message from VMEUREKA to install this app and after installing it when I registered with same number it is displaying message that this number is not registered with Eureka Forbes. I have purchased AMC from them but no one came for service."/>
    <n v="0.99924397468566895"/>
    <x v="0"/>
  </r>
  <r>
    <x v="4"/>
    <d v="2020-06-16T00:00:00"/>
    <n v="1"/>
    <s v="please close your company to avoid our inconvenience if you can't afford apps why you ask to download. if you have any problems than stop the download &amp;ask local service centre to take the complaint directly."/>
    <s v="please close your company to avoid our inconvenience if you can't afford apps why you ask to download. if you have any problems than stop the download &amp;ask local service centre to take the complaint directly."/>
    <n v="0.99886059761047297"/>
    <x v="0"/>
  </r>
  <r>
    <x v="4"/>
    <d v="2020-06-16T00:00:00"/>
    <n v="1"/>
    <s v="Worst service provider, Never by this product."/>
    <s v="Worst service provider, Never by this product."/>
    <n v="0.99976211786270097"/>
    <x v="0"/>
  </r>
  <r>
    <x v="4"/>
    <d v="2020-06-16T00:00:00"/>
    <n v="1"/>
    <s v="Worst service and evwn worse app"/>
    <s v="Worst service and evwn worse app"/>
    <n v="0.99980264902114802"/>
    <x v="0"/>
  </r>
  <r>
    <x v="4"/>
    <d v="2020-06-16T00:00:00"/>
    <n v="2"/>
    <s v="I downloaded app, and when I try to register in app, it says &quot;not aprimary number&quot; . Seems to be a bug in app. Please fix. I was trying to log mandatory service request which has not been done for long. the website doesn't take request."/>
    <s v="I downloaded app, and when I try to register in app, it says &quot;not aprimary number&quot; . Seems to be a bug in app. Please fix. I was trying to log mandatory service request which has not been done for long. the website doesn't take request."/>
    <n v="0.99901819229125899"/>
    <x v="0"/>
  </r>
  <r>
    <x v="4"/>
    <d v="2020-06-16T00:00:00"/>
    <n v="1"/>
    <s v="Worst app ever installed looks like some intern created for Eureka Forbes .Not able register with my number which I am using for last 8 years"/>
    <s v="Worst app ever installed looks like some intern created for Eureka Forbes .Not able register with my number which I am using for last 8 years"/>
    <n v="0.999814093112945"/>
    <x v="0"/>
  </r>
  <r>
    <x v="4"/>
    <d v="2020-06-16T00:00:00"/>
    <n v="1"/>
    <s v="Koi response nahi ata üò†"/>
    <s v="Koi response nahi ata "/>
    <n v="0.93326431512832597"/>
    <x v="0"/>
  </r>
  <r>
    <x v="4"/>
    <d v="2020-06-16T00:00:00"/>
    <n v="5"/>
    <s v="Excellent service Dr. Eureka forbes"/>
    <s v="Excellent service Dr. Eureka forbes"/>
    <n v="0.99981445074081399"/>
    <x v="1"/>
  </r>
  <r>
    <x v="4"/>
    <d v="2020-06-16T00:00:00"/>
    <n v="1"/>
    <s v="How to rate if you can not login...Submit button doesn't work..Not able to login even."/>
    <s v="How to rate if you can not login...Submit button doesn't work..Not able to login even."/>
    <n v="0.99976807832717896"/>
    <x v="0"/>
  </r>
  <r>
    <x v="4"/>
    <d v="2020-06-16T00:00:00"/>
    <n v="5"/>
    <s v="Very nice"/>
    <s v="Very nice"/>
    <n v="0.99985635280609098"/>
    <x v="1"/>
  </r>
  <r>
    <x v="4"/>
    <d v="2020-06-16T00:00:00"/>
    <n v="1"/>
    <s v="It dies not open promptly"/>
    <s v="It dies not open promptly"/>
    <n v="0.99978297948837203"/>
    <x v="0"/>
  </r>
  <r>
    <x v="4"/>
    <d v="2020-06-16T00:00:00"/>
    <n v="5"/>
    <s v="Best in water filter"/>
    <s v="Best in water filter"/>
    <n v="0.99690920114517201"/>
    <x v="1"/>
  </r>
  <r>
    <x v="4"/>
    <d v="2020-06-16T00:00:00"/>
    <n v="1"/>
    <s v="Worst app I have ever come across. Seeing the reviews I have downloaded the app. It doesn't open at all. The service is overdue and Eureka service section doesn't bother. Poor management systems."/>
    <s v="Worst app I have ever come across. Seeing the reviews I have downloaded the app. It doesn't open at all. The service is overdue and Eureka service section doesn't bother. Poor management systems."/>
    <n v="0.99957650899886996"/>
    <x v="0"/>
  </r>
  <r>
    <x v="4"/>
    <d v="2020-06-16T00:00:00"/>
    <n v="5"/>
    <s v="Good Service ,Service man Prem Chand is very hard worker and soft spoken person Very Very good person"/>
    <s v="Good Service ,Service man Prem Chand is very hard worker and soft spoken person Very Very good person"/>
    <n v="0.99961769580840998"/>
    <x v="1"/>
  </r>
  <r>
    <x v="4"/>
    <d v="2020-06-16T00:00:00"/>
    <n v="1"/>
    <s v="I have contacted customer care many times but not responding. I had booked a service 3days back till now the agent is not responding. The purifier is also not working"/>
    <s v="I have contacted customer care many times but not responding. I had booked a service 3days back till now the agent is not responding. The purifier is also not working"/>
    <n v="0.99977666139602595"/>
    <x v="0"/>
  </r>
  <r>
    <x v="4"/>
    <d v="2020-06-15T00:00:00"/>
    <n v="5"/>
    <s v="After long long waiting...our water purifier is ready for us What else.Thanks Eureka Its Eureka movement's for us"/>
    <s v="After long long waiting...our water purifier is ready for us What else.Thanks Eureka Its Eureka movement's for us"/>
    <n v="0.99369096755981401"/>
    <x v="1"/>
  </r>
  <r>
    <x v="4"/>
    <d v="2020-06-15T00:00:00"/>
    <n v="1"/>
    <s v="AMC Renewed for two years and even after several customer care calls and several complaints no use , the service not provided for two years and no filter provided after one year but took the amount from us with guranteed service , we will be complaining to consumer court for this poor maintainence."/>
    <s v="AMC Renewed for two years and even after several customer care calls and several complaints no use , the service not provided for two years and no filter provided after one year but took the amount from us with guranteed service , we will be complaining to consumer court for this poor maintainence."/>
    <n v="0.99926680326461703"/>
    <x v="0"/>
  </r>
  <r>
    <x v="4"/>
    <d v="2020-06-15T00:00:00"/>
    <n v="1"/>
    <s v="app is not opening despite repeated efforts"/>
    <s v="app is not opening despite repeated efforts"/>
    <n v="0.99903297424316395"/>
    <x v="0"/>
  </r>
  <r>
    <x v="4"/>
    <d v="2020-06-15T00:00:00"/>
    <n v="1"/>
    <s v="Etc not carried out as per msg"/>
    <s v="Etc not carried out as per msg"/>
    <n v="0.99576818943023604"/>
    <x v="0"/>
  </r>
  <r>
    <x v="4"/>
    <d v="2020-06-15T00:00:00"/>
    <n v="1"/>
    <s v="Always hang when open"/>
    <s v="Always hang when open"/>
    <n v="0.59791928529739302"/>
    <x v="0"/>
  </r>
  <r>
    <x v="4"/>
    <d v="2020-06-15T00:00:00"/>
    <n v="1"/>
    <s v="It's not starting at all..."/>
    <s v="It's not starting at all..."/>
    <n v="0.99974423646926802"/>
    <x v="0"/>
  </r>
  <r>
    <x v="4"/>
    <d v="2020-06-15T00:00:00"/>
    <n v="5"/>
    <s v="Good"/>
    <s v="Good"/>
    <n v="0.99981611967086703"/>
    <x v="1"/>
  </r>
  <r>
    <x v="4"/>
    <d v="2020-06-15T00:00:00"/>
    <n v="1"/>
    <s v="Service request done, if you have AMC , then no one come and attend the call , worst service , they don't understand the coustmer problem, only need money, even several times calling they will not lift the call. And they don't tell main branch number."/>
    <s v="Service request done, if you have AMC , then no one come and attend the call , worst service , they don't understand the coustmer problem, only need money, even several times calling they will not lift the call. And they don't tell main branch number."/>
    <n v="0.99918097257614102"/>
    <x v="0"/>
  </r>
  <r>
    <x v="4"/>
    <d v="2020-06-15T00:00:00"/>
    <n v="1"/>
    <s v="The app gives all wrong information and doesn't update on the complaint"/>
    <s v="The app gives all wrong information and doesn't update on the complaint"/>
    <n v="0.99843102693557695"/>
    <x v="0"/>
  </r>
  <r>
    <x v="4"/>
    <d v="2020-06-15T00:00:00"/>
    <n v="2"/>
    <s v="Horrible, no response....updated service request but nobody has yet responded."/>
    <s v="Horrible, no response....updated service request but nobody has yet responded."/>
    <n v="0.99965298175811701"/>
    <x v="0"/>
  </r>
  <r>
    <x v="4"/>
    <d v="2020-06-15T00:00:00"/>
    <n v="4"/>
    <s v="Easy to register and log support ticket, shows all details related to your registered Eureka Forbes product and active support contract. excellent application."/>
    <s v="Easy to register and log support ticket, shows all details related to your registered Eureka Forbes product and active support contract. excellent application."/>
    <n v="0.99947196245193404"/>
    <x v="1"/>
  </r>
  <r>
    <x v="4"/>
    <d v="2020-06-15T00:00:00"/>
    <n v="1"/>
    <s v="SHOWS INTERNET CONNECTIVITY ISSUE. KEEPS STOPPING. PLEASE RESOLVE. ANDROID 9. PROBLEM STILL PERSIST EVEN AFTER CLEARING CACHE AND UNINSTALLING AND REINSTALLING. SAYS, INTERNET CONNECTIVITY ISSUE TRY AGAIN AFTER SOMETIME. HAPPENENG IN MI A1 AND SAMSUNG GALAXY ON NEXT. MI A1 WITH ANDROID 9 AND GALAXY ON NXT WITH ANDROID 8"/>
    <s v="SHOWS INTERNET CONNECTIVITY ISSUE. KEEPS STOPPING. PLEASE RESOLVE. ANDROID 9. PROBLEM STILL PERSIST EVEN AFTER CLEARING CACHE AND UNINSTALLING AND REINSTALLING. SAYS, INTERNET CONNECTIVITY ISSUE TRY AGAIN AFTER SOMETIME. HAPPENENG IN MI A1 AND SAMSUNG GALAXY ON NEXT. MI A1 WITH ANDROID 9 AND GALAXY ON NXT WITH ANDROID 8"/>
    <n v="0.99594837427139205"/>
    <x v="0"/>
  </r>
  <r>
    <x v="4"/>
    <d v="2020-06-15T00:00:00"/>
    <n v="2"/>
    <s v="Got trapped after renewing AMC. Called customer care. Got this app. Now this app does not open. Got no service, instead plenty of harassment."/>
    <s v="Got trapped after renewing AMC. Called customer care. Got this app. Now this app does not open. Got no service, instead plenty of harassment."/>
    <n v="0.99974161386489802"/>
    <x v="0"/>
  </r>
  <r>
    <x v="4"/>
    <d v="2020-06-15T00:00:00"/>
    <n v="1"/>
    <s v="Why should EF be allowed access to make calls from customer's device?"/>
    <s v="Why should EF be allowed access to make calls from customer's device?"/>
    <n v="0.99850428104400601"/>
    <x v="0"/>
  </r>
  <r>
    <x v="4"/>
    <d v="2020-06-15T00:00:00"/>
    <n v="1"/>
    <s v="Don't take AMC, its waste of money. I have raised one complaint on 27/05/20, without informing me they have closed the complaint. Still the water leakage problem is there, i waiting for your response."/>
    <s v="Don't take AMC, its waste of money. I have raised one complaint on 27/05/20, without informing me they have closed the complaint. Still the water leakage problem is there, i waiting for your response."/>
    <n v="0.99756157398223799"/>
    <x v="0"/>
  </r>
  <r>
    <x v="4"/>
    <d v="2020-06-15T00:00:00"/>
    <n v="1"/>
    <s v="The app stopped the very first time and could not recover after reinstallation."/>
    <s v="The app stopped the very first time and could not recover after reinstallation."/>
    <n v="0.99972373247146595"/>
    <x v="0"/>
  </r>
  <r>
    <x v="4"/>
    <d v="2020-06-15T00:00:00"/>
    <n v="1"/>
    <s v="This company was give insatiable service, I was called but he didn't register my complain nd never gave response to my complain. &quot;I m Unsatisfied&quot;"/>
    <s v="This company was give insatiable service, I was called but he didn't register my complain nd never gave response to my complain. &quot;I m Unsatisfied&quot;"/>
    <n v="0.99897766113281194"/>
    <x v="0"/>
  </r>
  <r>
    <x v="4"/>
    <d v="2020-06-15T00:00:00"/>
    <n v="1"/>
    <s v="Poor app.....After creating an account...subscription ID needed to login, and directed to contact customer care. No response from IVRS about subscription ID"/>
    <s v="Poor app.....After creating an account...subscription ID needed to login, and directed to contact customer care. No response from IVRS about subscription ID"/>
    <n v="0.99980896711349398"/>
    <x v="0"/>
  </r>
  <r>
    <x v="4"/>
    <d v="2020-06-15T00:00:00"/>
    <n v="1"/>
    <s v="Very pathetic... They are just money minders. These people doesn't provide proper service on time. My ro purifier has stopped working and i lodged a complaint regarding these.... Whenever I call in customer care they say I will connect u to local service provider but after that there is no assistance. Do not buy there product by mistake also. And dont go for AMC. They are money minders. Filthy idiots. I have already mailed to you guys, after that also there is action.... What kind of serviceüñï"/>
    <s v="Very pathetic... They are just money minders. These people doesn't provide proper service on time. My ro purifier has stopped working and i lodged a complaint regarding these.... Whenever I call in customer care they say I will connect u to local service provider but after that there is no assistance. Do not buy there product by mistake also. And dont go for AMC. They are money minders. Filthy idiots. I have already mailed to you guys, after that also there is action.... What kind of service "/>
    <n v="0.99971407651901201"/>
    <x v="0"/>
  </r>
  <r>
    <x v="4"/>
    <d v="2020-06-15T00:00:00"/>
    <n v="1"/>
    <s v="Poor service and customer care. Installed the app but doesnt show any details of my registered product. No one answers in customer care."/>
    <s v="Poor service and customer care. Installed the app but doesnt show any details of my registered product. No one answers in customer care."/>
    <n v="0.99976736307144098"/>
    <x v="0"/>
  </r>
  <r>
    <x v="4"/>
    <d v="2020-06-15T00:00:00"/>
    <n v="3"/>
    <s v="Not responding Not opening"/>
    <s v="Not responding Not opening"/>
    <n v="0.99966752529144198"/>
    <x v="0"/>
  </r>
  <r>
    <x v="4"/>
    <d v="2020-06-15T00:00:00"/>
    <n v="1"/>
    <s v="Waste of time"/>
    <s v="Waste of time"/>
    <n v="0.99979430437088002"/>
    <x v="0"/>
  </r>
  <r>
    <x v="4"/>
    <d v="2020-06-15T00:00:00"/>
    <n v="1"/>
    <s v="Eureka Forbes has abandoned it's customers and is utterly callous and unprofessional. I have a two year service contract and they are not responding. I will advise people to not buy from these fraud persons. You have my number, home address. If you have any shame, contact me."/>
    <s v="Eureka Forbes has abandoned it's customers and is utterly callous and unprofessional. I have a two year service contract and they are not responding. I will advise people to not buy from these fraud persons. You have my number, home address. If you have any shame, contact me."/>
    <n v="0.99948537349700906"/>
    <x v="0"/>
  </r>
  <r>
    <x v="4"/>
    <d v="2020-06-15T00:00:00"/>
    <n v="1"/>
    <s v="Address is wrog noted"/>
    <s v="Address is wrog noted"/>
    <n v="0.997847199440002"/>
    <x v="0"/>
  </r>
  <r>
    <x v="4"/>
    <d v="2020-06-15T00:00:00"/>
    <n v="5"/>
    <s v="Very good"/>
    <s v="Very good"/>
    <n v="0.99985206127166704"/>
    <x v="1"/>
  </r>
  <r>
    <x v="4"/>
    <d v="2020-06-14T00:00:00"/>
    <n v="1"/>
    <s v="I don't know why but this app is giving me 50 reminders in a day for upcoming mandatory service under AMC which is already scheduled for next month. Really upset with this. Uninstalling now"/>
    <s v="I don't know why but this app is giving me 50 reminders in a day for upcoming mandatory service under AMC which is already scheduled for next month. Really upset with this. Uninstalling now"/>
    <n v="0.99865353107452304"/>
    <x v="0"/>
  </r>
  <r>
    <x v="4"/>
    <d v="2020-06-14T00:00:00"/>
    <n v="1"/>
    <s v="Very very bad service I am not getting service since 2 weeks"/>
    <s v="Very very bad service I am not getting service since 2 weeks"/>
    <n v="0.99953615665435702"/>
    <x v="0"/>
  </r>
  <r>
    <x v="4"/>
    <d v="2020-06-14T00:00:00"/>
    <n v="1"/>
    <s v="Pathetic service, instead in AMC nobody has come up since one month."/>
    <s v="Pathetic service, instead in AMC nobody has come up since one month."/>
    <n v="0.99960941076278598"/>
    <x v="0"/>
  </r>
  <r>
    <x v="4"/>
    <d v="2020-06-14T00:00:00"/>
    <n v="5"/>
    <s v="Best"/>
    <s v="Best"/>
    <n v="0.99979418516159002"/>
    <x v="1"/>
  </r>
  <r>
    <x v="4"/>
    <d v="2020-06-14T00:00:00"/>
    <n v="1"/>
    <s v="Worst Service and App. Am getting &quot;Complaint Creation Failed&quot; message when trying to book a service. The water doesn't taste well in purifier. I feel the same taste as drinking directly from tap. I think AO Smith and Kent are better."/>
    <s v="Worst Service and App. Am getting &quot;Complaint Creation Failed&quot; message when trying to book a service. The water doesn't taste well in purifier. I feel the same taste as drinking directly from tap. I think AO Smith and Kent are better."/>
    <n v="0.99975174665451005"/>
    <x v="0"/>
  </r>
  <r>
    <x v="4"/>
    <d v="2020-06-14T00:00:00"/>
    <n v="1"/>
    <s v="From last 7 days my request is open. Our water purifier machine is not working. This is ridiculous. What if my family faces any health issue. Today I am trying to contact third party to resolve this issue and I am not responsible for this as your service contract is still valid for this year."/>
    <s v="From last 7 days my request is open. Our water purifier machine is not working. This is ridiculous. What if my family faces any health issue. Today I am trying to contact third party to resolve this issue and I am not responsible for this as your service contract is still valid for this year."/>
    <n v="0.999423027038574"/>
    <x v="0"/>
  </r>
  <r>
    <x v="4"/>
    <d v="2020-06-14T00:00:00"/>
    <n v="1"/>
    <s v="It asks access to my phone calling app. I don't want to give any access"/>
    <s v="It asks access to my phone calling app. I don't want to give any access"/>
    <n v="0.99795651435851995"/>
    <x v="0"/>
  </r>
  <r>
    <x v="4"/>
    <d v="2020-06-14T00:00:00"/>
    <n v="1"/>
    <s v="Useless app. No matter how many times you put a request nobody takes note of it. Waste of space in mobile. Eureka Forbes is worst in this segment for after sales service."/>
    <s v="Useless app. No matter how many times you put a request nobody takes note of it. Waste of space in mobile. Eureka Forbes is worst in this segment for after sales service."/>
    <n v="0.99981611967086703"/>
    <x v="0"/>
  </r>
  <r>
    <x v="4"/>
    <d v="2020-06-14T00:00:00"/>
    <n v="1"/>
    <s v="worst service. I am never going to buy any item feom eureka forbes. Worst customer service. Worst product"/>
    <s v="worst service. I am never going to buy any item feom eureka forbes. Worst customer service. Worst product"/>
    <n v="0.999811232089996"/>
    <x v="0"/>
  </r>
  <r>
    <x v="4"/>
    <d v="2020-06-14T00:00:00"/>
    <n v="1"/>
    <s v="Doesn't work"/>
    <s v="Doesn't work"/>
    <n v="0.99974089860916104"/>
    <x v="0"/>
  </r>
  <r>
    <x v="4"/>
    <d v="2020-06-14T00:00:00"/>
    <n v="1"/>
    <s v="although using latest stock android 10. worst app never started in my phone thus uninstalling after several try in last 14 hours."/>
    <s v="although using latest stock android 10. worst app never started in my phone thus uninstalling after several try in last 14 hours."/>
    <n v="0.99370002746581998"/>
    <x v="0"/>
  </r>
  <r>
    <x v="4"/>
    <d v="2020-06-13T00:00:00"/>
    <n v="1"/>
    <s v="Can you plZ explain what's the use of this app. No response for service scheduling... Very much disappointed. After sales is very much poor... For sales enquiry you call 3 times a day.. after purchasing no response..."/>
    <s v="Can you plZ explain what's the use of this app. No response for service scheduling... Very much disappointed. After sales is very much poor... For sales enquiry you call 3 times a day.. after purchasing no response..."/>
    <n v="0.99963963031768799"/>
    <x v="0"/>
  </r>
  <r>
    <x v="4"/>
    <d v="2020-06-13T00:00:00"/>
    <n v="5"/>
    <s v="Ok"/>
    <s v="Ok"/>
    <n v="0.99978512525558405"/>
    <x v="1"/>
  </r>
  <r>
    <x v="4"/>
    <d v="2020-06-13T00:00:00"/>
    <n v="5"/>
    <s v="Ok"/>
    <s v="Ok"/>
    <n v="0.99978512525558405"/>
    <x v="1"/>
  </r>
  <r>
    <x v="4"/>
    <d v="2020-06-13T00:00:00"/>
    <n v="1"/>
    <s v="Useless"/>
    <s v="Useless"/>
    <n v="0.99979919195175104"/>
    <x v="0"/>
  </r>
  <r>
    <x v="4"/>
    <d v="2020-06-13T00:00:00"/>
    <n v="5"/>
    <s v="Good"/>
    <s v="Good"/>
    <n v="0.99981611967086703"/>
    <x v="1"/>
  </r>
  <r>
    <x v="4"/>
    <d v="2020-06-13T00:00:00"/>
    <n v="1"/>
    <s v="Horrible app same as the company"/>
    <s v="Horrible app same as the company"/>
    <n v="0.99963986873626698"/>
    <x v="0"/>
  </r>
  <r>
    <x v="4"/>
    <d v="2020-06-13T00:00:00"/>
    <n v="5"/>
    <s v="Super"/>
    <s v="Super"/>
    <n v="0.99878352880477905"/>
    <x v="1"/>
  </r>
  <r>
    <x v="4"/>
    <d v="2020-06-13T00:00:00"/>
    <n v="1"/>
    <s v="The installation guy took 2000 Rs telling he would give me receipt, neither he nor office entertained complain. I have already lodged 1 complain. They dint give first year free service too"/>
    <s v="The installation guy took 2000 Rs telling he would give me receipt, neither he nor office entertained complain. I have already lodged 1 complain. They dint give first year free service too"/>
    <n v="0.99933284521102905"/>
    <x v="0"/>
  </r>
  <r>
    <x v="4"/>
    <d v="2020-06-13T00:00:00"/>
    <n v="1"/>
    <s v="bogus"/>
    <s v="bogus"/>
    <n v="0.99980360269546498"/>
    <x v="0"/>
  </r>
  <r>
    <x v="4"/>
    <d v="2020-06-13T00:00:00"/>
    <n v="1"/>
    <s v="The service provided by you is negative. Highly fed up with your disgusting service. False promises and no service. I am waiting since 12 days and on with repetitive calls to your customer care and mails, but still no outcome. Good product with zero service leads zero for eureka forbes. You are making fools on customers. I have all documents and recordings, will go to consumer forum for cheating and mental harassment. Poorest service like spitting on you."/>
    <s v="The service provided by you is negative. Highly fed up with your disgusting service. False promises and no service. I am waiting since 12 days and on with repetitive calls to your customer care and mails, but still no outcome. Good product with zero service leads zero for eureka forbes. You are making fools on customers. I have all documents and recordings, will go to consumer forum for cheating and mental harassment. Poorest service like spitting on you."/>
    <n v="0.99970346689224199"/>
    <x v="0"/>
  </r>
  <r>
    <x v="4"/>
    <d v="2020-06-13T00:00:00"/>
    <n v="1"/>
    <s v="Please do not renew AMC. Not responding to customer call. Every time I put request for Mandatory service, they are not responding to it. I have already renewed AMC and therin they only promised to attend Mandatory service on priority basis but they failed to do so. Now the waterfilter is also not working properly, the flow of water becoming lower day by day. I have downloaded this app but is useless. Company takes advance amount of AMC but they are not good enough to offer serv. to their clients"/>
    <s v="Please do not renew AMC. Not responding to customer call. Every time I put request for Mandatory service, they are not responding to it. I have already renewed AMC and therin they only promised to attend Mandatory service on priority basis but they failed to do so. Now the waterfilter is also not working properly, the flow of water becoming lower day by day. I have downloaded this app but is useless. Company takes advance amount of AMC but they are not good enough to offer serv. to their clients"/>
    <n v="0.999786436557769"/>
    <x v="0"/>
  </r>
  <r>
    <x v="4"/>
    <d v="2020-06-13T00:00:00"/>
    <n v="1"/>
    <s v="Always problem with their products.Very Very slow in responding to complaint.I understand the current covid situation.i was facing this problem for the past three months but raised complaint 20 days back and absolutely no response."/>
    <s v="Always problem with their products.Very Very slow in responding to complaint.I understand the current covid situation.i was facing this problem for the past three months but raised complaint 20 days back and absolutely no response."/>
    <n v="0.99967992305755604"/>
    <x v="0"/>
  </r>
  <r>
    <x v="4"/>
    <d v="2020-06-13T00:00:00"/>
    <n v="1"/>
    <s v="Unable to open the app"/>
    <s v="Unable to open the app"/>
    <n v="0.99975949525833097"/>
    <x v="0"/>
  </r>
  <r>
    <x v="4"/>
    <d v="2020-06-13T00:00:00"/>
    <n v="1"/>
    <s v="No commitment"/>
    <s v="No commitment"/>
    <n v="0.99957138299942005"/>
    <x v="0"/>
  </r>
  <r>
    <x v="4"/>
    <d v="2020-06-13T00:00:00"/>
    <n v="1"/>
    <s v="It is taking forever to fetch service data"/>
    <s v="It is taking forever to fetch service data"/>
    <n v="0.99776697158813399"/>
    <x v="0"/>
  </r>
  <r>
    <x v="4"/>
    <d v="2020-06-13T00:00:00"/>
    <n v="1"/>
    <s v="I booked for service within warranty they allotted Saurab Sing he migrated to UP. I rescheduled request again the same name EF suggested. Just playing with customers. No other contact numbers they provide. My friends also expressed similar experience why this Company should behave this way?"/>
    <s v="I booked for service within warranty they allotted Saurab Sing he migrated to UP. I rescheduled request again the same name EF suggested. Just playing with customers. No other contact numbers they provide. My friends also expressed similar experience why this Company should behave this way?"/>
    <n v="0.99915266036987305"/>
    <x v="0"/>
  </r>
  <r>
    <x v="4"/>
    <d v="2020-06-13T00:00:00"/>
    <n v="1"/>
    <s v="Unable to register at all"/>
    <s v="Unable to register at all"/>
    <n v="0.99977964162826505"/>
    <x v="0"/>
  </r>
  <r>
    <x v="4"/>
    <d v="2020-06-13T00:00:00"/>
    <n v="1"/>
    <s v="Very worst experience I am waiting for OTP more than 15minits still I didn't open this app no help from Eureka Forbes team' I called service centre nobody there. I called customer care no response. How to Install the app and I register my complaint."/>
    <s v="Very worst experience I am waiting for OTP more than 15minits still I didn't open this app no help from Eureka Forbes team' I called service centre nobody there. I called customer care no response. How to Install the app and I register my complaint."/>
    <n v="0.99971956014633101"/>
    <x v="0"/>
  </r>
  <r>
    <x v="4"/>
    <d v="2020-06-13T00:00:00"/>
    <n v="1"/>
    <s v="There is no negative rating so giving 1 star. This is 3rd class company. No single person is taking responsibility to resolve issue. Very bad service. Go for another company filters. These people don't take responsibility."/>
    <s v="There is no negative rating so giving 1 star. This is 3rd class company. No single person is taking responsibility to resolve issue. Very bad service. Go for another company filters. These people don't take responsibility."/>
    <n v="0.99948042631149203"/>
    <x v="0"/>
  </r>
  <r>
    <x v="4"/>
    <d v="2020-06-13T00:00:00"/>
    <n v="1"/>
    <s v="From last 15 days No response nothing juz they are saying u will video call sir that's it. Cheap service"/>
    <s v="From last 15 days No response nothing juz they are saying u will video call sir that's it. Cheap service"/>
    <n v="0.99952375888824396"/>
    <x v="0"/>
  </r>
  <r>
    <x v="4"/>
    <d v="2020-06-13T00:00:00"/>
    <n v="5"/>
    <s v="Good"/>
    <s v="Good"/>
    <n v="0.99981611967086703"/>
    <x v="1"/>
  </r>
  <r>
    <x v="4"/>
    <d v="2020-06-13T00:00:00"/>
    <n v="5"/>
    <s v="I have alrady edited/suggested my correct address etc. ,Why it should take time to correct it?"/>
    <s v="I have alrady edited/suggested my correct address etc. ,Why it should take time to correct it?"/>
    <n v="0.99919670820236195"/>
    <x v="0"/>
  </r>
  <r>
    <x v="4"/>
    <d v="2020-06-13T00:00:00"/>
    <n v="1"/>
    <s v="Nothing in this app works. When you login using OTP, there is no product available for you. Why does customer care contineously force to donwload and install this app?"/>
    <s v="Nothing in this app works. When you login using OTP, there is no product available for you. Why does customer care contineously force to donwload and install this app?"/>
    <n v="0.99967443943023604"/>
    <x v="0"/>
  </r>
  <r>
    <x v="4"/>
    <d v="2020-06-13T00:00:00"/>
    <n v="1"/>
    <s v="not working"/>
    <s v="not working"/>
    <n v="0.99977785348892201"/>
    <x v="0"/>
  </r>
  <r>
    <x v="4"/>
    <d v="2020-06-13T00:00:00"/>
    <n v="1"/>
    <s v="Absolutely useless"/>
    <s v="Absolutely useless"/>
    <n v="0.99978357553482"/>
    <x v="0"/>
  </r>
  <r>
    <x v="4"/>
    <d v="2020-06-13T00:00:00"/>
    <n v="5"/>
    <s v="Good enough."/>
    <s v="Good enough."/>
    <n v="0.99980944395065297"/>
    <x v="1"/>
  </r>
  <r>
    <x v="4"/>
    <d v="2020-06-12T00:00:00"/>
    <n v="1"/>
    <s v="Worst service worst purifier too trust me guys customer care ppl are goons ... more than 1 month not yet done service till now ... buy there product till u buy they show innocent face .. than after evil face ... shameless customer care ppls ..."/>
    <s v="Worst service worst purifier too trust me guys customer care ppl are goons ... more than 1 month not yet done service till now ... buy there product till u buy they show innocent face .. than after evil face ... shameless customer care ppls ..."/>
    <n v="0.99960535764694203"/>
    <x v="0"/>
  </r>
  <r>
    <x v="4"/>
    <d v="2020-06-12T00:00:00"/>
    <n v="1"/>
    <s v="I am not satisfied and suffering with this product from last 3 months .the problem started with beep sound.its continued in two months and after completely ded in may month . Immidiatly solve my problem . I am already compliant to customer care on 26/05/2020 but not respond anybody till date"/>
    <s v="I am not satisfied and suffering with this product from last 3 months .the problem started with beep sound.its continued in two months and after completely ded in may month . Immidiatly solve my problem . I am already compliant to customer care on 26/05/2020 but not respond anybody till date"/>
    <n v="0.98555701971053999"/>
    <x v="0"/>
  </r>
  <r>
    <x v="4"/>
    <d v="2020-06-12T00:00:00"/>
    <n v="1"/>
    <s v="Verry bad app is not usefull app"/>
    <s v="Verry bad app is not usefull app"/>
    <n v="0.99976462125778198"/>
    <x v="0"/>
  </r>
  <r>
    <x v="4"/>
    <d v="2020-06-12T00:00:00"/>
    <n v="1"/>
    <s v="Ridiculous ...."/>
    <s v="Ridiculous ...."/>
    <n v="0.99977546930313099"/>
    <x v="0"/>
  </r>
  <r>
    <x v="4"/>
    <d v="2020-06-12T00:00:00"/>
    <n v="1"/>
    <s v="No manners how to talk with customer"/>
    <s v="No manners how to talk with customer"/>
    <n v="0.99891984462738004"/>
    <x v="0"/>
  </r>
  <r>
    <x v="4"/>
    <d v="2020-06-12T00:00:00"/>
    <n v="1"/>
    <s v="Very bad customer service"/>
    <s v="Very bad customer service"/>
    <n v="0.99981540441512995"/>
    <x v="0"/>
  </r>
  <r>
    <x v="4"/>
    <d v="2020-06-12T00:00:00"/>
    <n v="1"/>
    <s v="Useless app, koi responce nahi"/>
    <s v="Useless app, koi responce nahi"/>
    <n v="0.99969303607940596"/>
    <x v="0"/>
  </r>
  <r>
    <x v="4"/>
    <d v="2020-06-12T00:00:00"/>
    <n v="2"/>
    <s v="I had purchased ag superb couper guard on 18 June 2019 and first service had done on due time. Recently I downloaded the app and seen my machine and customer ID is not available on site. Why this problem is arised? Please clarify. Thanks, Subhasis Ghatak"/>
    <s v="I had purchased ag superb couper guard on 18 June 2019 and first service had done on due time. Recently I downloaded the app and seen my machine and customer ID is not available on site. Why this problem is arised? Please clarify. Thanks, Subhasis Ghatak"/>
    <n v="0.99757963418960505"/>
    <x v="0"/>
  </r>
  <r>
    <x v="4"/>
    <d v="2020-06-12T00:00:00"/>
    <n v="5"/>
    <s v="Nice App to Register the Complain within a minute, Thanks to Eureka Forbes for such an amazing App."/>
    <s v="Nice App to Register the Complain within a minute, Thanks to Eureka Forbes for such an amazing App."/>
    <n v="0.99966418743133501"/>
    <x v="1"/>
  </r>
  <r>
    <x v="4"/>
    <d v="2020-06-12T00:00:00"/>
    <n v="1"/>
    <s v="Stupidity, more concerned about sales than serving existing customers. Sales people are liers and service people are arrogant. Regarding this application, it is showing installation pending and I am using it for the last 5years - Idiotic app. No option to rate zero star, hence picked up 1star."/>
    <s v="Stupidity, more concerned about sales than serving existing customers. Sales people are liers and service people are arrogant. Regarding this application, it is showing installation pending and I am using it for the last 5years - Idiotic app. No option to rate zero star, hence picked up 1star."/>
    <n v="0.99966335296630804"/>
    <x v="0"/>
  </r>
  <r>
    <x v="4"/>
    <d v="2020-06-12T00:00:00"/>
    <n v="1"/>
    <s v="Very bad experience. First they should have a proper App. No service until you activate App. Give Customer ID and guidance. Poor show"/>
    <s v="Very bad experience. First they should have a proper App. No service until you activate App. Give Customer ID and guidance. Poor show"/>
    <n v="0.99981564283370905"/>
    <x v="0"/>
  </r>
  <r>
    <x v="4"/>
    <d v="2020-06-12T00:00:00"/>
    <n v="1"/>
    <s v="GOOD APP"/>
    <s v="GOOD APP"/>
    <n v="0.99984931945800704"/>
    <x v="1"/>
  </r>
  <r>
    <x v="4"/>
    <d v="2020-06-12T00:00:00"/>
    <n v="1"/>
    <s v="Not coming because of internet problem"/>
    <s v="Not coming because of internet problem"/>
    <n v="0.99276781082153298"/>
    <x v="0"/>
  </r>
  <r>
    <x v="4"/>
    <d v="2020-06-12T00:00:00"/>
    <n v="2"/>
    <s v="Too many messages send daily to choose for annual maintenance. It is irritating."/>
    <s v="Too many messages send daily to choose for annual maintenance. It is irritating."/>
    <n v="0.99978691339492798"/>
    <x v="0"/>
  </r>
  <r>
    <x v="4"/>
    <d v="2020-06-12T00:00:00"/>
    <n v="1"/>
    <s v="Very poor service,we registered service request from one month,no one attend yet ,does water purify comes in essential services,than why so long to attend"/>
    <s v="Very poor service,we registered service request from one month,no one attend yet ,does water purify comes in essential services,than why so long to attend"/>
    <n v="0.99962985515594405"/>
    <x v="0"/>
  </r>
  <r>
    <x v="4"/>
    <d v="2020-06-12T00:00:00"/>
    <n v="1"/>
    <s v="Very bad experience about this company service .... As they have grabbed money prior in the name of service contract, they don't bother for customers problems ... Thiefs literally, They are not ready to revert contract and give back money and they are NOT providing essential services too ... Just pay them and don't expect anything ... Drinking water very very must thing and we have attached ourselves to extremely harassing and careless people of Eureka Forbes ... Please avoid them ..."/>
    <s v="Very bad experience about this company service .... As they have grabbed money prior in the name of service contract, they don't bother for customers problems ... Thiefs literally, They are not ready to revert contract and give back money and they are NOT providing essential services too ... Just pay them and don't expect anything ... Drinking water very very must thing and we have attached ourselves to extremely harassing and careless people of Eureka Forbes ... Please avoid them ..."/>
    <n v="0.99916374683380105"/>
    <x v="0"/>
  </r>
  <r>
    <x v="4"/>
    <d v="2020-06-12T00:00:00"/>
    <n v="5"/>
    <s v="Useful app.. Quick access to all my needs. Thank you"/>
    <s v="Useful app.. Quick access to all my needs. Thank you"/>
    <n v="0.999728024005889"/>
    <x v="1"/>
  </r>
  <r>
    <x v="4"/>
    <d v="2020-06-12T00:00:00"/>
    <n v="4"/>
    <s v="Good app"/>
    <s v="Good app"/>
    <n v="0.99984931945800704"/>
    <x v="1"/>
  </r>
  <r>
    <x v="4"/>
    <d v="2020-06-12T00:00:00"/>
    <n v="1"/>
    <s v="Worst service, have a serivce made on 29 may 2020. No one is responding."/>
    <s v="Worst service, have a serivce made on 29 may 2020. No one is responding."/>
    <n v="0.99979561567306496"/>
    <x v="0"/>
  </r>
  <r>
    <x v="4"/>
    <d v="2020-06-12T00:00:00"/>
    <n v="2"/>
    <s v="No use to complaint....because none of the engineer turned up to till date inspite of getting a call from your franchise service dealer.."/>
    <s v="No use to complaint....because none of the engineer turned up to till date inspite of getting a call from your franchise service dealer.."/>
    <n v="0.99624782800674405"/>
    <x v="0"/>
  </r>
  <r>
    <x v="4"/>
    <d v="2020-06-12T00:00:00"/>
    <n v="1"/>
    <s v="Worst service"/>
    <s v="Worst service"/>
    <n v="0.99979513883590698"/>
    <x v="0"/>
  </r>
  <r>
    <x v="4"/>
    <d v="2020-06-12T00:00:00"/>
    <n v="1"/>
    <s v="Both ur product and application not working"/>
    <s v="Both ur product and application not working"/>
    <n v="0.99967229366302401"/>
    <x v="0"/>
  </r>
  <r>
    <x v="4"/>
    <d v="2020-06-12T00:00:00"/>
    <n v="1"/>
    <s v="Horrible"/>
    <s v="Horrible"/>
    <n v="0.99978417158126798"/>
    <x v="0"/>
  </r>
  <r>
    <x v="4"/>
    <d v="2020-06-12T00:00:00"/>
    <n v="1"/>
    <s v="Very bad company I purchased a machine worth rupees 9000 and maintenance cost every year is 4500. The salesman are idiots and service person are very bad. Go for another company don't buy from this company. This is request to all viewer of this comment. Don't ever buy any models. Very bad experience. They are getting thousands of complaint everyday. If the company is good then why they receive too many complaints. I know maintenance is required in any machine but don't know at this much cost."/>
    <s v="Very bad company I purchased a machine worth rupees 9000 and maintenance cost every year is 4500. The salesman are idiots and service person are very bad. Go for another company don't buy from this company. This is request to all viewer of this comment. Don't ever buy any models. Very bad experience. They are getting thousands of complaint everyday. If the company is good then why they receive too many complaints. I know maintenance is required in any machine but don't know at this much cost."/>
    <n v="0.99948573112487704"/>
    <x v="0"/>
  </r>
  <r>
    <x v="4"/>
    <d v="2020-06-12T00:00:00"/>
    <n v="1"/>
    <s v="Is brand ka koi products buy mat karo. Services ke naam par yeh log 0 hai. Aaj 1 month ho gaya complaint kiye par abhi tak mere filter change nahi kiye inhone water purifier ke. Services dena inko aata hi nahi hai bas sell karo or chutti karo. Inko customer se koi lena dena nahi hota sell karne ke baad. Isse ache tho local brand hote hai kamse kam service tho top level ki dete hai. Shame on you Eureka"/>
    <s v="Is brand ka koi products buy mat karo. Services ke naam par yeh log 0 hai. Aaj 1 month ho gaya complaint kiye par abhi tak mere filter change nahi kiye inhone water purifier ke. Services dena inko aata hi nahi hai bas sell karo or chutti karo. Inko customer se koi lena dena nahi hota sell karne ke baad. Isse ache tho local brand hote hai kamse kam service tho top level ki dete hai. Shame on you Eureka"/>
    <n v="0.998596131801605"/>
    <x v="0"/>
  </r>
  <r>
    <x v="4"/>
    <d v="2020-06-12T00:00:00"/>
    <n v="1"/>
    <s v="Bug in app. My machine is installed 5 years back, and screen shows installation pending. Cannot proceed further"/>
    <s v="Bug in app. My machine is installed 5 years back, and screen shows installation pending. Cannot proceed further"/>
    <n v="0.99931108951568604"/>
    <x v="0"/>
  </r>
  <r>
    <x v="4"/>
    <d v="2020-06-12T00:00:00"/>
    <n v="1"/>
    <s v="App not opening after installation. Only shows the splash screen."/>
    <s v="App not opening after installation. Only shows the splash screen."/>
    <n v="0.99499607086181596"/>
    <x v="0"/>
  </r>
  <r>
    <x v="4"/>
    <d v="2020-06-12T00:00:00"/>
    <n v="5"/>
    <s v="Fantastic App."/>
    <s v="Fantastic App."/>
    <n v="0.99986517429351796"/>
    <x v="1"/>
  </r>
  <r>
    <x v="4"/>
    <d v="2020-06-12T00:00:00"/>
    <n v="1"/>
    <s v="Terrible.I have renewed my AMC well before due date 30.04.2020. But nobody has attended the mandatory service till date i,e, 12.06.2020."/>
    <s v="Terrible.I have renewed my AMC well before due date 30.04.2020. But nobody has attended the mandatory service till date i,e, 12.06.2020."/>
    <n v="0.99854868650436401"/>
    <x v="0"/>
  </r>
  <r>
    <x v="4"/>
    <d v="2020-06-12T00:00:00"/>
    <n v="1"/>
    <s v="No installation since last 1 week. Worst service, worst company"/>
    <s v="No installation since last 1 week. Worst service, worst company"/>
    <n v="0.99979633092880205"/>
    <x v="0"/>
  </r>
  <r>
    <x v="4"/>
    <d v="2020-06-12T00:00:00"/>
    <n v="1"/>
    <s v="Very bad just can not register"/>
    <s v="Very bad just can not register"/>
    <n v="0.99981492757797197"/>
    <x v="0"/>
  </r>
  <r>
    <x v="4"/>
    <d v="2020-06-12T00:00:00"/>
    <n v="1"/>
    <s v="We were fan of this good company and using many Eureks forbes product's. But after sales experience bad that we have decided not to purchase any Eureka product"/>
    <s v="We were fan of this good company and using many Eureks forbes product's. But after sales experience bad that we have decided not to purchase any Eureka product"/>
    <n v="0.99749928712844804"/>
    <x v="0"/>
  </r>
  <r>
    <x v="4"/>
    <d v="2020-06-12T00:00:00"/>
    <n v="1"/>
    <s v="Service is not good"/>
    <s v="Service is not good"/>
    <n v="0.99975484609603804"/>
    <x v="0"/>
  </r>
  <r>
    <x v="4"/>
    <d v="2020-06-12T00:00:00"/>
    <n v="5"/>
    <s v="Great"/>
    <s v="Great"/>
    <n v="0.99986302852630604"/>
    <x v="1"/>
  </r>
  <r>
    <x v="4"/>
    <d v="2020-06-12T00:00:00"/>
    <n v="5"/>
    <s v="Please send your Engineer machine is not working &amp; not purify water properly"/>
    <s v="Please send your Engineer machine is not working &amp; not purify water properly"/>
    <n v="0.999794661998748"/>
    <x v="0"/>
  </r>
  <r>
    <x v="4"/>
    <d v="2020-06-12T00:00:00"/>
    <n v="4"/>
    <s v="Nice"/>
    <s v="Nice"/>
    <n v="0.99985527992248502"/>
    <x v="1"/>
  </r>
  <r>
    <x v="4"/>
    <d v="2020-06-12T00:00:00"/>
    <n v="1"/>
    <s v="What kind of app it is..during signup i am not able to register also to this.. it's showing mobile number does not belong to any customer although my registered mobile number is the same for my product..now how could i use this app.. Hope i could get Reply from Eureka Forbes.."/>
    <s v="What kind of app it is..during signup i am not able to register also to this.. it's showing mobile number does not belong to any customer although my registered mobile number is the same for my product..now how could i use this app.. Hope i could get Reply from Eureka Forbes.."/>
    <n v="0.99909925460815396"/>
    <x v="0"/>
  </r>
  <r>
    <x v="4"/>
    <d v="2020-06-12T00:00:00"/>
    <n v="1"/>
    <s v="Worst products"/>
    <s v="Worst products"/>
    <n v="0.99979835748672397"/>
    <x v="0"/>
  </r>
  <r>
    <x v="4"/>
    <d v="2020-06-12T00:00:00"/>
    <n v="1"/>
    <s v="Horrible app.Unable to book amc renewal request"/>
    <s v="Horrible app.Unable to book amc renewal request"/>
    <n v="0.99976021051406805"/>
    <x v="0"/>
  </r>
  <r>
    <x v="4"/>
    <d v="2020-06-12T00:00:00"/>
    <n v="1"/>
    <s v="No rrsponse to my mails and SMS. Very poor performance. App is not responding properly."/>
    <s v="No rrsponse to my mails and SMS. Very poor performance. App is not responding properly."/>
    <n v="0.99980872869491499"/>
    <x v="0"/>
  </r>
  <r>
    <x v="4"/>
    <d v="2020-06-11T00:00:00"/>
    <n v="2"/>
    <s v="Need more improvement, after updating any information Eureka Forbes must approve within 24 or 48 hours"/>
    <s v="Need more improvement, after updating any information Eureka Forbes must approve within 24 or 48 hours"/>
    <n v="0.99856525659561102"/>
    <x v="0"/>
  </r>
  <r>
    <x v="4"/>
    <d v="2020-06-11T00:00:00"/>
    <n v="1"/>
    <s v="Hopless service and vest of time and and this app very hopless and also equagard company eureka forbes.cheater company .i am not suggested joine this company. Zero zero 00000000 rating prefer."/>
    <s v="Hopless service and vest of time and and this app very hopless and also equagard company eureka forbes.cheater company .i am not suggested joine this company. Zero zero 00000000 rating prefer."/>
    <n v="0.99706333875656095"/>
    <x v="0"/>
  </r>
  <r>
    <x v="4"/>
    <d v="2020-06-11T00:00:00"/>
    <n v="2"/>
    <s v="No access .."/>
    <s v="No access .."/>
    <n v="0.99972659349441495"/>
    <x v="0"/>
  </r>
  <r>
    <x v="4"/>
    <d v="2020-06-11T00:00:00"/>
    <n v="5"/>
    <s v="It is easy to use it."/>
    <s v="It is easy to use it."/>
    <n v="0.99840623140335005"/>
    <x v="1"/>
  </r>
  <r>
    <x v="4"/>
    <d v="2020-06-11T00:00:00"/>
    <n v="1"/>
    <s v="Why App is not Open ? Now Unlock 1 started most of service sectors are working, your tag line is &quot;Pani ka Doctor&quot; is there Doctor on leave during such Covid 19 and rainy season ?"/>
    <s v="Why App is not Open ? Now Unlock 1 started most of service sectors are working, your tag line is &quot;Pani ka Doctor&quot; is there Doctor on leave during such Covid 19 and rainy season ?"/>
    <n v="0.99820625782012895"/>
    <x v="0"/>
  </r>
  <r>
    <x v="4"/>
    <d v="2020-06-11T00:00:00"/>
    <n v="2"/>
    <s v="Very heavy app. Takes forever to open."/>
    <s v="Very heavy app. Takes forever to open."/>
    <n v="0.99855703115463201"/>
    <x v="0"/>
  </r>
  <r>
    <x v="4"/>
    <d v="2020-06-11T00:00:00"/>
    <n v="1"/>
    <s v="It is third class.They give a complaint number and dont turn up nor do they inform"/>
    <s v="It is third class.They give a complaint number and dont turn up nor do they inform"/>
    <n v="0.99225920438766402"/>
    <x v="0"/>
  </r>
  <r>
    <x v="4"/>
    <d v="2020-06-11T00:00:00"/>
    <n v="4"/>
    <s v="Very good üëåüëå"/>
    <s v="Very good "/>
    <n v="0.99985206127166704"/>
    <x v="1"/>
  </r>
  <r>
    <x v="4"/>
    <d v="2020-06-11T00:00:00"/>
    <n v="1"/>
    <s v="When ask to create account , it says this is not your prime number . What is the hell ?"/>
    <s v="When ask to create account , it says this is not your prime number . What is the hell ?"/>
    <n v="0.99971121549606301"/>
    <x v="0"/>
  </r>
  <r>
    <x v="4"/>
    <d v="2020-06-11T00:00:00"/>
    <n v="5"/>
    <s v="Very good app.really it's very usefull for customers.thanks to Eureka Forbes team for this app."/>
    <s v="Very good app.really it's very usefull for customers.thanks to Eureka Forbes team for this app."/>
    <n v="0.99984622001647905"/>
    <x v="1"/>
  </r>
  <r>
    <x v="4"/>
    <d v="2020-06-11T00:00:00"/>
    <n v="1"/>
    <s v="Useless app like Eureka forbes"/>
    <s v="Useless app like Eureka forbes"/>
    <n v="0.99961936473846402"/>
    <x v="0"/>
  </r>
  <r>
    <x v="4"/>
    <d v="2020-06-11T00:00:00"/>
    <n v="5"/>
    <s v="Fantastic after lockdown"/>
    <s v="Fantastic after lockdown"/>
    <n v="0.99985325336456299"/>
    <x v="1"/>
  </r>
  <r>
    <x v="4"/>
    <d v="2020-06-11T00:00:00"/>
    <n v="1"/>
    <s v="Poor services, pathetic people. No ones takes customer repair requests, poor response from customer care. Numbers mostly busy, emails not answered even in 10 days."/>
    <s v="Poor services, pathetic people. No ones takes customer repair requests, poor response from customer care. Numbers mostly busy, emails not answered even in 10 days."/>
    <n v="0.99968910217285101"/>
    <x v="0"/>
  </r>
  <r>
    <x v="4"/>
    <d v="2020-06-11T00:00:00"/>
    <n v="4"/>
    <s v="Very good."/>
    <s v="Very good."/>
    <n v="0.999847531318664"/>
    <x v="1"/>
  </r>
  <r>
    <x v="4"/>
    <d v="2020-06-11T00:00:00"/>
    <n v="1"/>
    <s v="Had not expected such an disappointing kind of response from world renowned company. First they send msg to download the app to book your service and after doing so, the app doesn't gives that promising reply which makes u feel relax that your device will get serviced back by them. And no customer care number is in operation. And if u appreciate there service on app, u will get an feedbak if u do the opposite the result is also the vice versa i.e. No reply Is any star below 1 to rate you guysüòï"/>
    <s v="Had not expected such an disappointing kind of response from world renowned company. First they send msg to download the app to book your service and after doing so, the app doesn't gives that promising reply which makes u feel relax that your device will get serviced back by them. And no customer care number is in operation. And if u appreciate there service on app, u will get an feedbak if u do the opposite the result is also the vice versa i.e. No reply Is any star below 1 to rate you guys "/>
    <n v="0.99782747030258101"/>
    <x v="0"/>
  </r>
  <r>
    <x v="4"/>
    <d v="2020-06-11T00:00:00"/>
    <n v="1"/>
    <s v="No contact us options available Hopeless service"/>
    <s v="No contact us options available Hopeless service"/>
    <n v="0.99581354856491"/>
    <x v="0"/>
  </r>
  <r>
    <x v="4"/>
    <d v="2020-06-11T00:00:00"/>
    <n v="1"/>
    <s v="Customer not found error"/>
    <s v="Customer not found error"/>
    <n v="0.97337985038757302"/>
    <x v="1"/>
  </r>
  <r>
    <x v="4"/>
    <d v="2020-06-11T00:00:00"/>
    <n v="1"/>
    <s v="They had a very good service team last year. Prior to this year their services are worst complaint has been raised before 12 days and the service attender doesn't answer the call and if he answers he says lies."/>
    <s v="They had a very good service team last year. Prior to this year their services are worst complaint has been raised before 12 days and the service attender doesn't answer the call and if he answers he says lies."/>
    <n v="0.99632358551025302"/>
    <x v="0"/>
  </r>
  <r>
    <x v="4"/>
    <d v="2020-06-11T00:00:00"/>
    <n v="3"/>
    <s v="More word space reqd to write complaint, in the complaint column."/>
    <s v="More word space reqd to write complaint, in the complaint column."/>
    <n v="0.99922144412994296"/>
    <x v="0"/>
  </r>
  <r>
    <x v="4"/>
    <d v="2020-06-11T00:00:00"/>
    <n v="1"/>
    <s v="Very very bad experience never ever buy their products. They will never get back to you if the purifier doesn't work."/>
    <s v="Very very bad experience never ever buy their products. They will never get back to you if the purifier doesn't work."/>
    <n v="0.99925512075424106"/>
    <x v="0"/>
  </r>
  <r>
    <x v="4"/>
    <d v="2020-06-11T00:00:00"/>
    <n v="1"/>
    <s v="They are doing just fraud, i have an active AMC with them paid more than 5000 for that. I am following up from last 2 month no one came for service they dont even reply to our mails."/>
    <s v="They are doing just fraud, i have an active AMC with them paid more than 5000 for that. I am following up from last 2 month no one came for service they dont even reply to our mails."/>
    <n v="0.99866259098052901"/>
    <x v="0"/>
  </r>
  <r>
    <x v="4"/>
    <d v="2020-06-11T00:00:00"/>
    <n v="1"/>
    <s v="Easy and sample app"/>
    <s v="Easy and sample app"/>
    <n v="0.99039500951766901"/>
    <x v="1"/>
  </r>
  <r>
    <x v="4"/>
    <d v="2020-06-11T00:00:00"/>
    <n v="1"/>
    <s v="Support from eureka Forbes from lockdown till today is worst which I have ever experienced and is now down to hell. Change your motto of making money through AMC which is not economical. My Geneus plus is down since more than a month despite under warranty and thus it has now became Geneus MINUS. Not sure from where some angel will come to restore this poor sick Dr."/>
    <s v="Support from eureka Forbes from lockdown till today is worst which I have ever experienced and is now down to hell. Change your motto of making money through AMC which is not economical. My Geneus plus is down since more than a month despite under warranty and thus it has now became Geneus MINUS. Not sure from where some angel will come to restore this poor sick Dr."/>
    <n v="0.99980133771896296"/>
    <x v="0"/>
  </r>
  <r>
    <x v="4"/>
    <d v="2020-06-11T00:00:00"/>
    <n v="1"/>
    <s v="Worst application doesn't work at all"/>
    <s v="Worst application doesn't work at all"/>
    <n v="0.99981385469436601"/>
    <x v="0"/>
  </r>
  <r>
    <x v="4"/>
    <d v="2020-06-11T00:00:00"/>
    <n v="4"/>
    <s v="Mandatory servicing is over due, no activity from your end."/>
    <s v="Mandatory servicing is over due, no activity from your end."/>
    <n v="0.99596941471099798"/>
    <x v="0"/>
  </r>
  <r>
    <x v="4"/>
    <d v="2020-06-11T00:00:00"/>
    <n v="5"/>
    <s v="Good response.good service."/>
    <s v="Good response.good service."/>
    <n v="0.99986016750335605"/>
    <x v="1"/>
  </r>
  <r>
    <x v="4"/>
    <d v="2020-06-11T00:00:00"/>
    <n v="1"/>
    <s v="Terrible app. Does not provide for multiple products. Does not show updates"/>
    <s v="Terrible app. Does not provide for multiple products. Does not show updates"/>
    <n v="0.99969589710235596"/>
    <x v="0"/>
  </r>
  <r>
    <x v="4"/>
    <d v="2020-06-11T00:00:00"/>
    <n v="1"/>
    <s v="Very bad respose. Messaging by REQ was the best.All products of Eureka Forbes are really good but the service and AMC are very poor in the year 2020. Customer care cannot identify the registered numbers.Service request from App accept the request but cannot esclate the job since March 2020.App close the service request.The reputation of good service recordof Eureka forbes is at stake due to the negligency and other hidden Agends.Surprisingly executive visit very next day for new demo ."/>
    <s v="Very bad respose. Messaging by REQ was the best.All products of Eureka Forbes are really good but the service and AMC are very poor in the year 2020. Customer care cannot identify the registered numbers.Service request from App accept the request but cannot esclate the job since March 2020.App close the service request.The reputation of good service recordof Eureka forbes is at stake due to the negligency and other hidden Agends.Surprisingly executive visit very next day for new demo ."/>
    <n v="0.99695396423339799"/>
    <x v="0"/>
  </r>
  <r>
    <x v="4"/>
    <d v="2020-06-11T00:00:00"/>
    <n v="1"/>
    <s v="Want to know why this app was made mandatory service due in April 20 was rescheduled to 09-06-20 till now no sms or call received no one showed up. Don't create an app just for namesake that you care for your customers."/>
    <s v="Want to know why this app was made mandatory service due in April 20 was rescheduled to 09-06-20 till now no sms or call received no one showed up. Don't create an app just for namesake that you care for your customers."/>
    <n v="0.99872475862502996"/>
    <x v="0"/>
  </r>
  <r>
    <x v="4"/>
    <d v="2020-06-11T00:00:00"/>
    <n v="1"/>
    <s v="The App doesn't launch at all - it's stuck with its logo on screen."/>
    <s v="The App doesn't launch at all - it's stuck with its logo on screen."/>
    <n v="0.99966597557067804"/>
    <x v="0"/>
  </r>
  <r>
    <x v="4"/>
    <d v="2020-06-11T00:00:00"/>
    <n v="1"/>
    <s v="Late reply 1 week back book complete"/>
    <s v="Late reply 1 week back book complete"/>
    <n v="0.98520708084106401"/>
    <x v="0"/>
  </r>
  <r>
    <x v="4"/>
    <d v="2020-06-10T00:00:00"/>
    <n v="1"/>
    <s v="Bought eureka forbes delight model in october and issue getting started in december as well I had logged service request in December 2019 using this app but it is still open....worst experience with eureka forbes...not deseeve even a single star..."/>
    <s v="Bought eureka forbes delight model in october and issue getting started in december as well I had logged service request in December 2019 using this app but it is still open....worst experience with eureka forbes...not deseeve even a single star..."/>
    <n v="0.99968159198760898"/>
    <x v="0"/>
  </r>
  <r>
    <x v="4"/>
    <d v="2020-06-10T00:00:00"/>
    <n v="1"/>
    <s v="The app does not even open however much we try. Please develop a better app."/>
    <s v="The app does not even open however much we try. Please develop a better app."/>
    <n v="0.999195516109466"/>
    <x v="0"/>
  </r>
  <r>
    <x v="4"/>
    <d v="2020-06-10T00:00:00"/>
    <n v="1"/>
    <s v="Please Available This App For iOS Apple iPhone User Hope It Will Available Soon As Possible..."/>
    <s v="Please Available This App For iOS Apple iPhone User Hope It Will Available Soon As Possible..."/>
    <n v="0.74260282516479403"/>
    <x v="1"/>
  </r>
  <r>
    <x v="4"/>
    <d v="2020-06-10T00:00:00"/>
    <n v="5"/>
    <s v="Swift &amp;Efficient."/>
    <s v="Swift &amp;Efficient."/>
    <n v="0.99986541271209695"/>
    <x v="1"/>
  </r>
  <r>
    <x v="4"/>
    <d v="2020-06-10T00:00:00"/>
    <n v="1"/>
    <s v="Amc appointment of 8 june 20 isnot yet attended"/>
    <s v="Amc appointment of 8 june 20 isnot yet attended"/>
    <n v="0.859533190727233"/>
    <x v="0"/>
  </r>
  <r>
    <x v="4"/>
    <d v="2020-06-10T00:00:00"/>
    <n v="1"/>
    <s v="Fake"/>
    <s v="Fake"/>
    <n v="0.99964737892150801"/>
    <x v="0"/>
  </r>
  <r>
    <x v="4"/>
    <d v="2020-06-10T00:00:00"/>
    <n v="3"/>
    <s v="Let's See how does it serve our domestic need on Emergency basis. We will then be perpetually plunged on with our positive Comments . Thanks Sir"/>
    <s v="Let's See how does it serve our domestic need on Emergency basis. We will then be perpetually plunged on with our positive Comments . Thanks Sir"/>
    <n v="0.99938905239105202"/>
    <x v="1"/>
  </r>
  <r>
    <x v="4"/>
    <d v="2020-06-10T00:00:00"/>
    <n v="1"/>
    <s v="It's a very bad app. I logged my complaint but no one responded even after 1 month. I never expect this type worst service from leading company. I never refer anyone to buy this brand at all. Very very poor service. I should give negative -5 rating if it is available."/>
    <s v="It's a very bad app. I logged my complaint but no one responded even after 1 month. I never expect this type worst service from leading company. I never refer anyone to buy this brand at all. Very very poor service. I should give negative -5 rating if it is available."/>
    <n v="0.99968314170837402"/>
    <x v="0"/>
  </r>
  <r>
    <x v="4"/>
    <d v="2020-06-10T00:00:00"/>
    <n v="1"/>
    <s v="Long story short. Most ridiculous customer support I have ever seen!"/>
    <s v="Long story short. Most ridiculous customer support I have ever seen!"/>
    <n v="0.99951887130737305"/>
    <x v="0"/>
  </r>
  <r>
    <x v="4"/>
    <d v="2020-06-10T00:00:00"/>
    <n v="5"/>
    <s v="Good"/>
    <s v="Good"/>
    <n v="0.99981611967086703"/>
    <x v="1"/>
  </r>
  <r>
    <x v="4"/>
    <d v="2020-06-10T00:00:00"/>
    <n v="4"/>
    <s v="We have not had a visit by your technician after signing the AMC."/>
    <s v="We have not had a visit by your technician after signing the AMC."/>
    <n v="0.99759078025817804"/>
    <x v="0"/>
  </r>
  <r>
    <x v="4"/>
    <d v="2020-06-10T00:00:00"/>
    <n v="5"/>
    <s v="Fantastic"/>
    <s v="Fantastic"/>
    <n v="0.99987435340881303"/>
    <x v="1"/>
  </r>
  <r>
    <x v="4"/>
    <d v="2020-06-10T00:00:00"/>
    <n v="3"/>
    <s v="Too many notifications for mandatory service"/>
    <s v="Too many notifications for mandatory service"/>
    <n v="0.99888843297958296"/>
    <x v="0"/>
  </r>
  <r>
    <x v="4"/>
    <d v="2020-06-10T00:00:00"/>
    <n v="1"/>
    <s v="Worst ever app"/>
    <s v="Worst ever app"/>
    <n v="0.99979454278945901"/>
    <x v="0"/>
  </r>
  <r>
    <x v="4"/>
    <d v="2020-06-10T00:00:00"/>
    <n v="1"/>
    <s v="This app is not working it's totally useless company is making fools."/>
    <s v="This app is not working it's totally useless company is making fools."/>
    <n v="0.9993896484375"/>
    <x v="0"/>
  </r>
  <r>
    <x v="4"/>
    <d v="2020-06-10T00:00:00"/>
    <n v="4"/>
    <s v="Very useful"/>
    <s v="Very useful"/>
    <n v="0.99979859590530396"/>
    <x v="1"/>
  </r>
  <r>
    <x v="4"/>
    <d v="2020-06-10T00:00:00"/>
    <n v="1"/>
    <s v="Very poor"/>
    <s v="Very poor"/>
    <n v="0.99979656934738104"/>
    <x v="0"/>
  </r>
  <r>
    <x v="4"/>
    <d v="2020-06-10T00:00:00"/>
    <n v="1"/>
    <s v="It's a waste app. I am unable to add my other products to the app. When I tried it's saying contact customer support and customer support also unable to help."/>
    <s v="It's a waste app. I am unable to add my other products to the app. When I tried it's saying contact customer support and customer support also unable to help."/>
    <n v="0.999767005443573"/>
    <x v="0"/>
  </r>
  <r>
    <x v="4"/>
    <d v="2020-06-10T00:00:00"/>
    <n v="3"/>
    <s v="Good"/>
    <s v="Good"/>
    <n v="0.99981611967086703"/>
    <x v="1"/>
  </r>
  <r>
    <x v="4"/>
    <d v="2020-06-10T00:00:00"/>
    <n v="1"/>
    <s v="Your app is very easy to use, but is it connected to your system..except sales no one seems to respond. Bad experience.. also it crashes when you click on a ticket under notification. And the customer service number on you app does not exist.. what a pathetic app"/>
    <s v="Your app is very easy to use, but is it connected to your system..except sales no one seems to respond. Bad experience.. also it crashes when you click on a ticket under notification. And the customer service number on you app does not exist.. what a pathetic app"/>
    <n v="0.99977082014083796"/>
    <x v="0"/>
  </r>
  <r>
    <x v="4"/>
    <d v="2020-06-10T00:00:00"/>
    <n v="5"/>
    <s v="Good"/>
    <s v="Good"/>
    <n v="0.99981611967086703"/>
    <x v="1"/>
  </r>
  <r>
    <x v="4"/>
    <d v="2020-06-10T00:00:00"/>
    <n v="1"/>
    <s v="Worst company ever... Unable to complain .."/>
    <s v="Worst company ever... Unable to complain .."/>
    <n v="0.99970513582229603"/>
    <x v="0"/>
  </r>
  <r>
    <x v="4"/>
    <d v="2020-06-10T00:00:00"/>
    <n v="2"/>
    <s v="Not updating my address for the past 7 days"/>
    <s v="Not updating my address for the past 7 days"/>
    <n v="0.99852102994918801"/>
    <x v="0"/>
  </r>
  <r>
    <x v="4"/>
    <d v="2020-06-10T00:00:00"/>
    <n v="1"/>
    <s v="Worst app. I have been using their product since 5 yrs. App is not able to find my details...Pathetic"/>
    <s v="Worst app. I have been using their product since 5 yrs. App is not able to find my details...Pathetic"/>
    <n v="0.99982064962386996"/>
    <x v="0"/>
  </r>
  <r>
    <x v="4"/>
    <d v="2020-06-10T00:00:00"/>
    <n v="2"/>
    <s v="Not so good as no details updated by local ureka seller"/>
    <s v="Not so good as no details updated by local ureka seller"/>
    <n v="0.99975222349166804"/>
    <x v="0"/>
  </r>
  <r>
    <x v="4"/>
    <d v="2020-06-10T00:00:00"/>
    <n v="1"/>
    <s v="Terrible"/>
    <s v="Terrible"/>
    <n v="0.99975293874740601"/>
    <x v="0"/>
  </r>
  <r>
    <x v="4"/>
    <d v="2020-06-10T00:00:00"/>
    <n v="1"/>
    <s v="Cannot operate"/>
    <s v="Cannot operate"/>
    <n v="0.99974578619003296"/>
    <x v="0"/>
  </r>
  <r>
    <x v="4"/>
    <d v="2020-06-10T00:00:00"/>
    <n v="2"/>
    <s v="Very bad experience regarding annual maintenance. It's more than 7-8 months that your service man has not turned up though appointment had been fixed."/>
    <s v="Very bad experience regarding annual maintenance. It's more than 7-8 months that your service man has not turned up though appointment had been fixed."/>
    <n v="0.99787330627441395"/>
    <x v="0"/>
  </r>
  <r>
    <x v="4"/>
    <d v="2020-06-10T00:00:00"/>
    <n v="5"/>
    <s v="Very bad experience waited for 3 months but no solution to my complaint."/>
    <s v="Very bad experience waited for 3 months but no solution to my complaint."/>
    <n v="0.99966526031494096"/>
    <x v="0"/>
  </r>
  <r>
    <x v="4"/>
    <d v="2020-06-10T00:00:00"/>
    <n v="1"/>
    <s v="Worst services and worst company no value of a customer no commitment üò°"/>
    <s v="Worst services and worst company no value of a customer no commitment "/>
    <n v="0.99980252981185902"/>
    <x v="0"/>
  </r>
  <r>
    <x v="4"/>
    <d v="2020-06-10T00:00:00"/>
    <n v="1"/>
    <s v="- customer care number is not working. - once you book for service it will allow you to book but can't fullfill it. - Technically there are many bugs in it. - app take to much time while open and in process"/>
    <s v="- customer care number is not working. - once you book for service it will allow you to book but can't fullfill it. - Technically there are many bugs in it. - app take to much time while open and in process"/>
    <n v="0.99858736991882302"/>
    <x v="0"/>
  </r>
  <r>
    <x v="4"/>
    <d v="2020-06-10T00:00:00"/>
    <n v="1"/>
    <s v="Booked through app no response even called the customer care even madotory service not doing AMC what for we paid???"/>
    <s v="Booked through app no response even called the customer care even madotory service not doing AMC what for we paid???"/>
    <n v="0.99954956769943204"/>
    <x v="0"/>
  </r>
  <r>
    <x v="4"/>
    <d v="2020-06-10T00:00:00"/>
    <n v="5"/>
    <s v="‡§¨‡•á‡§∏‡•ç‡§ü"/>
    <s v=" "/>
    <n v="0.74812102317810003"/>
    <x v="1"/>
  </r>
  <r>
    <x v="4"/>
    <d v="2020-06-10T00:00:00"/>
    <n v="1"/>
    <s v="App is unreliable!"/>
    <s v="App is unreliable!"/>
    <n v="0.99965620040893499"/>
    <x v="0"/>
  </r>
  <r>
    <x v="4"/>
    <d v="2020-06-10T00:00:00"/>
    <n v="1"/>
    <s v="I downloaded the app yesterday and it's asking me update today. The service personnel hasn't come despite of complaint."/>
    <s v="I downloaded the app yesterday and it's asking me update today. The service personnel hasn't come despite of complaint."/>
    <n v="0.98358130455017001"/>
    <x v="0"/>
  </r>
  <r>
    <x v="4"/>
    <d v="2020-06-10T00:00:00"/>
    <n v="1"/>
    <s v="After signup app never opened"/>
    <s v="After signup app never opened"/>
    <n v="0.99968850612640303"/>
    <x v="0"/>
  </r>
  <r>
    <x v="4"/>
    <d v="2020-06-10T00:00:00"/>
    <n v="1"/>
    <s v="Worst apps. Take more time to open and always be a server problem in this apps. The biggest problem is that no one raise hand for solve the problem from the developer side."/>
    <s v="Worst apps. Take more time to open and always be a server problem in this apps. The biggest problem is that no one raise hand for solve the problem from the developer side."/>
    <n v="0.99982124567031805"/>
    <x v="0"/>
  </r>
  <r>
    <x v="4"/>
    <d v="2020-06-10T00:00:00"/>
    <n v="1"/>
    <s v="Useless app as I am unable to receive the OTP while creating an account. Tried it multiple times."/>
    <s v="Useless app as I am unable to receive the OTP while creating an account. Tried it multiple times."/>
    <n v="0.99979311227798395"/>
    <x v="0"/>
  </r>
  <r>
    <x v="4"/>
    <d v="2020-06-09T00:00:00"/>
    <n v="1"/>
    <s v="Not user friendly"/>
    <s v="Not user friendly"/>
    <n v="0.999628186225891"/>
    <x v="0"/>
  </r>
  <r>
    <x v="4"/>
    <d v="2020-06-09T00:00:00"/>
    <n v="1"/>
    <s v="Not opening at all."/>
    <s v="Not opening at all."/>
    <n v="0.99977380037307695"/>
    <x v="0"/>
  </r>
  <r>
    <x v="4"/>
    <d v="2020-06-09T00:00:00"/>
    <n v="1"/>
    <s v="Very bad no response app"/>
    <s v="Very bad no response app"/>
    <n v="0.99933546781539895"/>
    <x v="0"/>
  </r>
  <r>
    <x v="4"/>
    <d v="2020-06-09T00:00:00"/>
    <n v="1"/>
    <s v="Its not opning only"/>
    <s v="Its not opning only"/>
    <n v="0.89551514387130704"/>
    <x v="1"/>
  </r>
  <r>
    <x v="4"/>
    <d v="2020-06-09T00:00:00"/>
    <n v="1"/>
    <s v="Service not done, no result"/>
    <s v="Service not done, no result"/>
    <n v="0.99773621559143"/>
    <x v="0"/>
  </r>
  <r>
    <x v="4"/>
    <d v="2020-06-09T00:00:00"/>
    <n v="1"/>
    <s v="Eureka Forbes take money in name of AMC but they do not do service.. Most cheating company"/>
    <s v="Eureka Forbes take money in name of AMC but they do not do service.. Most cheating company"/>
    <n v="0.99709284305572499"/>
    <x v="0"/>
  </r>
  <r>
    <x v="4"/>
    <d v="2020-06-09T00:00:00"/>
    <n v="1"/>
    <s v="Useless app. Doesn't open post installation"/>
    <s v="Useless app. Doesn't open post installation"/>
    <n v="0.999750435352325"/>
    <x v="0"/>
  </r>
  <r>
    <x v="4"/>
    <d v="2020-06-09T00:00:00"/>
    <n v="5"/>
    <s v="Good Thanks"/>
    <s v="Good Thanks"/>
    <n v="0.99984097480773904"/>
    <x v="1"/>
  </r>
  <r>
    <x v="4"/>
    <d v="2020-06-09T00:00:00"/>
    <n v="1"/>
    <s v="Very easy to raise a complaint, but nobody responds to the complaint. It is very bad on the part of the company."/>
    <s v="Very easy to raise a complaint, but nobody responds to the complaint. It is very bad on the part of the company."/>
    <n v="0.99966835975646895"/>
    <x v="0"/>
  </r>
  <r>
    <x v="4"/>
    <d v="2020-06-09T00:00:00"/>
    <n v="1"/>
    <s v="The app is Third class developed..... always having bugs..."/>
    <s v="The app is Third class developed..... always having bugs..."/>
    <n v="0.98068475723266602"/>
    <x v="0"/>
  </r>
  <r>
    <x v="4"/>
    <d v="2020-06-09T00:00:00"/>
    <n v="5"/>
    <s v="Good"/>
    <s v="Good"/>
    <n v="0.99981611967086703"/>
    <x v="1"/>
  </r>
  <r>
    <x v="4"/>
    <d v="2020-06-09T00:00:00"/>
    <n v="2"/>
    <s v="To be added some extra features like complaint portal, Zonal wise contact details etc"/>
    <s v="To be added some extra features like complaint portal, Zonal wise contact details etc"/>
    <n v="0.95150822401046697"/>
    <x v="1"/>
  </r>
  <r>
    <x v="4"/>
    <d v="2020-06-09T00:00:00"/>
    <n v="1"/>
    <s v="want to raise a service request but after downloading and registereing it is not opening"/>
    <s v="want to raise a service request but after downloading and registereing it is not opening"/>
    <n v="0.99927145242690996"/>
    <x v="0"/>
  </r>
  <r>
    <x v="4"/>
    <d v="2020-06-09T00:00:00"/>
    <n v="1"/>
    <s v="Never opens up"/>
    <s v="Never opens up"/>
    <n v="0.99979346990585305"/>
    <x v="0"/>
  </r>
  <r>
    <x v="4"/>
    <d v="2020-06-09T00:00:00"/>
    <n v="1"/>
    <s v="Worst experience. Service call logged and updated by team that serrvice engg assinged but no one visited even after a month. This app developed for attracting AMC customer but there is no intension to do service for them... Worst company and team i ever met"/>
    <s v="Worst experience. Service call logged and updated by team that serrvice engg assinged but no one visited even after a month. This app developed for attracting AMC customer but there is no intension to do service for them... Worst company and team i ever met"/>
    <n v="0.99980157613754195"/>
    <x v="0"/>
  </r>
  <r>
    <x v="4"/>
    <d v="2020-06-09T00:00:00"/>
    <n v="1"/>
    <s v="Very slow.."/>
    <s v="Very slow.."/>
    <n v="0.99975413084030096"/>
    <x v="0"/>
  </r>
  <r>
    <x v="4"/>
    <d v="2020-06-09T00:00:00"/>
    <n v="1"/>
    <s v="Use less application. Very worst service."/>
    <s v="Use less application. Very worst service."/>
    <n v="0.99980109930038397"/>
    <x v="0"/>
  </r>
  <r>
    <x v="4"/>
    <d v="2020-06-09T00:00:00"/>
    <n v="5"/>
    <s v="Not good"/>
    <s v="Not good"/>
    <n v="0.99978893995285001"/>
    <x v="0"/>
  </r>
  <r>
    <x v="4"/>
    <d v="2020-06-09T00:00:00"/>
    <n v="1"/>
    <s v="Very bad response"/>
    <s v="Very bad response"/>
    <n v="0.99975472688674905"/>
    <x v="0"/>
  </r>
  <r>
    <x v="4"/>
    <d v="2020-06-09T00:00:00"/>
    <n v="1"/>
    <s v="The application is very complicated and I had to uninstall from my mobile."/>
    <s v="The application is very complicated and I had to uninstall from my mobile."/>
    <n v="0.99921143054962103"/>
    <x v="0"/>
  </r>
  <r>
    <x v="4"/>
    <d v="2020-06-09T00:00:00"/>
    <n v="1"/>
    <s v="Its aksing to update again and again but app never opens and repair service is down to zero , no response from app, call center and regular service guy, changed filter and from next day purifier stopped working, keeping message atleast they respond now.."/>
    <s v="Its aksing to update again and again but app never opens and repair service is down to zero , no response from app, call center and regular service guy, changed filter and from next day purifier stopped working, keeping message atleast they respond now.."/>
    <n v="0.99964511394500699"/>
    <x v="0"/>
  </r>
  <r>
    <x v="4"/>
    <d v="2020-06-09T00:00:00"/>
    <n v="1"/>
    <s v="Bogus App. It cannot solve any problem of the service related matters. I booked service through it. But no representative attending for 15 days."/>
    <s v="Bogus App. It cannot solve any problem of the service related matters. I booked service through it. But no representative attending for 15 days."/>
    <n v="0.99914789199829102"/>
    <x v="0"/>
  </r>
  <r>
    <x v="4"/>
    <d v="2020-06-09T00:00:00"/>
    <n v="5"/>
    <s v="Good"/>
    <s v="Good"/>
    <n v="0.99981611967086703"/>
    <x v="1"/>
  </r>
  <r>
    <x v="4"/>
    <d v="2020-06-09T00:00:00"/>
    <n v="1"/>
    <s v="Not opening. &quot;Unfortunately, Eureka Forbes has stopped&quot;. After updating also no improvement. EF has stopped."/>
    <s v="Not opening. &quot;Unfortunately, Eureka Forbes has stopped&quot;. After updating also no improvement. EF has stopped."/>
    <n v="0.999672532081604"/>
    <x v="0"/>
  </r>
  <r>
    <x v="4"/>
    <d v="2020-06-09T00:00:00"/>
    <n v="2"/>
    <s v="Auguguad guard servoced"/>
    <s v="Auguguad guard servoced"/>
    <n v="0.83215123414993197"/>
    <x v="0"/>
  </r>
  <r>
    <x v="4"/>
    <d v="2020-06-09T00:00:00"/>
    <n v="3"/>
    <s v="zero"/>
    <s v="zero"/>
    <n v="0.99956375360488803"/>
    <x v="0"/>
  </r>
  <r>
    <x v="4"/>
    <d v="2020-06-09T00:00:00"/>
    <n v="1"/>
    <s v="bad"/>
    <s v="bad"/>
    <n v="0.99978238344192505"/>
    <x v="0"/>
  </r>
  <r>
    <x v="4"/>
    <d v="2020-06-09T00:00:00"/>
    <n v="1"/>
    <s v="Unable to open ...Always crash"/>
    <s v="Unable to open ...Always crash"/>
    <n v="0.99959880113601596"/>
    <x v="0"/>
  </r>
  <r>
    <x v="4"/>
    <d v="2020-06-09T00:00:00"/>
    <n v="1"/>
    <s v="Horrible!"/>
    <s v="Horrible!"/>
    <n v="0.99976676702499301"/>
    <x v="0"/>
  </r>
  <r>
    <x v="4"/>
    <d v="2020-06-09T00:00:00"/>
    <n v="2"/>
    <s v="App getting crash on login. Sucessfull login msg is shown and then app crashes. I am using Samsung galaxy m30. I tried after clearing app cache. Still same error"/>
    <s v="App getting crash on login. Sucessfull login msg is shown and then app crashes. I am using Samsung galaxy m30. I tried after clearing app cache. Still same error"/>
    <n v="0.99926465749740601"/>
    <x v="0"/>
  </r>
  <r>
    <x v="4"/>
    <d v="2020-06-09T00:00:00"/>
    <n v="1"/>
    <s v="This App is not working properly. It took too long time to load."/>
    <s v="This App is not working properly. It took too long time to load."/>
    <n v="0.99979275465011597"/>
    <x v="0"/>
  </r>
  <r>
    <x v="4"/>
    <d v="2020-06-09T00:00:00"/>
    <n v="1"/>
    <s v="App doesn't open at all, prompts to update the app and closes, just after downloading from app store."/>
    <s v="App doesn't open at all, prompts to update the app and closes, just after downloading from app store."/>
    <n v="0.99920076131820601"/>
    <x v="0"/>
  </r>
  <r>
    <x v="4"/>
    <d v="2020-06-09T00:00:00"/>
    <n v="1"/>
    <s v="Very very very poor service Dont buy it....."/>
    <s v="Very very very poor service Dont buy it....."/>
    <n v="0.99981266260147095"/>
    <x v="0"/>
  </r>
  <r>
    <x v="4"/>
    <d v="2020-06-09T00:00:00"/>
    <n v="1"/>
    <s v="Very very bad service"/>
    <s v="Very very bad service"/>
    <n v="0.99978440999984697"/>
    <x v="0"/>
  </r>
  <r>
    <x v="4"/>
    <d v="2020-06-09T00:00:00"/>
    <n v="5"/>
    <s v="Awesome Customer service"/>
    <s v="Awesome Customer service"/>
    <n v="0.99986577033996504"/>
    <x v="1"/>
  </r>
  <r>
    <x v="4"/>
    <d v="2020-06-09T00:00:00"/>
    <n v="1"/>
    <s v="No positive response since morning . How do I know my message reached or not? Will I get service?"/>
    <s v="No positive response since morning . How do I know my message reached or not? Will I get service?"/>
    <n v="0.99947899580001798"/>
    <x v="0"/>
  </r>
  <r>
    <x v="4"/>
    <d v="2020-06-09T00:00:00"/>
    <n v="5"/>
    <s v="Very useful"/>
    <s v="Very useful"/>
    <n v="0.99979859590530396"/>
    <x v="1"/>
  </r>
  <r>
    <x v="4"/>
    <d v="2020-06-09T00:00:00"/>
    <n v="1"/>
    <s v="App not responding . If respond and you have registered a complainant , no one comes back to you neither on phone nor physically visit."/>
    <s v="App not responding . If respond and you have registered a complainant , no one comes back to you neither on phone nor physically visit."/>
    <n v="0.99892657995223999"/>
    <x v="0"/>
  </r>
  <r>
    <x v="4"/>
    <d v="2020-06-09T00:00:00"/>
    <n v="5"/>
    <s v="Awesome"/>
    <s v="Awesome"/>
    <n v="0.99986827373504605"/>
    <x v="1"/>
  </r>
  <r>
    <x v="4"/>
    <d v="2020-06-09T00:00:00"/>
    <n v="1"/>
    <s v="Service request closed with out a visit. No option in the app for feedback."/>
    <s v="Service request closed with out a visit. No option in the app for feedback."/>
    <n v="0.99917739629745395"/>
    <x v="0"/>
  </r>
  <r>
    <x v="4"/>
    <d v="2020-06-09T00:00:00"/>
    <n v="5"/>
    <s v="Very good service And good soft spoken staff"/>
    <s v="Very good service And good soft spoken staff"/>
    <n v="0.99985778331756503"/>
    <x v="1"/>
  </r>
  <r>
    <x v="4"/>
    <d v="2020-06-09T00:00:00"/>
    <n v="1"/>
    <s v="It does not opens"/>
    <s v="It does not opens"/>
    <n v="0.99972933530807495"/>
    <x v="0"/>
  </r>
  <r>
    <x v="4"/>
    <d v="2020-06-09T00:00:00"/>
    <n v="2"/>
    <s v="You dont get any response from their team on service call log. You dont get the name of technician ti whom your call is allocated. If service is not done on requested date you cant put your complaint anywhere. And even customer care number is not working and Email is not available"/>
    <s v="You dont get any response from their team on service call log. You dont get the name of technician ti whom your call is allocated. If service is not done on requested date you cant put your complaint anywhere. And even customer care number is not working and Email is not available"/>
    <n v="0.99969601631164495"/>
    <x v="0"/>
  </r>
  <r>
    <x v="4"/>
    <d v="2020-06-09T00:00:00"/>
    <n v="1"/>
    <s v="Leakage after service. 2 years AMC done but your App doesn't reflect. Says no plans."/>
    <s v="Leakage after service. 2 years AMC done but your App doesn't reflect. Says no plans."/>
    <n v="0.99957996606826705"/>
    <x v="0"/>
  </r>
  <r>
    <x v="4"/>
    <d v="2020-06-09T00:00:00"/>
    <n v="1"/>
    <s v="The most putred app I've ever used. No provision to support customers using voice chat. The technicians are the ruddest. No adherence to timelines. Contact persons mentioned never ever responds to calls."/>
    <s v="The most putred app I've ever used. No provision to support customers using voice chat. The technicians are the ruddest. No adherence to timelines. Contact persons mentioned never ever responds to calls."/>
    <n v="0.99866807460784901"/>
    <x v="0"/>
  </r>
  <r>
    <x v="4"/>
    <d v="2020-06-09T00:00:00"/>
    <n v="1"/>
    <s v="Worst application, negative star."/>
    <s v="Worst application, negative star."/>
    <n v="0.99979990720748901"/>
    <x v="0"/>
  </r>
  <r>
    <x v="4"/>
    <d v="2020-06-09T00:00:00"/>
    <n v="5"/>
    <s v="Updated version is showing the renewed AMC details. Nice job done. Thanks"/>
    <s v="Updated version is showing the renewed AMC details. Nice job done. Thanks"/>
    <n v="0.99974495172500599"/>
    <x v="1"/>
  </r>
  <r>
    <x v="4"/>
    <d v="2020-06-09T00:00:00"/>
    <n v="1"/>
    <s v="Worst as it doesn't works and is unable to provide data . Calling on Customer assistance says insufficient balance to call though I have yearly unlimited plan"/>
    <s v="Worst as it doesn't works and is unable to provide data . Calling on Customer assistance says insufficient balance to call though I have yearly unlimited plan"/>
    <n v="0.99981540441512995"/>
    <x v="0"/>
  </r>
  <r>
    <x v="4"/>
    <d v="2020-06-09T00:00:00"/>
    <n v="1"/>
    <s v="V poor response for my complain for service"/>
    <s v="V poor response for my complain for service"/>
    <n v="0.99774384498596103"/>
    <x v="0"/>
  </r>
  <r>
    <x v="4"/>
    <d v="2020-06-09T00:00:00"/>
    <n v="1"/>
    <s v="Very bad. Despite calling your service centre at parsieada, no reply. They have not attended my call since feb, 20. Water is ver precious, and my water filter is leaking. Pl. Attend immediately. I hope you will send your person on priority basis."/>
    <s v="Very bad. Despite calling your service centre at parsieada, no reply. They have not attended my call since feb, 20. Water is ver precious, and my water filter is leaking. Pl. Attend immediately. I hope you will send your person on priority basis."/>
    <n v="0.999730885028839"/>
    <x v="0"/>
  </r>
  <r>
    <x v="4"/>
    <d v="2020-06-09T00:00:00"/>
    <n v="1"/>
    <s v="Very poor response"/>
    <s v="Very poor response"/>
    <n v="0.99978953599929798"/>
    <x v="0"/>
  </r>
  <r>
    <x v="4"/>
    <d v="2020-06-09T00:00:00"/>
    <n v="5"/>
    <s v="Good"/>
    <s v="Good"/>
    <n v="0.99981611967086703"/>
    <x v="1"/>
  </r>
  <r>
    <x v="4"/>
    <d v="2020-06-09T00:00:00"/>
    <n v="5"/>
    <s v="Good"/>
    <s v="Good"/>
    <n v="0.99981611967086703"/>
    <x v="1"/>
  </r>
  <r>
    <x v="4"/>
    <d v="2020-06-09T00:00:00"/>
    <n v="1"/>
    <s v="Not Good app"/>
    <s v="Not Good app"/>
    <n v="0.99977141618728604"/>
    <x v="0"/>
  </r>
  <r>
    <x v="4"/>
    <d v="2020-06-09T00:00:00"/>
    <n v="1"/>
    <s v="Very bad"/>
    <s v="Very bad"/>
    <n v="0.99978846311569203"/>
    <x v="0"/>
  </r>
  <r>
    <x v="4"/>
    <d v="2020-06-09T00:00:00"/>
    <n v="1"/>
    <s v="wrost service ever... never evr buy any product from this company, i purchased water purifier 6 days ago..and i m still waiting for there installation, when ever i called for there customer care no. that which wont work for most of the times.. they just gave me a request no. but no istallation guy showed up yet.. even after 6 days .. they care less for customers.. there customer service agents re the most worst people i ever seen, this kind of service may soon leads to companys shutdown soon.."/>
    <s v="wrost service ever... never evr buy any product from this company, i purchased water purifier 6 days ago..and i m still waiting for there installation, when ever i called for there customer care no. that which wont work for most of the times.. they just gave me a request no. but no istallation guy showed up yet.. even after 6 days .. they care less for customers.. there customer service agents re the most worst people i ever seen, this kind of service may soon leads to companys shutdown soon.."/>
    <n v="0.99976474046707098"/>
    <x v="0"/>
  </r>
  <r>
    <x v="4"/>
    <d v="2020-06-09T00:00:00"/>
    <n v="1"/>
    <s v="I request all of you to not purchase any product from this company as this company is a big fraud company. I purchased a aqua guard from them &amp; also made a AMC by paying 6000/- but from the past 4 months i am asking them for service request but none of them are bothered for the service. They are just there to steal your money by just giving you fake policies &amp; promises. I my apartment 4 flat have aquaguard &amp; out of which 3 are facing the same issue. So i request you to stay away from them."/>
    <s v="I request all of you to not purchase any product from this company as this company is a big fraud company. I purchased a aqua guard from them &amp; also made a AMC by paying 6000/- but from the past 4 months i am asking them for service request but none of them are bothered for the service. They are just there to steal your money by just giving you fake policies &amp; promises. I my apartment 4 flat have aquaguard &amp; out of which 3 are facing the same issue. So i request you to stay away from them."/>
    <n v="0.99558913707733099"/>
    <x v="0"/>
  </r>
  <r>
    <x v="4"/>
    <d v="2020-06-09T00:00:00"/>
    <n v="1"/>
    <s v="The app is stuck on step 1. I am unable to book &quot;service'."/>
    <s v="The app is stuck on step 1. I am unable to book &quot;service'."/>
    <n v="0.99973887205123901"/>
    <x v="0"/>
  </r>
  <r>
    <x v="4"/>
    <d v="2020-06-09T00:00:00"/>
    <n v="1"/>
    <s v="App does not open!"/>
    <s v="App does not open!"/>
    <n v="0.99975913763046198"/>
    <x v="0"/>
  </r>
  <r>
    <x v="4"/>
    <d v="2020-06-09T00:00:00"/>
    <n v="1"/>
    <s v="Worst experience with eureka dont buy this product ,worst app not even any support provided"/>
    <s v="Worst experience with eureka dont buy this product ,worst app not even any support provided"/>
    <n v="0.99980944395065297"/>
    <x v="0"/>
  </r>
  <r>
    <x v="4"/>
    <d v="2020-06-09T00:00:00"/>
    <n v="1"/>
    <s v="Something wrong with this app, on my mobile no. Can register complaint but in this app they say in crm you are not register, first of what is crm anybody can explain"/>
    <s v="Something wrong with this app, on my mobile no. Can register complaint but in this app they say in crm you are not register, first of what is crm anybody can explain"/>
    <n v="0.99939060211181596"/>
    <x v="0"/>
  </r>
  <r>
    <x v="4"/>
    <d v="2020-06-09T00:00:00"/>
    <n v="5"/>
    <s v="Very user friendly application"/>
    <s v="Very user friendly application"/>
    <n v="0.99539041519164995"/>
    <x v="1"/>
  </r>
  <r>
    <x v="4"/>
    <d v="2020-06-09T00:00:00"/>
    <n v="1"/>
    <s v="No option to ask what happen to service tech did not come"/>
    <s v="No option to ask what happen to service tech did not come"/>
    <n v="0.99937731027603105"/>
    <x v="0"/>
  </r>
  <r>
    <x v="4"/>
    <d v="2020-06-09T00:00:00"/>
    <n v="1"/>
    <s v="Good for nothing app, downloaded 1 day back n asking to updated app."/>
    <s v="Good for nothing app, downloaded 1 day back n asking to updated app."/>
    <n v="0.98982518911361606"/>
    <x v="0"/>
  </r>
  <r>
    <x v="4"/>
    <d v="2020-06-09T00:00:00"/>
    <n v="5"/>
    <s v="Good"/>
    <s v="Good"/>
    <n v="0.99981611967086703"/>
    <x v="1"/>
  </r>
  <r>
    <x v="4"/>
    <d v="2020-06-09T00:00:00"/>
    <n v="4"/>
    <s v="Very useful for service"/>
    <s v="Very useful for service"/>
    <n v="0.99939370155334395"/>
    <x v="1"/>
  </r>
  <r>
    <x v="4"/>
    <d v="2020-06-09T00:00:00"/>
    <n v="1"/>
    <s v="App didn't open after installation."/>
    <s v="App didn't open after installation."/>
    <n v="0.99950098991393999"/>
    <x v="0"/>
  </r>
  <r>
    <x v="4"/>
    <d v="2020-06-09T00:00:00"/>
    <n v="1"/>
    <s v="Not at all opening"/>
    <s v="Not at all opening"/>
    <n v="0.99956923723220803"/>
    <x v="0"/>
  </r>
  <r>
    <x v="4"/>
    <d v="2020-06-09T00:00:00"/>
    <n v="1"/>
    <s v="Very poor"/>
    <s v="Very poor"/>
    <n v="0.99979656934738104"/>
    <x v="0"/>
  </r>
  <r>
    <x v="4"/>
    <d v="2020-06-09T00:00:00"/>
    <n v="1"/>
    <s v="Very poor. It doesn't have contact information and help"/>
    <s v="Very poor. It doesn't have contact information and help"/>
    <n v="0.99980133771896296"/>
    <x v="0"/>
  </r>
  <r>
    <x v="4"/>
    <d v="2020-06-09T00:00:00"/>
    <n v="1"/>
    <s v="Raised complaint on this app. Not attended. Today it does not open only. Uninstalling"/>
    <s v="Raised complaint on this app. Not attended. Today it does not open only. Uninstalling"/>
    <n v="0.99920731782913197"/>
    <x v="0"/>
  </r>
  <r>
    <x v="4"/>
    <d v="2020-06-09T00:00:00"/>
    <n v="5"/>
    <s v="good app"/>
    <s v="good app"/>
    <n v="0.99984931945800704"/>
    <x v="1"/>
  </r>
  <r>
    <x v="4"/>
    <d v="2020-06-09T00:00:00"/>
    <n v="1"/>
    <s v="‡§∞‡§ú‡§ø‡§∏‡•ç‡§ü‡§∞ ‡§π‡•Ä ‡§®‡§π‡•Ä ‡§ï‡§∞ ‡§∞‡§π‡§æ ‡§π‡•à‡•§ ‡§´‡•ã‡§® ‡§®‡§Ç‡§¨‡§∞ ‡§ï‡•ã ‡§™‡•ç‡§∞‡§æ‡§á‡§Æ‡§∞‡•Ä ‡§®‡§Ç‡§¨‡§∞ ‡§®‡§π‡•Ä‡§Ç ‡§π‡•à, ‡§ï‡§π‡§ï‡§∞ ‡§∞‡§ø‡§ú‡•á‡§ï‡•ç‡§ü ‡§ï‡§∞ ‡§¶‡•á ‡§∞‡§π‡§æ ‡§π‡•à‡•§ ‡§ú‡§¨‡§ï‡§ø ‡§™‡•ç‡§∞‡•ã‡§°‡§ï‡•ç‡§ü ‡§ï‡•á ‡§á‡§®‡§µ‡•â‡§á‡§∏ ‡§™‡§∞ ‡§µ‡§π‡•Ä ‡§®‡§Ç‡§¨‡§∞ ‡§Ö‡§Ç‡§ï‡§ø‡§§ ‡§π‡•à ‡§î‡§∞ ‡§Ø‡•Ç‡§∞‡•á‡§ï‡§æ ‡§´‡•ã‡§∞‡•ç‡§¨‡•ç‡§∏ ‡§ï‡•á ‡§ë‡§´‡§ø‡§∏‡§ø‡§Ø‡§≤ ‡§∏‡§æ‡§á‡§ü ‡§™‡§∞ ‡§≠‡•Ä ‡§µ‡§π‡•Ä ‡§®‡§Ç‡§¨‡§∞ ‡§¶‡§ø‡§ñ‡§æ ‡§π‡•Ä ‡§®‡§π‡•Ä ‡§∞‡§π‡§æ ‡§¨‡§≤‡•ç‡§ï‡§ø ‡§≤‡•â‡§ó‡§ø‡§® ‡§â‡§∏‡•Ä ‡§®‡§Ç‡§¨‡§∞ ‡§∏‡•á ‡§π‡•ã ‡§∞‡§π‡§æ ‡§π‡•à ‡§ú‡§ø‡§∏‡•á ‡§è‡§™‡•ç‡§™ ‡§∞‡§ø‡§ú‡•á‡§ï‡•ç‡§ü ‡§ï‡§∞ ‡§∞‡§π‡§æ ‡§π‡•à‡•§"/>
    <s v=" , "/>
    <n v="0.89236074686050404"/>
    <x v="1"/>
  </r>
  <r>
    <x v="4"/>
    <d v="2020-06-09T00:00:00"/>
    <n v="5"/>
    <s v="Very very good app. Must use it."/>
    <s v="Very very good app. Must use it."/>
    <n v="0.99976629018783503"/>
    <x v="1"/>
  </r>
  <r>
    <x v="4"/>
    <d v="2020-06-09T00:00:00"/>
    <n v="1"/>
    <s v="Worst app forever, dont use this app to do any AMC renewals. I made the transaction and my AMC not updated.. Even not having proper customer service to resolve issues. This app need to be removed from play store."/>
    <s v="Worst app forever, dont use this app to do any AMC renewals. I made the transaction and my AMC not updated.. Even not having proper customer service to resolve issues. This app need to be removed from play store."/>
    <n v="0.99981290102005005"/>
    <x v="0"/>
  </r>
  <r>
    <x v="4"/>
    <d v="2020-06-09T00:00:00"/>
    <n v="1"/>
    <s v="Very Bad app. I had a mandatory service for May and since it was a lockdown had that scheduled for June 6th on the App and no body bothers to call. Today June 9th I called the customer care and they claim no request has been raised on app where as it shows one request for June 6th in the app when I open it. Can't attach image else could have done that here..if service request raised in app can't be addressed by these then not sure what's the point to have it installed. Pathetic"/>
    <s v="Very Bad app. I had a mandatory service for May and since it was a lockdown had that scheduled for June 6th on the App and no body bothers to call. Today June 9th I called the customer care and they claim no request has been raised on app where as it shows one request for June 6th in the app when I open it. Can't attach image else could have done that here..if service request raised in app can't be addressed by these then not sure what's the point to have it installed. Pathetic"/>
    <n v="0.999528288841247"/>
    <x v="0"/>
  </r>
  <r>
    <x v="4"/>
    <d v="2020-06-09T00:00:00"/>
    <n v="1"/>
    <s v="This is the pathetic water purifier service ...I purchased and trapped . Do not purchase ..service is too much pathetic .they make you cry everytime."/>
    <s v="This is the pathetic water purifier service ...I purchased and trapped . Do not purchase ..service is too much pathetic .they make you cry everytime."/>
    <n v="0.99963343143463101"/>
    <x v="0"/>
  </r>
  <r>
    <x v="4"/>
    <d v="2020-06-09T00:00:00"/>
    <n v="5"/>
    <s v="Best."/>
    <s v="Best."/>
    <n v="0.99982541799545199"/>
    <x v="1"/>
  </r>
  <r>
    <x v="4"/>
    <d v="2020-06-09T00:00:00"/>
    <n v="5"/>
    <s v="Very good"/>
    <s v="Very good"/>
    <n v="0.99985206127166704"/>
    <x v="1"/>
  </r>
  <r>
    <x v="4"/>
    <d v="2020-06-09T00:00:00"/>
    <n v="1"/>
    <s v="Technician allotted to repair through this service App is not responding. I feel no one taking responsibility if u complaint through this App . You have to do follow up calls anyways."/>
    <s v="Technician allotted to repair through this service App is not responding. I feel no one taking responsibility if u complaint through this App . You have to do follow up calls anyways."/>
    <n v="0.99954980611801103"/>
    <x v="0"/>
  </r>
  <r>
    <x v="4"/>
    <d v="2020-06-09T00:00:00"/>
    <n v="5"/>
    <s v="Great"/>
    <s v="Great"/>
    <n v="0.99986302852630604"/>
    <x v="1"/>
  </r>
  <r>
    <x v="4"/>
    <d v="2020-06-09T00:00:00"/>
    <n v="1"/>
    <s v="Worst App ever. Installed on June 7th and June 9th, when I am trying to open the app, getting message as Update needed. When I clicked on it, there is no change, unable to open app."/>
    <s v="Worst App ever. Installed on June 7th and June 9th, when I am trying to open the app, getting message as Update needed. When I clicked on it, there is no change, unable to open app."/>
    <n v="0.999739229679107"/>
    <x v="0"/>
  </r>
  <r>
    <x v="4"/>
    <d v="2020-06-09T00:00:00"/>
    <n v="1"/>
    <s v="Service man comes on their on time...what's the use of giving date and time...No use..and the service man of our area don't no the service at all...we have to buy water always mno use of buy the machine...they destroy the machine...I'm disappointed at all...sorry for this kind of feed back....Thank you... ...."/>
    <s v="Service man comes on their on time...what's the use of giving date and time...No use..and the service man of our area don't no the service at all...we have to buy water always mno use of buy the machine...they destroy the machine...I'm disappointed at all...sorry for this kind of feed back....Thank you... ...."/>
    <n v="0.99973803758621205"/>
    <x v="0"/>
  </r>
  <r>
    <x v="4"/>
    <d v="2020-06-09T00:00:00"/>
    <n v="2"/>
    <s v="Nil"/>
    <s v="Nil"/>
    <n v="0.63574606180190996"/>
    <x v="0"/>
  </r>
  <r>
    <x v="4"/>
    <d v="2020-06-09T00:00:00"/>
    <n v="1"/>
    <s v="Not working ... New update app also without opening crashing.."/>
    <s v="Not working ... New update app also without opening crashing.."/>
    <n v="0.99916982650756803"/>
    <x v="0"/>
  </r>
  <r>
    <x v="4"/>
    <d v="2020-06-09T00:00:00"/>
    <n v="2"/>
    <s v="option for high tds/ water quality shoud be in option...does not look good app as its not updating info i am amc member but app does not show ."/>
    <s v="option for high tds/ water quality shoud be in option...does not look good app as its not updating info i am amc member but app does not show ."/>
    <n v="0.99895334243774403"/>
    <x v="0"/>
  </r>
  <r>
    <x v="4"/>
    <d v="2020-06-08T00:00:00"/>
    <n v="5"/>
    <s v="EXCELLENT. USER FRIENDLY. MUST HAVE APPLICATION."/>
    <s v="EXCELLENT. USER FRIENDLY. MUST HAVE APPLICATION."/>
    <n v="0.99975460767745905"/>
    <x v="1"/>
  </r>
  <r>
    <x v="4"/>
    <d v="2020-06-08T00:00:00"/>
    <n v="4"/>
    <s v="Very bad experience. Last 3months of complaint nobody attend to solve the problem of acquaguard which is under warranty period."/>
    <s v="Very bad experience. Last 3months of complaint nobody attend to solve the problem of acquaguard which is under warranty period."/>
    <n v="0.999581038951873"/>
    <x v="0"/>
  </r>
  <r>
    <x v="4"/>
    <d v="2020-06-08T00:00:00"/>
    <n v="1"/>
    <s v="Worst App. Tried to Book AMC. Transaction failed but Amount debited. Tried to contact customer care but worst response. It's all cheating."/>
    <s v="Worst App. Tried to Book AMC. Transaction failed but Amount debited. Tried to contact customer care but worst response. It's all cheating."/>
    <n v="0.99974817037582397"/>
    <x v="0"/>
  </r>
  <r>
    <x v="4"/>
    <d v="2020-06-08T00:00:00"/>
    <n v="1"/>
    <s v="Your app is connected to the phone number that doesnt work. Hopeless job."/>
    <s v="Your app is connected to the phone number that doesnt work. Hopeless job."/>
    <n v="0.999256432056427"/>
    <x v="0"/>
  </r>
  <r>
    <x v="4"/>
    <d v="2020-06-08T00:00:00"/>
    <n v="5"/>
    <s v="Wonderful app, I appreciate."/>
    <s v="Wonderful app, I appreciate."/>
    <n v="0.99987924098968495"/>
    <x v="1"/>
  </r>
  <r>
    <x v="4"/>
    <d v="2020-06-08T00:00:00"/>
    <n v="4"/>
    <s v="Quick service"/>
    <s v="Quick service"/>
    <n v="0.99390912055969205"/>
    <x v="1"/>
  </r>
  <r>
    <x v="4"/>
    <d v="2020-06-08T00:00:00"/>
    <n v="1"/>
    <s v="Worst app. No one responds to service request."/>
    <s v="Worst app. No one responds to service request."/>
    <n v="0.99980050325393599"/>
    <x v="0"/>
  </r>
  <r>
    <x v="4"/>
    <d v="2020-06-08T00:00:00"/>
    <n v="1"/>
    <s v="worst application ever I have seen. My grand son aged 6 can make better professional application. where is service or request. Unable to read anything."/>
    <s v="worst application ever I have seen. My grand son aged 6 can make better professional application. where is service or request. Unable to read anything."/>
    <n v="0.999797403812408"/>
    <x v="0"/>
  </r>
  <r>
    <x v="4"/>
    <d v="2020-06-08T00:00:00"/>
    <n v="5"/>
    <s v="Good friend"/>
    <s v="Good friend"/>
    <n v="0.99985432624816895"/>
    <x v="1"/>
  </r>
  <r>
    <x v="4"/>
    <d v="2020-06-08T00:00:00"/>
    <n v="1"/>
    <s v="Dont buy the eureka forbes products.because they dont giving any proper solution...and not to give a proper garrentty of parts....product issues can start with in 3 months of purchase.and still not giving perfact ressolve......"/>
    <s v="Dont buy the eureka forbes products.because they dont giving any proper solution...and not to give a proper garrentty of parts....product issues can start with in 3 months of purchase.and still not giving perfact ressolve......"/>
    <n v="0.99963331222534102"/>
    <x v="0"/>
  </r>
  <r>
    <x v="4"/>
    <d v="2020-06-08T00:00:00"/>
    <n v="1"/>
    <s v="Worst app"/>
    <s v="Worst app"/>
    <n v="0.99978631734848"/>
    <x v="0"/>
  </r>
  <r>
    <x v="4"/>
    <d v="2020-06-08T00:00:00"/>
    <n v="1"/>
    <s v="Worst app and services You will never receive the otp. Dont know what kids have developed this app. Never seen so bad development in Play store. The app is equally bad as thier service."/>
    <s v="Worst app and services You will never receive the otp. Dont know what kids have developed this app. Never seen so bad development in Play store. The app is equally bad as thier service."/>
    <n v="0.99977213144302302"/>
    <x v="0"/>
  </r>
  <r>
    <x v="4"/>
    <d v="2020-06-08T00:00:00"/>
    <n v="1"/>
    <s v="Genius plus not working for last 25 days . not able to complaint earlier as neither IVR was not working nor able to register on website as no OTP was received to login . Any how registered complaint on IVR on 25/05/2020. Written mail also . Follow up daily till today i.e. 08/06/2020 not a single call Received that when technician wil attend . No mandatory service as per AMC contract . It doesn't worth to pay ‚Çπ5800/Year AMC contract and no service. Very Bad experience . Don't buy aquaguard ."/>
    <s v="Genius plus not working for last 25 days . not able to complaint earlier as neither IVR was not working nor able to register on website as no OTP was received to login . Any how registered complaint on IVR on 25/05/2020. Written mail also . Follow up daily till today i.e. 08/06/2020 not a single call Received that when technician wil attend . No mandatory service as per AMC contract . It doesn't worth to pay 5800/Year AMC contract and no service. Very Bad experience . Don't buy aquaguard ."/>
    <n v="0.99931490421295099"/>
    <x v="0"/>
  </r>
  <r>
    <x v="4"/>
    <d v="2020-06-08T00:00:00"/>
    <n v="1"/>
    <s v="Installed. Denied access my contacts. Unable to open...."/>
    <s v="Installed. Denied access my contacts. Unable to open...."/>
    <n v="0.99978393316268899"/>
    <x v="0"/>
  </r>
  <r>
    <x v="4"/>
    <d v="2020-06-08T00:00:00"/>
    <n v="1"/>
    <s v="Its not working,always says internet connectivity issue,please try later"/>
    <s v="Its not working,always says internet connectivity issue,please try later"/>
    <n v="0.99922275543212802"/>
    <x v="0"/>
  </r>
  <r>
    <x v="4"/>
    <d v="2020-06-08T00:00:00"/>
    <n v="1"/>
    <s v="Amount deducted from my account but AMC was not renewed. No action yet been taken for refund."/>
    <s v="Amount deducted from my account but AMC was not renewed. No action yet been taken for refund."/>
    <n v="0.99746847152709905"/>
    <x v="0"/>
  </r>
  <r>
    <x v="4"/>
    <d v="2020-06-08T00:00:00"/>
    <n v="1"/>
    <s v="Pathetic app ,Big name with big shame ..1st time I was not able to book service appointment, reinstall and when deny manage my calls then this app does not open"/>
    <s v="Pathetic app ,Big name with big shame ..1st time I was not able to book service appointment, reinstall and when deny manage my calls then this app does not open"/>
    <n v="0.99976056814193703"/>
    <x v="0"/>
  </r>
  <r>
    <x v="4"/>
    <d v="2020-06-08T00:00:00"/>
    <n v="1"/>
    <s v="can not download"/>
    <s v="can not download"/>
    <n v="0.99892020225524902"/>
    <x v="0"/>
  </r>
  <r>
    <x v="4"/>
    <d v="2020-06-08T00:00:00"/>
    <n v="1"/>
    <s v="Very slow and don't work till you allow manage yr phone calls Why they need this"/>
    <s v="Very slow and don't work till you allow manage yr phone calls Why they need this"/>
    <n v="0.99923908710479703"/>
    <x v="0"/>
  </r>
  <r>
    <x v="4"/>
    <d v="2020-06-08T00:00:00"/>
    <n v="1"/>
    <s v="Since 4th of this month I m booking service coz my RO is not working I have to buy water frm outside , every booking reschedule n follow up with call center really facing very poor service CCE n coordination no call bck no updates , how long this will take if anyone can reply"/>
    <s v="Since 4th of this month I m booking service coz my RO is not working I have to buy water frm outside , every booking reschedule n follow up with call center really facing very poor service CCE n coordination no call bck no updates , how long this will take if anyone can reply"/>
    <n v="0.99954551458358698"/>
    <x v="0"/>
  </r>
  <r>
    <x v="4"/>
    <d v="2020-06-07T00:00:00"/>
    <n v="1"/>
    <s v="Very bad app"/>
    <s v="Very bad app"/>
    <n v="0.99977689981460505"/>
    <x v="0"/>
  </r>
  <r>
    <x v="4"/>
    <d v="2020-06-07T00:00:00"/>
    <n v="1"/>
    <s v="As soon as i created my account the app closed and is now not opening."/>
    <s v="As soon as i created my account the app closed and is now not opening."/>
    <n v="0.99977451562881403"/>
    <x v="0"/>
  </r>
  <r>
    <x v="4"/>
    <d v="2020-06-07T00:00:00"/>
    <n v="1"/>
    <s v="Waste service, fraud company"/>
    <s v="Waste service, fraud company"/>
    <n v="0.99780482053756703"/>
    <x v="0"/>
  </r>
  <r>
    <x v="4"/>
    <d v="2020-06-07T00:00:00"/>
    <n v="1"/>
    <s v="Worst. Installed. But never opens. After downloading, the first time I paid for AMC,but it says the transaction is negative, but my credit card has been charged. After that the app never opens."/>
    <s v="Worst. Installed. But never opens. After downloading, the first time I paid for AMC,but it says the transaction is negative, but my credit card has been charged. After that the app never opens."/>
    <n v="0.99966549873351995"/>
    <x v="0"/>
  </r>
  <r>
    <x v="4"/>
    <d v="2020-06-07T00:00:00"/>
    <n v="2"/>
    <s v="Application is not working properly"/>
    <s v="Application is not working properly"/>
    <n v="0.99979966878890902"/>
    <x v="0"/>
  </r>
  <r>
    <x v="4"/>
    <d v="2020-06-07T00:00:00"/>
    <n v="1"/>
    <s v="Waste app like waste company. All companies are giving service after lockdown except this company ."/>
    <s v="Waste app like waste company. All companies are giving service after lockdown except this company ."/>
    <n v="0.99592977762222201"/>
    <x v="0"/>
  </r>
  <r>
    <x v="4"/>
    <d v="2020-06-07T00:00:00"/>
    <n v="1"/>
    <s v="Horrible,absurd and most unhelpful app. Shows the irresponsible character of the company whose service is going from bad to worse. This is being done to a person like me who has done 3 years AMC. My machine is not being serviced."/>
    <s v="Horrible,absurd and most unhelpful app. Shows the irresponsible character of the company whose service is going from bad to worse. This is being done to a person like me who has done 3 years AMC. My machine is not being serviced."/>
    <n v="0.99958783388137795"/>
    <x v="0"/>
  </r>
  <r>
    <x v="4"/>
    <d v="2020-06-07T00:00:00"/>
    <n v="5"/>
    <s v="Good n useful app, if you have any problem plz visite 1 time in nearest office."/>
    <s v="Good n useful app, if you have any problem plz visite 1 time in nearest office."/>
    <n v="0.99633646011352495"/>
    <x v="1"/>
  </r>
  <r>
    <x v="4"/>
    <d v="2020-06-07T00:00:00"/>
    <n v="1"/>
    <s v="Now more than month but no one call or visit what is the use of amc ? Always get autometic reply from email no proper responce"/>
    <s v="Now more than month but no one call or visit what is the use of amc ? Always get autometic reply from email no proper responce"/>
    <n v="0.99873191118240301"/>
    <x v="0"/>
  </r>
  <r>
    <x v="4"/>
    <d v="2020-06-07T00:00:00"/>
    <n v="3"/>
    <s v="Very good"/>
    <s v="Very good"/>
    <n v="0.99985206127166704"/>
    <x v="1"/>
  </r>
  <r>
    <x v="4"/>
    <d v="2020-06-07T00:00:00"/>
    <n v="1"/>
    <s v="Number is not primary but i purchased by giving my number only. Poor app"/>
    <s v="Number is not primary but i purchased by giving my number only. Poor app"/>
    <n v="0.99954032897949197"/>
    <x v="0"/>
  </r>
  <r>
    <x v="4"/>
    <d v="2020-06-07T00:00:00"/>
    <n v="1"/>
    <s v="Not let me login.. Say not registered mobile number.."/>
    <s v="Not let me login.. Say not registered mobile number.."/>
    <n v="0.99937766790390004"/>
    <x v="0"/>
  </r>
  <r>
    <x v="4"/>
    <d v="2020-06-07T00:00:00"/>
    <n v="1"/>
    <s v="This app is not friendly."/>
    <s v="This app is not friendly."/>
    <n v="0.99978893995285001"/>
    <x v="0"/>
  </r>
  <r>
    <x v="4"/>
    <d v="2020-06-07T00:00:00"/>
    <n v="1"/>
    <s v="I make payment of my AMC through this app.. Amount debit from my account.. But till not receive msg from company about amount receive or any about payment"/>
    <s v="I make payment of my AMC through this app.. Amount debit from my account.. But till not receive msg from company about amount receive or any about payment"/>
    <n v="0.99084502458572299"/>
    <x v="0"/>
  </r>
  <r>
    <x v="4"/>
    <d v="2020-06-07T00:00:00"/>
    <n v="5"/>
    <s v="Good working ,"/>
    <s v="Good working ,"/>
    <n v="0.99984824657440097"/>
    <x v="1"/>
  </r>
  <r>
    <x v="4"/>
    <d v="2020-06-07T00:00:00"/>
    <n v="1"/>
    <s v="It is asking permission to make and manage calls.Why?"/>
    <s v="It is asking permission to make and manage calls.Why?"/>
    <n v="0.99361479282379095"/>
    <x v="0"/>
  </r>
  <r>
    <x v="4"/>
    <d v="2020-06-07T00:00:00"/>
    <n v="5"/>
    <s v="Nice application"/>
    <s v="Nice application"/>
    <n v="0.99982291460037198"/>
    <x v="1"/>
  </r>
  <r>
    <x v="4"/>
    <d v="2020-06-07T00:00:00"/>
    <n v="1"/>
    <s v="Ridiculous ! Stuck at logo screen ! Uninstalled immediately"/>
    <s v="Ridiculous ! Stuck at logo screen ! Uninstalled immediately"/>
    <n v="0.99941325187683105"/>
    <x v="0"/>
  </r>
  <r>
    <x v="4"/>
    <d v="2020-06-07T00:00:00"/>
    <n v="1"/>
    <s v="Not working. Un reliable"/>
    <s v="Not working. Un reliable"/>
    <n v="0.99977916479110696"/>
    <x v="0"/>
  </r>
  <r>
    <x v="4"/>
    <d v="2020-06-07T00:00:00"/>
    <n v="1"/>
    <s v="Itnaaa ghatkyaa service or mangemeant abhi tk nhi dekhaa mnee bimar service man ko ro lagane bhj rahe hai ye log vo bhi juth bol kee intaa khas rahaa thaa usee khadaa nhi huaa jaa rahaa thaa orr phir bhi service ke liye bhj detee haii agarr hmari family mai koi bhi infection huaa to mai eureka forbes ke against complain darj karwaungi!!!!!!bkar app faltu service"/>
    <s v="Itnaaa ghatkyaa service or mangemeant abhi tk nhi dekhaa mnee bimar service man ko ro lagane bhj rahe hai ye log vo bhi juth bol kee intaa khas rahaa thaa usee khadaa nhi huaa jaa rahaa thaa orr phir bhi service ke liye bhj detee haii agarr hmari family mai koi bhi infection huaa to mai eureka forbes ke against complain darj karwaungi!!!!!!bkar app faltu service"/>
    <n v="0.997000873088836"/>
    <x v="0"/>
  </r>
  <r>
    <x v="4"/>
    <d v="2020-06-07T00:00:00"/>
    <n v="5"/>
    <s v="Good"/>
    <s v="Good"/>
    <n v="0.99981611967086703"/>
    <x v="1"/>
  </r>
  <r>
    <x v="4"/>
    <d v="2020-06-07T00:00:00"/>
    <n v="1"/>
    <s v="Unable to register"/>
    <s v="Unable to register"/>
    <n v="0.99977225065231301"/>
    <x v="0"/>
  </r>
  <r>
    <x v="4"/>
    <d v="2020-06-07T00:00:00"/>
    <n v="1"/>
    <s v="Very bad as i don't work Waste of time It's of no help"/>
    <s v="Very bad as i don't work Waste of time It's of no help"/>
    <n v="0.99968326091766302"/>
    <x v="0"/>
  </r>
  <r>
    <x v="4"/>
    <d v="2020-06-07T00:00:00"/>
    <n v="1"/>
    <s v="Third rate app. Its worse than most govt app. Some R&amp;D should have been done prior launching it. Sad state....DIGITAL INDIA??? Plight of customers."/>
    <s v="Third rate app. Its worse than most govt app. Some R&amp;D should have been done prior launching it. Sad state....DIGITAL INDIA??? Plight of customers."/>
    <n v="0.99972337484359697"/>
    <x v="0"/>
  </r>
  <r>
    <x v="4"/>
    <d v="2020-06-07T00:00:00"/>
    <n v="2"/>
    <s v="Not clear"/>
    <s v="Not clear"/>
    <n v="0.99972373247146595"/>
    <x v="0"/>
  </r>
  <r>
    <x v="4"/>
    <d v="2020-06-07T00:00:00"/>
    <n v="3"/>
    <s v="App is good but all products to be show in app as in app showing one product of each catagory so please try to show all products with details like AMAZON or FLIPKART so people can check and place order."/>
    <s v="App is good but all products to be show in app as in app showing one product of each catagory so please try to show all products with details like AMAZON or FLIPKART so people can check and place order."/>
    <n v="0.86026662588119496"/>
    <x v="0"/>
  </r>
  <r>
    <x v="4"/>
    <d v="2020-06-07T00:00:00"/>
    <n v="1"/>
    <s v="Not properly work"/>
    <s v="Not properly work"/>
    <n v="0.99978750944137496"/>
    <x v="0"/>
  </r>
  <r>
    <x v="4"/>
    <d v="2020-06-07T00:00:00"/>
    <n v="1"/>
    <s v="It is not opening only"/>
    <s v="It is not opening only"/>
    <n v="0.99724364280700595"/>
    <x v="1"/>
  </r>
  <r>
    <x v="4"/>
    <d v="2020-06-07T00:00:00"/>
    <n v="1"/>
    <s v="Not possible to get registered as customer"/>
    <s v="Not possible to get registered as customer"/>
    <n v="0.99975126981735196"/>
    <x v="0"/>
  </r>
  <r>
    <x v="4"/>
    <d v="2020-06-07T00:00:00"/>
    <n v="1"/>
    <s v="Call"/>
    <s v="Call"/>
    <n v="0.95655900239944402"/>
    <x v="0"/>
  </r>
  <r>
    <x v="4"/>
    <d v="2020-06-07T00:00:00"/>
    <n v="1"/>
    <s v="Unable to install though several times tried with higher GB speed and large enough memory ."/>
    <s v="Unable to install though several times tried with higher GB speed and large enough memory ."/>
    <n v="0.99749904870986905"/>
    <x v="0"/>
  </r>
  <r>
    <x v="4"/>
    <d v="2020-06-06T00:00:00"/>
    <n v="1"/>
    <s v="Why do you need permission to make and receive phone calls? Once I deny that, the app doesn't move any further. Rubbish app. First the SMS service for complaints stopped working. Then the phone complaint service stopped. Then website complaints service doesn't work and now this stupid app. A company that survived due to customer service is going to the dogs now."/>
    <s v="Why do you need permission to make and receive phone calls? Once I deny that, the app doesn't move any further. Rubbish app. First the SMS service for complaints stopped working. Then the phone complaint service stopped. Then website complaints service doesn't work and now this stupid app. A company that survived due to customer service is going to the dogs now."/>
    <n v="0.99980252981185902"/>
    <x v="0"/>
  </r>
  <r>
    <x v="4"/>
    <d v="2020-06-06T00:00:00"/>
    <n v="1"/>
    <s v="not opening app"/>
    <s v="not opening app"/>
    <n v="0.99910587072372403"/>
    <x v="0"/>
  </r>
  <r>
    <x v="4"/>
    <d v="2020-06-06T00:00:00"/>
    <n v="1"/>
    <s v="Says customer no. not registered"/>
    <s v="Says customer no. not registered"/>
    <n v="0.99958056211471502"/>
    <x v="0"/>
  </r>
  <r>
    <x v="4"/>
    <d v="2020-06-06T00:00:00"/>
    <n v="1"/>
    <s v="It is not customer friendly but it is for development of their business"/>
    <s v="It is not customer friendly but it is for development of their business"/>
    <n v="0.972919702529907"/>
    <x v="1"/>
  </r>
  <r>
    <x v="4"/>
    <d v="2020-06-06T00:00:00"/>
    <n v="1"/>
    <s v="How credible is this if it says that I haven't registered at all? I have been using the Eureka Forbes portal on the web since last three years!"/>
    <s v="How credible is this if it says that I haven't registered at all? I have been using the Eureka Forbes portal on the web since last three years!"/>
    <n v="0.99849498271942105"/>
    <x v="0"/>
  </r>
  <r>
    <x v="4"/>
    <d v="2020-06-06T00:00:00"/>
    <n v="1"/>
    <s v="Does not even open"/>
    <s v="Does not even open"/>
    <n v="0.99970489740371704"/>
    <x v="0"/>
  </r>
  <r>
    <x v="4"/>
    <d v="2020-06-06T00:00:00"/>
    <n v="1"/>
    <s v="Not even opening after installation. Very poor app."/>
    <s v="Not even opening after installation. Very poor app."/>
    <n v="0.99982064962386996"/>
    <x v="0"/>
  </r>
  <r>
    <x v="4"/>
    <d v="2020-06-06T00:00:00"/>
    <n v="5"/>
    <s v="Good"/>
    <s v="Good"/>
    <n v="0.99981611967086703"/>
    <x v="1"/>
  </r>
  <r>
    <x v="4"/>
    <d v="2020-06-06T00:00:00"/>
    <n v="5"/>
    <s v="It's a better unit ....gives safety water for drink ,.but immediately we need service because it's late for two months.."/>
    <s v="It's a better unit ....gives safety water for drink ,.but immediately we need service because it's late for two months.."/>
    <n v="0.99875664710998502"/>
    <x v="0"/>
  </r>
  <r>
    <x v="4"/>
    <d v="2020-06-06T00:00:00"/>
    <n v="1"/>
    <s v="Not opening."/>
    <s v="Not opening."/>
    <n v="0.99971121549606301"/>
    <x v="0"/>
  </r>
  <r>
    <x v="4"/>
    <d v="2020-06-06T00:00:00"/>
    <n v="1"/>
    <s v="The app refuses to open and it's very slow to respond. It sends you notifications out of the blue about the product being serviced or any query you've raised even after problem is solved with the product"/>
    <s v="The app refuses to open and it's very slow to respond. It sends you notifications out of the blue about the product being serviced or any query you've raised even after problem is solved with the product"/>
    <n v="0.99973434209823597"/>
    <x v="0"/>
  </r>
  <r>
    <x v="4"/>
    <d v="2020-06-06T00:00:00"/>
    <n v="5"/>
    <s v="Application not working"/>
    <s v="Application not working"/>
    <n v="0.99975436925887995"/>
    <x v="0"/>
  </r>
  <r>
    <x v="4"/>
    <d v="2020-06-06T00:00:00"/>
    <n v="1"/>
    <s v="Worst app from eureka forbes. Not at all responding. Always hanging."/>
    <s v="Worst app from eureka forbes. Not at all responding. Always hanging."/>
    <n v="0.99980539083480802"/>
    <x v="0"/>
  </r>
  <r>
    <x v="4"/>
    <d v="2020-06-06T00:00:00"/>
    <n v="1"/>
    <s v="It says check your internet connection, to login into account. Please ask your developer to test basic scenarios before releasing to app store."/>
    <s v="It says check your internet connection, to login into account. Please ask your developer to test basic scenarios before releasing to app store."/>
    <n v="0.99881941080093295"/>
    <x v="0"/>
  </r>
  <r>
    <x v="4"/>
    <d v="2020-06-06T00:00:00"/>
    <n v="1"/>
    <s v="Useless, not at all opening."/>
    <s v="Useless, not at all opening."/>
    <n v="0.99976640939712502"/>
    <x v="0"/>
  </r>
  <r>
    <x v="4"/>
    <d v="2020-06-06T00:00:00"/>
    <n v="1"/>
    <s v="It's not opening on my mobile Redimi note 8 pro."/>
    <s v="It's not opening on my mobile Redimi note 8 pro."/>
    <n v="0.99960237741470304"/>
    <x v="0"/>
  </r>
  <r>
    <x v="4"/>
    <d v="2020-06-06T00:00:00"/>
    <n v="1"/>
    <s v="Worst app"/>
    <s v="Worst app"/>
    <n v="0.99978631734848"/>
    <x v="0"/>
  </r>
  <r>
    <x v="4"/>
    <d v="2020-06-06T00:00:00"/>
    <n v="1"/>
    <s v="Doesn't work"/>
    <s v="Doesn't work"/>
    <n v="0.99974089860916104"/>
    <x v="0"/>
  </r>
  <r>
    <x v="4"/>
    <d v="2020-06-06T00:00:00"/>
    <n v="1"/>
    <s v="Not opening"/>
    <s v="Not opening"/>
    <n v="0.99961507320403997"/>
    <x v="0"/>
  </r>
  <r>
    <x v="4"/>
    <d v="2020-06-06T00:00:00"/>
    <n v="1"/>
    <s v="Not working"/>
    <s v="Not working"/>
    <n v="0.99977785348892201"/>
    <x v="0"/>
  </r>
  <r>
    <x v="4"/>
    <d v="2020-06-06T00:00:00"/>
    <n v="1"/>
    <s v="Very slow opening not create account"/>
    <s v="Very slow opening not create account"/>
    <n v="0.99941003322601296"/>
    <x v="0"/>
  </r>
  <r>
    <x v="4"/>
    <d v="2020-06-06T00:00:00"/>
    <n v="1"/>
    <s v="app useless for AMC holders, No one is going to look into any service request. Mine pending from 15 May 2020, Also asking for extra amount for filter replacement. Worthless."/>
    <s v="app useless for AMC holders, No one is going to look into any service request. Mine pending from 15 May 2020, Also asking for extra amount for filter replacement. Worthless."/>
    <n v="0.99975997209548895"/>
    <x v="0"/>
  </r>
  <r>
    <x v="4"/>
    <d v="2020-06-06T00:00:00"/>
    <n v="1"/>
    <s v="Not properly respond to my complain"/>
    <s v="Not properly respond to my complain"/>
    <n v="0.99977153539657504"/>
    <x v="0"/>
  </r>
  <r>
    <x v="4"/>
    <d v="2020-06-06T00:00:00"/>
    <n v="5"/>
    <s v="Outstanding performance üôå observed from the last many years. Customer service sending good and professional experts who are seen quite laborious, sincerest to the professional work, utmost disciplined, good manners, gentleness, loyal to achieve/earn Company's good image and above all single minded devotion and dedication to have the required work done on time, is the Company's performance which is to get boast of. Excellent üëç job being done by Eureka Forbes. üôèüôèüôè. Thank ‚ù§Ô∏è You."/>
    <s v="Outstanding performance observed from the last many years. Customer service sending good and professional experts who are seen quite laborious, sincerest to the professional work, utmost disciplined, good manners, gentleness, loyal to achieve/earn Company's good image and above all single minded devotion and dedication to have the required work done on time, is the Company's performance which is to get boast of. Excellent job being done by Eureka Forbes. . Thank You."/>
    <n v="0.99981993436813299"/>
    <x v="1"/>
  </r>
  <r>
    <x v="4"/>
    <d v="2020-06-06T00:00:00"/>
    <n v="1"/>
    <s v="Hangs on white screens after opening the app."/>
    <s v="Hangs on white screens after opening the app."/>
    <n v="0.99206650257110596"/>
    <x v="0"/>
  </r>
  <r>
    <x v="4"/>
    <d v="2020-06-06T00:00:00"/>
    <n v="1"/>
    <s v="Cannot register account. Keeps giving error that number is not primary. I've got only one mobile number."/>
    <s v="Cannot register account. Keeps giving error that number is not primary. I've got only one mobile number."/>
    <n v="0.99940371513366699"/>
    <x v="0"/>
  </r>
  <r>
    <x v="4"/>
    <d v="2020-06-06T00:00:00"/>
    <n v="5"/>
    <s v="Excellent"/>
    <s v="Excellent"/>
    <n v="0.99984347820281905"/>
    <x v="1"/>
  </r>
  <r>
    <x v="4"/>
    <d v="2020-06-06T00:00:00"/>
    <n v="1"/>
    <s v="App is not even opening"/>
    <s v="App is not even opening"/>
    <n v="0.999253690242767"/>
    <x v="0"/>
  </r>
  <r>
    <x v="4"/>
    <d v="2020-06-06T00:00:00"/>
    <n v="1"/>
    <s v="Useless app"/>
    <s v="Useless app"/>
    <n v="0.99977976083755404"/>
    <x v="0"/>
  </r>
  <r>
    <x v="4"/>
    <d v="2020-06-06T00:00:00"/>
    <n v="1"/>
    <s v="App is not working"/>
    <s v="App is not working"/>
    <n v="0.99974673986434903"/>
    <x v="0"/>
  </r>
  <r>
    <x v="4"/>
    <d v="2020-06-06T00:00:00"/>
    <n v="1"/>
    <s v="Very worst app dont use this app i booked for the service on 5th june and today is 6th but no response from the service center waste of installing the app"/>
    <s v="Very worst app dont use this app i booked for the service on 5th june and today is 6th but no response from the service center waste of installing the app"/>
    <n v="0.99970442056655795"/>
    <x v="0"/>
  </r>
  <r>
    <x v="4"/>
    <d v="2020-06-06T00:00:00"/>
    <n v="1"/>
    <s v="Worst service. It has been more than a week since the complaint was raised. They are very prompt when the service needs to be renewed. Absolutely rubbish company, with over priced products. Was hoping at least their service would do better."/>
    <s v="Worst service. It has been more than a week since the complaint was raised. They are very prompt when the service needs to be renewed. Absolutely rubbish company, with over priced products. Was hoping at least their service would do better."/>
    <n v="0.99972742795944203"/>
    <x v="0"/>
  </r>
  <r>
    <x v="4"/>
    <d v="2020-06-06T00:00:00"/>
    <n v="1"/>
    <s v="Unable to trace record from CRM"/>
    <s v="Unable to trace record from CRM"/>
    <n v="0.99879980087280196"/>
    <x v="0"/>
  </r>
  <r>
    <x v="4"/>
    <d v="2020-06-05T00:00:00"/>
    <n v="5"/>
    <s v="Installed for first time, it's fetch a to z data from server with Product and AMC details and also booked service request with hasle free..nice app good jobüëç"/>
    <s v="Installed for first time, it's fetch a to z data from server with Product and AMC details and also booked service request with hasle free..nice app good job "/>
    <n v="0.99285453557968095"/>
    <x v="1"/>
  </r>
  <r>
    <x v="4"/>
    <d v="2020-06-05T00:00:00"/>
    <n v="5"/>
    <s v="Good"/>
    <s v="Good"/>
    <n v="0.99981611967086703"/>
    <x v="1"/>
  </r>
  <r>
    <x v="4"/>
    <d v="2020-06-05T00:00:00"/>
    <n v="5"/>
    <s v="good"/>
    <s v="good"/>
    <n v="0.99981611967086703"/>
    <x v="1"/>
  </r>
  <r>
    <x v="4"/>
    <d v="2020-06-05T00:00:00"/>
    <n v="1"/>
    <s v="I have 2 machine working, but the app says that installation pending."/>
    <s v="I have 2 machine working, but the app says that installation pending."/>
    <n v="0.97382438182830799"/>
    <x v="0"/>
  </r>
  <r>
    <x v="4"/>
    <d v="2020-06-05T00:00:00"/>
    <n v="1"/>
    <s v="In my ro system candle replacement is due. The app does not provide how to ask this requirement. The app is inadequate."/>
    <s v="In my ro system candle replacement is due. The app does not provide how to ask this requirement. The app is inadequate."/>
    <n v="0.99969482421875"/>
    <x v="0"/>
  </r>
  <r>
    <x v="4"/>
    <d v="2020-06-05T00:00:00"/>
    <n v="5"/>
    <s v="Good App to use"/>
    <s v="Good App to use"/>
    <n v="0.99981361627578702"/>
    <x v="1"/>
  </r>
  <r>
    <x v="4"/>
    <d v="2020-06-05T00:00:00"/>
    <n v="1"/>
    <s v="This app is useless, time waste, please don't install this app"/>
    <s v="This app is useless, time waste, please don't install this app"/>
    <n v="0.99981194734573298"/>
    <x v="0"/>
  </r>
  <r>
    <x v="4"/>
    <d v="2020-06-05T00:00:00"/>
    <n v="5"/>
    <s v="Service is good"/>
    <s v="Service is good"/>
    <n v="0.99985229969024603"/>
    <x v="1"/>
  </r>
  <r>
    <x v="4"/>
    <d v="2020-06-05T00:00:00"/>
    <n v="1"/>
    <s v="Worst service app not getting register customer care not responding well"/>
    <s v="Worst service app not getting register customer care not responding well"/>
    <n v="0.99979513883590698"/>
    <x v="0"/>
  </r>
  <r>
    <x v="4"/>
    <d v="2020-06-05T00:00:00"/>
    <n v="1"/>
    <s v="No service in Jammu.Complaints are not attended.Only AMC charges collected,Phir jhoot hi jhoot.."/>
    <s v="No service in Jammu.Complaints are not attended.Only AMC charges collected,Phir jhoot hi jhoot.."/>
    <n v="0.99789232015609697"/>
    <x v="0"/>
  </r>
  <r>
    <x v="4"/>
    <d v="2020-06-05T00:00:00"/>
    <n v="1"/>
    <s v="Doesn't work at all"/>
    <s v="Doesn't work at all"/>
    <n v="0.99970549345016402"/>
    <x v="0"/>
  </r>
  <r>
    <x v="4"/>
    <d v="2020-06-05T00:00:00"/>
    <n v="1"/>
    <s v="Customer care won't respond"/>
    <s v="Customer care won't respond"/>
    <n v="0.99961948394775302"/>
    <x v="0"/>
  </r>
  <r>
    <x v="4"/>
    <d v="2020-06-05T00:00:00"/>
    <n v="1"/>
    <s v="Tried many times not yet down loaded aqua service and repair"/>
    <s v="Tried many times not yet down loaded aqua service and repair"/>
    <n v="0.99618715047836304"/>
    <x v="0"/>
  </r>
  <r>
    <x v="4"/>
    <d v="2020-06-05T00:00:00"/>
    <n v="1"/>
    <s v="Useless app and worst service. I have been waiting for the service since 3 months. No response from the customer service even after 2nd level of escalation."/>
    <s v="Useless app and worst service. I have been waiting for the service since 3 months. No response from the customer service even after 2nd level of escalation."/>
    <n v="0.99978250265121404"/>
    <x v="0"/>
  </r>
  <r>
    <x v="4"/>
    <d v="2020-06-05T00:00:00"/>
    <n v="1"/>
    <s v="Still in nascent stage. Prolonged hanging before login appears. Again hangs"/>
    <s v="Still in nascent stage. Prolonged hanging before login appears. Again hangs"/>
    <n v="0.99505120515823298"/>
    <x v="0"/>
  </r>
  <r>
    <x v="4"/>
    <d v="2020-06-05T00:00:00"/>
    <n v="1"/>
    <s v="I paid for AMC for my product. When technician arrived, he charged me extra 150 rs for candle. After that I called manager and he replied that it is compulsory. I paid 4900 for AMC and they people charged extra Don't buy any product of Eureka Forbes Cheater company Third class service Third class product It is advisable to go for local RO Go and throw your erureka Forbes products in to dustbin"/>
    <s v="I paid for AMC for my product. When technician arrived, he charged me extra 150 rs for candle. After that I called manager and he replied that it is compulsory. I paid 4900 for AMC and they people charged extra Don't buy any product of Eureka Forbes Cheater company Third class service Third class product It is advisable to go for local RO Go and throw your erureka Forbes products in to dustbin"/>
    <n v="0.99746859073638905"/>
    <x v="0"/>
  </r>
  <r>
    <x v="4"/>
    <d v="2020-06-05T00:00:00"/>
    <n v="2"/>
    <s v="App. does not accepting servic complaint."/>
    <s v="App. does not accepting servic complaint."/>
    <n v="0.99679201841354304"/>
    <x v="0"/>
  </r>
  <r>
    <x v="4"/>
    <d v="2020-06-05T00:00:00"/>
    <n v="1"/>
    <s v="App not opened"/>
    <s v="App not opened"/>
    <n v="0.999164938926696"/>
    <x v="0"/>
  </r>
  <r>
    <x v="4"/>
    <d v="2020-06-05T00:00:00"/>
    <n v="5"/>
    <s v="Verry helpful..."/>
    <s v="Verry helpful..."/>
    <n v="0.99552518129348699"/>
    <x v="1"/>
  </r>
  <r>
    <x v="4"/>
    <d v="2020-06-05T00:00:00"/>
    <n v="1"/>
    <s v="Not able to book a service. It says already one request open. And when i try to reschedule the old request that is also not working. Horrible experience with Eureka Forbes service"/>
    <s v="Not able to book a service. It says already one request open. And when i try to reschedule the old request that is also not working. Horrible experience with Eureka Forbes service"/>
    <n v="0.99978750944137496"/>
    <x v="0"/>
  </r>
  <r>
    <x v="4"/>
    <d v="2020-06-05T00:00:00"/>
    <n v="1"/>
    <s v="App does not even open. It just hangs. Eureka Forbes shouldn't have released it without basic testing."/>
    <s v="App does not even open. It just hangs. Eureka Forbes shouldn't have released it without basic testing."/>
    <n v="0.99869495630264205"/>
    <x v="0"/>
  </r>
  <r>
    <x v="4"/>
    <d v="2020-06-05T00:00:00"/>
    <n v="5"/>
    <s v="Excellent"/>
    <s v="Excellent"/>
    <n v="0.99984347820281905"/>
    <x v="1"/>
  </r>
  <r>
    <x v="4"/>
    <d v="2020-06-05T00:00:00"/>
    <n v="1"/>
    <s v="Useless and horrible one. Just doesn't allow you to log in. I am using my primary mobile number which I used just 2-3 days ago to renew my AMC on their website. But the app says number not primary and won't let me create my account. If I try to use the same actually primary mobile number to just log in, it says account doesn't exist. Simply disgusting."/>
    <s v="Useless and horrible one. Just doesn't allow you to log in. I am using my primary mobile number which I used just 2-3 days ago to renew my AMC on their website. But the app says number not primary and won't let me create my account. If I try to use the same actually primary mobile number to just log in, it says account doesn't exist. Simply disgusting."/>
    <n v="0.99976676702499301"/>
    <x v="0"/>
  </r>
  <r>
    <x v="4"/>
    <d v="2020-06-05T00:00:00"/>
    <n v="1"/>
    <s v="Poor performance.Just pathetic.Site does not open at all."/>
    <s v="Poor performance.Just pathetic.Site does not open at all."/>
    <n v="0.99981778860092096"/>
    <x v="0"/>
  </r>
  <r>
    <x v="4"/>
    <d v="2020-06-05T00:00:00"/>
    <n v="2"/>
    <s v="Why it's taking too much time to create account"/>
    <s v="Why it's taking too much time to create account"/>
    <n v="0.99980145692825295"/>
    <x v="0"/>
  </r>
  <r>
    <x v="4"/>
    <d v="2020-06-05T00:00:00"/>
    <n v="1"/>
    <s v="who designed this app? Can't login because my ph no is not registered because I bought this RO 10 yrs before and the contract which was created in 2019 is not registred by your dealer. No one is picking the ph no mentioned on the website."/>
    <s v="who designed this app? Can't login because my ph no is not registered because I bought this RO 10 yrs before and the contract which was created in 2019 is not registred by your dealer. No one is picking the ph no mentioned on the website."/>
    <n v="0.99883550405502297"/>
    <x v="0"/>
  </r>
  <r>
    <x v="4"/>
    <d v="2020-06-05T00:00:00"/>
    <n v="1"/>
    <s v="Useless application. Even I am an exsiting customer, not able to login."/>
    <s v="Useless application. Even I am an exsiting customer, not able to login."/>
    <n v="0.99976831674575795"/>
    <x v="0"/>
  </r>
  <r>
    <x v="4"/>
    <d v="2020-06-05T00:00:00"/>
    <n v="2"/>
    <s v="Compaint date are showing of future dates. Dates showing as 04 July 2020 as closed."/>
    <s v="Compaint date are showing of future dates. Dates showing as 04 July 2020 as closed."/>
    <n v="0.99285829067230202"/>
    <x v="0"/>
  </r>
  <r>
    <x v="4"/>
    <d v="2020-06-05T00:00:00"/>
    <n v="4"/>
    <s v="App is simple and good but slow"/>
    <s v="App is simple and good but slow"/>
    <n v="0.94993227720260598"/>
    <x v="1"/>
  </r>
  <r>
    <x v="4"/>
    <d v="2020-06-05T00:00:00"/>
    <n v="1"/>
    <s v="I want to continue my annual services. Please arrange to allot your authorised technician to solve and finilised my necessary alloted annual service. Thanx. Swapan Das Sarma."/>
    <s v="I want to continue my annual services. Please arrange to allot your authorised technician to solve and finilised my necessary alloted annual service. Thanx. Swapan Das Sarma."/>
    <n v="0.92464697360992398"/>
    <x v="1"/>
  </r>
  <r>
    <x v="4"/>
    <d v="2020-06-05T00:00:00"/>
    <n v="1"/>
    <s v="It's saying I have multiple customer ID, so couldn't create account."/>
    <s v="It's saying I have multiple customer ID, so couldn't create account."/>
    <n v="0.99934083223342896"/>
    <x v="0"/>
  </r>
  <r>
    <x v="4"/>
    <d v="2020-06-05T00:00:00"/>
    <n v="1"/>
    <s v="I installed app and its stuck on first screen for an hour, just waste of time. First fix your bug then promote"/>
    <s v="I installed app and its stuck on first screen for an hour, just waste of time. First fix your bug then promote"/>
    <n v="0.99975675344467096"/>
    <x v="0"/>
  </r>
  <r>
    <x v="4"/>
    <d v="2020-06-05T00:00:00"/>
    <n v="1"/>
    <s v="Very poor app. Developer needs to do lots of work for fixing bugs. I can't create account and every time it shows different error."/>
    <s v="Very poor app. Developer needs to do lots of work for fixing bugs. I can't create account and every time it shows different error."/>
    <n v="0.99977546930313099"/>
    <x v="0"/>
  </r>
  <r>
    <x v="4"/>
    <d v="2020-06-05T00:00:00"/>
    <n v="5"/>
    <s v="Excellently"/>
    <s v="Excellently"/>
    <n v="0.99982315301895097"/>
    <x v="1"/>
  </r>
  <r>
    <x v="4"/>
    <d v="2020-06-05T00:00:00"/>
    <n v="1"/>
    <s v="Horrible. Doesn't let me register saying the number is not primary. My only sim is in the second sim slot. Why does it even care about what my primary phone number is? Very poor."/>
    <s v="Horrible. Doesn't let me register saying the number is not primary. My only sim is in the second sim slot. Why does it even care about what my primary phone number is? Very poor."/>
    <n v="0.99982017278671198"/>
    <x v="0"/>
  </r>
  <r>
    <x v="4"/>
    <d v="2020-06-05T00:00:00"/>
    <n v="1"/>
    <s v="Tha app is not opening unless approval is given to it to access and monitor telephone calls"/>
    <s v="Tha app is not opening unless approval is given to it to access and monitor telephone calls"/>
    <n v="0.99765491485595703"/>
    <x v="0"/>
  </r>
  <r>
    <x v="4"/>
    <d v="2020-06-05T00:00:00"/>
    <n v="1"/>
    <s v="Registered a service 10 days back for a new machine which is under warranty, but the company does not care. They have legal liabilty to provide service while selling the commodity. Have escalated the complaint multiple times, but of no use. Written multiple e-mails, but no replies. Repenting for buying an Aquaguard. Request everyone to think twice before spending a rupee on this fraudulent company."/>
    <s v="Registered a service 10 days back for a new machine which is under warranty, but the company does not care. They have legal liabilty to provide service while selling the commodity. Have escalated the complaint multiple times, but of no use. Written multiple e-mails, but no replies. Repenting for buying an Aquaguard. Request everyone to think twice before spending a rupee on this fraudulent company."/>
    <n v="0.99893873929977395"/>
    <x v="0"/>
  </r>
  <r>
    <x v="4"/>
    <d v="2020-06-05T00:00:00"/>
    <n v="5"/>
    <s v="Nice"/>
    <s v="Nice"/>
    <n v="0.99985527992248502"/>
    <x v="1"/>
  </r>
  <r>
    <x v="4"/>
    <d v="2020-06-04T00:00:00"/>
    <n v="5"/>
    <s v="üå§Ô∏è‚õÖüå•Ô∏èüå¶Ô∏è‚ùÑÔ∏èüî•üî•üåÖüåÑ‚òÄÔ∏è"/>
    <s v=" "/>
    <n v="0.74812102317810003"/>
    <x v="1"/>
  </r>
  <r>
    <x v="4"/>
    <d v="2020-06-04T00:00:00"/>
    <n v="1"/>
    <s v="There is an issue which is.. I can not able to click on customer id page as I have same mobile number with 2 items purchased so app asking me. Customer is and i have entered customer id and then click on submit button but it is not working.. It is still in disabled mode.. Please resolve ASAP."/>
    <s v="There is an issue which is.. I can not able to click on customer id page as I have same mobile number with 2 items purchased so app asking me. Customer is and i have entered customer id and then click on submit button but it is not working.. It is still in disabled mode.. Please resolve ASAP."/>
    <n v="0.99947875738143899"/>
    <x v="0"/>
  </r>
  <r>
    <x v="4"/>
    <d v="2020-06-04T00:00:00"/>
    <n v="1"/>
    <s v="Password is not working, and when I am using &quot;forgot password &quot; option. It is showing mobile number not regeistered. Annoying"/>
    <s v="Password is not working, and when I am using &quot;forgot password &quot; option. It is showing mobile number not regeistered. Annoying"/>
    <n v="0.99914312362670898"/>
    <x v="0"/>
  </r>
  <r>
    <x v="4"/>
    <d v="2020-06-04T00:00:00"/>
    <n v="1"/>
    <s v="Worst service and worst app, no response from technicians and customer care, worst ever customer service and complaint uodation through app. Not suggestable to anyone. Worst ever product i've ever seen. No response from customer service at anakapalli (AP), and visakhapatnam(AP). Poor show, custormers are fools. Not lifting calls by customer care and technicians. Better don't use this product in future."/>
    <s v="Worst service and worst app, no response from technicians and customer care, worst ever customer service and complaint uodation through app. Not suggestable to anyone. Worst ever product i've ever seen. No response from customer service at anakapalli (AP), and visakhapatnam(AP). Poor show, custormers are fools. Not lifting calls by customer care and technicians. Better don't use this product in future."/>
    <n v="0.99979823827743497"/>
    <x v="0"/>
  </r>
  <r>
    <x v="4"/>
    <d v="2020-06-04T00:00:00"/>
    <n v="1"/>
    <s v="Not working in Samsung note 10, app gets closed automatically"/>
    <s v="Not working in Samsung note 10, app gets closed automatically"/>
    <n v="0.99907815456390303"/>
    <x v="0"/>
  </r>
  <r>
    <x v="4"/>
    <d v="2020-06-04T00:00:00"/>
    <n v="5"/>
    <s v="Good"/>
    <s v="Good"/>
    <n v="0.99981611967086703"/>
    <x v="1"/>
  </r>
  <r>
    <x v="4"/>
    <d v="2020-06-04T00:00:00"/>
    <n v="4"/>
    <s v="Compared to Noida, the service rendered at Mangalore need some improvement."/>
    <s v="Compared to Noida, the service rendered at Mangalore need some improvement."/>
    <n v="0.98674947023391701"/>
    <x v="0"/>
  </r>
  <r>
    <x v="4"/>
    <d v="2020-06-04T00:00:00"/>
    <n v="1"/>
    <s v="App does not open after installation. Waste of time"/>
    <s v="App does not open after installation. Waste of time"/>
    <n v="0.99976760149001997"/>
    <x v="0"/>
  </r>
  <r>
    <x v="4"/>
    <d v="2020-06-04T00:00:00"/>
    <n v="1"/>
    <s v="Unable to register. I am getting an error &quot;Given number is not primary&quot;. The aquaguard machine is not owned by me, but my landlord / landlady so their number is primary and my number is secondary, but so what?"/>
    <s v="Unable to register. I am getting an error &quot;Given number is not primary&quot;. The aquaguard machine is not owned by me, but my landlord / landlady so their number is primary and my number is secondary, but so what?"/>
    <n v="0.99952709674835205"/>
    <x v="0"/>
  </r>
  <r>
    <x v="4"/>
    <d v="2020-06-04T00:00:00"/>
    <n v="1"/>
    <s v="Very poor service"/>
    <s v="Very poor service"/>
    <n v="0.99977225065231301"/>
    <x v="0"/>
  </r>
  <r>
    <x v="4"/>
    <d v="2020-06-04T00:00:00"/>
    <n v="1"/>
    <s v="Worst service don't buy water purifier"/>
    <s v="Worst service don't buy water purifier"/>
    <n v="0.99960428476333596"/>
    <x v="0"/>
  </r>
  <r>
    <x v="4"/>
    <d v="2020-06-04T00:00:00"/>
    <n v="2"/>
    <s v="Could not get aquagard service"/>
    <s v="Could not get aquagard service"/>
    <n v="0.99844199419021595"/>
    <x v="0"/>
  </r>
  <r>
    <x v="4"/>
    <d v="2020-06-04T00:00:00"/>
    <n v="1"/>
    <s v="Worst app I ever used. Renewed our AMC through this app.Amount debited from my account but AMC not renewed. I paid for one year. I am tired of calling customer care.I called customer care many times and rise compliant but no response yet. It's been 2 days. Don't download this app it's waste of time and money. Actually wanted to give zero stars.."/>
    <s v="Worst app I ever used. Renewed our AMC through this app.Amount debited from my account but AMC not renewed. I paid for one year. I am tired of calling customer care.I called customer care many times and rise compliant but no response yet. It's been 2 days. Don't download this app it's waste of time and money. Actually wanted to give zero stars.."/>
    <n v="0.99952495098114003"/>
    <x v="0"/>
  </r>
  <r>
    <x v="4"/>
    <d v="2020-06-04T00:00:00"/>
    <n v="1"/>
    <s v="Doesn't recognise it's customers say not primary number. I have been AMC for 7 years now"/>
    <s v="Doesn't recognise it's customers say not primary number. I have been AMC for 7 years now"/>
    <n v="0.997009396553039"/>
    <x v="0"/>
  </r>
  <r>
    <x v="4"/>
    <d v="2020-06-04T00:00:00"/>
    <n v="5"/>
    <s v="Excellent"/>
    <s v="Excellent"/>
    <n v="0.99984347820281905"/>
    <x v="1"/>
  </r>
  <r>
    <x v="4"/>
    <d v="2020-06-04T00:00:00"/>
    <n v="1"/>
    <s v="Faltu app customer id enter karne ke baad aage badta hii nahi app... 0 rating list me nahi isliye nahi de payaüò†üò†üò†"/>
    <s v="Faltu app customer id enter karne ke baad aage badta hii nahi app... 0 rating list me nahi isliye nahi de paya "/>
    <n v="0.99781453609466497"/>
    <x v="0"/>
  </r>
  <r>
    <x v="4"/>
    <d v="2020-06-04T00:00:00"/>
    <n v="1"/>
    <s v="3rd class. Taking to long time for opening."/>
    <s v="3rd class. Taking to long time for opening."/>
    <n v="0.99451446533203103"/>
    <x v="0"/>
  </r>
  <r>
    <x v="4"/>
    <d v="2020-06-04T00:00:00"/>
    <n v="1"/>
    <s v="Worst App can't log in and nor customer care is receiving calls"/>
    <s v="Worst App can't log in and nor customer care is receiving calls"/>
    <n v="0.99961495399475098"/>
    <x v="0"/>
  </r>
  <r>
    <x v="4"/>
    <d v="2020-06-04T00:00:00"/>
    <n v="1"/>
    <s v="Not good"/>
    <s v="Not good"/>
    <n v="0.99978893995285001"/>
    <x v="0"/>
  </r>
  <r>
    <x v="4"/>
    <d v="2020-06-04T00:00:00"/>
    <n v="1"/>
    <s v="Third class application, i am a registered customer and picks up someone else address with my number. Took ages toe create my profile I deleted before it could complete, cant wait for eternity"/>
    <s v="Third class application, i am a registered customer and picks up someone else address with my number. Took ages toe create my profile I deleted before it could complete, cant wait for eternity"/>
    <n v="0.99662977457046498"/>
    <x v="0"/>
  </r>
  <r>
    <x v="4"/>
    <d v="2020-06-04T00:00:00"/>
    <n v="1"/>
    <s v="Please don't buy this company machine I am registered complain before 13 day ago 20th may 2020 but still not a single person contact me and customer care number is not contactable and chargeable and also not a single person email reply"/>
    <s v="Please don't buy this company machine I am registered complain before 13 day ago 20th may 2020 but still not a single person contact me and customer care number is not contactable and chargeable and also not a single person email reply"/>
    <n v="0.99675107002258301"/>
    <x v="0"/>
  </r>
  <r>
    <x v="4"/>
    <d v="2020-06-04T00:00:00"/>
    <n v="1"/>
    <s v="While syncing up, app gets stuck at &quot;Fetching service data&quot;.... for hours and does not proceed ahead. Waste of time....."/>
    <s v="While syncing up, app gets stuck at &quot;Fetching service data&quot;.... for hours and does not proceed ahead. Waste of time....."/>
    <n v="0.99972921609878496"/>
    <x v="0"/>
  </r>
  <r>
    <x v="4"/>
    <d v="2020-06-04T00:00:00"/>
    <n v="1"/>
    <s v="Waste Application Not Opening."/>
    <s v="Waste Application Not Opening."/>
    <n v="0.99963498115539495"/>
    <x v="0"/>
  </r>
  <r>
    <x v="4"/>
    <d v="2020-06-04T00:00:00"/>
    <n v="1"/>
    <s v="Unable to sign in. Lots of fake reviews üòÇ below"/>
    <s v="Unable to sign in. Lots of fake reviews below"/>
    <n v="0.99977654218673695"/>
    <x v="0"/>
  </r>
  <r>
    <x v="4"/>
    <d v="2020-06-04T00:00:00"/>
    <n v="1"/>
    <s v="Very poor App. It do not open properly."/>
    <s v="Very poor App. It do not open properly."/>
    <n v="0.99980729818344105"/>
    <x v="0"/>
  </r>
  <r>
    <x v="4"/>
    <d v="2020-06-04T00:00:00"/>
    <n v="1"/>
    <s v="Worst app.. it is not working"/>
    <s v="Worst app.. it is not working"/>
    <n v="0.99978572130203203"/>
    <x v="0"/>
  </r>
  <r>
    <x v="4"/>
    <d v="2020-06-04T00:00:00"/>
    <n v="1"/>
    <s v="Unable to register!"/>
    <s v="Unable to register!"/>
    <n v="0.99976617097854603"/>
    <x v="0"/>
  </r>
  <r>
    <x v="4"/>
    <d v="2020-06-04T00:00:00"/>
    <n v="5"/>
    <s v="Really Helpful"/>
    <s v="Really Helpful"/>
    <n v="0.999814212322235"/>
    <x v="1"/>
  </r>
  <r>
    <x v="4"/>
    <d v="2020-06-03T00:00:00"/>
    <n v="1"/>
    <s v="Faltu"/>
    <s v="Faltu"/>
    <n v="0.95364701747894198"/>
    <x v="1"/>
  </r>
  <r>
    <x v="4"/>
    <d v="2020-06-03T00:00:00"/>
    <n v="5"/>
    <s v="FABULOUS"/>
    <s v="FABULOUS"/>
    <n v="0.99987220764160101"/>
    <x v="1"/>
  </r>
  <r>
    <x v="4"/>
    <d v="2020-06-03T00:00:00"/>
    <n v="1"/>
    <s v="Cannot create my account. Why does it keeps giving me warning, my number is not primary? What does it even mean? It should not be your concern which sim slot my number is using, primary or secondary. The app should just create my account rather than checking my internal phone settings."/>
    <s v="Cannot create my account. Why does it keeps giving me warning, my number is not primary? What does it even mean? It should not be your concern which sim slot my number is using, primary or secondary. The app should just create my account rather than checking my internal phone settings."/>
    <n v="0.999772489070892"/>
    <x v="0"/>
  </r>
  <r>
    <x v="4"/>
    <d v="2020-06-03T00:00:00"/>
    <n v="1"/>
    <s v="The customer service provided by euroeka forbes is pathetic. Its been almost 3 months my under AMC RO is not working and they cant fix it. The customer service is clueless and can not provide a resolution, all they do is send reminders. I cant even login into the app, they don't reply on email and their call centre executive are helpless in front of the local service engineers"/>
    <s v="The customer service provided by euroeka forbes is pathetic. Its been almost 3 months my under AMC RO is not working and they cant fix it. The customer service is clueless and can not provide a resolution, all they do is send reminders. I cant even login into the app, they don't reply on email and their call centre executive are helpless in front of the local service engineers"/>
    <n v="0.99976915121078402"/>
    <x v="0"/>
  </r>
  <r>
    <x v="4"/>
    <d v="2020-06-03T00:00:00"/>
    <n v="1"/>
    <s v="they have pathetic services to the rural area. my aquagard is under AMC and water is not coming. they are refusing to change the filter twice in a year."/>
    <s v="they have pathetic services to the rural area. my aquagard is under AMC and water is not coming. they are refusing to change the filter twice in a year."/>
    <n v="0.998243927955627"/>
    <x v="0"/>
  </r>
  <r>
    <x v="4"/>
    <d v="2020-06-03T00:00:00"/>
    <n v="1"/>
    <s v="App couldn't fetch tha data, shows installation pending."/>
    <s v="App couldn't fetch tha data, shows installation pending."/>
    <n v="0.99768269062042203"/>
    <x v="0"/>
  </r>
  <r>
    <x v="4"/>
    <d v="2020-06-02T00:00:00"/>
    <n v="5"/>
    <s v="Awesome"/>
    <s v="Awesome"/>
    <n v="0.99986827373504605"/>
    <x v="1"/>
  </r>
  <r>
    <x v="4"/>
    <d v="2020-06-02T00:00:00"/>
    <n v="5"/>
    <s v="Good app"/>
    <s v="Good app"/>
    <n v="0.99984931945800704"/>
    <x v="1"/>
  </r>
  <r>
    <x v="4"/>
    <d v="2020-06-02T00:00:00"/>
    <n v="5"/>
    <s v="Superb service"/>
    <s v="Superb service"/>
    <n v="0.99984025955200195"/>
    <x v="1"/>
  </r>
  <r>
    <x v="4"/>
    <d v="2020-06-01T00:00:00"/>
    <n v="5"/>
    <s v="Good"/>
    <s v="Good"/>
    <n v="0.99981611967086703"/>
    <x v="1"/>
  </r>
  <r>
    <x v="4"/>
    <d v="2020-06-01T00:00:00"/>
    <n v="5"/>
    <s v="Fabulous"/>
    <s v="Fabulous"/>
    <n v="0.99987220764160101"/>
    <x v="1"/>
  </r>
  <r>
    <x v="4"/>
    <d v="2020-05-31T00:00:00"/>
    <n v="5"/>
    <s v="Very useful app for after sales service"/>
    <s v="Very useful app for after sales service"/>
    <n v="0.99629527330398504"/>
    <x v="1"/>
  </r>
  <r>
    <x v="4"/>
    <d v="2020-05-30T00:00:00"/>
    <n v="5"/>
    <s v="Very good after Sales service"/>
    <s v="Very good after Sales service"/>
    <n v="0.999858617782592"/>
    <x v="1"/>
  </r>
  <r>
    <x v="4"/>
    <d v="2020-05-30T00:00:00"/>
    <n v="5"/>
    <s v="The most useful app ..thanks eureka Forbes ltd .."/>
    <s v="The most useful app ..thanks eureka Forbes ltd .."/>
    <n v="0.99956387281417802"/>
    <x v="1"/>
  </r>
  <r>
    <x v="4"/>
    <d v="2020-05-30T00:00:00"/>
    <n v="5"/>
    <s v="Useful app, and excellent customer service thanks to eureka forbes..."/>
    <s v="Useful app, and excellent customer service thanks to eureka forbes..."/>
    <n v="0.99984824657440097"/>
    <x v="1"/>
  </r>
  <r>
    <x v="4"/>
    <d v="2020-05-30T00:00:00"/>
    <n v="5"/>
    <s v="Good"/>
    <s v="Good"/>
    <n v="0.99981611967086703"/>
    <x v="1"/>
  </r>
  <r>
    <x v="4"/>
    <d v="2020-05-30T00:00:00"/>
    <n v="1"/>
    <s v="Application not working ...how to usfull"/>
    <s v="Application not working ...how to usfull"/>
    <n v="0.99974936246871904"/>
    <x v="0"/>
  </r>
  <r>
    <x v="4"/>
    <d v="2020-05-30T00:00:00"/>
    <n v="5"/>
    <s v="Good &amp; easy useful after sale service."/>
    <s v="Good &amp; easy useful after sale service."/>
    <n v="0.99976235628127996"/>
    <x v="1"/>
  </r>
  <r>
    <x v="4"/>
    <d v="2020-05-30T00:00:00"/>
    <n v="5"/>
    <s v="Very excellent app ...useful for complaints, installations and reinstallations etc ...."/>
    <s v="Very excellent app ...useful for complaints, installations and reinstallations etc ...."/>
    <n v="0.99949359893798795"/>
    <x v="1"/>
  </r>
  <r>
    <x v="4"/>
    <d v="2020-05-30T00:00:00"/>
    <n v="5"/>
    <s v="Good, simple, user friendly &amp; best app in this category I ever use ."/>
    <s v="Good, simple, user friendly &amp; best app in this category I ever use ."/>
    <n v="0.99984228610992398"/>
    <x v="1"/>
  </r>
  <r>
    <x v="4"/>
    <d v="2020-05-30T00:00:00"/>
    <n v="5"/>
    <s v="Such a Very help full app, this app make our life more easy Thanks to Eureka Forbes"/>
    <s v="Such a Very help full app, this app make our life more easy Thanks to Eureka Forbes"/>
    <n v="0.99288439750671298"/>
    <x v="1"/>
  </r>
  <r>
    <x v="4"/>
    <d v="2020-05-29T00:00:00"/>
    <n v="5"/>
    <s v="Most awaited app. Now customer efforts to log request will be reduced."/>
    <s v="Most awaited app. Now customer efforts to log request will be reduced."/>
    <n v="0.99939334392547596"/>
    <x v="0"/>
  </r>
  <r>
    <x v="4"/>
    <d v="2020-05-29T00:00:00"/>
    <n v="1"/>
    <s v="App not working, please fix issue - internal server issue"/>
    <s v="App not working, please fix issue - internal server issue"/>
    <n v="0.99961948394775302"/>
    <x v="0"/>
  </r>
  <r>
    <x v="4"/>
    <d v="2020-05-29T00:00:00"/>
    <n v="5"/>
    <s v="good"/>
    <s v="good"/>
    <n v="0.99981611967086703"/>
    <x v="1"/>
  </r>
  <r>
    <x v="4"/>
    <d v="2020-05-29T00:00:00"/>
    <n v="5"/>
    <s v="Very useful app"/>
    <s v="Very useful app"/>
    <n v="0.99957853555679299"/>
    <x v="1"/>
  </r>
  <r>
    <x v="4"/>
    <d v="2020-05-29T00:00:00"/>
    <n v="5"/>
    <s v="Very useful app easy to check my database and AMC due date. Just one click to rise the complient."/>
    <s v="Very useful app easy to check my database and AMC due date. Just one click to rise the complient."/>
    <n v="0.90232062339782704"/>
    <x v="1"/>
  </r>
  <r>
    <x v="4"/>
    <d v="2020-05-29T00:00:00"/>
    <n v="5"/>
    <s v="I think all Customers are happy to this app"/>
    <s v="I think all Customers are happy to this app"/>
    <n v="0.99946147203445401"/>
    <x v="1"/>
  </r>
  <r>
    <x v="4"/>
    <d v="2020-05-29T00:00:00"/>
    <n v="5"/>
    <s v="Really wonderful use in this app, thank u so much... Great work keep rocking.. 100% useful app"/>
    <s v="Really wonderful use in this app, thank u so much... Great work keep rocking.. 100% useful app"/>
    <n v="0.99985349178314198"/>
    <x v="1"/>
  </r>
  <r>
    <x v="4"/>
    <d v="2020-05-29T00:00:00"/>
    <n v="5"/>
    <s v="I have Aqua Guard under AMC..As the same got dysfunctional during the Lock Down period..it was very difficult for us to manage.. However, despite that entire Delhi is under Red Zone, on booking the complaint, it is appreciated that Eureka Forbes executives immediately contacted us and detailed an expert technician to understand and discuss the entire issue."/>
    <s v="I have Aqua Guard under AMC..As the same got dysfunctional during the Lock Down period..it was very difficult for us to manage.. However, despite that entire Delhi is under Red Zone, on booking the complaint, it is appreciated that Eureka Forbes executives immediately contacted us and detailed an expert technician to understand and discuss the entire issue."/>
    <n v="0.99104052782058705"/>
    <x v="1"/>
  </r>
  <r>
    <x v="4"/>
    <d v="2020-05-29T00:00:00"/>
    <n v="5"/>
    <s v="It is very useful app to resolve any service issue and also incase of renew of AMC ."/>
    <s v="It is very useful app to resolve any service issue and also incase of renew of AMC ."/>
    <n v="0.97383922338485696"/>
    <x v="1"/>
  </r>
  <r>
    <x v="4"/>
    <d v="2020-05-29T00:00:00"/>
    <n v="5"/>
    <s v="One of the best after sales service even in Covid 19 period. Highly appriciate."/>
    <s v="One of the best after sales service even in Covid 19 period. Highly appriciate."/>
    <n v="0.99969053268432595"/>
    <x v="1"/>
  </r>
  <r>
    <x v="4"/>
    <d v="2020-05-28T00:00:00"/>
    <n v="5"/>
    <s v="Good App...very useful for all after sales service support."/>
    <s v="Good App...very useful for all after sales service support."/>
    <n v="0.99964404106140103"/>
    <x v="1"/>
  </r>
  <r>
    <x v="4"/>
    <d v="2020-05-28T00:00:00"/>
    <n v="5"/>
    <s v="Great app... It is very easy to use and very quick to book a complaint in few seconds. I can also see my all transaction history and get regular updates in the app. Good to see AMC renewal and many features are made available to me. I am happy that I don't have to wait in long queue to talk to call center team and register a complaint... Thank you Aquaguard team for making the reachability easier... üòäüôè"/>
    <s v="Great app... It is very easy to use and very quick to book a complaint in few seconds. I can also see my all transaction history and get regular updates in the app. Good to see AMC renewal and many features are made available to me. I am happy that I don't have to wait in long queue to talk to call center team and register a complaint... Thank you Aquaguard team for making the reachability easier... "/>
    <n v="0.99900776147842396"/>
    <x v="1"/>
  </r>
  <r>
    <x v="4"/>
    <d v="2020-05-27T00:00:00"/>
    <n v="5"/>
    <s v="Great app to raise requests and connect with service team, without calling helpline... Has the option to purchase maintenance contracts as well.. On your fingertips, anywhere, anytime.. Has multiple options available to select from.. Now the Aquaguard unit is easy to maintain.. Easy interface and easy access to all the offerings.. Sends updates whenever any action has been taken on the open requests.. Also has the option to get callback for any product information.. Great app!"/>
    <s v="Great app to raise requests and connect with service team, without calling helpline... Has the option to purchase maintenance contracts as well.. On your fingertips, anywhere, anytime.. Has multiple options available to select from.. Now the Aquaguard unit is easy to maintain.. Easy interface and easy access to all the offerings.. Sends updates whenever any action has been taken on the open requests.. Also has the option to get callback for any product information.. Great app!"/>
    <n v="0.99209952354431097"/>
    <x v="1"/>
  </r>
  <r>
    <x v="4"/>
    <d v="2020-05-27T00:00:00"/>
    <n v="4"/>
    <s v="Good for tracking and registering service requests."/>
    <s v="Good for tracking and registering service requests."/>
    <n v="0.9975898265838619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DE21E2-ED97-E443-BB8A-7B45F6CECF82}"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7">
    <pivotField axis="axisRow" showAll="0">
      <items count="6">
        <item x="4"/>
        <item x="3"/>
        <item x="2"/>
        <item x="1"/>
        <item x="0"/>
        <item t="default"/>
      </items>
    </pivotField>
    <pivotField numFmtId="14" showAll="0"/>
    <pivotField showAll="0"/>
    <pivotField showAll="0"/>
    <pivotField showAll="0"/>
    <pivotField showAll="0"/>
    <pivotField axis="axisRow" dataField="1" showAll="0">
      <items count="3">
        <item x="0"/>
        <item x="1"/>
        <item t="default"/>
      </items>
    </pivotField>
  </pivotFields>
  <rowFields count="2">
    <field x="6"/>
    <field x="0"/>
  </rowFields>
  <rowItems count="13">
    <i>
      <x/>
    </i>
    <i r="1">
      <x/>
    </i>
    <i r="1">
      <x v="1"/>
    </i>
    <i r="1">
      <x v="2"/>
    </i>
    <i r="1">
      <x v="3"/>
    </i>
    <i r="1">
      <x v="4"/>
    </i>
    <i>
      <x v="1"/>
    </i>
    <i r="1">
      <x/>
    </i>
    <i r="1">
      <x v="1"/>
    </i>
    <i r="1">
      <x v="2"/>
    </i>
    <i r="1">
      <x v="3"/>
    </i>
    <i r="1">
      <x v="4"/>
    </i>
    <i t="grand">
      <x/>
    </i>
  </rowItems>
  <colItems count="1">
    <i/>
  </colItems>
  <dataFields count="1">
    <dataField name="Count of sentiment_category"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530"/>
  <sheetViews>
    <sheetView tabSelected="1" topLeftCell="A3" workbookViewId="0">
      <selection activeCell="B5" sqref="B5"/>
    </sheetView>
  </sheetViews>
  <sheetFormatPr baseColWidth="10" defaultRowHeight="16" x14ac:dyDescent="0.2"/>
  <cols>
    <col min="1" max="1" width="23.33203125" customWidth="1"/>
    <col min="2" max="2" width="26.1640625" customWidth="1"/>
    <col min="3" max="3" width="24.83203125" customWidth="1"/>
    <col min="4" max="4" width="36.83203125" customWidth="1"/>
    <col min="5" max="5" width="36.33203125" customWidth="1"/>
    <col min="6" max="6" width="17.33203125" customWidth="1"/>
    <col min="7" max="7" width="25.33203125" customWidth="1"/>
  </cols>
  <sheetData>
    <row r="1" spans="1:7" ht="34" x14ac:dyDescent="0.2">
      <c r="A1" s="1" t="s">
        <v>0</v>
      </c>
      <c r="B1" s="1" t="s">
        <v>1</v>
      </c>
      <c r="C1" s="1" t="s">
        <v>2</v>
      </c>
      <c r="D1" s="1" t="s">
        <v>3</v>
      </c>
      <c r="E1" s="1" t="s">
        <v>4</v>
      </c>
      <c r="F1" s="1" t="s">
        <v>5</v>
      </c>
      <c r="G1" s="1" t="s">
        <v>6</v>
      </c>
    </row>
    <row r="2" spans="1:7" ht="238" x14ac:dyDescent="0.2">
      <c r="A2" s="1">
        <v>2024</v>
      </c>
      <c r="B2" s="2">
        <v>45528</v>
      </c>
      <c r="C2" s="1">
        <v>1</v>
      </c>
      <c r="D2" s="1" t="s">
        <v>7</v>
      </c>
      <c r="E2" s="1" t="s">
        <v>7</v>
      </c>
      <c r="F2" s="1">
        <v>0.999342381954193</v>
      </c>
      <c r="G2" s="1" t="s">
        <v>8</v>
      </c>
    </row>
    <row r="3" spans="1:7" ht="409.6" x14ac:dyDescent="0.2">
      <c r="A3" s="1">
        <v>2024</v>
      </c>
      <c r="B3" s="2">
        <v>45528</v>
      </c>
      <c r="C3" s="1">
        <v>1</v>
      </c>
      <c r="D3" s="1" t="s">
        <v>9</v>
      </c>
      <c r="E3" s="1" t="s">
        <v>9</v>
      </c>
      <c r="F3" s="1">
        <v>0.99905389547348</v>
      </c>
      <c r="G3" s="1" t="s">
        <v>8</v>
      </c>
    </row>
    <row r="4" spans="1:7" ht="51" x14ac:dyDescent="0.2">
      <c r="A4" s="1">
        <v>2024</v>
      </c>
      <c r="B4" s="2">
        <v>45528</v>
      </c>
      <c r="C4" s="1">
        <v>4</v>
      </c>
      <c r="D4" s="1" t="s">
        <v>10</v>
      </c>
      <c r="E4" s="1" t="s">
        <v>10</v>
      </c>
      <c r="F4" s="1">
        <v>0.99983775615692105</v>
      </c>
      <c r="G4" s="1" t="s">
        <v>11</v>
      </c>
    </row>
    <row r="5" spans="1:7" ht="289" x14ac:dyDescent="0.2">
      <c r="A5" s="1">
        <v>2024</v>
      </c>
      <c r="B5" s="2">
        <v>45528</v>
      </c>
      <c r="C5" s="1">
        <v>1</v>
      </c>
      <c r="D5" s="1" t="s">
        <v>12</v>
      </c>
      <c r="E5" s="1" t="s">
        <v>12</v>
      </c>
      <c r="F5" s="1">
        <v>0.99980443716049106</v>
      </c>
      <c r="G5" s="1" t="s">
        <v>8</v>
      </c>
    </row>
    <row r="6" spans="1:7" ht="170" x14ac:dyDescent="0.2">
      <c r="A6" s="1">
        <v>2024</v>
      </c>
      <c r="B6" s="2">
        <v>45528</v>
      </c>
      <c r="C6" s="1">
        <v>1</v>
      </c>
      <c r="D6" s="1" t="s">
        <v>13</v>
      </c>
      <c r="E6" s="1" t="s">
        <v>13</v>
      </c>
      <c r="F6" s="1">
        <v>0.99981647729873602</v>
      </c>
      <c r="G6" s="1" t="s">
        <v>8</v>
      </c>
    </row>
    <row r="7" spans="1:7" ht="51" x14ac:dyDescent="0.2">
      <c r="A7" s="1">
        <v>2024</v>
      </c>
      <c r="B7" s="2">
        <v>45528</v>
      </c>
      <c r="C7" s="1">
        <v>5</v>
      </c>
      <c r="D7" s="1" t="s">
        <v>14</v>
      </c>
      <c r="E7" s="1" t="s">
        <v>14</v>
      </c>
      <c r="F7" s="1">
        <v>0.97517335414886397</v>
      </c>
      <c r="G7" s="1" t="s">
        <v>11</v>
      </c>
    </row>
    <row r="8" spans="1:7" ht="409.6" x14ac:dyDescent="0.2">
      <c r="A8" s="1">
        <v>2024</v>
      </c>
      <c r="B8" s="2">
        <v>45528</v>
      </c>
      <c r="C8" s="1">
        <v>1</v>
      </c>
      <c r="D8" s="1" t="s">
        <v>15</v>
      </c>
      <c r="E8" s="1" t="s">
        <v>15</v>
      </c>
      <c r="F8" s="1">
        <v>0.99980431795120195</v>
      </c>
      <c r="G8" s="1" t="s">
        <v>8</v>
      </c>
    </row>
    <row r="9" spans="1:7" ht="409.6" x14ac:dyDescent="0.2">
      <c r="A9" s="1">
        <v>2024</v>
      </c>
      <c r="B9" s="2">
        <v>45528</v>
      </c>
      <c r="C9" s="1">
        <v>2</v>
      </c>
      <c r="D9" s="1" t="s">
        <v>16</v>
      </c>
      <c r="E9" s="1" t="s">
        <v>16</v>
      </c>
      <c r="F9" s="1">
        <v>0.99962949752807595</v>
      </c>
      <c r="G9" s="1" t="s">
        <v>8</v>
      </c>
    </row>
    <row r="10" spans="1:7" ht="119" x14ac:dyDescent="0.2">
      <c r="A10" s="1">
        <v>2024</v>
      </c>
      <c r="B10" s="2">
        <v>45528</v>
      </c>
      <c r="C10" s="1">
        <v>1</v>
      </c>
      <c r="D10" s="1" t="s">
        <v>17</v>
      </c>
      <c r="E10" s="1" t="s">
        <v>17</v>
      </c>
      <c r="F10" s="1">
        <v>0.99003016948699896</v>
      </c>
      <c r="G10" s="1" t="s">
        <v>8</v>
      </c>
    </row>
    <row r="11" spans="1:7" ht="17" x14ac:dyDescent="0.2">
      <c r="A11" s="1">
        <v>2024</v>
      </c>
      <c r="B11" s="2">
        <v>45528</v>
      </c>
      <c r="C11" s="1">
        <v>5</v>
      </c>
      <c r="D11" s="1" t="s">
        <v>18</v>
      </c>
      <c r="E11" s="1" t="s">
        <v>18</v>
      </c>
      <c r="F11" s="1">
        <v>0.99985527992248502</v>
      </c>
      <c r="G11" s="1" t="s">
        <v>11</v>
      </c>
    </row>
    <row r="12" spans="1:7" ht="404" x14ac:dyDescent="0.2">
      <c r="A12" s="1">
        <v>2024</v>
      </c>
      <c r="B12" s="2">
        <v>45528</v>
      </c>
      <c r="C12" s="1">
        <v>1</v>
      </c>
      <c r="D12" s="1" t="s">
        <v>19</v>
      </c>
      <c r="E12" s="1" t="s">
        <v>19</v>
      </c>
      <c r="F12" s="1">
        <v>0.99931979179382302</v>
      </c>
      <c r="G12" s="1" t="s">
        <v>8</v>
      </c>
    </row>
    <row r="13" spans="1:7" ht="17" x14ac:dyDescent="0.2">
      <c r="A13" s="1">
        <v>2024</v>
      </c>
      <c r="B13" s="2">
        <v>45528</v>
      </c>
      <c r="C13" s="1">
        <v>5</v>
      </c>
      <c r="D13" s="1" t="s">
        <v>20</v>
      </c>
      <c r="E13" s="1" t="s">
        <v>20</v>
      </c>
      <c r="F13" s="1">
        <v>0.99985206127166704</v>
      </c>
      <c r="G13" s="1" t="s">
        <v>11</v>
      </c>
    </row>
    <row r="14" spans="1:7" ht="17" x14ac:dyDescent="0.2">
      <c r="A14" s="1">
        <v>2024</v>
      </c>
      <c r="B14" s="2">
        <v>45528</v>
      </c>
      <c r="C14" s="1">
        <v>5</v>
      </c>
      <c r="D14" s="1" t="s">
        <v>21</v>
      </c>
      <c r="E14" s="1" t="s">
        <v>21</v>
      </c>
      <c r="F14" s="1">
        <v>0.99981611967086703</v>
      </c>
      <c r="G14" s="1" t="s">
        <v>11</v>
      </c>
    </row>
    <row r="15" spans="1:7" ht="34" x14ac:dyDescent="0.2">
      <c r="A15" s="1">
        <v>2024</v>
      </c>
      <c r="B15" s="2">
        <v>45528</v>
      </c>
      <c r="C15" s="1">
        <v>5</v>
      </c>
      <c r="D15" s="1" t="s">
        <v>22</v>
      </c>
      <c r="E15" s="1" t="s">
        <v>22</v>
      </c>
      <c r="F15" s="1">
        <v>0.99985337257385198</v>
      </c>
      <c r="G15" s="1" t="s">
        <v>11</v>
      </c>
    </row>
    <row r="16" spans="1:7" ht="17" x14ac:dyDescent="0.2">
      <c r="A16" s="1">
        <v>2024</v>
      </c>
      <c r="B16" s="2">
        <v>45528</v>
      </c>
      <c r="C16" s="1">
        <v>4</v>
      </c>
      <c r="D16" s="1" t="s">
        <v>21</v>
      </c>
      <c r="E16" s="1" t="s">
        <v>21</v>
      </c>
      <c r="F16" s="1">
        <v>0.99981611967086703</v>
      </c>
      <c r="G16" s="1" t="s">
        <v>11</v>
      </c>
    </row>
    <row r="17" spans="1:7" ht="17" x14ac:dyDescent="0.2">
      <c r="A17" s="1">
        <v>2024</v>
      </c>
      <c r="B17" s="2">
        <v>45528</v>
      </c>
      <c r="C17" s="1">
        <v>5</v>
      </c>
      <c r="D17" s="1" t="s">
        <v>23</v>
      </c>
      <c r="E17" s="1" t="s">
        <v>23</v>
      </c>
      <c r="F17" s="1">
        <v>0.99984347820281905</v>
      </c>
      <c r="G17" s="1" t="s">
        <v>11</v>
      </c>
    </row>
    <row r="18" spans="1:7" ht="17" x14ac:dyDescent="0.2">
      <c r="A18" s="1">
        <v>2024</v>
      </c>
      <c r="B18" s="2">
        <v>45528</v>
      </c>
      <c r="C18" s="1">
        <v>5</v>
      </c>
      <c r="D18" s="1" t="s">
        <v>21</v>
      </c>
      <c r="E18" s="1" t="s">
        <v>21</v>
      </c>
      <c r="F18" s="1">
        <v>0.99981611967086703</v>
      </c>
      <c r="G18" s="1" t="s">
        <v>11</v>
      </c>
    </row>
    <row r="19" spans="1:7" ht="68" x14ac:dyDescent="0.2">
      <c r="A19" s="1">
        <v>2024</v>
      </c>
      <c r="B19" s="2">
        <v>45528</v>
      </c>
      <c r="C19" s="1">
        <v>1</v>
      </c>
      <c r="D19" s="1" t="s">
        <v>24</v>
      </c>
      <c r="E19" s="1" t="s">
        <v>24</v>
      </c>
      <c r="F19" s="1">
        <v>0.54683095216751099</v>
      </c>
      <c r="G19" s="1" t="s">
        <v>8</v>
      </c>
    </row>
    <row r="20" spans="1:7" ht="153" x14ac:dyDescent="0.2">
      <c r="A20" s="1">
        <v>2024</v>
      </c>
      <c r="B20" s="2">
        <v>45527</v>
      </c>
      <c r="C20" s="1">
        <v>1</v>
      </c>
      <c r="D20" s="1" t="s">
        <v>25</v>
      </c>
      <c r="E20" s="1" t="s">
        <v>25</v>
      </c>
      <c r="F20" s="1">
        <v>0.99920362234115601</v>
      </c>
      <c r="G20" s="1" t="s">
        <v>8</v>
      </c>
    </row>
    <row r="21" spans="1:7" ht="409.6" x14ac:dyDescent="0.2">
      <c r="A21" s="1">
        <v>2024</v>
      </c>
      <c r="B21" s="2">
        <v>45527</v>
      </c>
      <c r="C21" s="1">
        <v>1</v>
      </c>
      <c r="D21" s="1" t="s">
        <v>26</v>
      </c>
      <c r="E21" s="1" t="s">
        <v>26</v>
      </c>
      <c r="F21" s="1">
        <v>0.99898844957351596</v>
      </c>
      <c r="G21" s="1" t="s">
        <v>8</v>
      </c>
    </row>
    <row r="22" spans="1:7" ht="323" x14ac:dyDescent="0.2">
      <c r="A22" s="1">
        <v>2024</v>
      </c>
      <c r="B22" s="2">
        <v>45527</v>
      </c>
      <c r="C22" s="1">
        <v>1</v>
      </c>
      <c r="D22" s="1" t="s">
        <v>27</v>
      </c>
      <c r="E22" s="1" t="s">
        <v>27</v>
      </c>
      <c r="F22" s="1">
        <v>0.98394817113876298</v>
      </c>
      <c r="G22" s="1" t="s">
        <v>8</v>
      </c>
    </row>
    <row r="23" spans="1:7" ht="289" x14ac:dyDescent="0.2">
      <c r="A23" s="1">
        <v>2024</v>
      </c>
      <c r="B23" s="2">
        <v>45527</v>
      </c>
      <c r="C23" s="1">
        <v>1</v>
      </c>
      <c r="D23" s="1" t="s">
        <v>28</v>
      </c>
      <c r="E23" s="1" t="s">
        <v>28</v>
      </c>
      <c r="F23" s="1">
        <v>0.99957674741744995</v>
      </c>
      <c r="G23" s="1" t="s">
        <v>8</v>
      </c>
    </row>
    <row r="24" spans="1:7" ht="68" x14ac:dyDescent="0.2">
      <c r="A24" s="1">
        <v>2024</v>
      </c>
      <c r="B24" s="2">
        <v>45527</v>
      </c>
      <c r="C24" s="1">
        <v>1</v>
      </c>
      <c r="D24" s="1" t="s">
        <v>29</v>
      </c>
      <c r="E24" s="1" t="s">
        <v>29</v>
      </c>
      <c r="F24" s="1">
        <v>0.99976569414138705</v>
      </c>
      <c r="G24" s="1" t="s">
        <v>8</v>
      </c>
    </row>
    <row r="25" spans="1:7" ht="289" x14ac:dyDescent="0.2">
      <c r="A25" s="1">
        <v>2024</v>
      </c>
      <c r="B25" s="2">
        <v>45527</v>
      </c>
      <c r="C25" s="1">
        <v>1</v>
      </c>
      <c r="D25" s="1" t="s">
        <v>30</v>
      </c>
      <c r="E25" s="1" t="s">
        <v>30</v>
      </c>
      <c r="F25" s="1">
        <v>0.99296402931213301</v>
      </c>
      <c r="G25" s="1" t="s">
        <v>8</v>
      </c>
    </row>
    <row r="26" spans="1:7" ht="404" x14ac:dyDescent="0.2">
      <c r="A26" s="1">
        <v>2024</v>
      </c>
      <c r="B26" s="2">
        <v>45527</v>
      </c>
      <c r="C26" s="1">
        <v>1</v>
      </c>
      <c r="D26" s="1" t="s">
        <v>31</v>
      </c>
      <c r="E26" s="1" t="s">
        <v>31</v>
      </c>
      <c r="F26" s="1">
        <v>0.99944108724594105</v>
      </c>
      <c r="G26" s="1" t="s">
        <v>8</v>
      </c>
    </row>
    <row r="27" spans="1:7" ht="409.6" x14ac:dyDescent="0.2">
      <c r="A27" s="1">
        <v>2024</v>
      </c>
      <c r="B27" s="2">
        <v>45527</v>
      </c>
      <c r="C27" s="1">
        <v>1</v>
      </c>
      <c r="D27" s="1" t="s">
        <v>32</v>
      </c>
      <c r="E27" s="1" t="s">
        <v>33</v>
      </c>
      <c r="F27" s="1">
        <v>0.99919503927230802</v>
      </c>
      <c r="G27" s="1" t="s">
        <v>8</v>
      </c>
    </row>
    <row r="28" spans="1:7" ht="51" x14ac:dyDescent="0.2">
      <c r="A28" s="1">
        <v>2024</v>
      </c>
      <c r="B28" s="2">
        <v>45527</v>
      </c>
      <c r="C28" s="1">
        <v>5</v>
      </c>
      <c r="D28" s="1" t="s">
        <v>34</v>
      </c>
      <c r="E28" s="1" t="s">
        <v>34</v>
      </c>
      <c r="F28" s="1">
        <v>0.99986290931701605</v>
      </c>
      <c r="G28" s="1" t="s">
        <v>11</v>
      </c>
    </row>
    <row r="29" spans="1:7" ht="68" x14ac:dyDescent="0.2">
      <c r="A29" s="1">
        <v>2024</v>
      </c>
      <c r="B29" s="2">
        <v>45527</v>
      </c>
      <c r="C29" s="1">
        <v>1</v>
      </c>
      <c r="D29" s="1" t="s">
        <v>35</v>
      </c>
      <c r="E29" s="1" t="s">
        <v>35</v>
      </c>
      <c r="F29" s="1">
        <v>0.99948656558990401</v>
      </c>
      <c r="G29" s="1" t="s">
        <v>8</v>
      </c>
    </row>
    <row r="30" spans="1:7" ht="102" x14ac:dyDescent="0.2">
      <c r="A30" s="1">
        <v>2024</v>
      </c>
      <c r="B30" s="2">
        <v>45527</v>
      </c>
      <c r="C30" s="1">
        <v>1</v>
      </c>
      <c r="D30" s="1" t="s">
        <v>36</v>
      </c>
      <c r="E30" s="1" t="s">
        <v>36</v>
      </c>
      <c r="F30" s="1">
        <v>0.99976557493209794</v>
      </c>
      <c r="G30" s="1" t="s">
        <v>8</v>
      </c>
    </row>
    <row r="31" spans="1:7" ht="17" x14ac:dyDescent="0.2">
      <c r="A31" s="1">
        <v>2024</v>
      </c>
      <c r="B31" s="2">
        <v>45527</v>
      </c>
      <c r="C31" s="1">
        <v>4</v>
      </c>
      <c r="D31" s="1" t="s">
        <v>37</v>
      </c>
      <c r="E31" s="1" t="s">
        <v>37</v>
      </c>
      <c r="F31" s="1">
        <v>0.99981611967086703</v>
      </c>
      <c r="G31" s="1" t="s">
        <v>11</v>
      </c>
    </row>
    <row r="32" spans="1:7" ht="238" x14ac:dyDescent="0.2">
      <c r="A32" s="1">
        <v>2024</v>
      </c>
      <c r="B32" s="2">
        <v>45527</v>
      </c>
      <c r="C32" s="1">
        <v>1</v>
      </c>
      <c r="D32" s="1" t="s">
        <v>38</v>
      </c>
      <c r="E32" s="1" t="s">
        <v>38</v>
      </c>
      <c r="F32" s="1">
        <v>0.98290503025054898</v>
      </c>
      <c r="G32" s="1" t="s">
        <v>8</v>
      </c>
    </row>
    <row r="33" spans="1:7" ht="404" x14ac:dyDescent="0.2">
      <c r="A33" s="1">
        <v>2024</v>
      </c>
      <c r="B33" s="2">
        <v>45527</v>
      </c>
      <c r="C33" s="1">
        <v>1</v>
      </c>
      <c r="D33" s="1" t="s">
        <v>39</v>
      </c>
      <c r="E33" s="1" t="s">
        <v>39</v>
      </c>
      <c r="F33" s="1">
        <v>0.99814987182617099</v>
      </c>
      <c r="G33" s="1" t="s">
        <v>8</v>
      </c>
    </row>
    <row r="34" spans="1:7" ht="51" x14ac:dyDescent="0.2">
      <c r="A34" s="1">
        <v>2024</v>
      </c>
      <c r="B34" s="2">
        <v>45527</v>
      </c>
      <c r="C34" s="1">
        <v>1</v>
      </c>
      <c r="D34" s="1" t="s">
        <v>40</v>
      </c>
      <c r="E34" s="1" t="s">
        <v>40</v>
      </c>
      <c r="F34" s="1">
        <v>0.99980658292770297</v>
      </c>
      <c r="G34" s="1" t="s">
        <v>8</v>
      </c>
    </row>
    <row r="35" spans="1:7" ht="388" x14ac:dyDescent="0.2">
      <c r="A35" s="1">
        <v>2024</v>
      </c>
      <c r="B35" s="2">
        <v>45527</v>
      </c>
      <c r="C35" s="1">
        <v>1</v>
      </c>
      <c r="D35" s="1" t="s">
        <v>41</v>
      </c>
      <c r="E35" s="1" t="s">
        <v>41</v>
      </c>
      <c r="F35" s="1">
        <v>0.99961555004119795</v>
      </c>
      <c r="G35" s="1" t="s">
        <v>8</v>
      </c>
    </row>
    <row r="36" spans="1:7" ht="51" x14ac:dyDescent="0.2">
      <c r="A36" s="1">
        <v>2024</v>
      </c>
      <c r="B36" s="2">
        <v>45527</v>
      </c>
      <c r="C36" s="1">
        <v>5</v>
      </c>
      <c r="D36" s="1" t="s">
        <v>42</v>
      </c>
      <c r="E36" s="1" t="s">
        <v>42</v>
      </c>
      <c r="F36" s="1">
        <v>0.99987077713012695</v>
      </c>
      <c r="G36" s="1" t="s">
        <v>11</v>
      </c>
    </row>
    <row r="37" spans="1:7" ht="409.6" x14ac:dyDescent="0.2">
      <c r="A37" s="1">
        <v>2024</v>
      </c>
      <c r="B37" s="2">
        <v>45527</v>
      </c>
      <c r="C37" s="1">
        <v>1</v>
      </c>
      <c r="D37" s="1" t="s">
        <v>43</v>
      </c>
      <c r="E37" s="1" t="s">
        <v>43</v>
      </c>
      <c r="F37" s="1">
        <v>0.99980133771896296</v>
      </c>
      <c r="G37" s="1" t="s">
        <v>8</v>
      </c>
    </row>
    <row r="38" spans="1:7" ht="17" x14ac:dyDescent="0.2">
      <c r="A38" s="1">
        <v>2024</v>
      </c>
      <c r="B38" s="2">
        <v>45527</v>
      </c>
      <c r="C38" s="1">
        <v>4</v>
      </c>
      <c r="D38" s="1" t="s">
        <v>21</v>
      </c>
      <c r="E38" s="1" t="s">
        <v>21</v>
      </c>
      <c r="F38" s="1">
        <v>0.99981611967086703</v>
      </c>
      <c r="G38" s="1" t="s">
        <v>11</v>
      </c>
    </row>
    <row r="39" spans="1:7" ht="409.6" x14ac:dyDescent="0.2">
      <c r="A39" s="1">
        <v>2024</v>
      </c>
      <c r="B39" s="2">
        <v>45527</v>
      </c>
      <c r="C39" s="1">
        <v>1</v>
      </c>
      <c r="D39" s="1" t="s">
        <v>44</v>
      </c>
      <c r="E39" s="1" t="s">
        <v>44</v>
      </c>
      <c r="F39" s="1">
        <v>0.99827754497527998</v>
      </c>
      <c r="G39" s="1" t="s">
        <v>8</v>
      </c>
    </row>
    <row r="40" spans="1:7" ht="119" x14ac:dyDescent="0.2">
      <c r="A40" s="1">
        <v>2024</v>
      </c>
      <c r="B40" s="2">
        <v>45527</v>
      </c>
      <c r="C40" s="1">
        <v>1</v>
      </c>
      <c r="D40" s="1" t="s">
        <v>45</v>
      </c>
      <c r="E40" s="1" t="s">
        <v>45</v>
      </c>
      <c r="F40" s="1">
        <v>0.99981051683425903</v>
      </c>
      <c r="G40" s="1" t="s">
        <v>8</v>
      </c>
    </row>
    <row r="41" spans="1:7" ht="17" x14ac:dyDescent="0.2">
      <c r="A41" s="1">
        <v>2024</v>
      </c>
      <c r="B41" s="2">
        <v>45527</v>
      </c>
      <c r="C41" s="1">
        <v>5</v>
      </c>
      <c r="D41" s="1" t="s">
        <v>23</v>
      </c>
      <c r="E41" s="1" t="s">
        <v>23</v>
      </c>
      <c r="F41" s="1">
        <v>0.99984347820281905</v>
      </c>
      <c r="G41" s="1" t="s">
        <v>11</v>
      </c>
    </row>
    <row r="42" spans="1:7" ht="68" x14ac:dyDescent="0.2">
      <c r="A42" s="1">
        <v>2024</v>
      </c>
      <c r="B42" s="2">
        <v>45527</v>
      </c>
      <c r="C42" s="1">
        <v>1</v>
      </c>
      <c r="D42" s="1" t="s">
        <v>46</v>
      </c>
      <c r="E42" s="1" t="s">
        <v>46</v>
      </c>
      <c r="F42" s="1">
        <v>0.99978786706924405</v>
      </c>
      <c r="G42" s="1" t="s">
        <v>8</v>
      </c>
    </row>
    <row r="43" spans="1:7" ht="119" x14ac:dyDescent="0.2">
      <c r="A43" s="1">
        <v>2024</v>
      </c>
      <c r="B43" s="2">
        <v>45527</v>
      </c>
      <c r="C43" s="1">
        <v>1</v>
      </c>
      <c r="D43" s="1" t="s">
        <v>47</v>
      </c>
      <c r="E43" s="1" t="s">
        <v>47</v>
      </c>
      <c r="F43" s="1">
        <v>0.99516749382018999</v>
      </c>
      <c r="G43" s="1" t="s">
        <v>8</v>
      </c>
    </row>
    <row r="44" spans="1:7" ht="372" x14ac:dyDescent="0.2">
      <c r="A44" s="1">
        <v>2024</v>
      </c>
      <c r="B44" s="2">
        <v>45527</v>
      </c>
      <c r="C44" s="1">
        <v>1</v>
      </c>
      <c r="D44" s="1" t="s">
        <v>48</v>
      </c>
      <c r="E44" s="1" t="s">
        <v>48</v>
      </c>
      <c r="F44" s="1">
        <v>0.99975651502609197</v>
      </c>
      <c r="G44" s="1" t="s">
        <v>8</v>
      </c>
    </row>
    <row r="45" spans="1:7" ht="409.6" x14ac:dyDescent="0.2">
      <c r="A45" s="1">
        <v>2024</v>
      </c>
      <c r="B45" s="2">
        <v>45526</v>
      </c>
      <c r="C45" s="1">
        <v>1</v>
      </c>
      <c r="D45" s="1" t="s">
        <v>49</v>
      </c>
      <c r="E45" s="1" t="s">
        <v>50</v>
      </c>
      <c r="F45" s="1">
        <v>0.999467313289642</v>
      </c>
      <c r="G45" s="1" t="s">
        <v>8</v>
      </c>
    </row>
    <row r="46" spans="1:7" ht="34" x14ac:dyDescent="0.2">
      <c r="A46" s="1">
        <v>2024</v>
      </c>
      <c r="B46" s="2">
        <v>45526</v>
      </c>
      <c r="C46" s="1">
        <v>1</v>
      </c>
      <c r="D46" s="1" t="s">
        <v>51</v>
      </c>
      <c r="E46" s="1" t="s">
        <v>51</v>
      </c>
      <c r="F46" s="1">
        <v>0.99965345859527499</v>
      </c>
      <c r="G46" s="1" t="s">
        <v>8</v>
      </c>
    </row>
    <row r="47" spans="1:7" ht="34" x14ac:dyDescent="0.2">
      <c r="A47" s="1">
        <v>2024</v>
      </c>
      <c r="B47" s="2">
        <v>45526</v>
      </c>
      <c r="C47" s="1">
        <v>1</v>
      </c>
      <c r="D47" s="1" t="s">
        <v>52</v>
      </c>
      <c r="E47" s="1" t="s">
        <v>52</v>
      </c>
      <c r="F47" s="1">
        <v>0.99979513883590698</v>
      </c>
      <c r="G47" s="1" t="s">
        <v>8</v>
      </c>
    </row>
    <row r="48" spans="1:7" ht="255" x14ac:dyDescent="0.2">
      <c r="A48" s="1">
        <v>2024</v>
      </c>
      <c r="B48" s="2">
        <v>45526</v>
      </c>
      <c r="C48" s="1">
        <v>1</v>
      </c>
      <c r="D48" s="1" t="s">
        <v>53</v>
      </c>
      <c r="E48" s="1" t="s">
        <v>53</v>
      </c>
      <c r="F48" s="1">
        <v>0.99972325563430697</v>
      </c>
      <c r="G48" s="1" t="s">
        <v>8</v>
      </c>
    </row>
    <row r="49" spans="1:7" ht="17" x14ac:dyDescent="0.2">
      <c r="A49" s="1">
        <v>2024</v>
      </c>
      <c r="B49" s="2">
        <v>45526</v>
      </c>
      <c r="C49" s="1">
        <v>5</v>
      </c>
      <c r="D49" s="1" t="s">
        <v>54</v>
      </c>
      <c r="E49" s="1" t="s">
        <v>54</v>
      </c>
      <c r="F49" s="1">
        <v>0.99981850385665805</v>
      </c>
      <c r="G49" s="1" t="s">
        <v>11</v>
      </c>
    </row>
    <row r="50" spans="1:7" ht="409.6" x14ac:dyDescent="0.2">
      <c r="A50" s="1">
        <v>2024</v>
      </c>
      <c r="B50" s="2">
        <v>45526</v>
      </c>
      <c r="C50" s="1">
        <v>1</v>
      </c>
      <c r="D50" s="1" t="s">
        <v>55</v>
      </c>
      <c r="E50" s="1" t="s">
        <v>55</v>
      </c>
      <c r="F50" s="1">
        <v>0.99967491626739502</v>
      </c>
      <c r="G50" s="1" t="s">
        <v>8</v>
      </c>
    </row>
    <row r="51" spans="1:7" ht="255" x14ac:dyDescent="0.2">
      <c r="A51" s="1">
        <v>2024</v>
      </c>
      <c r="B51" s="2">
        <v>45526</v>
      </c>
      <c r="C51" s="1">
        <v>1</v>
      </c>
      <c r="D51" s="1" t="s">
        <v>56</v>
      </c>
      <c r="E51" s="1" t="s">
        <v>56</v>
      </c>
      <c r="F51" s="1">
        <v>0.99973887205123901</v>
      </c>
      <c r="G51" s="1" t="s">
        <v>8</v>
      </c>
    </row>
    <row r="52" spans="1:7" ht="51" x14ac:dyDescent="0.2">
      <c r="A52" s="1">
        <v>2024</v>
      </c>
      <c r="B52" s="2">
        <v>45526</v>
      </c>
      <c r="C52" s="1">
        <v>1</v>
      </c>
      <c r="D52" s="1" t="s">
        <v>57</v>
      </c>
      <c r="E52" s="1" t="s">
        <v>57</v>
      </c>
      <c r="F52" s="1">
        <v>0.99978941679000799</v>
      </c>
      <c r="G52" s="1" t="s">
        <v>8</v>
      </c>
    </row>
    <row r="53" spans="1:7" ht="409.6" x14ac:dyDescent="0.2">
      <c r="A53" s="1">
        <v>2024</v>
      </c>
      <c r="B53" s="2">
        <v>45526</v>
      </c>
      <c r="C53" s="1">
        <v>1</v>
      </c>
      <c r="D53" s="1" t="s">
        <v>58</v>
      </c>
      <c r="E53" s="1" t="s">
        <v>58</v>
      </c>
      <c r="F53" s="1">
        <v>0.99974256753921498</v>
      </c>
      <c r="G53" s="1" t="s">
        <v>8</v>
      </c>
    </row>
    <row r="54" spans="1:7" ht="34" x14ac:dyDescent="0.2">
      <c r="A54" s="1">
        <v>2024</v>
      </c>
      <c r="B54" s="2">
        <v>45526</v>
      </c>
      <c r="C54" s="1">
        <v>5</v>
      </c>
      <c r="D54" s="1" t="s">
        <v>59</v>
      </c>
      <c r="E54" s="1" t="s">
        <v>59</v>
      </c>
      <c r="F54" s="1">
        <v>0.99983978271484297</v>
      </c>
      <c r="G54" s="1" t="s">
        <v>11</v>
      </c>
    </row>
    <row r="55" spans="1:7" ht="17" x14ac:dyDescent="0.2">
      <c r="A55" s="1">
        <v>2024</v>
      </c>
      <c r="B55" s="2">
        <v>45526</v>
      </c>
      <c r="C55" s="1">
        <v>1</v>
      </c>
      <c r="D55" s="1" t="s">
        <v>60</v>
      </c>
      <c r="E55" s="1" t="s">
        <v>60</v>
      </c>
      <c r="F55" s="1">
        <v>0.99978238344192505</v>
      </c>
      <c r="G55" s="1" t="s">
        <v>8</v>
      </c>
    </row>
    <row r="56" spans="1:7" ht="372" x14ac:dyDescent="0.2">
      <c r="A56" s="1">
        <v>2024</v>
      </c>
      <c r="B56" s="2">
        <v>45526</v>
      </c>
      <c r="C56" s="1">
        <v>2</v>
      </c>
      <c r="D56" s="1" t="s">
        <v>61</v>
      </c>
      <c r="E56" s="1" t="s">
        <v>61</v>
      </c>
      <c r="F56" s="1">
        <v>0.99889993667602495</v>
      </c>
      <c r="G56" s="1" t="s">
        <v>8</v>
      </c>
    </row>
    <row r="57" spans="1:7" ht="289" x14ac:dyDescent="0.2">
      <c r="A57" s="1">
        <v>2024</v>
      </c>
      <c r="B57" s="2">
        <v>45526</v>
      </c>
      <c r="C57" s="1">
        <v>1</v>
      </c>
      <c r="D57" s="1" t="s">
        <v>62</v>
      </c>
      <c r="E57" s="1" t="s">
        <v>62</v>
      </c>
      <c r="F57" s="1">
        <v>0.99956029653549106</v>
      </c>
      <c r="G57" s="1" t="s">
        <v>8</v>
      </c>
    </row>
    <row r="58" spans="1:7" ht="51" x14ac:dyDescent="0.2">
      <c r="A58" s="1">
        <v>2024</v>
      </c>
      <c r="B58" s="2">
        <v>45526</v>
      </c>
      <c r="C58" s="1">
        <v>1</v>
      </c>
      <c r="D58" s="1" t="s">
        <v>63</v>
      </c>
      <c r="E58" s="1" t="s">
        <v>63</v>
      </c>
      <c r="F58" s="1">
        <v>0.99980002641677801</v>
      </c>
      <c r="G58" s="1" t="s">
        <v>8</v>
      </c>
    </row>
    <row r="59" spans="1:7" ht="409.6" x14ac:dyDescent="0.2">
      <c r="A59" s="1">
        <v>2024</v>
      </c>
      <c r="B59" s="2">
        <v>45526</v>
      </c>
      <c r="C59" s="1">
        <v>1</v>
      </c>
      <c r="D59" s="1" t="s">
        <v>64</v>
      </c>
      <c r="E59" s="1" t="s">
        <v>64</v>
      </c>
      <c r="F59" s="1">
        <v>0.99497908353805498</v>
      </c>
      <c r="G59" s="1" t="s">
        <v>8</v>
      </c>
    </row>
    <row r="60" spans="1:7" ht="102" x14ac:dyDescent="0.2">
      <c r="A60" s="1">
        <v>2024</v>
      </c>
      <c r="B60" s="2">
        <v>45526</v>
      </c>
      <c r="C60" s="1">
        <v>1</v>
      </c>
      <c r="D60" s="1" t="s">
        <v>65</v>
      </c>
      <c r="E60" s="1" t="s">
        <v>65</v>
      </c>
      <c r="F60" s="1">
        <v>0.999644875526428</v>
      </c>
      <c r="G60" s="1" t="s">
        <v>8</v>
      </c>
    </row>
    <row r="61" spans="1:7" ht="51" x14ac:dyDescent="0.2">
      <c r="A61" s="1">
        <v>2024</v>
      </c>
      <c r="B61" s="2">
        <v>45526</v>
      </c>
      <c r="C61" s="1">
        <v>5</v>
      </c>
      <c r="D61" s="1" t="s">
        <v>66</v>
      </c>
      <c r="E61" s="1" t="s">
        <v>67</v>
      </c>
      <c r="F61" s="1">
        <v>0.99985766410827603</v>
      </c>
      <c r="G61" s="1" t="s">
        <v>11</v>
      </c>
    </row>
    <row r="62" spans="1:7" ht="409.6" x14ac:dyDescent="0.2">
      <c r="A62" s="1">
        <v>2024</v>
      </c>
      <c r="B62" s="2">
        <v>45526</v>
      </c>
      <c r="C62" s="1">
        <v>1</v>
      </c>
      <c r="D62" s="1" t="s">
        <v>68</v>
      </c>
      <c r="E62" s="1" t="s">
        <v>68</v>
      </c>
      <c r="F62" s="1">
        <v>0.99925833940505904</v>
      </c>
      <c r="G62" s="1" t="s">
        <v>8</v>
      </c>
    </row>
    <row r="63" spans="1:7" ht="17" x14ac:dyDescent="0.2">
      <c r="A63" s="1">
        <v>2024</v>
      </c>
      <c r="B63" s="2">
        <v>45526</v>
      </c>
      <c r="C63" s="1">
        <v>5</v>
      </c>
      <c r="D63" s="1" t="s">
        <v>37</v>
      </c>
      <c r="E63" s="1" t="s">
        <v>37</v>
      </c>
      <c r="F63" s="1">
        <v>0.99981611967086703</v>
      </c>
      <c r="G63" s="1" t="s">
        <v>11</v>
      </c>
    </row>
    <row r="64" spans="1:7" ht="34" x14ac:dyDescent="0.2">
      <c r="A64" s="1">
        <v>2024</v>
      </c>
      <c r="B64" s="2">
        <v>45526</v>
      </c>
      <c r="C64" s="1">
        <v>5</v>
      </c>
      <c r="D64" s="1" t="s">
        <v>59</v>
      </c>
      <c r="E64" s="1" t="s">
        <v>59</v>
      </c>
      <c r="F64" s="1">
        <v>0.99983978271484297</v>
      </c>
      <c r="G64" s="1" t="s">
        <v>11</v>
      </c>
    </row>
    <row r="65" spans="1:7" ht="409.6" x14ac:dyDescent="0.2">
      <c r="A65" s="1">
        <v>2024</v>
      </c>
      <c r="B65" s="2">
        <v>45526</v>
      </c>
      <c r="C65" s="1">
        <v>1</v>
      </c>
      <c r="D65" s="1" t="s">
        <v>69</v>
      </c>
      <c r="E65" s="1" t="s">
        <v>70</v>
      </c>
      <c r="F65" s="1">
        <v>0.99979072809219305</v>
      </c>
      <c r="G65" s="1" t="s">
        <v>8</v>
      </c>
    </row>
    <row r="66" spans="1:7" ht="34" x14ac:dyDescent="0.2">
      <c r="A66" s="1">
        <v>2024</v>
      </c>
      <c r="B66" s="2">
        <v>45526</v>
      </c>
      <c r="C66" s="1">
        <v>4</v>
      </c>
      <c r="D66" s="1" t="s">
        <v>71</v>
      </c>
      <c r="E66" s="1" t="s">
        <v>71</v>
      </c>
      <c r="F66" s="1">
        <v>0.99884450435638406</v>
      </c>
      <c r="G66" s="1" t="s">
        <v>11</v>
      </c>
    </row>
    <row r="67" spans="1:7" ht="51" x14ac:dyDescent="0.2">
      <c r="A67" s="1">
        <v>2024</v>
      </c>
      <c r="B67" s="2">
        <v>45526</v>
      </c>
      <c r="C67" s="1">
        <v>5</v>
      </c>
      <c r="D67" s="1" t="s">
        <v>72</v>
      </c>
      <c r="E67" s="1" t="s">
        <v>72</v>
      </c>
      <c r="F67" s="1">
        <v>0.99965858459472601</v>
      </c>
      <c r="G67" s="1" t="s">
        <v>11</v>
      </c>
    </row>
    <row r="68" spans="1:7" ht="409.6" x14ac:dyDescent="0.2">
      <c r="A68" s="1">
        <v>2024</v>
      </c>
      <c r="B68" s="2">
        <v>45526</v>
      </c>
      <c r="C68" s="1">
        <v>1</v>
      </c>
      <c r="D68" s="1" t="s">
        <v>73</v>
      </c>
      <c r="E68" s="1" t="s">
        <v>73</v>
      </c>
      <c r="F68" s="1">
        <v>0.99935549497604304</v>
      </c>
      <c r="G68" s="1" t="s">
        <v>8</v>
      </c>
    </row>
    <row r="69" spans="1:7" ht="340" x14ac:dyDescent="0.2">
      <c r="A69" s="1">
        <v>2024</v>
      </c>
      <c r="B69" s="2">
        <v>45526</v>
      </c>
      <c r="C69" s="1">
        <v>1</v>
      </c>
      <c r="D69" s="1" t="s">
        <v>74</v>
      </c>
      <c r="E69" s="1" t="s">
        <v>74</v>
      </c>
      <c r="F69" s="1">
        <v>0.99981635808944702</v>
      </c>
      <c r="G69" s="1" t="s">
        <v>8</v>
      </c>
    </row>
    <row r="70" spans="1:7" ht="34" x14ac:dyDescent="0.2">
      <c r="A70" s="1">
        <v>2024</v>
      </c>
      <c r="B70" s="2">
        <v>45526</v>
      </c>
      <c r="C70" s="1">
        <v>1</v>
      </c>
      <c r="D70" s="1" t="s">
        <v>75</v>
      </c>
      <c r="E70" s="1" t="s">
        <v>75</v>
      </c>
      <c r="F70" s="1">
        <v>0.99979811906814497</v>
      </c>
      <c r="G70" s="1" t="s">
        <v>8</v>
      </c>
    </row>
    <row r="71" spans="1:7" ht="372" x14ac:dyDescent="0.2">
      <c r="A71" s="1">
        <v>2024</v>
      </c>
      <c r="B71" s="2">
        <v>45526</v>
      </c>
      <c r="C71" s="1">
        <v>2</v>
      </c>
      <c r="D71" s="1" t="s">
        <v>76</v>
      </c>
      <c r="E71" s="1" t="s">
        <v>76</v>
      </c>
      <c r="F71" s="1">
        <v>0.99975770711898804</v>
      </c>
      <c r="G71" s="1" t="s">
        <v>8</v>
      </c>
    </row>
    <row r="72" spans="1:7" ht="17" x14ac:dyDescent="0.2">
      <c r="A72" s="1">
        <v>2024</v>
      </c>
      <c r="B72" s="2">
        <v>45526</v>
      </c>
      <c r="C72" s="1">
        <v>5</v>
      </c>
      <c r="D72" s="1" t="s">
        <v>77</v>
      </c>
      <c r="E72" s="1" t="s">
        <v>77</v>
      </c>
      <c r="F72" s="1">
        <v>0.99978512525558405</v>
      </c>
      <c r="G72" s="1" t="s">
        <v>11</v>
      </c>
    </row>
    <row r="73" spans="1:7" ht="409.6" x14ac:dyDescent="0.2">
      <c r="A73" s="1">
        <v>2024</v>
      </c>
      <c r="B73" s="2">
        <v>45526</v>
      </c>
      <c r="C73" s="1">
        <v>1</v>
      </c>
      <c r="D73" s="1" t="s">
        <v>78</v>
      </c>
      <c r="E73" s="1" t="s">
        <v>78</v>
      </c>
      <c r="F73" s="1">
        <v>0.99899071455001798</v>
      </c>
      <c r="G73" s="1" t="s">
        <v>8</v>
      </c>
    </row>
    <row r="74" spans="1:7" ht="102" x14ac:dyDescent="0.2">
      <c r="A74" s="1">
        <v>2024</v>
      </c>
      <c r="B74" s="2">
        <v>45526</v>
      </c>
      <c r="C74" s="1">
        <v>1</v>
      </c>
      <c r="D74" s="1" t="s">
        <v>79</v>
      </c>
      <c r="E74" s="1" t="s">
        <v>79</v>
      </c>
      <c r="F74" s="1">
        <v>0.997464299201965</v>
      </c>
      <c r="G74" s="1" t="s">
        <v>8</v>
      </c>
    </row>
    <row r="75" spans="1:7" ht="17" x14ac:dyDescent="0.2">
      <c r="A75" s="1">
        <v>2024</v>
      </c>
      <c r="B75" s="2">
        <v>45526</v>
      </c>
      <c r="C75" s="1">
        <v>3</v>
      </c>
      <c r="D75" s="1" t="s">
        <v>21</v>
      </c>
      <c r="E75" s="1" t="s">
        <v>21</v>
      </c>
      <c r="F75" s="1">
        <v>0.99981611967086703</v>
      </c>
      <c r="G75" s="1" t="s">
        <v>11</v>
      </c>
    </row>
    <row r="76" spans="1:7" ht="17" x14ac:dyDescent="0.2">
      <c r="A76" s="1">
        <v>2024</v>
      </c>
      <c r="B76" s="2">
        <v>45526</v>
      </c>
      <c r="C76" s="1">
        <v>5</v>
      </c>
      <c r="D76" s="1" t="s">
        <v>21</v>
      </c>
      <c r="E76" s="1" t="s">
        <v>21</v>
      </c>
      <c r="F76" s="1">
        <v>0.99981611967086703</v>
      </c>
      <c r="G76" s="1" t="s">
        <v>11</v>
      </c>
    </row>
    <row r="77" spans="1:7" ht="170" x14ac:dyDescent="0.2">
      <c r="A77" s="1">
        <v>2024</v>
      </c>
      <c r="B77" s="2">
        <v>45526</v>
      </c>
      <c r="C77" s="1">
        <v>1</v>
      </c>
      <c r="D77" s="1" t="s">
        <v>80</v>
      </c>
      <c r="E77" s="1" t="s">
        <v>80</v>
      </c>
      <c r="F77" s="1">
        <v>0.99964845180511397</v>
      </c>
      <c r="G77" s="1" t="s">
        <v>8</v>
      </c>
    </row>
    <row r="78" spans="1:7" ht="34" x14ac:dyDescent="0.2">
      <c r="A78" s="1">
        <v>2024</v>
      </c>
      <c r="B78" s="2">
        <v>45526</v>
      </c>
      <c r="C78" s="1">
        <v>5</v>
      </c>
      <c r="D78" s="1" t="s">
        <v>81</v>
      </c>
      <c r="E78" s="1" t="s">
        <v>81</v>
      </c>
      <c r="F78" s="1">
        <v>0.99985766410827603</v>
      </c>
      <c r="G78" s="1" t="s">
        <v>11</v>
      </c>
    </row>
    <row r="79" spans="1:7" ht="85" x14ac:dyDescent="0.2">
      <c r="A79" s="1">
        <v>2024</v>
      </c>
      <c r="B79" s="2">
        <v>45526</v>
      </c>
      <c r="C79" s="1">
        <v>1</v>
      </c>
      <c r="D79" s="1" t="s">
        <v>82</v>
      </c>
      <c r="E79" s="1" t="s">
        <v>82</v>
      </c>
      <c r="F79" s="1">
        <v>0.99979180097579901</v>
      </c>
      <c r="G79" s="1" t="s">
        <v>8</v>
      </c>
    </row>
    <row r="80" spans="1:7" ht="85" x14ac:dyDescent="0.2">
      <c r="A80" s="1">
        <v>2024</v>
      </c>
      <c r="B80" s="2">
        <v>45525</v>
      </c>
      <c r="C80" s="1">
        <v>1</v>
      </c>
      <c r="D80" s="1" t="s">
        <v>83</v>
      </c>
      <c r="E80" s="1" t="s">
        <v>83</v>
      </c>
      <c r="F80" s="1">
        <v>0.95912075042724598</v>
      </c>
      <c r="G80" s="1" t="s">
        <v>8</v>
      </c>
    </row>
    <row r="81" spans="1:7" ht="17" x14ac:dyDescent="0.2">
      <c r="A81" s="1">
        <v>2024</v>
      </c>
      <c r="B81" s="2">
        <v>45525</v>
      </c>
      <c r="C81" s="1">
        <v>5</v>
      </c>
      <c r="D81" s="1" t="s">
        <v>84</v>
      </c>
      <c r="E81" s="1" t="s">
        <v>84</v>
      </c>
      <c r="F81" s="1">
        <v>0.99978512525558405</v>
      </c>
      <c r="G81" s="1" t="s">
        <v>11</v>
      </c>
    </row>
    <row r="82" spans="1:7" ht="356" x14ac:dyDescent="0.2">
      <c r="A82" s="1">
        <v>2024</v>
      </c>
      <c r="B82" s="2">
        <v>45525</v>
      </c>
      <c r="C82" s="1">
        <v>1</v>
      </c>
      <c r="D82" s="1" t="s">
        <v>85</v>
      </c>
      <c r="E82" s="1" t="s">
        <v>85</v>
      </c>
      <c r="F82" s="1">
        <v>0.99933332204818703</v>
      </c>
      <c r="G82" s="1" t="s">
        <v>8</v>
      </c>
    </row>
    <row r="83" spans="1:7" ht="17" x14ac:dyDescent="0.2">
      <c r="A83" s="1">
        <v>2024</v>
      </c>
      <c r="B83" s="2">
        <v>45525</v>
      </c>
      <c r="C83" s="1">
        <v>5</v>
      </c>
      <c r="D83" s="1" t="s">
        <v>37</v>
      </c>
      <c r="E83" s="1" t="s">
        <v>37</v>
      </c>
      <c r="F83" s="1">
        <v>0.99981611967086703</v>
      </c>
      <c r="G83" s="1" t="s">
        <v>11</v>
      </c>
    </row>
    <row r="84" spans="1:7" ht="119" x14ac:dyDescent="0.2">
      <c r="A84" s="1">
        <v>2024</v>
      </c>
      <c r="B84" s="2">
        <v>45525</v>
      </c>
      <c r="C84" s="1">
        <v>2</v>
      </c>
      <c r="D84" s="1" t="s">
        <v>86</v>
      </c>
      <c r="E84" s="1" t="s">
        <v>86</v>
      </c>
      <c r="F84" s="1">
        <v>0.92291235923767001</v>
      </c>
      <c r="G84" s="1" t="s">
        <v>8</v>
      </c>
    </row>
    <row r="85" spans="1:7" ht="85" x14ac:dyDescent="0.2">
      <c r="A85" s="1">
        <v>2024</v>
      </c>
      <c r="B85" s="2">
        <v>45525</v>
      </c>
      <c r="C85" s="1">
        <v>1</v>
      </c>
      <c r="D85" s="1" t="s">
        <v>87</v>
      </c>
      <c r="E85" s="1" t="s">
        <v>87</v>
      </c>
      <c r="F85" s="1">
        <v>0.99976998567581099</v>
      </c>
      <c r="G85" s="1" t="s">
        <v>8</v>
      </c>
    </row>
    <row r="86" spans="1:7" ht="34" x14ac:dyDescent="0.2">
      <c r="A86" s="1">
        <v>2024</v>
      </c>
      <c r="B86" s="2">
        <v>45525</v>
      </c>
      <c r="C86" s="1">
        <v>1</v>
      </c>
      <c r="D86" s="1" t="s">
        <v>52</v>
      </c>
      <c r="E86" s="1" t="s">
        <v>52</v>
      </c>
      <c r="F86" s="1">
        <v>0.99979513883590698</v>
      </c>
      <c r="G86" s="1" t="s">
        <v>8</v>
      </c>
    </row>
    <row r="87" spans="1:7" ht="409.6" x14ac:dyDescent="0.2">
      <c r="A87" s="1">
        <v>2024</v>
      </c>
      <c r="B87" s="2">
        <v>45525</v>
      </c>
      <c r="C87" s="1">
        <v>5</v>
      </c>
      <c r="D87" s="1" t="s">
        <v>88</v>
      </c>
      <c r="E87" s="1" t="s">
        <v>88</v>
      </c>
      <c r="F87" s="1">
        <v>0.99250185489654497</v>
      </c>
      <c r="G87" s="1" t="s">
        <v>8</v>
      </c>
    </row>
    <row r="88" spans="1:7" ht="356" x14ac:dyDescent="0.2">
      <c r="A88" s="1">
        <v>2024</v>
      </c>
      <c r="B88" s="2">
        <v>45525</v>
      </c>
      <c r="C88" s="1">
        <v>1</v>
      </c>
      <c r="D88" s="1" t="s">
        <v>89</v>
      </c>
      <c r="E88" s="1" t="s">
        <v>89</v>
      </c>
      <c r="F88" s="1">
        <v>0.99968469142913796</v>
      </c>
      <c r="G88" s="1" t="s">
        <v>8</v>
      </c>
    </row>
    <row r="89" spans="1:7" ht="51" x14ac:dyDescent="0.2">
      <c r="A89" s="1">
        <v>2024</v>
      </c>
      <c r="B89" s="2">
        <v>45525</v>
      </c>
      <c r="C89" s="1">
        <v>5</v>
      </c>
      <c r="D89" s="1" t="s">
        <v>90</v>
      </c>
      <c r="E89" s="1" t="s">
        <v>90</v>
      </c>
      <c r="F89" s="1">
        <v>0.99987685680389404</v>
      </c>
      <c r="G89" s="1" t="s">
        <v>11</v>
      </c>
    </row>
    <row r="90" spans="1:7" ht="17" x14ac:dyDescent="0.2">
      <c r="A90" s="1">
        <v>2024</v>
      </c>
      <c r="B90" s="2">
        <v>45525</v>
      </c>
      <c r="C90" s="1">
        <v>5</v>
      </c>
      <c r="D90" s="1" t="s">
        <v>37</v>
      </c>
      <c r="E90" s="1" t="s">
        <v>37</v>
      </c>
      <c r="F90" s="1">
        <v>0.99981611967086703</v>
      </c>
      <c r="G90" s="1" t="s">
        <v>11</v>
      </c>
    </row>
    <row r="91" spans="1:7" ht="153" x14ac:dyDescent="0.2">
      <c r="A91" s="1">
        <v>2024</v>
      </c>
      <c r="B91" s="2">
        <v>45525</v>
      </c>
      <c r="C91" s="1">
        <v>1</v>
      </c>
      <c r="D91" s="1" t="s">
        <v>91</v>
      </c>
      <c r="E91" s="1" t="s">
        <v>91</v>
      </c>
      <c r="F91" s="1">
        <v>0.99958437681198098</v>
      </c>
      <c r="G91" s="1" t="s">
        <v>8</v>
      </c>
    </row>
    <row r="92" spans="1:7" ht="409.6" x14ac:dyDescent="0.2">
      <c r="A92" s="1">
        <v>2024</v>
      </c>
      <c r="B92" s="2">
        <v>45525</v>
      </c>
      <c r="C92" s="1">
        <v>1</v>
      </c>
      <c r="D92" s="1" t="s">
        <v>92</v>
      </c>
      <c r="E92" s="1" t="s">
        <v>92</v>
      </c>
      <c r="F92" s="1">
        <v>0.87859308719634999</v>
      </c>
      <c r="G92" s="1" t="s">
        <v>8</v>
      </c>
    </row>
    <row r="93" spans="1:7" ht="34" x14ac:dyDescent="0.2">
      <c r="A93" s="1">
        <v>2024</v>
      </c>
      <c r="B93" s="2">
        <v>45525</v>
      </c>
      <c r="C93" s="1">
        <v>5</v>
      </c>
      <c r="D93" s="1" t="s">
        <v>93</v>
      </c>
      <c r="E93" s="1" t="s">
        <v>93</v>
      </c>
      <c r="F93" s="1">
        <v>0.99984347820281905</v>
      </c>
      <c r="G93" s="1" t="s">
        <v>11</v>
      </c>
    </row>
    <row r="94" spans="1:7" ht="17" x14ac:dyDescent="0.2">
      <c r="A94" s="1">
        <v>2024</v>
      </c>
      <c r="B94" s="2">
        <v>45525</v>
      </c>
      <c r="C94" s="1">
        <v>1</v>
      </c>
      <c r="D94" s="1" t="s">
        <v>94</v>
      </c>
      <c r="E94" s="1" t="s">
        <v>94</v>
      </c>
      <c r="F94" s="1">
        <v>0.99978846311569203</v>
      </c>
      <c r="G94" s="1" t="s">
        <v>8</v>
      </c>
    </row>
    <row r="95" spans="1:7" ht="17" x14ac:dyDescent="0.2">
      <c r="A95" s="1">
        <v>2024</v>
      </c>
      <c r="B95" s="2">
        <v>45525</v>
      </c>
      <c r="C95" s="1">
        <v>4</v>
      </c>
      <c r="D95" s="1" t="s">
        <v>84</v>
      </c>
      <c r="E95" s="1" t="s">
        <v>84</v>
      </c>
      <c r="F95" s="1">
        <v>0.99978512525558405</v>
      </c>
      <c r="G95" s="1" t="s">
        <v>11</v>
      </c>
    </row>
    <row r="96" spans="1:7" ht="119" x14ac:dyDescent="0.2">
      <c r="A96" s="1">
        <v>2024</v>
      </c>
      <c r="B96" s="2">
        <v>45525</v>
      </c>
      <c r="C96" s="1">
        <v>1</v>
      </c>
      <c r="D96" s="1" t="s">
        <v>95</v>
      </c>
      <c r="E96" s="1" t="s">
        <v>95</v>
      </c>
      <c r="F96" s="1">
        <v>0.99971920251846302</v>
      </c>
      <c r="G96" s="1" t="s">
        <v>8</v>
      </c>
    </row>
    <row r="97" spans="1:7" ht="34" x14ac:dyDescent="0.2">
      <c r="A97" s="1">
        <v>2024</v>
      </c>
      <c r="B97" s="2">
        <v>45525</v>
      </c>
      <c r="C97" s="1">
        <v>1</v>
      </c>
      <c r="D97" s="1" t="s">
        <v>96</v>
      </c>
      <c r="E97" s="1" t="s">
        <v>96</v>
      </c>
      <c r="F97" s="1">
        <v>0.99975687265396096</v>
      </c>
      <c r="G97" s="1" t="s">
        <v>8</v>
      </c>
    </row>
    <row r="98" spans="1:7" ht="34" x14ac:dyDescent="0.2">
      <c r="A98" s="1">
        <v>2024</v>
      </c>
      <c r="B98" s="2">
        <v>45525</v>
      </c>
      <c r="C98" s="1">
        <v>3</v>
      </c>
      <c r="D98" s="1" t="s">
        <v>97</v>
      </c>
      <c r="E98" s="1" t="s">
        <v>97</v>
      </c>
      <c r="F98" s="1">
        <v>0.99984991550445501</v>
      </c>
      <c r="G98" s="1" t="s">
        <v>11</v>
      </c>
    </row>
    <row r="99" spans="1:7" ht="68" x14ac:dyDescent="0.2">
      <c r="A99" s="1">
        <v>2024</v>
      </c>
      <c r="B99" s="2">
        <v>45525</v>
      </c>
      <c r="C99" s="1">
        <v>1</v>
      </c>
      <c r="D99" s="1" t="s">
        <v>98</v>
      </c>
      <c r="E99" s="1" t="s">
        <v>98</v>
      </c>
      <c r="F99" s="1">
        <v>0.94061958789825395</v>
      </c>
      <c r="G99" s="1" t="s">
        <v>8</v>
      </c>
    </row>
    <row r="100" spans="1:7" ht="409.6" x14ac:dyDescent="0.2">
      <c r="A100" s="1">
        <v>2024</v>
      </c>
      <c r="B100" s="2">
        <v>45525</v>
      </c>
      <c r="C100" s="1">
        <v>1</v>
      </c>
      <c r="D100" s="1" t="s">
        <v>99</v>
      </c>
      <c r="E100" s="1" t="s">
        <v>99</v>
      </c>
      <c r="F100" s="1">
        <v>0.99756491184234597</v>
      </c>
      <c r="G100" s="1" t="s">
        <v>8</v>
      </c>
    </row>
    <row r="101" spans="1:7" ht="187" x14ac:dyDescent="0.2">
      <c r="A101" s="1">
        <v>2024</v>
      </c>
      <c r="B101" s="2">
        <v>45525</v>
      </c>
      <c r="C101" s="1">
        <v>2</v>
      </c>
      <c r="D101" s="1" t="s">
        <v>100</v>
      </c>
      <c r="E101" s="1" t="s">
        <v>100</v>
      </c>
      <c r="F101" s="1">
        <v>0.99827587604522705</v>
      </c>
      <c r="G101" s="1" t="s">
        <v>8</v>
      </c>
    </row>
    <row r="102" spans="1:7" ht="68" x14ac:dyDescent="0.2">
      <c r="A102" s="1">
        <v>2024</v>
      </c>
      <c r="B102" s="2">
        <v>45525</v>
      </c>
      <c r="C102" s="1">
        <v>1</v>
      </c>
      <c r="D102" s="1" t="s">
        <v>101</v>
      </c>
      <c r="E102" s="1" t="s">
        <v>101</v>
      </c>
      <c r="F102" s="1">
        <v>0.99975699186324996</v>
      </c>
      <c r="G102" s="1" t="s">
        <v>8</v>
      </c>
    </row>
    <row r="103" spans="1:7" ht="187" x14ac:dyDescent="0.2">
      <c r="A103" s="1">
        <v>2024</v>
      </c>
      <c r="B103" s="2">
        <v>45525</v>
      </c>
      <c r="C103" s="1">
        <v>1</v>
      </c>
      <c r="D103" s="1" t="s">
        <v>102</v>
      </c>
      <c r="E103" s="1" t="s">
        <v>102</v>
      </c>
      <c r="F103" s="1">
        <v>0.99957484006881703</v>
      </c>
      <c r="G103" s="1" t="s">
        <v>8</v>
      </c>
    </row>
    <row r="104" spans="1:7" ht="34" x14ac:dyDescent="0.2">
      <c r="A104" s="1">
        <v>2024</v>
      </c>
      <c r="B104" s="2">
        <v>45525</v>
      </c>
      <c r="C104" s="1">
        <v>2</v>
      </c>
      <c r="D104" s="1" t="s">
        <v>103</v>
      </c>
      <c r="E104" s="1" t="s">
        <v>103</v>
      </c>
      <c r="F104" s="1">
        <v>0.99971657991409302</v>
      </c>
      <c r="G104" s="1" t="s">
        <v>8</v>
      </c>
    </row>
    <row r="105" spans="1:7" ht="204" x14ac:dyDescent="0.2">
      <c r="A105" s="1">
        <v>2024</v>
      </c>
      <c r="B105" s="2">
        <v>45524</v>
      </c>
      <c r="C105" s="1">
        <v>1</v>
      </c>
      <c r="D105" s="1" t="s">
        <v>104</v>
      </c>
      <c r="E105" s="1" t="s">
        <v>105</v>
      </c>
      <c r="F105" s="1">
        <v>0.74812102317810003</v>
      </c>
      <c r="G105" s="1" t="s">
        <v>11</v>
      </c>
    </row>
    <row r="106" spans="1:7" ht="34" x14ac:dyDescent="0.2">
      <c r="A106" s="1">
        <v>2024</v>
      </c>
      <c r="B106" s="2">
        <v>45524</v>
      </c>
      <c r="C106" s="1">
        <v>5</v>
      </c>
      <c r="D106" s="1" t="s">
        <v>97</v>
      </c>
      <c r="E106" s="1" t="s">
        <v>97</v>
      </c>
      <c r="F106" s="1">
        <v>0.99984991550445501</v>
      </c>
      <c r="G106" s="1" t="s">
        <v>11</v>
      </c>
    </row>
    <row r="107" spans="1:7" ht="409.6" x14ac:dyDescent="0.2">
      <c r="A107" s="1">
        <v>2024</v>
      </c>
      <c r="B107" s="2">
        <v>45524</v>
      </c>
      <c r="C107" s="1">
        <v>1</v>
      </c>
      <c r="D107" s="1" t="s">
        <v>106</v>
      </c>
      <c r="E107" s="1" t="s">
        <v>107</v>
      </c>
      <c r="F107" s="1">
        <v>0.99981027841567904</v>
      </c>
      <c r="G107" s="1" t="s">
        <v>8</v>
      </c>
    </row>
    <row r="108" spans="1:7" ht="51" x14ac:dyDescent="0.2">
      <c r="A108" s="1">
        <v>2024</v>
      </c>
      <c r="B108" s="2">
        <v>45524</v>
      </c>
      <c r="C108" s="1">
        <v>1</v>
      </c>
      <c r="D108" s="1" t="s">
        <v>108</v>
      </c>
      <c r="E108" s="1" t="s">
        <v>108</v>
      </c>
      <c r="F108" s="1">
        <v>0.99980252981185902</v>
      </c>
      <c r="G108" s="1" t="s">
        <v>8</v>
      </c>
    </row>
    <row r="109" spans="1:7" ht="409.6" x14ac:dyDescent="0.2">
      <c r="A109" s="1">
        <v>2024</v>
      </c>
      <c r="B109" s="2">
        <v>45524</v>
      </c>
      <c r="C109" s="1">
        <v>1</v>
      </c>
      <c r="D109" s="1" t="s">
        <v>109</v>
      </c>
      <c r="E109" s="1" t="s">
        <v>109</v>
      </c>
      <c r="F109" s="1">
        <v>0.99978524446487405</v>
      </c>
      <c r="G109" s="1" t="s">
        <v>8</v>
      </c>
    </row>
    <row r="110" spans="1:7" ht="136" x14ac:dyDescent="0.2">
      <c r="A110" s="1">
        <v>2024</v>
      </c>
      <c r="B110" s="2">
        <v>45524</v>
      </c>
      <c r="C110" s="1">
        <v>1</v>
      </c>
      <c r="D110" s="1" t="s">
        <v>110</v>
      </c>
      <c r="E110" s="1" t="s">
        <v>110</v>
      </c>
      <c r="F110" s="1">
        <v>0.99328571557998602</v>
      </c>
      <c r="G110" s="1" t="s">
        <v>8</v>
      </c>
    </row>
    <row r="111" spans="1:7" ht="409.6" x14ac:dyDescent="0.2">
      <c r="A111" s="1">
        <v>2024</v>
      </c>
      <c r="B111" s="2">
        <v>45524</v>
      </c>
      <c r="C111" s="1">
        <v>1</v>
      </c>
      <c r="D111" s="1" t="s">
        <v>111</v>
      </c>
      <c r="E111" s="1" t="s">
        <v>111</v>
      </c>
      <c r="F111" s="1">
        <v>0.999442398548126</v>
      </c>
      <c r="G111" s="1" t="s">
        <v>8</v>
      </c>
    </row>
    <row r="112" spans="1:7" ht="51" x14ac:dyDescent="0.2">
      <c r="A112" s="1">
        <v>2024</v>
      </c>
      <c r="B112" s="2">
        <v>45524</v>
      </c>
      <c r="C112" s="1">
        <v>1</v>
      </c>
      <c r="D112" s="1" t="s">
        <v>112</v>
      </c>
      <c r="E112" s="1" t="s">
        <v>112</v>
      </c>
      <c r="F112" s="1">
        <v>0.99972194433212203</v>
      </c>
      <c r="G112" s="1" t="s">
        <v>8</v>
      </c>
    </row>
    <row r="113" spans="1:7" ht="404" x14ac:dyDescent="0.2">
      <c r="A113" s="1">
        <v>2024</v>
      </c>
      <c r="B113" s="2">
        <v>45524</v>
      </c>
      <c r="C113" s="1">
        <v>1</v>
      </c>
      <c r="D113" s="1" t="s">
        <v>113</v>
      </c>
      <c r="E113" s="1" t="s">
        <v>113</v>
      </c>
      <c r="F113" s="1">
        <v>0.99876189231872503</v>
      </c>
      <c r="G113" s="1" t="s">
        <v>8</v>
      </c>
    </row>
    <row r="114" spans="1:7" ht="34" x14ac:dyDescent="0.2">
      <c r="A114" s="1">
        <v>2024</v>
      </c>
      <c r="B114" s="2">
        <v>45524</v>
      </c>
      <c r="C114" s="1">
        <v>5</v>
      </c>
      <c r="D114" s="1" t="s">
        <v>114</v>
      </c>
      <c r="E114" s="1" t="s">
        <v>114</v>
      </c>
      <c r="F114" s="1">
        <v>0.98664110898971502</v>
      </c>
      <c r="G114" s="1" t="s">
        <v>8</v>
      </c>
    </row>
    <row r="115" spans="1:7" ht="119" x14ac:dyDescent="0.2">
      <c r="A115" s="1">
        <v>2024</v>
      </c>
      <c r="B115" s="2">
        <v>45524</v>
      </c>
      <c r="C115" s="1">
        <v>1</v>
      </c>
      <c r="D115" s="1" t="s">
        <v>115</v>
      </c>
      <c r="E115" s="1" t="s">
        <v>105</v>
      </c>
      <c r="F115" s="1">
        <v>0.74812102317810003</v>
      </c>
      <c r="G115" s="1" t="s">
        <v>11</v>
      </c>
    </row>
    <row r="116" spans="1:7" ht="204" x14ac:dyDescent="0.2">
      <c r="A116" s="1">
        <v>2024</v>
      </c>
      <c r="B116" s="2">
        <v>45524</v>
      </c>
      <c r="C116" s="1">
        <v>1</v>
      </c>
      <c r="D116" s="1" t="s">
        <v>116</v>
      </c>
      <c r="E116" s="1" t="s">
        <v>116</v>
      </c>
      <c r="F116" s="1">
        <v>0.99975723028182895</v>
      </c>
      <c r="G116" s="1" t="s">
        <v>8</v>
      </c>
    </row>
    <row r="117" spans="1:7" ht="409.6" x14ac:dyDescent="0.2">
      <c r="A117" s="1">
        <v>2024</v>
      </c>
      <c r="B117" s="2">
        <v>45524</v>
      </c>
      <c r="C117" s="1">
        <v>1</v>
      </c>
      <c r="D117" s="1" t="s">
        <v>117</v>
      </c>
      <c r="E117" s="1" t="s">
        <v>117</v>
      </c>
      <c r="F117" s="1">
        <v>0.99980360269546498</v>
      </c>
      <c r="G117" s="1" t="s">
        <v>8</v>
      </c>
    </row>
    <row r="118" spans="1:7" ht="17" x14ac:dyDescent="0.2">
      <c r="A118" s="1">
        <v>2024</v>
      </c>
      <c r="B118" s="2">
        <v>45524</v>
      </c>
      <c r="C118" s="1">
        <v>1</v>
      </c>
      <c r="D118" s="1" t="s">
        <v>118</v>
      </c>
      <c r="E118" s="1" t="s">
        <v>118</v>
      </c>
      <c r="F118" s="1">
        <v>0.99933260679244995</v>
      </c>
      <c r="G118" s="1" t="s">
        <v>8</v>
      </c>
    </row>
    <row r="119" spans="1:7" ht="17" x14ac:dyDescent="0.2">
      <c r="A119" s="1">
        <v>2024</v>
      </c>
      <c r="B119" s="2">
        <v>45524</v>
      </c>
      <c r="C119" s="1">
        <v>1</v>
      </c>
      <c r="D119" s="1" t="s">
        <v>94</v>
      </c>
      <c r="E119" s="1" t="s">
        <v>94</v>
      </c>
      <c r="F119" s="1">
        <v>0.99978846311569203</v>
      </c>
      <c r="G119" s="1" t="s">
        <v>8</v>
      </c>
    </row>
    <row r="120" spans="1:7" ht="85" x14ac:dyDescent="0.2">
      <c r="A120" s="1">
        <v>2024</v>
      </c>
      <c r="B120" s="2">
        <v>45524</v>
      </c>
      <c r="C120" s="1">
        <v>1</v>
      </c>
      <c r="D120" s="1" t="s">
        <v>119</v>
      </c>
      <c r="E120" s="1" t="s">
        <v>119</v>
      </c>
      <c r="F120" s="1">
        <v>0.99980562925338701</v>
      </c>
      <c r="G120" s="1" t="s">
        <v>8</v>
      </c>
    </row>
    <row r="121" spans="1:7" ht="221" x14ac:dyDescent="0.2">
      <c r="A121" s="1">
        <v>2024</v>
      </c>
      <c r="B121" s="2">
        <v>45524</v>
      </c>
      <c r="C121" s="1">
        <v>1</v>
      </c>
      <c r="D121" s="1" t="s">
        <v>120</v>
      </c>
      <c r="E121" s="1" t="s">
        <v>120</v>
      </c>
      <c r="F121" s="1">
        <v>0.99966657161712602</v>
      </c>
      <c r="G121" s="1" t="s">
        <v>8</v>
      </c>
    </row>
    <row r="122" spans="1:7" ht="17" x14ac:dyDescent="0.2">
      <c r="A122" s="1">
        <v>2024</v>
      </c>
      <c r="B122" s="2">
        <v>45524</v>
      </c>
      <c r="C122" s="1">
        <v>5</v>
      </c>
      <c r="D122" s="1" t="s">
        <v>21</v>
      </c>
      <c r="E122" s="1" t="s">
        <v>21</v>
      </c>
      <c r="F122" s="1">
        <v>0.99981611967086703</v>
      </c>
      <c r="G122" s="1" t="s">
        <v>11</v>
      </c>
    </row>
    <row r="123" spans="1:7" ht="119" x14ac:dyDescent="0.2">
      <c r="A123" s="1">
        <v>2024</v>
      </c>
      <c r="B123" s="2">
        <v>45524</v>
      </c>
      <c r="C123" s="1">
        <v>1</v>
      </c>
      <c r="D123" s="1" t="s">
        <v>121</v>
      </c>
      <c r="E123" s="1" t="s">
        <v>121</v>
      </c>
      <c r="F123" s="1">
        <v>0.99980169534683205</v>
      </c>
      <c r="G123" s="1" t="s">
        <v>8</v>
      </c>
    </row>
    <row r="124" spans="1:7" ht="17" x14ac:dyDescent="0.2">
      <c r="A124" s="1">
        <v>2024</v>
      </c>
      <c r="B124" s="2">
        <v>45524</v>
      </c>
      <c r="C124" s="1">
        <v>5</v>
      </c>
      <c r="D124" s="1" t="s">
        <v>23</v>
      </c>
      <c r="E124" s="1" t="s">
        <v>23</v>
      </c>
      <c r="F124" s="1">
        <v>0.99984347820281905</v>
      </c>
      <c r="G124" s="1" t="s">
        <v>11</v>
      </c>
    </row>
    <row r="125" spans="1:7" ht="17" x14ac:dyDescent="0.2">
      <c r="A125" s="1">
        <v>2024</v>
      </c>
      <c r="B125" s="2">
        <v>45524</v>
      </c>
      <c r="C125" s="1">
        <v>3</v>
      </c>
      <c r="D125" s="1" t="s">
        <v>37</v>
      </c>
      <c r="E125" s="1" t="s">
        <v>37</v>
      </c>
      <c r="F125" s="1">
        <v>0.99981611967086703</v>
      </c>
      <c r="G125" s="1" t="s">
        <v>11</v>
      </c>
    </row>
    <row r="126" spans="1:7" ht="34" x14ac:dyDescent="0.2">
      <c r="A126" s="1">
        <v>2024</v>
      </c>
      <c r="B126" s="2">
        <v>45524</v>
      </c>
      <c r="C126" s="1">
        <v>1</v>
      </c>
      <c r="D126" s="1" t="s">
        <v>122</v>
      </c>
      <c r="E126" s="1" t="s">
        <v>122</v>
      </c>
      <c r="F126" s="1">
        <v>0.99978440999984697</v>
      </c>
      <c r="G126" s="1" t="s">
        <v>8</v>
      </c>
    </row>
    <row r="127" spans="1:7" ht="136" x14ac:dyDescent="0.2">
      <c r="A127" s="1">
        <v>2024</v>
      </c>
      <c r="B127" s="2">
        <v>45524</v>
      </c>
      <c r="C127" s="1">
        <v>1</v>
      </c>
      <c r="D127" s="1" t="s">
        <v>123</v>
      </c>
      <c r="E127" s="1" t="s">
        <v>123</v>
      </c>
      <c r="F127" s="1">
        <v>0.99907732009887695</v>
      </c>
      <c r="G127" s="1" t="s">
        <v>8</v>
      </c>
    </row>
    <row r="128" spans="1:7" ht="17" x14ac:dyDescent="0.2">
      <c r="A128" s="1">
        <v>2024</v>
      </c>
      <c r="B128" s="2">
        <v>45524</v>
      </c>
      <c r="C128" s="1">
        <v>5</v>
      </c>
      <c r="D128" s="1" t="s">
        <v>18</v>
      </c>
      <c r="E128" s="1" t="s">
        <v>18</v>
      </c>
      <c r="F128" s="1">
        <v>0.99985527992248502</v>
      </c>
      <c r="G128" s="1" t="s">
        <v>11</v>
      </c>
    </row>
    <row r="129" spans="1:7" ht="409.6" x14ac:dyDescent="0.2">
      <c r="A129" s="1">
        <v>2024</v>
      </c>
      <c r="B129" s="2">
        <v>45524</v>
      </c>
      <c r="C129" s="1">
        <v>1</v>
      </c>
      <c r="D129" s="1" t="s">
        <v>124</v>
      </c>
      <c r="E129" s="1" t="s">
        <v>124</v>
      </c>
      <c r="F129" s="1">
        <v>0.99933391809463501</v>
      </c>
      <c r="G129" s="1" t="s">
        <v>8</v>
      </c>
    </row>
    <row r="130" spans="1:7" ht="34" x14ac:dyDescent="0.2">
      <c r="A130" s="1">
        <v>2024</v>
      </c>
      <c r="B130" s="2">
        <v>45524</v>
      </c>
      <c r="C130" s="1">
        <v>5</v>
      </c>
      <c r="D130" s="1" t="s">
        <v>125</v>
      </c>
      <c r="E130" s="1" t="s">
        <v>125</v>
      </c>
      <c r="F130" s="1">
        <v>0.99986481666564897</v>
      </c>
      <c r="G130" s="1" t="s">
        <v>11</v>
      </c>
    </row>
    <row r="131" spans="1:7" ht="289" x14ac:dyDescent="0.2">
      <c r="A131" s="1">
        <v>2024</v>
      </c>
      <c r="B131" s="2">
        <v>45524</v>
      </c>
      <c r="C131" s="1">
        <v>1</v>
      </c>
      <c r="D131" s="1" t="s">
        <v>126</v>
      </c>
      <c r="E131" s="1" t="s">
        <v>126</v>
      </c>
      <c r="F131" s="1">
        <v>0.999761521816253</v>
      </c>
      <c r="G131" s="1" t="s">
        <v>8</v>
      </c>
    </row>
    <row r="132" spans="1:7" ht="51" x14ac:dyDescent="0.2">
      <c r="A132" s="1">
        <v>2024</v>
      </c>
      <c r="B132" s="2">
        <v>45524</v>
      </c>
      <c r="C132" s="1">
        <v>1</v>
      </c>
      <c r="D132" s="1" t="s">
        <v>127</v>
      </c>
      <c r="E132" s="1" t="s">
        <v>127</v>
      </c>
      <c r="F132" s="1">
        <v>0.999797403812408</v>
      </c>
      <c r="G132" s="1" t="s">
        <v>8</v>
      </c>
    </row>
    <row r="133" spans="1:7" ht="17" x14ac:dyDescent="0.2">
      <c r="A133" s="1">
        <v>2024</v>
      </c>
      <c r="B133" s="2">
        <v>45524</v>
      </c>
      <c r="C133" s="1">
        <v>5</v>
      </c>
      <c r="D133" s="1" t="s">
        <v>128</v>
      </c>
      <c r="E133" s="1" t="s">
        <v>128</v>
      </c>
      <c r="F133" s="1">
        <v>0.99983215332031194</v>
      </c>
      <c r="G133" s="1" t="s">
        <v>11</v>
      </c>
    </row>
    <row r="134" spans="1:7" ht="289" x14ac:dyDescent="0.2">
      <c r="A134" s="1">
        <v>2024</v>
      </c>
      <c r="B134" s="2">
        <v>45524</v>
      </c>
      <c r="C134" s="1">
        <v>1</v>
      </c>
      <c r="D134" s="1" t="s">
        <v>129</v>
      </c>
      <c r="E134" s="1" t="s">
        <v>129</v>
      </c>
      <c r="F134" s="1">
        <v>0.99904757738113403</v>
      </c>
      <c r="G134" s="1" t="s">
        <v>8</v>
      </c>
    </row>
    <row r="135" spans="1:7" ht="17" x14ac:dyDescent="0.2">
      <c r="A135" s="1">
        <v>2024</v>
      </c>
      <c r="B135" s="2">
        <v>45524</v>
      </c>
      <c r="C135" s="1">
        <v>5</v>
      </c>
      <c r="D135" s="1" t="s">
        <v>130</v>
      </c>
      <c r="E135" s="1" t="s">
        <v>130</v>
      </c>
      <c r="F135" s="1">
        <v>0.99983322620391801</v>
      </c>
      <c r="G135" s="1" t="s">
        <v>11</v>
      </c>
    </row>
    <row r="136" spans="1:7" ht="102" x14ac:dyDescent="0.2">
      <c r="A136" s="1">
        <v>2024</v>
      </c>
      <c r="B136" s="2">
        <v>45524</v>
      </c>
      <c r="C136" s="1">
        <v>4</v>
      </c>
      <c r="D136" s="1" t="s">
        <v>131</v>
      </c>
      <c r="E136" s="1" t="s">
        <v>131</v>
      </c>
      <c r="F136" s="1">
        <v>0.99956184625625599</v>
      </c>
      <c r="G136" s="1" t="s">
        <v>11</v>
      </c>
    </row>
    <row r="137" spans="1:7" ht="372" x14ac:dyDescent="0.2">
      <c r="A137" s="1">
        <v>2024</v>
      </c>
      <c r="B137" s="2">
        <v>45524</v>
      </c>
      <c r="C137" s="1">
        <v>1</v>
      </c>
      <c r="D137" s="1" t="s">
        <v>132</v>
      </c>
      <c r="E137" s="1" t="s">
        <v>132</v>
      </c>
      <c r="F137" s="1">
        <v>0.994368135929107</v>
      </c>
      <c r="G137" s="1" t="s">
        <v>8</v>
      </c>
    </row>
    <row r="138" spans="1:7" ht="17" x14ac:dyDescent="0.2">
      <c r="A138" s="1">
        <v>2024</v>
      </c>
      <c r="B138" s="2">
        <v>45523</v>
      </c>
      <c r="C138" s="1">
        <v>1</v>
      </c>
      <c r="D138" s="1" t="s">
        <v>133</v>
      </c>
      <c r="E138" s="1" t="s">
        <v>133</v>
      </c>
      <c r="F138" s="1">
        <v>0.99979120492935103</v>
      </c>
      <c r="G138" s="1" t="s">
        <v>8</v>
      </c>
    </row>
    <row r="139" spans="1:7" ht="409.6" x14ac:dyDescent="0.2">
      <c r="A139" s="1">
        <v>2024</v>
      </c>
      <c r="B139" s="2">
        <v>45523</v>
      </c>
      <c r="C139" s="1">
        <v>2</v>
      </c>
      <c r="D139" s="1" t="s">
        <v>134</v>
      </c>
      <c r="E139" s="1" t="s">
        <v>134</v>
      </c>
      <c r="F139" s="1">
        <v>0.99675840139389005</v>
      </c>
      <c r="G139" s="1" t="s">
        <v>8</v>
      </c>
    </row>
    <row r="140" spans="1:7" ht="17" x14ac:dyDescent="0.2">
      <c r="A140" s="1">
        <v>2024</v>
      </c>
      <c r="B140" s="2">
        <v>45523</v>
      </c>
      <c r="C140" s="1">
        <v>3</v>
      </c>
      <c r="D140" s="1" t="s">
        <v>135</v>
      </c>
      <c r="E140" s="1" t="s">
        <v>135</v>
      </c>
      <c r="F140" s="1">
        <v>0.99971956014633101</v>
      </c>
      <c r="G140" s="1" t="s">
        <v>8</v>
      </c>
    </row>
    <row r="141" spans="1:7" ht="136" x14ac:dyDescent="0.2">
      <c r="A141" s="1">
        <v>2024</v>
      </c>
      <c r="B141" s="2">
        <v>45523</v>
      </c>
      <c r="C141" s="1">
        <v>1</v>
      </c>
      <c r="D141" s="1" t="s">
        <v>136</v>
      </c>
      <c r="E141" s="1" t="s">
        <v>136</v>
      </c>
      <c r="F141" s="1">
        <v>0.99980753660202004</v>
      </c>
      <c r="G141" s="1" t="s">
        <v>8</v>
      </c>
    </row>
    <row r="142" spans="1:7" ht="102" x14ac:dyDescent="0.2">
      <c r="A142" s="1">
        <v>2024</v>
      </c>
      <c r="B142" s="2">
        <v>45523</v>
      </c>
      <c r="C142" s="1">
        <v>1</v>
      </c>
      <c r="D142" s="1" t="s">
        <v>137</v>
      </c>
      <c r="E142" s="1" t="s">
        <v>137</v>
      </c>
      <c r="F142" s="1">
        <v>0.99967205524444502</v>
      </c>
      <c r="G142" s="1" t="s">
        <v>8</v>
      </c>
    </row>
    <row r="143" spans="1:7" ht="17" x14ac:dyDescent="0.2">
      <c r="A143" s="1">
        <v>2024</v>
      </c>
      <c r="B143" s="2">
        <v>45523</v>
      </c>
      <c r="C143" s="1">
        <v>5</v>
      </c>
      <c r="D143" s="1" t="s">
        <v>21</v>
      </c>
      <c r="E143" s="1" t="s">
        <v>21</v>
      </c>
      <c r="F143" s="1">
        <v>0.99981611967086703</v>
      </c>
      <c r="G143" s="1" t="s">
        <v>11</v>
      </c>
    </row>
    <row r="144" spans="1:7" ht="34" x14ac:dyDescent="0.2">
      <c r="A144" s="1">
        <v>2024</v>
      </c>
      <c r="B144" s="2">
        <v>45523</v>
      </c>
      <c r="C144" s="1">
        <v>4</v>
      </c>
      <c r="D144" s="1" t="s">
        <v>138</v>
      </c>
      <c r="E144" s="1" t="s">
        <v>138</v>
      </c>
      <c r="F144" s="1">
        <v>0.99844104051589899</v>
      </c>
      <c r="G144" s="1" t="s">
        <v>8</v>
      </c>
    </row>
    <row r="145" spans="1:7" ht="17" x14ac:dyDescent="0.2">
      <c r="A145" s="1">
        <v>2024</v>
      </c>
      <c r="B145" s="2">
        <v>45523</v>
      </c>
      <c r="C145" s="1">
        <v>5</v>
      </c>
      <c r="D145" s="1" t="s">
        <v>139</v>
      </c>
      <c r="E145" s="1" t="s">
        <v>139</v>
      </c>
      <c r="F145" s="1">
        <v>0.98534572124481201</v>
      </c>
      <c r="G145" s="1" t="s">
        <v>8</v>
      </c>
    </row>
    <row r="146" spans="1:7" ht="409.6" x14ac:dyDescent="0.2">
      <c r="A146" s="1">
        <v>2024</v>
      </c>
      <c r="B146" s="2">
        <v>45523</v>
      </c>
      <c r="C146" s="1">
        <v>1</v>
      </c>
      <c r="D146" s="1" t="s">
        <v>140</v>
      </c>
      <c r="E146" s="1" t="s">
        <v>140</v>
      </c>
      <c r="F146" s="1">
        <v>0.99965131282806396</v>
      </c>
      <c r="G146" s="1" t="s">
        <v>8</v>
      </c>
    </row>
    <row r="147" spans="1:7" ht="119" x14ac:dyDescent="0.2">
      <c r="A147" s="1">
        <v>2024</v>
      </c>
      <c r="B147" s="2">
        <v>45523</v>
      </c>
      <c r="C147" s="1">
        <v>1</v>
      </c>
      <c r="D147" s="1" t="s">
        <v>141</v>
      </c>
      <c r="E147" s="1" t="s">
        <v>141</v>
      </c>
      <c r="F147" s="1">
        <v>0.99944406747817904</v>
      </c>
      <c r="G147" s="1" t="s">
        <v>8</v>
      </c>
    </row>
    <row r="148" spans="1:7" ht="51" x14ac:dyDescent="0.2">
      <c r="A148" s="1">
        <v>2024</v>
      </c>
      <c r="B148" s="2">
        <v>45523</v>
      </c>
      <c r="C148" s="1">
        <v>1</v>
      </c>
      <c r="D148" s="1" t="s">
        <v>142</v>
      </c>
      <c r="E148" s="1" t="s">
        <v>142</v>
      </c>
      <c r="F148" s="1">
        <v>0.99979835748672397</v>
      </c>
      <c r="G148" s="1" t="s">
        <v>8</v>
      </c>
    </row>
    <row r="149" spans="1:7" ht="17" x14ac:dyDescent="0.2">
      <c r="A149" s="1">
        <v>2024</v>
      </c>
      <c r="B149" s="2">
        <v>45523</v>
      </c>
      <c r="C149" s="1">
        <v>2</v>
      </c>
      <c r="D149" s="1" t="s">
        <v>143</v>
      </c>
      <c r="E149" s="1" t="s">
        <v>143</v>
      </c>
      <c r="F149" s="1">
        <v>0.99745923280715898</v>
      </c>
      <c r="G149" s="1" t="s">
        <v>8</v>
      </c>
    </row>
    <row r="150" spans="1:7" ht="409.6" x14ac:dyDescent="0.2">
      <c r="A150" s="1">
        <v>2024</v>
      </c>
      <c r="B150" s="2">
        <v>45523</v>
      </c>
      <c r="C150" s="1">
        <v>1</v>
      </c>
      <c r="D150" s="1" t="s">
        <v>144</v>
      </c>
      <c r="E150" s="1" t="s">
        <v>144</v>
      </c>
      <c r="F150" s="1">
        <v>0.99965918064117398</v>
      </c>
      <c r="G150" s="1" t="s">
        <v>8</v>
      </c>
    </row>
    <row r="151" spans="1:7" ht="34" x14ac:dyDescent="0.2">
      <c r="A151" s="1">
        <v>2024</v>
      </c>
      <c r="B151" s="2">
        <v>45523</v>
      </c>
      <c r="C151" s="1">
        <v>3</v>
      </c>
      <c r="D151" s="1" t="s">
        <v>145</v>
      </c>
      <c r="E151" s="1" t="s">
        <v>145</v>
      </c>
      <c r="F151" s="1">
        <v>0.99955850839614802</v>
      </c>
      <c r="G151" s="1" t="s">
        <v>8</v>
      </c>
    </row>
    <row r="152" spans="1:7" ht="272" x14ac:dyDescent="0.2">
      <c r="A152" s="1">
        <v>2024</v>
      </c>
      <c r="B152" s="2">
        <v>45523</v>
      </c>
      <c r="C152" s="1">
        <v>1</v>
      </c>
      <c r="D152" s="1" t="s">
        <v>146</v>
      </c>
      <c r="E152" s="1" t="s">
        <v>146</v>
      </c>
      <c r="F152" s="1">
        <v>0.99850511550903298</v>
      </c>
      <c r="G152" s="1" t="s">
        <v>8</v>
      </c>
    </row>
    <row r="153" spans="1:7" ht="34" x14ac:dyDescent="0.2">
      <c r="A153" s="1">
        <v>2024</v>
      </c>
      <c r="B153" s="2">
        <v>45523</v>
      </c>
      <c r="C153" s="1">
        <v>1</v>
      </c>
      <c r="D153" s="1" t="s">
        <v>147</v>
      </c>
      <c r="E153" s="1" t="s">
        <v>147</v>
      </c>
      <c r="F153" s="1">
        <v>0.99979513883590698</v>
      </c>
      <c r="G153" s="1" t="s">
        <v>8</v>
      </c>
    </row>
    <row r="154" spans="1:7" ht="136" x14ac:dyDescent="0.2">
      <c r="A154" s="1">
        <v>2024</v>
      </c>
      <c r="B154" s="2">
        <v>45523</v>
      </c>
      <c r="C154" s="1">
        <v>1</v>
      </c>
      <c r="D154" s="1" t="s">
        <v>148</v>
      </c>
      <c r="E154" s="1" t="s">
        <v>148</v>
      </c>
      <c r="F154" s="1">
        <v>0.99981528520584095</v>
      </c>
      <c r="G154" s="1" t="s">
        <v>8</v>
      </c>
    </row>
    <row r="155" spans="1:7" ht="17" x14ac:dyDescent="0.2">
      <c r="A155" s="1">
        <v>2024</v>
      </c>
      <c r="B155" s="2">
        <v>45523</v>
      </c>
      <c r="C155" s="1">
        <v>5</v>
      </c>
      <c r="D155" s="1" t="s">
        <v>84</v>
      </c>
      <c r="E155" s="1" t="s">
        <v>84</v>
      </c>
      <c r="F155" s="1">
        <v>0.99978512525558405</v>
      </c>
      <c r="G155" s="1" t="s">
        <v>11</v>
      </c>
    </row>
    <row r="156" spans="1:7" ht="409.6" x14ac:dyDescent="0.2">
      <c r="A156" s="1">
        <v>2024</v>
      </c>
      <c r="B156" s="2">
        <v>45523</v>
      </c>
      <c r="C156" s="1">
        <v>1</v>
      </c>
      <c r="D156" s="1" t="s">
        <v>149</v>
      </c>
      <c r="E156" s="1" t="s">
        <v>149</v>
      </c>
      <c r="F156" s="1">
        <v>0.99886679649353005</v>
      </c>
      <c r="G156" s="1" t="s">
        <v>8</v>
      </c>
    </row>
    <row r="157" spans="1:7" ht="34" x14ac:dyDescent="0.2">
      <c r="A157" s="1">
        <v>2024</v>
      </c>
      <c r="B157" s="2">
        <v>45523</v>
      </c>
      <c r="C157" s="1">
        <v>4</v>
      </c>
      <c r="D157" s="1" t="s">
        <v>150</v>
      </c>
      <c r="E157" s="1" t="s">
        <v>150</v>
      </c>
      <c r="F157" s="1">
        <v>0.99982738494873002</v>
      </c>
      <c r="G157" s="1" t="s">
        <v>11</v>
      </c>
    </row>
    <row r="158" spans="1:7" ht="51" x14ac:dyDescent="0.2">
      <c r="A158" s="1">
        <v>2024</v>
      </c>
      <c r="B158" s="2">
        <v>45523</v>
      </c>
      <c r="C158" s="1">
        <v>1</v>
      </c>
      <c r="D158" s="1" t="s">
        <v>151</v>
      </c>
      <c r="E158" s="1" t="s">
        <v>151</v>
      </c>
      <c r="F158" s="1">
        <v>0.99979764223098699</v>
      </c>
      <c r="G158" s="1" t="s">
        <v>8</v>
      </c>
    </row>
    <row r="159" spans="1:7" ht="17" x14ac:dyDescent="0.2">
      <c r="A159" s="1">
        <v>2024</v>
      </c>
      <c r="B159" s="2">
        <v>45523</v>
      </c>
      <c r="C159" s="1">
        <v>5</v>
      </c>
      <c r="D159" s="1" t="s">
        <v>37</v>
      </c>
      <c r="E159" s="1" t="s">
        <v>37</v>
      </c>
      <c r="F159" s="1">
        <v>0.99981611967086703</v>
      </c>
      <c r="G159" s="1" t="s">
        <v>11</v>
      </c>
    </row>
    <row r="160" spans="1:7" ht="204" x14ac:dyDescent="0.2">
      <c r="A160" s="1">
        <v>2024</v>
      </c>
      <c r="B160" s="2">
        <v>45522</v>
      </c>
      <c r="C160" s="1">
        <v>1</v>
      </c>
      <c r="D160" s="1" t="s">
        <v>152</v>
      </c>
      <c r="E160" s="1" t="s">
        <v>152</v>
      </c>
      <c r="F160" s="1">
        <v>0.99975532293319702</v>
      </c>
      <c r="G160" s="1" t="s">
        <v>8</v>
      </c>
    </row>
    <row r="161" spans="1:7" ht="170" x14ac:dyDescent="0.2">
      <c r="A161" s="1">
        <v>2024</v>
      </c>
      <c r="B161" s="2">
        <v>45522</v>
      </c>
      <c r="C161" s="1">
        <v>1</v>
      </c>
      <c r="D161" s="1" t="s">
        <v>153</v>
      </c>
      <c r="E161" s="1" t="s">
        <v>153</v>
      </c>
      <c r="F161" s="1">
        <v>0.99975663423538197</v>
      </c>
      <c r="G161" s="1" t="s">
        <v>8</v>
      </c>
    </row>
    <row r="162" spans="1:7" ht="409.6" x14ac:dyDescent="0.2">
      <c r="A162" s="1">
        <v>2024</v>
      </c>
      <c r="B162" s="2">
        <v>45522</v>
      </c>
      <c r="C162" s="1">
        <v>1</v>
      </c>
      <c r="D162" s="1" t="s">
        <v>154</v>
      </c>
      <c r="E162" s="1" t="s">
        <v>154</v>
      </c>
      <c r="F162" s="1">
        <v>0.99969625473022405</v>
      </c>
      <c r="G162" s="1" t="s">
        <v>8</v>
      </c>
    </row>
    <row r="163" spans="1:7" ht="34" x14ac:dyDescent="0.2">
      <c r="A163" s="1">
        <v>2024</v>
      </c>
      <c r="B163" s="2">
        <v>45522</v>
      </c>
      <c r="C163" s="1">
        <v>1</v>
      </c>
      <c r="D163" s="1" t="s">
        <v>155</v>
      </c>
      <c r="E163" s="1" t="s">
        <v>155</v>
      </c>
      <c r="F163" s="1">
        <v>0.99977225065231301</v>
      </c>
      <c r="G163" s="1" t="s">
        <v>8</v>
      </c>
    </row>
    <row r="164" spans="1:7" ht="17" x14ac:dyDescent="0.2">
      <c r="A164" s="1">
        <v>2024</v>
      </c>
      <c r="B164" s="2">
        <v>45522</v>
      </c>
      <c r="C164" s="1">
        <v>5</v>
      </c>
      <c r="D164" s="1" t="s">
        <v>156</v>
      </c>
      <c r="E164" s="1" t="s">
        <v>156</v>
      </c>
      <c r="F164" s="1">
        <v>0.99985635280609098</v>
      </c>
      <c r="G164" s="1" t="s">
        <v>11</v>
      </c>
    </row>
    <row r="165" spans="1:7" ht="17" x14ac:dyDescent="0.2">
      <c r="A165" s="1">
        <v>2024</v>
      </c>
      <c r="B165" s="2">
        <v>45522</v>
      </c>
      <c r="C165" s="1">
        <v>5</v>
      </c>
      <c r="D165" s="1" t="s">
        <v>23</v>
      </c>
      <c r="E165" s="1" t="s">
        <v>23</v>
      </c>
      <c r="F165" s="1">
        <v>0.99984347820281905</v>
      </c>
      <c r="G165" s="1" t="s">
        <v>11</v>
      </c>
    </row>
    <row r="166" spans="1:7" ht="34" x14ac:dyDescent="0.2">
      <c r="A166" s="1">
        <v>2024</v>
      </c>
      <c r="B166" s="2">
        <v>45522</v>
      </c>
      <c r="C166" s="1">
        <v>1</v>
      </c>
      <c r="D166" s="1" t="s">
        <v>157</v>
      </c>
      <c r="E166" s="1" t="s">
        <v>157</v>
      </c>
      <c r="F166" s="1">
        <v>0.99972242116928101</v>
      </c>
      <c r="G166" s="1" t="s">
        <v>8</v>
      </c>
    </row>
    <row r="167" spans="1:7" ht="17" x14ac:dyDescent="0.2">
      <c r="A167" s="1">
        <v>2024</v>
      </c>
      <c r="B167" s="2">
        <v>45522</v>
      </c>
      <c r="C167" s="1">
        <v>5</v>
      </c>
      <c r="D167" s="1" t="s">
        <v>158</v>
      </c>
      <c r="E167" s="1" t="s">
        <v>159</v>
      </c>
      <c r="F167" s="1">
        <v>0.99981611967086703</v>
      </c>
      <c r="G167" s="1" t="s">
        <v>11</v>
      </c>
    </row>
    <row r="168" spans="1:7" ht="372" x14ac:dyDescent="0.2">
      <c r="A168" s="1">
        <v>2024</v>
      </c>
      <c r="B168" s="2">
        <v>45522</v>
      </c>
      <c r="C168" s="1">
        <v>5</v>
      </c>
      <c r="D168" s="1" t="s">
        <v>160</v>
      </c>
      <c r="E168" s="1" t="s">
        <v>160</v>
      </c>
      <c r="F168" s="1">
        <v>0.99718588590621904</v>
      </c>
      <c r="G168" s="1" t="s">
        <v>11</v>
      </c>
    </row>
    <row r="169" spans="1:7" ht="255" x14ac:dyDescent="0.2">
      <c r="A169" s="1">
        <v>2024</v>
      </c>
      <c r="B169" s="2">
        <v>45522</v>
      </c>
      <c r="C169" s="1">
        <v>1</v>
      </c>
      <c r="D169" s="1" t="s">
        <v>161</v>
      </c>
      <c r="E169" s="1" t="s">
        <v>161</v>
      </c>
      <c r="F169" s="1">
        <v>0.99971812963485696</v>
      </c>
      <c r="G169" s="1" t="s">
        <v>8</v>
      </c>
    </row>
    <row r="170" spans="1:7" ht="17" x14ac:dyDescent="0.2">
      <c r="A170" s="1">
        <v>2024</v>
      </c>
      <c r="B170" s="2">
        <v>45522</v>
      </c>
      <c r="C170" s="1">
        <v>5</v>
      </c>
      <c r="D170" s="1" t="s">
        <v>162</v>
      </c>
      <c r="E170" s="1" t="s">
        <v>162</v>
      </c>
      <c r="F170" s="1">
        <v>0.99984347820281905</v>
      </c>
      <c r="G170" s="1" t="s">
        <v>11</v>
      </c>
    </row>
    <row r="171" spans="1:7" ht="68" x14ac:dyDescent="0.2">
      <c r="A171" s="1">
        <v>2024</v>
      </c>
      <c r="B171" s="2">
        <v>45522</v>
      </c>
      <c r="C171" s="1">
        <v>1</v>
      </c>
      <c r="D171" s="1" t="s">
        <v>163</v>
      </c>
      <c r="E171" s="1" t="s">
        <v>163</v>
      </c>
      <c r="F171" s="1">
        <v>0.99975734949111905</v>
      </c>
      <c r="G171" s="1" t="s">
        <v>8</v>
      </c>
    </row>
    <row r="172" spans="1:7" ht="388" x14ac:dyDescent="0.2">
      <c r="A172" s="1">
        <v>2024</v>
      </c>
      <c r="B172" s="2">
        <v>45522</v>
      </c>
      <c r="C172" s="1">
        <v>1</v>
      </c>
      <c r="D172" s="1" t="s">
        <v>164</v>
      </c>
      <c r="E172" s="1" t="s">
        <v>164</v>
      </c>
      <c r="F172" s="1">
        <v>0.87132096290588301</v>
      </c>
      <c r="G172" s="1" t="s">
        <v>8</v>
      </c>
    </row>
    <row r="173" spans="1:7" ht="272" x14ac:dyDescent="0.2">
      <c r="A173" s="1">
        <v>2024</v>
      </c>
      <c r="B173" s="2">
        <v>45522</v>
      </c>
      <c r="C173" s="1">
        <v>1</v>
      </c>
      <c r="D173" s="1" t="s">
        <v>165</v>
      </c>
      <c r="E173" s="1" t="s">
        <v>165</v>
      </c>
      <c r="F173" s="1">
        <v>0.999733746051788</v>
      </c>
      <c r="G173" s="1" t="s">
        <v>8</v>
      </c>
    </row>
    <row r="174" spans="1:7" ht="34" x14ac:dyDescent="0.2">
      <c r="A174" s="1">
        <v>2024</v>
      </c>
      <c r="B174" s="2">
        <v>45522</v>
      </c>
      <c r="C174" s="1">
        <v>5</v>
      </c>
      <c r="D174" s="1" t="s">
        <v>166</v>
      </c>
      <c r="E174" s="1" t="s">
        <v>166</v>
      </c>
      <c r="F174" s="1">
        <v>0.99973696470260598</v>
      </c>
      <c r="G174" s="1" t="s">
        <v>8</v>
      </c>
    </row>
    <row r="175" spans="1:7" ht="136" x14ac:dyDescent="0.2">
      <c r="A175" s="1">
        <v>2024</v>
      </c>
      <c r="B175" s="2">
        <v>45522</v>
      </c>
      <c r="C175" s="1">
        <v>1</v>
      </c>
      <c r="D175" s="1" t="s">
        <v>167</v>
      </c>
      <c r="E175" s="1" t="s">
        <v>167</v>
      </c>
      <c r="F175" s="1">
        <v>0.99977141618728604</v>
      </c>
      <c r="G175" s="1" t="s">
        <v>8</v>
      </c>
    </row>
    <row r="176" spans="1:7" ht="34" x14ac:dyDescent="0.2">
      <c r="A176" s="1">
        <v>2024</v>
      </c>
      <c r="B176" s="2">
        <v>45522</v>
      </c>
      <c r="C176" s="1">
        <v>4</v>
      </c>
      <c r="D176" s="1" t="s">
        <v>168</v>
      </c>
      <c r="E176" s="1" t="s">
        <v>168</v>
      </c>
      <c r="F176" s="1">
        <v>0.99914228916168202</v>
      </c>
      <c r="G176" s="1" t="s">
        <v>11</v>
      </c>
    </row>
    <row r="177" spans="1:7" ht="17" x14ac:dyDescent="0.2">
      <c r="A177" s="1">
        <v>2024</v>
      </c>
      <c r="B177" s="2">
        <v>45522</v>
      </c>
      <c r="C177" s="1">
        <v>5</v>
      </c>
      <c r="D177" s="1" t="s">
        <v>158</v>
      </c>
      <c r="E177" s="1" t="s">
        <v>159</v>
      </c>
      <c r="F177" s="1">
        <v>0.99981611967086703</v>
      </c>
      <c r="G177" s="1" t="s">
        <v>11</v>
      </c>
    </row>
    <row r="178" spans="1:7" ht="68" x14ac:dyDescent="0.2">
      <c r="A178" s="1">
        <v>2024</v>
      </c>
      <c r="B178" s="2">
        <v>45522</v>
      </c>
      <c r="C178" s="1">
        <v>1</v>
      </c>
      <c r="D178" s="1" t="s">
        <v>169</v>
      </c>
      <c r="E178" s="1" t="s">
        <v>169</v>
      </c>
      <c r="F178" s="1">
        <v>0.99981504678726196</v>
      </c>
      <c r="G178" s="1" t="s">
        <v>8</v>
      </c>
    </row>
    <row r="179" spans="1:7" ht="153" x14ac:dyDescent="0.2">
      <c r="A179" s="1">
        <v>2024</v>
      </c>
      <c r="B179" s="2">
        <v>45522</v>
      </c>
      <c r="C179" s="1">
        <v>1</v>
      </c>
      <c r="D179" s="1" t="s">
        <v>170</v>
      </c>
      <c r="E179" s="1" t="s">
        <v>170</v>
      </c>
      <c r="F179" s="1">
        <v>0.99973744153976396</v>
      </c>
      <c r="G179" s="1" t="s">
        <v>8</v>
      </c>
    </row>
    <row r="180" spans="1:7" ht="136" x14ac:dyDescent="0.2">
      <c r="A180" s="1">
        <v>2024</v>
      </c>
      <c r="B180" s="2">
        <v>45522</v>
      </c>
      <c r="C180" s="1">
        <v>1</v>
      </c>
      <c r="D180" s="1" t="s">
        <v>171</v>
      </c>
      <c r="E180" s="1" t="s">
        <v>171</v>
      </c>
      <c r="F180" s="1">
        <v>0.92825859785079901</v>
      </c>
      <c r="G180" s="1" t="s">
        <v>8</v>
      </c>
    </row>
    <row r="181" spans="1:7" ht="68" x14ac:dyDescent="0.2">
      <c r="A181" s="1">
        <v>2024</v>
      </c>
      <c r="B181" s="2">
        <v>45522</v>
      </c>
      <c r="C181" s="1">
        <v>1</v>
      </c>
      <c r="D181" s="1" t="s">
        <v>172</v>
      </c>
      <c r="E181" s="1" t="s">
        <v>172</v>
      </c>
      <c r="F181" s="1">
        <v>0.99980956315994196</v>
      </c>
      <c r="G181" s="1" t="s">
        <v>8</v>
      </c>
    </row>
    <row r="182" spans="1:7" ht="119" x14ac:dyDescent="0.2">
      <c r="A182" s="1">
        <v>2024</v>
      </c>
      <c r="B182" s="2">
        <v>45522</v>
      </c>
      <c r="C182" s="1">
        <v>1</v>
      </c>
      <c r="D182" s="1" t="s">
        <v>173</v>
      </c>
      <c r="E182" s="1" t="s">
        <v>173</v>
      </c>
      <c r="F182" s="1">
        <v>0.57118755578994695</v>
      </c>
      <c r="G182" s="1" t="s">
        <v>8</v>
      </c>
    </row>
    <row r="183" spans="1:7" ht="238" x14ac:dyDescent="0.2">
      <c r="A183" s="1">
        <v>2024</v>
      </c>
      <c r="B183" s="2">
        <v>45522</v>
      </c>
      <c r="C183" s="1">
        <v>1</v>
      </c>
      <c r="D183" s="1" t="s">
        <v>174</v>
      </c>
      <c r="E183" s="1" t="s">
        <v>174</v>
      </c>
      <c r="F183" s="1">
        <v>0.99968624114990201</v>
      </c>
      <c r="G183" s="1" t="s">
        <v>8</v>
      </c>
    </row>
    <row r="184" spans="1:7" ht="34" x14ac:dyDescent="0.2">
      <c r="A184" s="1">
        <v>2024</v>
      </c>
      <c r="B184" s="2">
        <v>45522</v>
      </c>
      <c r="C184" s="1">
        <v>3</v>
      </c>
      <c r="D184" s="1" t="s">
        <v>175</v>
      </c>
      <c r="E184" s="1" t="s">
        <v>175</v>
      </c>
      <c r="F184" s="1">
        <v>0.99975484609603804</v>
      </c>
      <c r="G184" s="1" t="s">
        <v>8</v>
      </c>
    </row>
    <row r="185" spans="1:7" ht="119" x14ac:dyDescent="0.2">
      <c r="A185" s="1">
        <v>2024</v>
      </c>
      <c r="B185" s="2">
        <v>45522</v>
      </c>
      <c r="C185" s="1">
        <v>1</v>
      </c>
      <c r="D185" s="1" t="s">
        <v>176</v>
      </c>
      <c r="E185" s="1" t="s">
        <v>176</v>
      </c>
      <c r="F185" s="1">
        <v>0.99980825185775701</v>
      </c>
      <c r="G185" s="1" t="s">
        <v>8</v>
      </c>
    </row>
    <row r="186" spans="1:7" ht="323" x14ac:dyDescent="0.2">
      <c r="A186" s="1">
        <v>2024</v>
      </c>
      <c r="B186" s="2">
        <v>45522</v>
      </c>
      <c r="C186" s="1">
        <v>1</v>
      </c>
      <c r="D186" s="1" t="s">
        <v>177</v>
      </c>
      <c r="E186" s="1" t="s">
        <v>177</v>
      </c>
      <c r="F186" s="1">
        <v>0.992062628269195</v>
      </c>
      <c r="G186" s="1" t="s">
        <v>8</v>
      </c>
    </row>
    <row r="187" spans="1:7" ht="17" x14ac:dyDescent="0.2">
      <c r="A187" s="1">
        <v>2024</v>
      </c>
      <c r="B187" s="2">
        <v>45522</v>
      </c>
      <c r="C187" s="1">
        <v>4</v>
      </c>
      <c r="D187" s="1" t="s">
        <v>178</v>
      </c>
      <c r="E187" s="1" t="s">
        <v>178</v>
      </c>
      <c r="F187" s="1">
        <v>0.99977093935012795</v>
      </c>
      <c r="G187" s="1" t="s">
        <v>11</v>
      </c>
    </row>
    <row r="188" spans="1:7" ht="17" x14ac:dyDescent="0.2">
      <c r="A188" s="1">
        <v>2024</v>
      </c>
      <c r="B188" s="2">
        <v>45522</v>
      </c>
      <c r="C188" s="1">
        <v>5</v>
      </c>
      <c r="D188" s="1" t="s">
        <v>21</v>
      </c>
      <c r="E188" s="1" t="s">
        <v>21</v>
      </c>
      <c r="F188" s="1">
        <v>0.99981611967086703</v>
      </c>
      <c r="G188" s="1" t="s">
        <v>11</v>
      </c>
    </row>
    <row r="189" spans="1:7" ht="356" x14ac:dyDescent="0.2">
      <c r="A189" s="1">
        <v>2024</v>
      </c>
      <c r="B189" s="2">
        <v>45521</v>
      </c>
      <c r="C189" s="1">
        <v>1</v>
      </c>
      <c r="D189" s="1" t="s">
        <v>179</v>
      </c>
      <c r="E189" s="1" t="s">
        <v>179</v>
      </c>
      <c r="F189" s="1">
        <v>0.99970489740371704</v>
      </c>
      <c r="G189" s="1" t="s">
        <v>8</v>
      </c>
    </row>
    <row r="190" spans="1:7" ht="17" x14ac:dyDescent="0.2">
      <c r="A190" s="1">
        <v>2024</v>
      </c>
      <c r="B190" s="2">
        <v>45521</v>
      </c>
      <c r="C190" s="1">
        <v>4</v>
      </c>
      <c r="D190" s="1" t="s">
        <v>178</v>
      </c>
      <c r="E190" s="1" t="s">
        <v>178</v>
      </c>
      <c r="F190" s="1">
        <v>0.99977093935012795</v>
      </c>
      <c r="G190" s="1" t="s">
        <v>11</v>
      </c>
    </row>
    <row r="191" spans="1:7" ht="289" x14ac:dyDescent="0.2">
      <c r="A191" s="1">
        <v>2024</v>
      </c>
      <c r="B191" s="2">
        <v>45521</v>
      </c>
      <c r="C191" s="1">
        <v>1</v>
      </c>
      <c r="D191" s="1" t="s">
        <v>180</v>
      </c>
      <c r="E191" s="1" t="s">
        <v>180</v>
      </c>
      <c r="F191" s="1">
        <v>0.99749314785003595</v>
      </c>
      <c r="G191" s="1" t="s">
        <v>8</v>
      </c>
    </row>
    <row r="192" spans="1:7" ht="356" x14ac:dyDescent="0.2">
      <c r="A192" s="1">
        <v>2024</v>
      </c>
      <c r="B192" s="2">
        <v>45521</v>
      </c>
      <c r="C192" s="1">
        <v>3</v>
      </c>
      <c r="D192" s="1" t="s">
        <v>181</v>
      </c>
      <c r="E192" s="1" t="s">
        <v>181</v>
      </c>
      <c r="F192" s="1">
        <v>0.99758994579315097</v>
      </c>
      <c r="G192" s="1" t="s">
        <v>8</v>
      </c>
    </row>
    <row r="193" spans="1:7" ht="68" x14ac:dyDescent="0.2">
      <c r="A193" s="1">
        <v>2024</v>
      </c>
      <c r="B193" s="2">
        <v>45521</v>
      </c>
      <c r="C193" s="1">
        <v>1</v>
      </c>
      <c r="D193" s="1" t="s">
        <v>182</v>
      </c>
      <c r="E193" s="1" t="s">
        <v>182</v>
      </c>
      <c r="F193" s="1">
        <v>0.99979513883590698</v>
      </c>
      <c r="G193" s="1" t="s">
        <v>8</v>
      </c>
    </row>
    <row r="194" spans="1:7" ht="17" x14ac:dyDescent="0.2">
      <c r="A194" s="1">
        <v>2024</v>
      </c>
      <c r="B194" s="2">
        <v>45521</v>
      </c>
      <c r="C194" s="1">
        <v>5</v>
      </c>
      <c r="D194" s="1" t="s">
        <v>37</v>
      </c>
      <c r="E194" s="1" t="s">
        <v>37</v>
      </c>
      <c r="F194" s="1">
        <v>0.99981611967086703</v>
      </c>
      <c r="G194" s="1" t="s">
        <v>11</v>
      </c>
    </row>
    <row r="195" spans="1:7" ht="17" x14ac:dyDescent="0.2">
      <c r="A195" s="1">
        <v>2024</v>
      </c>
      <c r="B195" s="2">
        <v>45521</v>
      </c>
      <c r="C195" s="1">
        <v>5</v>
      </c>
      <c r="D195" s="1" t="s">
        <v>183</v>
      </c>
      <c r="E195" s="1" t="s">
        <v>183</v>
      </c>
      <c r="F195" s="1">
        <v>0.99984347820281905</v>
      </c>
      <c r="G195" s="1" t="s">
        <v>11</v>
      </c>
    </row>
    <row r="196" spans="1:7" ht="85" x14ac:dyDescent="0.2">
      <c r="A196" s="1">
        <v>2024</v>
      </c>
      <c r="B196" s="2">
        <v>45521</v>
      </c>
      <c r="C196" s="1">
        <v>2</v>
      </c>
      <c r="D196" s="1" t="s">
        <v>184</v>
      </c>
      <c r="E196" s="1" t="s">
        <v>184</v>
      </c>
      <c r="F196" s="1">
        <v>0.69414585828781095</v>
      </c>
      <c r="G196" s="1" t="s">
        <v>8</v>
      </c>
    </row>
    <row r="197" spans="1:7" ht="34" x14ac:dyDescent="0.2">
      <c r="A197" s="1">
        <v>2024</v>
      </c>
      <c r="B197" s="2">
        <v>45521</v>
      </c>
      <c r="C197" s="1">
        <v>5</v>
      </c>
      <c r="D197" s="1" t="s">
        <v>185</v>
      </c>
      <c r="E197" s="1" t="s">
        <v>185</v>
      </c>
      <c r="F197" s="1">
        <v>0.99984395503997803</v>
      </c>
      <c r="G197" s="1" t="s">
        <v>11</v>
      </c>
    </row>
    <row r="198" spans="1:7" ht="85" x14ac:dyDescent="0.2">
      <c r="A198" s="1">
        <v>2024</v>
      </c>
      <c r="B198" s="2">
        <v>45521</v>
      </c>
      <c r="C198" s="1">
        <v>5</v>
      </c>
      <c r="D198" s="1" t="s">
        <v>186</v>
      </c>
      <c r="E198" s="1" t="s">
        <v>186</v>
      </c>
      <c r="F198" s="1">
        <v>0.99979978799819902</v>
      </c>
      <c r="G198" s="1" t="s">
        <v>11</v>
      </c>
    </row>
    <row r="199" spans="1:7" ht="17" x14ac:dyDescent="0.2">
      <c r="A199" s="1">
        <v>2024</v>
      </c>
      <c r="B199" s="2">
        <v>45521</v>
      </c>
      <c r="C199" s="1">
        <v>5</v>
      </c>
      <c r="D199" s="1" t="s">
        <v>21</v>
      </c>
      <c r="E199" s="1" t="s">
        <v>21</v>
      </c>
      <c r="F199" s="1">
        <v>0.99981611967086703</v>
      </c>
      <c r="G199" s="1" t="s">
        <v>11</v>
      </c>
    </row>
    <row r="200" spans="1:7" ht="34" x14ac:dyDescent="0.2">
      <c r="A200" s="1">
        <v>2024</v>
      </c>
      <c r="B200" s="2">
        <v>45521</v>
      </c>
      <c r="C200" s="1">
        <v>1</v>
      </c>
      <c r="D200" s="1" t="s">
        <v>52</v>
      </c>
      <c r="E200" s="1" t="s">
        <v>52</v>
      </c>
      <c r="F200" s="1">
        <v>0.99979513883590698</v>
      </c>
      <c r="G200" s="1" t="s">
        <v>8</v>
      </c>
    </row>
    <row r="201" spans="1:7" ht="306" x14ac:dyDescent="0.2">
      <c r="A201" s="1">
        <v>2024</v>
      </c>
      <c r="B201" s="2">
        <v>45521</v>
      </c>
      <c r="C201" s="1">
        <v>1</v>
      </c>
      <c r="D201" s="1" t="s">
        <v>187</v>
      </c>
      <c r="E201" s="1" t="s">
        <v>187</v>
      </c>
      <c r="F201" s="1">
        <v>0.999819576740264</v>
      </c>
      <c r="G201" s="1" t="s">
        <v>8</v>
      </c>
    </row>
    <row r="202" spans="1:7" ht="409.6" x14ac:dyDescent="0.2">
      <c r="A202" s="1">
        <v>2024</v>
      </c>
      <c r="B202" s="2">
        <v>45521</v>
      </c>
      <c r="C202" s="1">
        <v>1</v>
      </c>
      <c r="D202" s="1" t="s">
        <v>188</v>
      </c>
      <c r="E202" s="1" t="s">
        <v>188</v>
      </c>
      <c r="F202" s="1">
        <v>0.99980837106704701</v>
      </c>
      <c r="G202" s="1" t="s">
        <v>8</v>
      </c>
    </row>
    <row r="203" spans="1:7" ht="102" x14ac:dyDescent="0.2">
      <c r="A203" s="1">
        <v>2024</v>
      </c>
      <c r="B203" s="2">
        <v>45521</v>
      </c>
      <c r="C203" s="1">
        <v>5</v>
      </c>
      <c r="D203" s="1" t="s">
        <v>189</v>
      </c>
      <c r="E203" s="1" t="s">
        <v>189</v>
      </c>
      <c r="F203" s="1">
        <v>0.99985420703887895</v>
      </c>
      <c r="G203" s="1" t="s">
        <v>11</v>
      </c>
    </row>
    <row r="204" spans="1:7" ht="34" x14ac:dyDescent="0.2">
      <c r="A204" s="1">
        <v>2024</v>
      </c>
      <c r="B204" s="2">
        <v>45521</v>
      </c>
      <c r="C204" s="1">
        <v>5</v>
      </c>
      <c r="D204" s="1" t="s">
        <v>97</v>
      </c>
      <c r="E204" s="1" t="s">
        <v>97</v>
      </c>
      <c r="F204" s="1">
        <v>0.99984991550445501</v>
      </c>
      <c r="G204" s="1" t="s">
        <v>11</v>
      </c>
    </row>
    <row r="205" spans="1:7" ht="34" x14ac:dyDescent="0.2">
      <c r="A205" s="1">
        <v>2024</v>
      </c>
      <c r="B205" s="2">
        <v>45521</v>
      </c>
      <c r="C205" s="1">
        <v>1</v>
      </c>
      <c r="D205" s="1" t="s">
        <v>190</v>
      </c>
      <c r="E205" s="1" t="s">
        <v>190</v>
      </c>
      <c r="F205" s="1">
        <v>0.99977225065231301</v>
      </c>
      <c r="G205" s="1" t="s">
        <v>8</v>
      </c>
    </row>
    <row r="206" spans="1:7" ht="136" x14ac:dyDescent="0.2">
      <c r="A206" s="1">
        <v>2024</v>
      </c>
      <c r="B206" s="2">
        <v>45521</v>
      </c>
      <c r="C206" s="1">
        <v>1</v>
      </c>
      <c r="D206" s="1" t="s">
        <v>191</v>
      </c>
      <c r="E206" s="1" t="s">
        <v>191</v>
      </c>
      <c r="F206" s="1">
        <v>0.99881637096404996</v>
      </c>
      <c r="G206" s="1" t="s">
        <v>8</v>
      </c>
    </row>
    <row r="207" spans="1:7" ht="409.6" x14ac:dyDescent="0.2">
      <c r="A207" s="1">
        <v>2024</v>
      </c>
      <c r="B207" s="2">
        <v>45521</v>
      </c>
      <c r="C207" s="1">
        <v>1</v>
      </c>
      <c r="D207" s="1" t="s">
        <v>192</v>
      </c>
      <c r="E207" s="1" t="s">
        <v>192</v>
      </c>
      <c r="F207" s="1">
        <v>0.99972063302993697</v>
      </c>
      <c r="G207" s="1" t="s">
        <v>8</v>
      </c>
    </row>
    <row r="208" spans="1:7" ht="356" x14ac:dyDescent="0.2">
      <c r="A208" s="1">
        <v>2024</v>
      </c>
      <c r="B208" s="2">
        <v>45521</v>
      </c>
      <c r="C208" s="1">
        <v>1</v>
      </c>
      <c r="D208" s="1" t="s">
        <v>193</v>
      </c>
      <c r="E208" s="1" t="s">
        <v>193</v>
      </c>
      <c r="F208" s="1">
        <v>0.99942374229431097</v>
      </c>
      <c r="G208" s="1" t="s">
        <v>8</v>
      </c>
    </row>
    <row r="209" spans="1:7" ht="409.6" x14ac:dyDescent="0.2">
      <c r="A209" s="1">
        <v>2024</v>
      </c>
      <c r="B209" s="2">
        <v>45521</v>
      </c>
      <c r="C209" s="1">
        <v>1</v>
      </c>
      <c r="D209" s="1" t="s">
        <v>194</v>
      </c>
      <c r="E209" s="1" t="s">
        <v>194</v>
      </c>
      <c r="F209" s="1">
        <v>0.99461960792541504</v>
      </c>
      <c r="G209" s="1" t="s">
        <v>8</v>
      </c>
    </row>
    <row r="210" spans="1:7" ht="119" x14ac:dyDescent="0.2">
      <c r="A210" s="1">
        <v>2024</v>
      </c>
      <c r="B210" s="2">
        <v>45521</v>
      </c>
      <c r="C210" s="1">
        <v>1</v>
      </c>
      <c r="D210" s="1" t="s">
        <v>195</v>
      </c>
      <c r="E210" s="1" t="s">
        <v>195</v>
      </c>
      <c r="F210" s="1">
        <v>0.99980276823043801</v>
      </c>
      <c r="G210" s="1" t="s">
        <v>8</v>
      </c>
    </row>
    <row r="211" spans="1:7" ht="34" x14ac:dyDescent="0.2">
      <c r="A211" s="1">
        <v>2024</v>
      </c>
      <c r="B211" s="2">
        <v>45521</v>
      </c>
      <c r="C211" s="1">
        <v>1</v>
      </c>
      <c r="D211" s="1" t="s">
        <v>196</v>
      </c>
      <c r="E211" s="1" t="s">
        <v>196</v>
      </c>
      <c r="F211" s="1">
        <v>0.99976271390914895</v>
      </c>
      <c r="G211" s="1" t="s">
        <v>8</v>
      </c>
    </row>
    <row r="212" spans="1:7" ht="153" x14ac:dyDescent="0.2">
      <c r="A212" s="1">
        <v>2024</v>
      </c>
      <c r="B212" s="2">
        <v>45521</v>
      </c>
      <c r="C212" s="1">
        <v>1</v>
      </c>
      <c r="D212" s="1" t="s">
        <v>197</v>
      </c>
      <c r="E212" s="1" t="s">
        <v>197</v>
      </c>
      <c r="F212" s="1">
        <v>0.99725121259689298</v>
      </c>
      <c r="G212" s="1" t="s">
        <v>8</v>
      </c>
    </row>
    <row r="213" spans="1:7" ht="51" x14ac:dyDescent="0.2">
      <c r="A213" s="1">
        <v>2024</v>
      </c>
      <c r="B213" s="2">
        <v>45521</v>
      </c>
      <c r="C213" s="1">
        <v>1</v>
      </c>
      <c r="D213" s="1" t="s">
        <v>198</v>
      </c>
      <c r="E213" s="1" t="s">
        <v>198</v>
      </c>
      <c r="F213" s="1">
        <v>0.99979764223098699</v>
      </c>
      <c r="G213" s="1" t="s">
        <v>8</v>
      </c>
    </row>
    <row r="214" spans="1:7" ht="17" x14ac:dyDescent="0.2">
      <c r="A214" s="1">
        <v>2024</v>
      </c>
      <c r="B214" s="2">
        <v>45521</v>
      </c>
      <c r="C214" s="1">
        <v>2</v>
      </c>
      <c r="D214" s="1" t="s">
        <v>199</v>
      </c>
      <c r="E214" s="1" t="s">
        <v>199</v>
      </c>
      <c r="F214" s="1">
        <v>0.66057682037353505</v>
      </c>
      <c r="G214" s="1" t="s">
        <v>11</v>
      </c>
    </row>
    <row r="215" spans="1:7" ht="153" x14ac:dyDescent="0.2">
      <c r="A215" s="1">
        <v>2024</v>
      </c>
      <c r="B215" s="2">
        <v>45521</v>
      </c>
      <c r="C215" s="1">
        <v>5</v>
      </c>
      <c r="D215" s="1" t="s">
        <v>200</v>
      </c>
      <c r="E215" s="1" t="s">
        <v>200</v>
      </c>
      <c r="F215" s="1">
        <v>0.98515814542770297</v>
      </c>
      <c r="G215" s="1" t="s">
        <v>8</v>
      </c>
    </row>
    <row r="216" spans="1:7" ht="409.6" x14ac:dyDescent="0.2">
      <c r="A216" s="1">
        <v>2024</v>
      </c>
      <c r="B216" s="2">
        <v>45521</v>
      </c>
      <c r="C216" s="1">
        <v>1</v>
      </c>
      <c r="D216" s="1" t="s">
        <v>201</v>
      </c>
      <c r="E216" s="1" t="s">
        <v>202</v>
      </c>
      <c r="F216" s="1">
        <v>0.99926072359085005</v>
      </c>
      <c r="G216" s="1" t="s">
        <v>8</v>
      </c>
    </row>
    <row r="217" spans="1:7" ht="34" x14ac:dyDescent="0.2">
      <c r="A217" s="1">
        <v>2024</v>
      </c>
      <c r="B217" s="2">
        <v>45521</v>
      </c>
      <c r="C217" s="1">
        <v>5</v>
      </c>
      <c r="D217" s="1" t="s">
        <v>203</v>
      </c>
      <c r="E217" s="1" t="s">
        <v>203</v>
      </c>
      <c r="F217" s="1">
        <v>0.99984991550445501</v>
      </c>
      <c r="G217" s="1" t="s">
        <v>11</v>
      </c>
    </row>
    <row r="218" spans="1:7" ht="68" x14ac:dyDescent="0.2">
      <c r="A218" s="1">
        <v>2024</v>
      </c>
      <c r="B218" s="2">
        <v>45521</v>
      </c>
      <c r="C218" s="1">
        <v>1</v>
      </c>
      <c r="D218" s="1" t="s">
        <v>204</v>
      </c>
      <c r="E218" s="1" t="s">
        <v>204</v>
      </c>
      <c r="F218" s="1">
        <v>0.99974912405014005</v>
      </c>
      <c r="G218" s="1" t="s">
        <v>8</v>
      </c>
    </row>
    <row r="219" spans="1:7" ht="136" x14ac:dyDescent="0.2">
      <c r="A219" s="1">
        <v>2024</v>
      </c>
      <c r="B219" s="2">
        <v>45521</v>
      </c>
      <c r="C219" s="1">
        <v>1</v>
      </c>
      <c r="D219" s="1" t="s">
        <v>205</v>
      </c>
      <c r="E219" s="1" t="s">
        <v>205</v>
      </c>
      <c r="F219" s="1">
        <v>0.99962425231933505</v>
      </c>
      <c r="G219" s="1" t="s">
        <v>8</v>
      </c>
    </row>
    <row r="220" spans="1:7" ht="68" x14ac:dyDescent="0.2">
      <c r="A220" s="1">
        <v>2024</v>
      </c>
      <c r="B220" s="2">
        <v>45521</v>
      </c>
      <c r="C220" s="1">
        <v>5</v>
      </c>
      <c r="D220" s="1" t="s">
        <v>206</v>
      </c>
      <c r="E220" s="1" t="s">
        <v>206</v>
      </c>
      <c r="F220" s="1">
        <v>0.99988245964050204</v>
      </c>
      <c r="G220" s="1" t="s">
        <v>11</v>
      </c>
    </row>
    <row r="221" spans="1:7" ht="34" x14ac:dyDescent="0.2">
      <c r="A221" s="1">
        <v>2024</v>
      </c>
      <c r="B221" s="2">
        <v>45521</v>
      </c>
      <c r="C221" s="1">
        <v>1</v>
      </c>
      <c r="D221" s="1" t="s">
        <v>207</v>
      </c>
      <c r="E221" s="1" t="s">
        <v>207</v>
      </c>
      <c r="F221" s="1">
        <v>0.99977225065231301</v>
      </c>
      <c r="G221" s="1" t="s">
        <v>8</v>
      </c>
    </row>
    <row r="222" spans="1:7" ht="404" x14ac:dyDescent="0.2">
      <c r="A222" s="1">
        <v>2024</v>
      </c>
      <c r="B222" s="2">
        <v>45521</v>
      </c>
      <c r="C222" s="1">
        <v>1</v>
      </c>
      <c r="D222" s="1" t="s">
        <v>208</v>
      </c>
      <c r="E222" s="1" t="s">
        <v>208</v>
      </c>
      <c r="F222" s="1">
        <v>0.975602626800537</v>
      </c>
      <c r="G222" s="1" t="s">
        <v>8</v>
      </c>
    </row>
    <row r="223" spans="1:7" ht="51" x14ac:dyDescent="0.2">
      <c r="A223" s="1">
        <v>2024</v>
      </c>
      <c r="B223" s="2">
        <v>45520</v>
      </c>
      <c r="C223" s="1">
        <v>1</v>
      </c>
      <c r="D223" s="1" t="s">
        <v>209</v>
      </c>
      <c r="E223" s="1" t="s">
        <v>209</v>
      </c>
      <c r="F223" s="1">
        <v>0.99979263544082597</v>
      </c>
      <c r="G223" s="1" t="s">
        <v>8</v>
      </c>
    </row>
    <row r="224" spans="1:7" ht="340" x14ac:dyDescent="0.2">
      <c r="A224" s="1">
        <v>2024</v>
      </c>
      <c r="B224" s="2">
        <v>45520</v>
      </c>
      <c r="C224" s="1">
        <v>1</v>
      </c>
      <c r="D224" s="1" t="s">
        <v>210</v>
      </c>
      <c r="E224" s="1" t="s">
        <v>210</v>
      </c>
      <c r="F224" s="1">
        <v>0.99829572439193703</v>
      </c>
      <c r="G224" s="1" t="s">
        <v>8</v>
      </c>
    </row>
    <row r="225" spans="1:7" ht="17" x14ac:dyDescent="0.2">
      <c r="A225" s="1">
        <v>2024</v>
      </c>
      <c r="B225" s="2">
        <v>45520</v>
      </c>
      <c r="C225" s="1">
        <v>5</v>
      </c>
      <c r="D225" s="1" t="s">
        <v>211</v>
      </c>
      <c r="E225" s="1" t="s">
        <v>211</v>
      </c>
      <c r="F225" s="1">
        <v>0.99985146522521895</v>
      </c>
      <c r="G225" s="1" t="s">
        <v>11</v>
      </c>
    </row>
    <row r="226" spans="1:7" ht="85" x14ac:dyDescent="0.2">
      <c r="A226" s="1">
        <v>2024</v>
      </c>
      <c r="B226" s="2">
        <v>45520</v>
      </c>
      <c r="C226" s="1">
        <v>1</v>
      </c>
      <c r="D226" s="1" t="s">
        <v>212</v>
      </c>
      <c r="E226" s="1" t="s">
        <v>212</v>
      </c>
      <c r="F226" s="1">
        <v>0.99828773736953702</v>
      </c>
      <c r="G226" s="1" t="s">
        <v>8</v>
      </c>
    </row>
    <row r="227" spans="1:7" ht="85" x14ac:dyDescent="0.2">
      <c r="A227" s="1">
        <v>2024</v>
      </c>
      <c r="B227" s="2">
        <v>45520</v>
      </c>
      <c r="C227" s="1">
        <v>1</v>
      </c>
      <c r="D227" s="1" t="s">
        <v>213</v>
      </c>
      <c r="E227" s="1" t="s">
        <v>213</v>
      </c>
      <c r="F227" s="1">
        <v>0.99981373548507602</v>
      </c>
      <c r="G227" s="1" t="s">
        <v>8</v>
      </c>
    </row>
    <row r="228" spans="1:7" ht="119" x14ac:dyDescent="0.2">
      <c r="A228" s="1">
        <v>2024</v>
      </c>
      <c r="B228" s="2">
        <v>45520</v>
      </c>
      <c r="C228" s="1">
        <v>1</v>
      </c>
      <c r="D228" s="1" t="s">
        <v>214</v>
      </c>
      <c r="E228" s="1" t="s">
        <v>214</v>
      </c>
      <c r="F228" s="1">
        <v>0.99933570623397805</v>
      </c>
      <c r="G228" s="1" t="s">
        <v>8</v>
      </c>
    </row>
    <row r="229" spans="1:7" ht="17" x14ac:dyDescent="0.2">
      <c r="A229" s="1">
        <v>2024</v>
      </c>
      <c r="B229" s="2">
        <v>45520</v>
      </c>
      <c r="C229" s="1">
        <v>5</v>
      </c>
      <c r="D229" s="1" t="s">
        <v>84</v>
      </c>
      <c r="E229" s="1" t="s">
        <v>84</v>
      </c>
      <c r="F229" s="1">
        <v>0.99978512525558405</v>
      </c>
      <c r="G229" s="1" t="s">
        <v>11</v>
      </c>
    </row>
    <row r="230" spans="1:7" ht="34" x14ac:dyDescent="0.2">
      <c r="A230" s="1">
        <v>2024</v>
      </c>
      <c r="B230" s="2">
        <v>45520</v>
      </c>
      <c r="C230" s="1">
        <v>2</v>
      </c>
      <c r="D230" s="1" t="s">
        <v>215</v>
      </c>
      <c r="E230" s="1" t="s">
        <v>215</v>
      </c>
      <c r="F230" s="1">
        <v>0.99953782558441095</v>
      </c>
      <c r="G230" s="1" t="s">
        <v>8</v>
      </c>
    </row>
    <row r="231" spans="1:7" ht="17" x14ac:dyDescent="0.2">
      <c r="A231" s="1">
        <v>2024</v>
      </c>
      <c r="B231" s="2">
        <v>45520</v>
      </c>
      <c r="C231" s="1">
        <v>4</v>
      </c>
      <c r="D231" s="1" t="s">
        <v>216</v>
      </c>
      <c r="E231" s="1" t="s">
        <v>216</v>
      </c>
      <c r="F231" s="1">
        <v>0.99983525276184004</v>
      </c>
      <c r="G231" s="1" t="s">
        <v>11</v>
      </c>
    </row>
    <row r="232" spans="1:7" ht="255" x14ac:dyDescent="0.2">
      <c r="A232" s="1">
        <v>2024</v>
      </c>
      <c r="B232" s="2">
        <v>45520</v>
      </c>
      <c r="C232" s="1">
        <v>5</v>
      </c>
      <c r="D232" s="1" t="s">
        <v>217</v>
      </c>
      <c r="E232" s="1" t="s">
        <v>217</v>
      </c>
      <c r="F232" s="1">
        <v>0.99387216567993097</v>
      </c>
      <c r="G232" s="1" t="s">
        <v>8</v>
      </c>
    </row>
    <row r="233" spans="1:7" ht="204" x14ac:dyDescent="0.2">
      <c r="A233" s="1">
        <v>2024</v>
      </c>
      <c r="B233" s="2">
        <v>45520</v>
      </c>
      <c r="C233" s="1">
        <v>1</v>
      </c>
      <c r="D233" s="1" t="s">
        <v>218</v>
      </c>
      <c r="E233" s="1" t="s">
        <v>218</v>
      </c>
      <c r="F233" s="1">
        <v>0.99945539236068703</v>
      </c>
      <c r="G233" s="1" t="s">
        <v>8</v>
      </c>
    </row>
    <row r="234" spans="1:7" ht="34" x14ac:dyDescent="0.2">
      <c r="A234" s="1">
        <v>2024</v>
      </c>
      <c r="B234" s="2">
        <v>45520</v>
      </c>
      <c r="C234" s="1">
        <v>1</v>
      </c>
      <c r="D234" s="1" t="s">
        <v>219</v>
      </c>
      <c r="E234" s="1" t="s">
        <v>219</v>
      </c>
      <c r="F234" s="1">
        <v>0.99974840879440297</v>
      </c>
      <c r="G234" s="1" t="s">
        <v>8</v>
      </c>
    </row>
    <row r="235" spans="1:7" ht="356" x14ac:dyDescent="0.2">
      <c r="A235" s="1">
        <v>2024</v>
      </c>
      <c r="B235" s="2">
        <v>45520</v>
      </c>
      <c r="C235" s="1">
        <v>1</v>
      </c>
      <c r="D235" s="1" t="s">
        <v>220</v>
      </c>
      <c r="E235" s="1" t="s">
        <v>220</v>
      </c>
      <c r="F235" s="1">
        <v>0.99967586994171098</v>
      </c>
      <c r="G235" s="1" t="s">
        <v>8</v>
      </c>
    </row>
    <row r="236" spans="1:7" ht="17" x14ac:dyDescent="0.2">
      <c r="A236" s="1">
        <v>2024</v>
      </c>
      <c r="B236" s="2">
        <v>45520</v>
      </c>
      <c r="C236" s="1">
        <v>3</v>
      </c>
      <c r="D236" s="1" t="s">
        <v>221</v>
      </c>
      <c r="E236" s="1" t="s">
        <v>221</v>
      </c>
      <c r="F236" s="1">
        <v>0.996329486370086</v>
      </c>
      <c r="G236" s="1" t="s">
        <v>8</v>
      </c>
    </row>
    <row r="237" spans="1:7" ht="204" x14ac:dyDescent="0.2">
      <c r="A237" s="1">
        <v>2024</v>
      </c>
      <c r="B237" s="2">
        <v>45520</v>
      </c>
      <c r="C237" s="1">
        <v>1</v>
      </c>
      <c r="D237" s="1" t="s">
        <v>222</v>
      </c>
      <c r="E237" s="1" t="s">
        <v>222</v>
      </c>
      <c r="F237" s="1">
        <v>0.99938607215881303</v>
      </c>
      <c r="G237" s="1" t="s">
        <v>8</v>
      </c>
    </row>
    <row r="238" spans="1:7" ht="17" x14ac:dyDescent="0.2">
      <c r="A238" s="1">
        <v>2024</v>
      </c>
      <c r="B238" s="2">
        <v>45520</v>
      </c>
      <c r="C238" s="1">
        <v>5</v>
      </c>
      <c r="D238" s="1" t="s">
        <v>223</v>
      </c>
      <c r="E238" s="1" t="s">
        <v>223</v>
      </c>
      <c r="F238" s="1">
        <v>0.99980610609054499</v>
      </c>
      <c r="G238" s="1" t="s">
        <v>11</v>
      </c>
    </row>
    <row r="239" spans="1:7" ht="170" x14ac:dyDescent="0.2">
      <c r="A239" s="1">
        <v>2024</v>
      </c>
      <c r="B239" s="2">
        <v>45520</v>
      </c>
      <c r="C239" s="1">
        <v>1</v>
      </c>
      <c r="D239" s="1" t="s">
        <v>224</v>
      </c>
      <c r="E239" s="1" t="s">
        <v>224</v>
      </c>
      <c r="F239" s="1">
        <v>0.99977380037307695</v>
      </c>
      <c r="G239" s="1" t="s">
        <v>8</v>
      </c>
    </row>
    <row r="240" spans="1:7" ht="34" x14ac:dyDescent="0.2">
      <c r="A240" s="1">
        <v>2024</v>
      </c>
      <c r="B240" s="2">
        <v>45520</v>
      </c>
      <c r="C240" s="1">
        <v>1</v>
      </c>
      <c r="D240" s="1" t="s">
        <v>225</v>
      </c>
      <c r="E240" s="1" t="s">
        <v>225</v>
      </c>
      <c r="F240" s="1">
        <v>0.99881988763809204</v>
      </c>
      <c r="G240" s="1" t="s">
        <v>8</v>
      </c>
    </row>
    <row r="241" spans="1:7" ht="187" x14ac:dyDescent="0.2">
      <c r="A241" s="1">
        <v>2024</v>
      </c>
      <c r="B241" s="2">
        <v>45520</v>
      </c>
      <c r="C241" s="1">
        <v>1</v>
      </c>
      <c r="D241" s="1" t="s">
        <v>226</v>
      </c>
      <c r="E241" s="1" t="s">
        <v>226</v>
      </c>
      <c r="F241" s="1">
        <v>0.99555593729019098</v>
      </c>
      <c r="G241" s="1" t="s">
        <v>8</v>
      </c>
    </row>
    <row r="242" spans="1:7" ht="255" x14ac:dyDescent="0.2">
      <c r="A242" s="1">
        <v>2024</v>
      </c>
      <c r="B242" s="2">
        <v>45520</v>
      </c>
      <c r="C242" s="1">
        <v>1</v>
      </c>
      <c r="D242" s="1" t="s">
        <v>227</v>
      </c>
      <c r="E242" s="1" t="s">
        <v>227</v>
      </c>
      <c r="F242" s="1">
        <v>0.99441176652908303</v>
      </c>
      <c r="G242" s="1" t="s">
        <v>8</v>
      </c>
    </row>
    <row r="243" spans="1:7" ht="85" x14ac:dyDescent="0.2">
      <c r="A243" s="1">
        <v>2024</v>
      </c>
      <c r="B243" s="2">
        <v>45520</v>
      </c>
      <c r="C243" s="1">
        <v>1</v>
      </c>
      <c r="D243" s="1" t="s">
        <v>228</v>
      </c>
      <c r="E243" s="1" t="s">
        <v>228</v>
      </c>
      <c r="F243" s="1">
        <v>0.994010329246521</v>
      </c>
      <c r="G243" s="1" t="s">
        <v>8</v>
      </c>
    </row>
    <row r="244" spans="1:7" ht="17" x14ac:dyDescent="0.2">
      <c r="A244" s="1">
        <v>2024</v>
      </c>
      <c r="B244" s="2">
        <v>45520</v>
      </c>
      <c r="C244" s="1">
        <v>1</v>
      </c>
      <c r="D244" s="1" t="s">
        <v>229</v>
      </c>
      <c r="E244" s="1" t="s">
        <v>229</v>
      </c>
      <c r="F244" s="1">
        <v>0.99973529577255205</v>
      </c>
      <c r="G244" s="1" t="s">
        <v>8</v>
      </c>
    </row>
    <row r="245" spans="1:7" ht="17" x14ac:dyDescent="0.2">
      <c r="A245" s="1">
        <v>2024</v>
      </c>
      <c r="B245" s="2">
        <v>45520</v>
      </c>
      <c r="C245" s="1">
        <v>5</v>
      </c>
      <c r="D245" s="1" t="s">
        <v>230</v>
      </c>
      <c r="E245" s="1" t="s">
        <v>230</v>
      </c>
      <c r="F245" s="1">
        <v>0.99878352880477905</v>
      </c>
      <c r="G245" s="1" t="s">
        <v>11</v>
      </c>
    </row>
    <row r="246" spans="1:7" ht="323" x14ac:dyDescent="0.2">
      <c r="A246" s="1">
        <v>2024</v>
      </c>
      <c r="B246" s="2">
        <v>45520</v>
      </c>
      <c r="C246" s="1">
        <v>1</v>
      </c>
      <c r="D246" s="1" t="s">
        <v>231</v>
      </c>
      <c r="E246" s="1" t="s">
        <v>231</v>
      </c>
      <c r="F246" s="1">
        <v>0.99866664409637396</v>
      </c>
      <c r="G246" s="1" t="s">
        <v>8</v>
      </c>
    </row>
    <row r="247" spans="1:7" ht="34" x14ac:dyDescent="0.2">
      <c r="A247" s="1">
        <v>2024</v>
      </c>
      <c r="B247" s="2">
        <v>45520</v>
      </c>
      <c r="C247" s="1">
        <v>1</v>
      </c>
      <c r="D247" s="1" t="s">
        <v>232</v>
      </c>
      <c r="E247" s="1" t="s">
        <v>232</v>
      </c>
      <c r="F247" s="1">
        <v>0.99971884489059404</v>
      </c>
      <c r="G247" s="1" t="s">
        <v>8</v>
      </c>
    </row>
    <row r="248" spans="1:7" ht="68" x14ac:dyDescent="0.2">
      <c r="A248" s="1">
        <v>2024</v>
      </c>
      <c r="B248" s="2">
        <v>45520</v>
      </c>
      <c r="C248" s="1">
        <v>1</v>
      </c>
      <c r="D248" s="1" t="s">
        <v>233</v>
      </c>
      <c r="E248" s="1" t="s">
        <v>233</v>
      </c>
      <c r="F248" s="1">
        <v>0.99868983030319203</v>
      </c>
      <c r="G248" s="1" t="s">
        <v>8</v>
      </c>
    </row>
    <row r="249" spans="1:7" ht="238" x14ac:dyDescent="0.2">
      <c r="A249" s="1">
        <v>2024</v>
      </c>
      <c r="B249" s="2">
        <v>45520</v>
      </c>
      <c r="C249" s="1">
        <v>1</v>
      </c>
      <c r="D249" s="1" t="s">
        <v>234</v>
      </c>
      <c r="E249" s="1" t="s">
        <v>234</v>
      </c>
      <c r="F249" s="1">
        <v>0.9997199177742</v>
      </c>
      <c r="G249" s="1" t="s">
        <v>8</v>
      </c>
    </row>
    <row r="250" spans="1:7" ht="204" x14ac:dyDescent="0.2">
      <c r="A250" s="1">
        <v>2024</v>
      </c>
      <c r="B250" s="2">
        <v>45520</v>
      </c>
      <c r="C250" s="1">
        <v>1</v>
      </c>
      <c r="D250" s="1" t="s">
        <v>235</v>
      </c>
      <c r="E250" s="1" t="s">
        <v>235</v>
      </c>
      <c r="F250" s="1">
        <v>0.999808490276336</v>
      </c>
      <c r="G250" s="1" t="s">
        <v>8</v>
      </c>
    </row>
    <row r="251" spans="1:7" ht="221" x14ac:dyDescent="0.2">
      <c r="A251" s="1">
        <v>2024</v>
      </c>
      <c r="B251" s="2">
        <v>45519</v>
      </c>
      <c r="C251" s="1">
        <v>1</v>
      </c>
      <c r="D251" s="1" t="s">
        <v>236</v>
      </c>
      <c r="E251" s="1" t="s">
        <v>236</v>
      </c>
      <c r="F251" s="1">
        <v>0.99976021051406805</v>
      </c>
      <c r="G251" s="1" t="s">
        <v>8</v>
      </c>
    </row>
    <row r="252" spans="1:7" ht="102" x14ac:dyDescent="0.2">
      <c r="A252" s="1">
        <v>2024</v>
      </c>
      <c r="B252" s="2">
        <v>45519</v>
      </c>
      <c r="C252" s="1">
        <v>1</v>
      </c>
      <c r="D252" s="1" t="s">
        <v>237</v>
      </c>
      <c r="E252" s="1" t="s">
        <v>237</v>
      </c>
      <c r="F252" s="1">
        <v>0.99972611665725697</v>
      </c>
      <c r="G252" s="1" t="s">
        <v>8</v>
      </c>
    </row>
    <row r="253" spans="1:7" ht="17" x14ac:dyDescent="0.2">
      <c r="A253" s="1">
        <v>2024</v>
      </c>
      <c r="B253" s="2">
        <v>45519</v>
      </c>
      <c r="C253" s="1">
        <v>5</v>
      </c>
      <c r="D253" s="1" t="s">
        <v>21</v>
      </c>
      <c r="E253" s="1" t="s">
        <v>21</v>
      </c>
      <c r="F253" s="1">
        <v>0.99981611967086703</v>
      </c>
      <c r="G253" s="1" t="s">
        <v>11</v>
      </c>
    </row>
    <row r="254" spans="1:7" ht="289" x14ac:dyDescent="0.2">
      <c r="A254" s="1">
        <v>2024</v>
      </c>
      <c r="B254" s="2">
        <v>45519</v>
      </c>
      <c r="C254" s="1">
        <v>1</v>
      </c>
      <c r="D254" s="1" t="s">
        <v>238</v>
      </c>
      <c r="E254" s="1" t="s">
        <v>238</v>
      </c>
      <c r="F254" s="1">
        <v>0.97934931516647294</v>
      </c>
      <c r="G254" s="1" t="s">
        <v>8</v>
      </c>
    </row>
    <row r="255" spans="1:7" ht="34" x14ac:dyDescent="0.2">
      <c r="A255" s="1">
        <v>2024</v>
      </c>
      <c r="B255" s="2">
        <v>45519</v>
      </c>
      <c r="C255" s="1">
        <v>1</v>
      </c>
      <c r="D255" s="1" t="s">
        <v>239</v>
      </c>
      <c r="E255" s="1" t="s">
        <v>239</v>
      </c>
      <c r="F255" s="1">
        <v>0.999789059162139</v>
      </c>
      <c r="G255" s="1" t="s">
        <v>8</v>
      </c>
    </row>
    <row r="256" spans="1:7" ht="51" x14ac:dyDescent="0.2">
      <c r="A256" s="1">
        <v>2024</v>
      </c>
      <c r="B256" s="2">
        <v>45519</v>
      </c>
      <c r="C256" s="1">
        <v>1</v>
      </c>
      <c r="D256" s="1" t="s">
        <v>240</v>
      </c>
      <c r="E256" s="1" t="s">
        <v>240</v>
      </c>
      <c r="F256" s="1">
        <v>0.99972110986709595</v>
      </c>
      <c r="G256" s="1" t="s">
        <v>8</v>
      </c>
    </row>
    <row r="257" spans="1:7" ht="51" x14ac:dyDescent="0.2">
      <c r="A257" s="1">
        <v>2024</v>
      </c>
      <c r="B257" s="2">
        <v>45519</v>
      </c>
      <c r="C257" s="1">
        <v>5</v>
      </c>
      <c r="D257" s="1" t="s">
        <v>241</v>
      </c>
      <c r="E257" s="1" t="s">
        <v>241</v>
      </c>
      <c r="F257" s="1">
        <v>0.99984204769134499</v>
      </c>
      <c r="G257" s="1" t="s">
        <v>11</v>
      </c>
    </row>
    <row r="258" spans="1:7" ht="85" x14ac:dyDescent="0.2">
      <c r="A258" s="1">
        <v>2024</v>
      </c>
      <c r="B258" s="2">
        <v>45519</v>
      </c>
      <c r="C258" s="1">
        <v>1</v>
      </c>
      <c r="D258" s="1" t="s">
        <v>242</v>
      </c>
      <c r="E258" s="1" t="s">
        <v>242</v>
      </c>
      <c r="F258" s="1">
        <v>0.99917525053024203</v>
      </c>
      <c r="G258" s="1" t="s">
        <v>8</v>
      </c>
    </row>
    <row r="259" spans="1:7" ht="85" x14ac:dyDescent="0.2">
      <c r="A259" s="1">
        <v>2024</v>
      </c>
      <c r="B259" s="2">
        <v>45519</v>
      </c>
      <c r="C259" s="1">
        <v>1</v>
      </c>
      <c r="D259" s="1" t="s">
        <v>243</v>
      </c>
      <c r="E259" s="1" t="s">
        <v>243</v>
      </c>
      <c r="F259" s="1">
        <v>0.99979144334793002</v>
      </c>
      <c r="G259" s="1" t="s">
        <v>8</v>
      </c>
    </row>
    <row r="260" spans="1:7" ht="340" x14ac:dyDescent="0.2">
      <c r="A260" s="1">
        <v>2024</v>
      </c>
      <c r="B260" s="2">
        <v>45519</v>
      </c>
      <c r="C260" s="1">
        <v>1</v>
      </c>
      <c r="D260" s="1" t="s">
        <v>244</v>
      </c>
      <c r="E260" s="1" t="s">
        <v>244</v>
      </c>
      <c r="F260" s="1">
        <v>0.99854397773742598</v>
      </c>
      <c r="G260" s="1" t="s">
        <v>8</v>
      </c>
    </row>
    <row r="261" spans="1:7" ht="204" x14ac:dyDescent="0.2">
      <c r="A261" s="1">
        <v>2024</v>
      </c>
      <c r="B261" s="2">
        <v>45519</v>
      </c>
      <c r="C261" s="1">
        <v>1</v>
      </c>
      <c r="D261" s="1" t="s">
        <v>245</v>
      </c>
      <c r="E261" s="1" t="s">
        <v>245</v>
      </c>
      <c r="F261" s="1">
        <v>0.99957710504531805</v>
      </c>
      <c r="G261" s="1" t="s">
        <v>8</v>
      </c>
    </row>
    <row r="262" spans="1:7" ht="85" x14ac:dyDescent="0.2">
      <c r="A262" s="1">
        <v>2024</v>
      </c>
      <c r="B262" s="2">
        <v>45519</v>
      </c>
      <c r="C262" s="1">
        <v>5</v>
      </c>
      <c r="D262" s="1" t="s">
        <v>246</v>
      </c>
      <c r="E262" s="1" t="s">
        <v>246</v>
      </c>
      <c r="F262" s="1">
        <v>0.99971312284469604</v>
      </c>
      <c r="G262" s="1" t="s">
        <v>11</v>
      </c>
    </row>
    <row r="263" spans="1:7" ht="17" x14ac:dyDescent="0.2">
      <c r="A263" s="1">
        <v>2024</v>
      </c>
      <c r="B263" s="2">
        <v>45519</v>
      </c>
      <c r="C263" s="1">
        <v>5</v>
      </c>
      <c r="D263" s="1" t="s">
        <v>84</v>
      </c>
      <c r="E263" s="1" t="s">
        <v>84</v>
      </c>
      <c r="F263" s="1">
        <v>0.99978512525558405</v>
      </c>
      <c r="G263" s="1" t="s">
        <v>11</v>
      </c>
    </row>
    <row r="264" spans="1:7" ht="119" x14ac:dyDescent="0.2">
      <c r="A264" s="1">
        <v>2024</v>
      </c>
      <c r="B264" s="2">
        <v>45519</v>
      </c>
      <c r="C264" s="1">
        <v>1</v>
      </c>
      <c r="D264" s="1" t="s">
        <v>247</v>
      </c>
      <c r="E264" s="1" t="s">
        <v>247</v>
      </c>
      <c r="F264" s="1">
        <v>0.99971002340316695</v>
      </c>
      <c r="G264" s="1" t="s">
        <v>8</v>
      </c>
    </row>
    <row r="265" spans="1:7" ht="409.6" x14ac:dyDescent="0.2">
      <c r="A265" s="1">
        <v>2024</v>
      </c>
      <c r="B265" s="2">
        <v>45519</v>
      </c>
      <c r="C265" s="1">
        <v>1</v>
      </c>
      <c r="D265" s="1" t="s">
        <v>248</v>
      </c>
      <c r="E265" s="1" t="s">
        <v>248</v>
      </c>
      <c r="F265" s="1">
        <v>0.99872618913650502</v>
      </c>
      <c r="G265" s="1" t="s">
        <v>8</v>
      </c>
    </row>
    <row r="266" spans="1:7" ht="323" x14ac:dyDescent="0.2">
      <c r="A266" s="1">
        <v>2024</v>
      </c>
      <c r="B266" s="2">
        <v>45519</v>
      </c>
      <c r="C266" s="1">
        <v>1</v>
      </c>
      <c r="D266" s="1" t="s">
        <v>249</v>
      </c>
      <c r="E266" s="1" t="s">
        <v>249</v>
      </c>
      <c r="F266" s="1">
        <v>0.92887169122695901</v>
      </c>
      <c r="G266" s="1" t="s">
        <v>8</v>
      </c>
    </row>
    <row r="267" spans="1:7" ht="34" x14ac:dyDescent="0.2">
      <c r="A267" s="1">
        <v>2024</v>
      </c>
      <c r="B267" s="2">
        <v>45519</v>
      </c>
      <c r="C267" s="1">
        <v>1</v>
      </c>
      <c r="D267" s="1" t="s">
        <v>250</v>
      </c>
      <c r="E267" s="1" t="s">
        <v>250</v>
      </c>
      <c r="F267" s="1">
        <v>0.99974137544631902</v>
      </c>
      <c r="G267" s="1" t="s">
        <v>8</v>
      </c>
    </row>
    <row r="268" spans="1:7" ht="187" x14ac:dyDescent="0.2">
      <c r="A268" s="1">
        <v>2024</v>
      </c>
      <c r="B268" s="2">
        <v>45519</v>
      </c>
      <c r="C268" s="1">
        <v>1</v>
      </c>
      <c r="D268" s="1" t="s">
        <v>251</v>
      </c>
      <c r="E268" s="1" t="s">
        <v>251</v>
      </c>
      <c r="F268" s="1">
        <v>0.99978822469711304</v>
      </c>
      <c r="G268" s="1" t="s">
        <v>8</v>
      </c>
    </row>
    <row r="269" spans="1:7" ht="68" x14ac:dyDescent="0.2">
      <c r="A269" s="1">
        <v>2024</v>
      </c>
      <c r="B269" s="2">
        <v>45519</v>
      </c>
      <c r="C269" s="1">
        <v>4</v>
      </c>
      <c r="D269" s="1" t="s">
        <v>252</v>
      </c>
      <c r="E269" s="1" t="s">
        <v>252</v>
      </c>
      <c r="F269" s="1">
        <v>0.98965758085250799</v>
      </c>
      <c r="G269" s="1" t="s">
        <v>8</v>
      </c>
    </row>
    <row r="270" spans="1:7" ht="51" x14ac:dyDescent="0.2">
      <c r="A270" s="1">
        <v>2024</v>
      </c>
      <c r="B270" s="2">
        <v>45519</v>
      </c>
      <c r="C270" s="1">
        <v>5</v>
      </c>
      <c r="D270" s="1" t="s">
        <v>253</v>
      </c>
      <c r="E270" s="1" t="s">
        <v>253</v>
      </c>
      <c r="F270" s="1">
        <v>0.99974232912063599</v>
      </c>
      <c r="G270" s="1" t="s">
        <v>11</v>
      </c>
    </row>
    <row r="271" spans="1:7" ht="34" x14ac:dyDescent="0.2">
      <c r="A271" s="1">
        <v>2024</v>
      </c>
      <c r="B271" s="2">
        <v>45519</v>
      </c>
      <c r="C271" s="1">
        <v>3</v>
      </c>
      <c r="D271" s="1" t="s">
        <v>254</v>
      </c>
      <c r="E271" s="1" t="s">
        <v>254</v>
      </c>
      <c r="F271" s="1">
        <v>0.99971657991409302</v>
      </c>
      <c r="G271" s="1" t="s">
        <v>8</v>
      </c>
    </row>
    <row r="272" spans="1:7" ht="34" x14ac:dyDescent="0.2">
      <c r="A272" s="1">
        <v>2024</v>
      </c>
      <c r="B272" s="2">
        <v>45519</v>
      </c>
      <c r="C272" s="1">
        <v>5</v>
      </c>
      <c r="D272" s="1" t="s">
        <v>255</v>
      </c>
      <c r="E272" s="1" t="s">
        <v>255</v>
      </c>
      <c r="F272" s="1">
        <v>0.94720709323883001</v>
      </c>
      <c r="G272" s="1" t="s">
        <v>8</v>
      </c>
    </row>
    <row r="273" spans="1:7" ht="170" x14ac:dyDescent="0.2">
      <c r="A273" s="1">
        <v>2024</v>
      </c>
      <c r="B273" s="2">
        <v>45519</v>
      </c>
      <c r="C273" s="1">
        <v>1</v>
      </c>
      <c r="D273" s="1" t="s">
        <v>256</v>
      </c>
      <c r="E273" s="1" t="s">
        <v>256</v>
      </c>
      <c r="F273" s="1">
        <v>0.99973815679550104</v>
      </c>
      <c r="G273" s="1" t="s">
        <v>8</v>
      </c>
    </row>
    <row r="274" spans="1:7" ht="51" x14ac:dyDescent="0.2">
      <c r="A274" s="1">
        <v>2024</v>
      </c>
      <c r="B274" s="2">
        <v>45519</v>
      </c>
      <c r="C274" s="1">
        <v>1</v>
      </c>
      <c r="D274" s="1" t="s">
        <v>257</v>
      </c>
      <c r="E274" s="1" t="s">
        <v>257</v>
      </c>
      <c r="F274" s="1">
        <v>0.99945455789565996</v>
      </c>
      <c r="G274" s="1" t="s">
        <v>8</v>
      </c>
    </row>
    <row r="275" spans="1:7" ht="204" x14ac:dyDescent="0.2">
      <c r="A275" s="1">
        <v>2024</v>
      </c>
      <c r="B275" s="2">
        <v>45519</v>
      </c>
      <c r="C275" s="1">
        <v>1</v>
      </c>
      <c r="D275" s="1" t="s">
        <v>258</v>
      </c>
      <c r="E275" s="1" t="s">
        <v>258</v>
      </c>
      <c r="F275" s="1">
        <v>0.99969720840454102</v>
      </c>
      <c r="G275" s="1" t="s">
        <v>8</v>
      </c>
    </row>
    <row r="276" spans="1:7" ht="136" x14ac:dyDescent="0.2">
      <c r="A276" s="1">
        <v>2024</v>
      </c>
      <c r="B276" s="2">
        <v>45519</v>
      </c>
      <c r="C276" s="1">
        <v>1</v>
      </c>
      <c r="D276" s="1" t="s">
        <v>259</v>
      </c>
      <c r="E276" s="1" t="s">
        <v>259</v>
      </c>
      <c r="F276" s="1">
        <v>0.83454257249832098</v>
      </c>
      <c r="G276" s="1" t="s">
        <v>8</v>
      </c>
    </row>
    <row r="277" spans="1:7" ht="409.6" x14ac:dyDescent="0.2">
      <c r="A277" s="1">
        <v>2024</v>
      </c>
      <c r="B277" s="2">
        <v>45519</v>
      </c>
      <c r="C277" s="1">
        <v>1</v>
      </c>
      <c r="D277" s="1" t="s">
        <v>260</v>
      </c>
      <c r="E277" s="1" t="s">
        <v>260</v>
      </c>
      <c r="F277" s="1">
        <v>0.999697566032409</v>
      </c>
      <c r="G277" s="1" t="s">
        <v>8</v>
      </c>
    </row>
    <row r="278" spans="1:7" ht="153" x14ac:dyDescent="0.2">
      <c r="A278" s="1">
        <v>2024</v>
      </c>
      <c r="B278" s="2">
        <v>45519</v>
      </c>
      <c r="C278" s="1">
        <v>1</v>
      </c>
      <c r="D278" s="1" t="s">
        <v>261</v>
      </c>
      <c r="E278" s="1" t="s">
        <v>261</v>
      </c>
      <c r="F278" s="1">
        <v>0.99796813726425104</v>
      </c>
      <c r="G278" s="1" t="s">
        <v>8</v>
      </c>
    </row>
    <row r="279" spans="1:7" ht="68" x14ac:dyDescent="0.2">
      <c r="A279" s="1">
        <v>2024</v>
      </c>
      <c r="B279" s="2">
        <v>45519</v>
      </c>
      <c r="C279" s="1">
        <v>5</v>
      </c>
      <c r="D279" s="1" t="s">
        <v>262</v>
      </c>
      <c r="E279" s="1" t="s">
        <v>262</v>
      </c>
      <c r="F279" s="1">
        <v>0.99985945224761896</v>
      </c>
      <c r="G279" s="1" t="s">
        <v>11</v>
      </c>
    </row>
    <row r="280" spans="1:7" ht="372" x14ac:dyDescent="0.2">
      <c r="A280" s="1">
        <v>2024</v>
      </c>
      <c r="B280" s="2">
        <v>45519</v>
      </c>
      <c r="C280" s="1">
        <v>1</v>
      </c>
      <c r="D280" s="1" t="s">
        <v>263</v>
      </c>
      <c r="E280" s="1" t="s">
        <v>263</v>
      </c>
      <c r="F280" s="1">
        <v>0.99980169534683205</v>
      </c>
      <c r="G280" s="1" t="s">
        <v>8</v>
      </c>
    </row>
    <row r="281" spans="1:7" ht="17" x14ac:dyDescent="0.2">
      <c r="A281" s="1">
        <v>2024</v>
      </c>
      <c r="B281" s="2">
        <v>45519</v>
      </c>
      <c r="C281" s="1">
        <v>5</v>
      </c>
      <c r="D281" s="1" t="s">
        <v>21</v>
      </c>
      <c r="E281" s="1" t="s">
        <v>21</v>
      </c>
      <c r="F281" s="1">
        <v>0.99981611967086703</v>
      </c>
      <c r="G281" s="1" t="s">
        <v>11</v>
      </c>
    </row>
    <row r="282" spans="1:7" ht="153" x14ac:dyDescent="0.2">
      <c r="A282" s="1">
        <v>2024</v>
      </c>
      <c r="B282" s="2">
        <v>45519</v>
      </c>
      <c r="C282" s="1">
        <v>1</v>
      </c>
      <c r="D282" s="1" t="s">
        <v>264</v>
      </c>
      <c r="E282" s="1" t="s">
        <v>264</v>
      </c>
      <c r="F282" s="1">
        <v>0.99946635961532504</v>
      </c>
      <c r="G282" s="1" t="s">
        <v>8</v>
      </c>
    </row>
    <row r="283" spans="1:7" ht="119" x14ac:dyDescent="0.2">
      <c r="A283" s="1">
        <v>2024</v>
      </c>
      <c r="B283" s="2">
        <v>45519</v>
      </c>
      <c r="C283" s="1">
        <v>1</v>
      </c>
      <c r="D283" s="1" t="s">
        <v>265</v>
      </c>
      <c r="E283" s="1" t="s">
        <v>265</v>
      </c>
      <c r="F283" s="1">
        <v>0.90043276548385598</v>
      </c>
      <c r="G283" s="1" t="s">
        <v>8</v>
      </c>
    </row>
    <row r="284" spans="1:7" ht="34" x14ac:dyDescent="0.2">
      <c r="A284" s="1">
        <v>2024</v>
      </c>
      <c r="B284" s="2">
        <v>45519</v>
      </c>
      <c r="C284" s="1">
        <v>1</v>
      </c>
      <c r="D284" s="1" t="s">
        <v>51</v>
      </c>
      <c r="E284" s="1" t="s">
        <v>51</v>
      </c>
      <c r="F284" s="1">
        <v>0.99965345859527499</v>
      </c>
      <c r="G284" s="1" t="s">
        <v>8</v>
      </c>
    </row>
    <row r="285" spans="1:7" ht="238" x14ac:dyDescent="0.2">
      <c r="A285" s="1">
        <v>2024</v>
      </c>
      <c r="B285" s="2">
        <v>45519</v>
      </c>
      <c r="C285" s="1">
        <v>1</v>
      </c>
      <c r="D285" s="1" t="s">
        <v>266</v>
      </c>
      <c r="E285" s="1" t="s">
        <v>266</v>
      </c>
      <c r="F285" s="1">
        <v>0.99978977441787698</v>
      </c>
      <c r="G285" s="1" t="s">
        <v>8</v>
      </c>
    </row>
    <row r="286" spans="1:7" ht="68" x14ac:dyDescent="0.2">
      <c r="A286" s="1">
        <v>2024</v>
      </c>
      <c r="B286" s="2">
        <v>45519</v>
      </c>
      <c r="C286" s="1">
        <v>1</v>
      </c>
      <c r="D286" s="1" t="s">
        <v>267</v>
      </c>
      <c r="E286" s="1" t="s">
        <v>267</v>
      </c>
      <c r="F286" s="1">
        <v>0.99535608291625899</v>
      </c>
      <c r="G286" s="1" t="s">
        <v>8</v>
      </c>
    </row>
    <row r="287" spans="1:7" ht="119" x14ac:dyDescent="0.2">
      <c r="A287" s="1">
        <v>2024</v>
      </c>
      <c r="B287" s="2">
        <v>45518</v>
      </c>
      <c r="C287" s="1">
        <v>1</v>
      </c>
      <c r="D287" s="1" t="s">
        <v>268</v>
      </c>
      <c r="E287" s="1" t="s">
        <v>268</v>
      </c>
      <c r="F287" s="1">
        <v>0.99980598688125599</v>
      </c>
      <c r="G287" s="1" t="s">
        <v>8</v>
      </c>
    </row>
    <row r="288" spans="1:7" ht="34" x14ac:dyDescent="0.2">
      <c r="A288" s="1">
        <v>2024</v>
      </c>
      <c r="B288" s="2">
        <v>45518</v>
      </c>
      <c r="C288" s="1">
        <v>1</v>
      </c>
      <c r="D288" s="1" t="s">
        <v>269</v>
      </c>
      <c r="E288" s="1" t="s">
        <v>269</v>
      </c>
      <c r="F288" s="1">
        <v>0.99976247549056996</v>
      </c>
      <c r="G288" s="1" t="s">
        <v>8</v>
      </c>
    </row>
    <row r="289" spans="1:7" ht="68" x14ac:dyDescent="0.2">
      <c r="A289" s="1">
        <v>2024</v>
      </c>
      <c r="B289" s="2">
        <v>45518</v>
      </c>
      <c r="C289" s="1">
        <v>5</v>
      </c>
      <c r="D289" s="1" t="s">
        <v>270</v>
      </c>
      <c r="E289" s="1" t="s">
        <v>270</v>
      </c>
      <c r="F289" s="1">
        <v>0.99985694885253895</v>
      </c>
      <c r="G289" s="1" t="s">
        <v>11</v>
      </c>
    </row>
    <row r="290" spans="1:7" ht="409.6" x14ac:dyDescent="0.2">
      <c r="A290" s="1">
        <v>2024</v>
      </c>
      <c r="B290" s="2">
        <v>45518</v>
      </c>
      <c r="C290" s="1">
        <v>1</v>
      </c>
      <c r="D290" s="1" t="s">
        <v>271</v>
      </c>
      <c r="E290" s="1" t="s">
        <v>271</v>
      </c>
      <c r="F290" s="1">
        <v>0.99901413917541504</v>
      </c>
      <c r="G290" s="1" t="s">
        <v>8</v>
      </c>
    </row>
    <row r="291" spans="1:7" ht="51" x14ac:dyDescent="0.2">
      <c r="A291" s="1">
        <v>2024</v>
      </c>
      <c r="B291" s="2">
        <v>45518</v>
      </c>
      <c r="C291" s="1">
        <v>1</v>
      </c>
      <c r="D291" s="1" t="s">
        <v>272</v>
      </c>
      <c r="E291" s="1" t="s">
        <v>272</v>
      </c>
      <c r="F291" s="1">
        <v>0.999772608280181</v>
      </c>
      <c r="G291" s="1" t="s">
        <v>8</v>
      </c>
    </row>
    <row r="292" spans="1:7" ht="136" x14ac:dyDescent="0.2">
      <c r="A292" s="1">
        <v>2024</v>
      </c>
      <c r="B292" s="2">
        <v>45518</v>
      </c>
      <c r="C292" s="1">
        <v>1</v>
      </c>
      <c r="D292" s="1" t="s">
        <v>273</v>
      </c>
      <c r="E292" s="1" t="s">
        <v>273</v>
      </c>
      <c r="F292" s="1">
        <v>0.99934428930282504</v>
      </c>
      <c r="G292" s="1" t="s">
        <v>8</v>
      </c>
    </row>
    <row r="293" spans="1:7" ht="68" x14ac:dyDescent="0.2">
      <c r="A293" s="1">
        <v>2024</v>
      </c>
      <c r="B293" s="2">
        <v>45518</v>
      </c>
      <c r="C293" s="1">
        <v>5</v>
      </c>
      <c r="D293" s="1" t="s">
        <v>274</v>
      </c>
      <c r="E293" s="1" t="s">
        <v>274</v>
      </c>
      <c r="F293" s="1">
        <v>0.99687153100967396</v>
      </c>
      <c r="G293" s="1" t="s">
        <v>8</v>
      </c>
    </row>
    <row r="294" spans="1:7" ht="221" x14ac:dyDescent="0.2">
      <c r="A294" s="1">
        <v>2024</v>
      </c>
      <c r="B294" s="2">
        <v>45518</v>
      </c>
      <c r="C294" s="1">
        <v>1</v>
      </c>
      <c r="D294" s="1" t="s">
        <v>275</v>
      </c>
      <c r="E294" s="1" t="s">
        <v>275</v>
      </c>
      <c r="F294" s="1">
        <v>0.99975985288619995</v>
      </c>
      <c r="G294" s="1" t="s">
        <v>8</v>
      </c>
    </row>
    <row r="295" spans="1:7" ht="356" x14ac:dyDescent="0.2">
      <c r="A295" s="1">
        <v>2024</v>
      </c>
      <c r="B295" s="2">
        <v>45518</v>
      </c>
      <c r="C295" s="1">
        <v>1</v>
      </c>
      <c r="D295" s="1" t="s">
        <v>276</v>
      </c>
      <c r="E295" s="1" t="s">
        <v>276</v>
      </c>
      <c r="F295" s="1">
        <v>0.99931776523589999</v>
      </c>
      <c r="G295" s="1" t="s">
        <v>8</v>
      </c>
    </row>
    <row r="296" spans="1:7" ht="170" x14ac:dyDescent="0.2">
      <c r="A296" s="1">
        <v>2024</v>
      </c>
      <c r="B296" s="2">
        <v>45518</v>
      </c>
      <c r="C296" s="1">
        <v>1</v>
      </c>
      <c r="D296" s="1" t="s">
        <v>277</v>
      </c>
      <c r="E296" s="1" t="s">
        <v>277</v>
      </c>
      <c r="F296" s="1">
        <v>0.90388941764831499</v>
      </c>
      <c r="G296" s="1" t="s">
        <v>8</v>
      </c>
    </row>
    <row r="297" spans="1:7" ht="68" x14ac:dyDescent="0.2">
      <c r="A297" s="1">
        <v>2024</v>
      </c>
      <c r="B297" s="2">
        <v>45518</v>
      </c>
      <c r="C297" s="1">
        <v>1</v>
      </c>
      <c r="D297" s="1" t="s">
        <v>278</v>
      </c>
      <c r="E297" s="1" t="s">
        <v>278</v>
      </c>
      <c r="F297" s="1">
        <v>0.74450176954269398</v>
      </c>
      <c r="G297" s="1" t="s">
        <v>8</v>
      </c>
    </row>
    <row r="298" spans="1:7" ht="409.6" x14ac:dyDescent="0.2">
      <c r="A298" s="1">
        <v>2024</v>
      </c>
      <c r="B298" s="2">
        <v>45518</v>
      </c>
      <c r="C298" s="1">
        <v>1</v>
      </c>
      <c r="D298" s="1" t="s">
        <v>279</v>
      </c>
      <c r="E298" s="1" t="s">
        <v>279</v>
      </c>
      <c r="F298" s="1">
        <v>0.99975818395614602</v>
      </c>
      <c r="G298" s="1" t="s">
        <v>8</v>
      </c>
    </row>
    <row r="299" spans="1:7" ht="17" x14ac:dyDescent="0.2">
      <c r="A299" s="1">
        <v>2024</v>
      </c>
      <c r="B299" s="2">
        <v>45518</v>
      </c>
      <c r="C299" s="1">
        <v>4</v>
      </c>
      <c r="D299" s="1" t="s">
        <v>280</v>
      </c>
      <c r="E299" s="1" t="s">
        <v>280</v>
      </c>
      <c r="F299" s="1">
        <v>0.99984002113342196</v>
      </c>
      <c r="G299" s="1" t="s">
        <v>11</v>
      </c>
    </row>
    <row r="300" spans="1:7" ht="409.6" x14ac:dyDescent="0.2">
      <c r="A300" s="1">
        <v>2024</v>
      </c>
      <c r="B300" s="2">
        <v>45518</v>
      </c>
      <c r="C300" s="1">
        <v>1</v>
      </c>
      <c r="D300" s="1" t="s">
        <v>281</v>
      </c>
      <c r="E300" s="1" t="s">
        <v>281</v>
      </c>
      <c r="F300" s="1">
        <v>0.99978989362716597</v>
      </c>
      <c r="G300" s="1" t="s">
        <v>8</v>
      </c>
    </row>
    <row r="301" spans="1:7" ht="17" x14ac:dyDescent="0.2">
      <c r="A301" s="1">
        <v>2024</v>
      </c>
      <c r="B301" s="2">
        <v>45518</v>
      </c>
      <c r="C301" s="1">
        <v>5</v>
      </c>
      <c r="D301" s="1" t="s">
        <v>20</v>
      </c>
      <c r="E301" s="1" t="s">
        <v>20</v>
      </c>
      <c r="F301" s="1">
        <v>0.99985206127166704</v>
      </c>
      <c r="G301" s="1" t="s">
        <v>11</v>
      </c>
    </row>
    <row r="302" spans="1:7" ht="85" x14ac:dyDescent="0.2">
      <c r="A302" s="1">
        <v>2024</v>
      </c>
      <c r="B302" s="2">
        <v>45518</v>
      </c>
      <c r="C302" s="1">
        <v>1</v>
      </c>
      <c r="D302" s="1" t="s">
        <v>282</v>
      </c>
      <c r="E302" s="1" t="s">
        <v>282</v>
      </c>
      <c r="F302" s="1">
        <v>0.99980455636978105</v>
      </c>
      <c r="G302" s="1" t="s">
        <v>8</v>
      </c>
    </row>
    <row r="303" spans="1:7" ht="51" x14ac:dyDescent="0.2">
      <c r="A303" s="1">
        <v>2024</v>
      </c>
      <c r="B303" s="2">
        <v>45518</v>
      </c>
      <c r="C303" s="1">
        <v>5</v>
      </c>
      <c r="D303" s="1" t="s">
        <v>283</v>
      </c>
      <c r="E303" s="1" t="s">
        <v>283</v>
      </c>
      <c r="F303" s="1">
        <v>0.99984622001647905</v>
      </c>
      <c r="G303" s="1" t="s">
        <v>11</v>
      </c>
    </row>
    <row r="304" spans="1:7" ht="388" x14ac:dyDescent="0.2">
      <c r="A304" s="1">
        <v>2024</v>
      </c>
      <c r="B304" s="2">
        <v>45518</v>
      </c>
      <c r="C304" s="1">
        <v>1</v>
      </c>
      <c r="D304" s="1" t="s">
        <v>284</v>
      </c>
      <c r="E304" s="1" t="s">
        <v>284</v>
      </c>
      <c r="F304" s="1">
        <v>0.99930524826049805</v>
      </c>
      <c r="G304" s="1" t="s">
        <v>8</v>
      </c>
    </row>
    <row r="305" spans="1:7" ht="409.6" x14ac:dyDescent="0.2">
      <c r="A305" s="1">
        <v>2024</v>
      </c>
      <c r="B305" s="2">
        <v>45518</v>
      </c>
      <c r="C305" s="1">
        <v>1</v>
      </c>
      <c r="D305" s="1" t="s">
        <v>285</v>
      </c>
      <c r="E305" s="1" t="s">
        <v>285</v>
      </c>
      <c r="F305" s="1">
        <v>0.99974542856216397</v>
      </c>
      <c r="G305" s="1" t="s">
        <v>8</v>
      </c>
    </row>
    <row r="306" spans="1:7" ht="85" x14ac:dyDescent="0.2">
      <c r="A306" s="1">
        <v>2024</v>
      </c>
      <c r="B306" s="2">
        <v>45518</v>
      </c>
      <c r="C306" s="1">
        <v>3</v>
      </c>
      <c r="D306" s="1" t="s">
        <v>286</v>
      </c>
      <c r="E306" s="1" t="s">
        <v>286</v>
      </c>
      <c r="F306" s="1">
        <v>0.99979406595230103</v>
      </c>
      <c r="G306" s="1" t="s">
        <v>8</v>
      </c>
    </row>
    <row r="307" spans="1:7" ht="255" x14ac:dyDescent="0.2">
      <c r="A307" s="1">
        <v>2024</v>
      </c>
      <c r="B307" s="2">
        <v>45518</v>
      </c>
      <c r="C307" s="1">
        <v>1</v>
      </c>
      <c r="D307" s="1" t="s">
        <v>287</v>
      </c>
      <c r="E307" s="1" t="s">
        <v>287</v>
      </c>
      <c r="F307" s="1">
        <v>0.99979859590530396</v>
      </c>
      <c r="G307" s="1" t="s">
        <v>8</v>
      </c>
    </row>
    <row r="308" spans="1:7" ht="17" x14ac:dyDescent="0.2">
      <c r="A308" s="1">
        <v>2024</v>
      </c>
      <c r="B308" s="2">
        <v>45518</v>
      </c>
      <c r="C308" s="1">
        <v>5</v>
      </c>
      <c r="D308" s="1" t="s">
        <v>18</v>
      </c>
      <c r="E308" s="1" t="s">
        <v>18</v>
      </c>
      <c r="F308" s="1">
        <v>0.99985527992248502</v>
      </c>
      <c r="G308" s="1" t="s">
        <v>11</v>
      </c>
    </row>
    <row r="309" spans="1:7" ht="356" x14ac:dyDescent="0.2">
      <c r="A309" s="1">
        <v>2024</v>
      </c>
      <c r="B309" s="2">
        <v>45518</v>
      </c>
      <c r="C309" s="1">
        <v>1</v>
      </c>
      <c r="D309" s="1" t="s">
        <v>288</v>
      </c>
      <c r="E309" s="1" t="s">
        <v>288</v>
      </c>
      <c r="F309" s="1">
        <v>0.99957567453384399</v>
      </c>
      <c r="G309" s="1" t="s">
        <v>8</v>
      </c>
    </row>
    <row r="310" spans="1:7" ht="17" x14ac:dyDescent="0.2">
      <c r="A310" s="1">
        <v>2024</v>
      </c>
      <c r="B310" s="2">
        <v>45518</v>
      </c>
      <c r="C310" s="1">
        <v>5</v>
      </c>
      <c r="D310" s="1" t="s">
        <v>289</v>
      </c>
      <c r="E310" s="1" t="s">
        <v>289</v>
      </c>
      <c r="F310" s="1">
        <v>0.99987554550170898</v>
      </c>
      <c r="G310" s="1" t="s">
        <v>11</v>
      </c>
    </row>
    <row r="311" spans="1:7" ht="51" x14ac:dyDescent="0.2">
      <c r="A311" s="1">
        <v>2024</v>
      </c>
      <c r="B311" s="2">
        <v>45517</v>
      </c>
      <c r="C311" s="1">
        <v>4</v>
      </c>
      <c r="D311" s="1" t="s">
        <v>290</v>
      </c>
      <c r="E311" s="1" t="s">
        <v>290</v>
      </c>
      <c r="F311" s="1">
        <v>0.98898136615753096</v>
      </c>
      <c r="G311" s="1" t="s">
        <v>8</v>
      </c>
    </row>
    <row r="312" spans="1:7" ht="34" x14ac:dyDescent="0.2">
      <c r="A312" s="1">
        <v>2024</v>
      </c>
      <c r="B312" s="2">
        <v>45517</v>
      </c>
      <c r="C312" s="1">
        <v>1</v>
      </c>
      <c r="D312" s="1" t="s">
        <v>207</v>
      </c>
      <c r="E312" s="1" t="s">
        <v>207</v>
      </c>
      <c r="F312" s="1">
        <v>0.99977225065231301</v>
      </c>
      <c r="G312" s="1" t="s">
        <v>8</v>
      </c>
    </row>
    <row r="313" spans="1:7" ht="17" x14ac:dyDescent="0.2">
      <c r="A313" s="1">
        <v>2024</v>
      </c>
      <c r="B313" s="2">
        <v>45517</v>
      </c>
      <c r="C313" s="1">
        <v>5</v>
      </c>
      <c r="D313" s="1" t="s">
        <v>23</v>
      </c>
      <c r="E313" s="1" t="s">
        <v>23</v>
      </c>
      <c r="F313" s="1">
        <v>0.99984347820281905</v>
      </c>
      <c r="G313" s="1" t="s">
        <v>11</v>
      </c>
    </row>
    <row r="314" spans="1:7" ht="187" x14ac:dyDescent="0.2">
      <c r="A314" s="1">
        <v>2024</v>
      </c>
      <c r="B314" s="2">
        <v>45517</v>
      </c>
      <c r="C314" s="1">
        <v>1</v>
      </c>
      <c r="D314" s="1" t="s">
        <v>291</v>
      </c>
      <c r="E314" s="1" t="s">
        <v>291</v>
      </c>
      <c r="F314" s="1">
        <v>0.99982291460037198</v>
      </c>
      <c r="G314" s="1" t="s">
        <v>8</v>
      </c>
    </row>
    <row r="315" spans="1:7" ht="306" x14ac:dyDescent="0.2">
      <c r="A315" s="1">
        <v>2024</v>
      </c>
      <c r="B315" s="2">
        <v>45517</v>
      </c>
      <c r="C315" s="1">
        <v>1</v>
      </c>
      <c r="D315" s="1" t="s">
        <v>292</v>
      </c>
      <c r="E315" s="1" t="s">
        <v>292</v>
      </c>
      <c r="F315" s="1">
        <v>0.99978011846542303</v>
      </c>
      <c r="G315" s="1" t="s">
        <v>8</v>
      </c>
    </row>
    <row r="316" spans="1:7" ht="136" x14ac:dyDescent="0.2">
      <c r="A316" s="1">
        <v>2024</v>
      </c>
      <c r="B316" s="2">
        <v>45517</v>
      </c>
      <c r="C316" s="1">
        <v>1</v>
      </c>
      <c r="D316" s="1" t="s">
        <v>293</v>
      </c>
      <c r="E316" s="1" t="s">
        <v>293</v>
      </c>
      <c r="F316" s="1">
        <v>0.99981063604354803</v>
      </c>
      <c r="G316" s="1" t="s">
        <v>8</v>
      </c>
    </row>
    <row r="317" spans="1:7" ht="17" x14ac:dyDescent="0.2">
      <c r="A317" s="1">
        <v>2024</v>
      </c>
      <c r="B317" s="2">
        <v>45517</v>
      </c>
      <c r="C317" s="1">
        <v>4</v>
      </c>
      <c r="D317" s="1" t="s">
        <v>21</v>
      </c>
      <c r="E317" s="1" t="s">
        <v>21</v>
      </c>
      <c r="F317" s="1">
        <v>0.99981611967086703</v>
      </c>
      <c r="G317" s="1" t="s">
        <v>11</v>
      </c>
    </row>
    <row r="318" spans="1:7" ht="119" x14ac:dyDescent="0.2">
      <c r="A318" s="1">
        <v>2024</v>
      </c>
      <c r="B318" s="2">
        <v>45517</v>
      </c>
      <c r="C318" s="1">
        <v>5</v>
      </c>
      <c r="D318" s="1" t="s">
        <v>294</v>
      </c>
      <c r="E318" s="1" t="s">
        <v>294</v>
      </c>
      <c r="F318" s="1">
        <v>0.99984610080718905</v>
      </c>
      <c r="G318" s="1" t="s">
        <v>11</v>
      </c>
    </row>
    <row r="319" spans="1:7" ht="68" x14ac:dyDescent="0.2">
      <c r="A319" s="1">
        <v>2024</v>
      </c>
      <c r="B319" s="2">
        <v>45517</v>
      </c>
      <c r="C319" s="1">
        <v>4</v>
      </c>
      <c r="D319" s="1" t="s">
        <v>295</v>
      </c>
      <c r="E319" s="1" t="s">
        <v>295</v>
      </c>
      <c r="F319" s="1">
        <v>0.99558085203170699</v>
      </c>
      <c r="G319" s="1" t="s">
        <v>11</v>
      </c>
    </row>
    <row r="320" spans="1:7" ht="17" x14ac:dyDescent="0.2">
      <c r="A320" s="1">
        <v>2024</v>
      </c>
      <c r="B320" s="2">
        <v>45517</v>
      </c>
      <c r="C320" s="1">
        <v>5</v>
      </c>
      <c r="D320" s="1" t="s">
        <v>94</v>
      </c>
      <c r="E320" s="1" t="s">
        <v>94</v>
      </c>
      <c r="F320" s="1">
        <v>0.99978846311569203</v>
      </c>
      <c r="G320" s="1" t="s">
        <v>8</v>
      </c>
    </row>
    <row r="321" spans="1:7" ht="102" x14ac:dyDescent="0.2">
      <c r="A321" s="1">
        <v>2024</v>
      </c>
      <c r="B321" s="2">
        <v>45517</v>
      </c>
      <c r="C321" s="1">
        <v>1</v>
      </c>
      <c r="D321" s="1" t="s">
        <v>296</v>
      </c>
      <c r="E321" s="1" t="s">
        <v>296</v>
      </c>
      <c r="F321" s="1">
        <v>0.99718648195266701</v>
      </c>
      <c r="G321" s="1" t="s">
        <v>8</v>
      </c>
    </row>
    <row r="322" spans="1:7" ht="221" x14ac:dyDescent="0.2">
      <c r="A322" s="1">
        <v>2024</v>
      </c>
      <c r="B322" s="2">
        <v>45517</v>
      </c>
      <c r="C322" s="1">
        <v>1</v>
      </c>
      <c r="D322" s="1" t="s">
        <v>297</v>
      </c>
      <c r="E322" s="1" t="s">
        <v>297</v>
      </c>
      <c r="F322" s="1">
        <v>0.99951398372650102</v>
      </c>
      <c r="G322" s="1" t="s">
        <v>8</v>
      </c>
    </row>
    <row r="323" spans="1:7" ht="409.6" x14ac:dyDescent="0.2">
      <c r="A323" s="1">
        <v>2024</v>
      </c>
      <c r="B323" s="2">
        <v>45517</v>
      </c>
      <c r="C323" s="1">
        <v>1</v>
      </c>
      <c r="D323" s="1" t="s">
        <v>298</v>
      </c>
      <c r="E323" s="1" t="s">
        <v>298</v>
      </c>
      <c r="F323" s="1">
        <v>0.999378561973571</v>
      </c>
      <c r="G323" s="1" t="s">
        <v>8</v>
      </c>
    </row>
    <row r="324" spans="1:7" ht="119" x14ac:dyDescent="0.2">
      <c r="A324" s="1">
        <v>2024</v>
      </c>
      <c r="B324" s="2">
        <v>45517</v>
      </c>
      <c r="C324" s="1">
        <v>1</v>
      </c>
      <c r="D324" s="1" t="s">
        <v>299</v>
      </c>
      <c r="E324" s="1" t="s">
        <v>300</v>
      </c>
      <c r="F324" s="1">
        <v>0.99979668855667103</v>
      </c>
      <c r="G324" s="1" t="s">
        <v>8</v>
      </c>
    </row>
    <row r="325" spans="1:7" ht="34" x14ac:dyDescent="0.2">
      <c r="A325" s="1">
        <v>2024</v>
      </c>
      <c r="B325" s="2">
        <v>45517</v>
      </c>
      <c r="C325" s="1">
        <v>2</v>
      </c>
      <c r="D325" s="1" t="s">
        <v>207</v>
      </c>
      <c r="E325" s="1" t="s">
        <v>207</v>
      </c>
      <c r="F325" s="1">
        <v>0.99977225065231301</v>
      </c>
      <c r="G325" s="1" t="s">
        <v>8</v>
      </c>
    </row>
    <row r="326" spans="1:7" ht="153" x14ac:dyDescent="0.2">
      <c r="A326" s="1">
        <v>2024</v>
      </c>
      <c r="B326" s="2">
        <v>45517</v>
      </c>
      <c r="C326" s="1">
        <v>1</v>
      </c>
      <c r="D326" s="1" t="s">
        <v>301</v>
      </c>
      <c r="E326" s="1" t="s">
        <v>301</v>
      </c>
      <c r="F326" s="1">
        <v>0.99980491399765004</v>
      </c>
      <c r="G326" s="1" t="s">
        <v>8</v>
      </c>
    </row>
    <row r="327" spans="1:7" ht="17" x14ac:dyDescent="0.2">
      <c r="A327" s="1">
        <v>2024</v>
      </c>
      <c r="B327" s="2">
        <v>45517</v>
      </c>
      <c r="C327" s="1">
        <v>5</v>
      </c>
      <c r="D327" s="1" t="s">
        <v>183</v>
      </c>
      <c r="E327" s="1" t="s">
        <v>183</v>
      </c>
      <c r="F327" s="1">
        <v>0.99984347820281905</v>
      </c>
      <c r="G327" s="1" t="s">
        <v>11</v>
      </c>
    </row>
    <row r="328" spans="1:7" ht="68" x14ac:dyDescent="0.2">
      <c r="A328" s="1">
        <v>2024</v>
      </c>
      <c r="B328" s="2">
        <v>45517</v>
      </c>
      <c r="C328" s="1">
        <v>1</v>
      </c>
      <c r="D328" s="1" t="s">
        <v>302</v>
      </c>
      <c r="E328" s="1" t="s">
        <v>302</v>
      </c>
      <c r="F328" s="1">
        <v>0.99795132875442505</v>
      </c>
      <c r="G328" s="1" t="s">
        <v>8</v>
      </c>
    </row>
    <row r="329" spans="1:7" ht="34" x14ac:dyDescent="0.2">
      <c r="A329" s="1">
        <v>2024</v>
      </c>
      <c r="B329" s="2">
        <v>45517</v>
      </c>
      <c r="C329" s="1">
        <v>1</v>
      </c>
      <c r="D329" s="1" t="s">
        <v>52</v>
      </c>
      <c r="E329" s="1" t="s">
        <v>52</v>
      </c>
      <c r="F329" s="1">
        <v>0.99979513883590698</v>
      </c>
      <c r="G329" s="1" t="s">
        <v>8</v>
      </c>
    </row>
    <row r="330" spans="1:7" ht="34" x14ac:dyDescent="0.2">
      <c r="A330" s="1">
        <v>2024</v>
      </c>
      <c r="B330" s="2">
        <v>45517</v>
      </c>
      <c r="C330" s="1">
        <v>4</v>
      </c>
      <c r="D330" s="1" t="s">
        <v>303</v>
      </c>
      <c r="E330" s="1" t="s">
        <v>303</v>
      </c>
      <c r="F330" s="1">
        <v>0.99637305736541704</v>
      </c>
      <c r="G330" s="1" t="s">
        <v>11</v>
      </c>
    </row>
    <row r="331" spans="1:7" ht="34" x14ac:dyDescent="0.2">
      <c r="A331" s="1">
        <v>2024</v>
      </c>
      <c r="B331" s="2">
        <v>45517</v>
      </c>
      <c r="C331" s="1">
        <v>2</v>
      </c>
      <c r="D331" s="1" t="s">
        <v>304</v>
      </c>
      <c r="E331" s="1" t="s">
        <v>304</v>
      </c>
      <c r="F331" s="1">
        <v>0.99967277050018299</v>
      </c>
      <c r="G331" s="1" t="s">
        <v>8</v>
      </c>
    </row>
    <row r="332" spans="1:7" ht="409.6" x14ac:dyDescent="0.2">
      <c r="A332" s="1">
        <v>2024</v>
      </c>
      <c r="B332" s="2">
        <v>45517</v>
      </c>
      <c r="C332" s="1">
        <v>1</v>
      </c>
      <c r="D332" s="1" t="s">
        <v>305</v>
      </c>
      <c r="E332" s="1" t="s">
        <v>305</v>
      </c>
      <c r="F332" s="1">
        <v>0.999739229679107</v>
      </c>
      <c r="G332" s="1" t="s">
        <v>8</v>
      </c>
    </row>
    <row r="333" spans="1:7" ht="34" x14ac:dyDescent="0.2">
      <c r="A333" s="1">
        <v>2024</v>
      </c>
      <c r="B333" s="2">
        <v>45517</v>
      </c>
      <c r="C333" s="1">
        <v>2</v>
      </c>
      <c r="D333" s="1" t="s">
        <v>207</v>
      </c>
      <c r="E333" s="1" t="s">
        <v>207</v>
      </c>
      <c r="F333" s="1">
        <v>0.99977225065231301</v>
      </c>
      <c r="G333" s="1" t="s">
        <v>8</v>
      </c>
    </row>
    <row r="334" spans="1:7" ht="204" x14ac:dyDescent="0.2">
      <c r="A334" s="1">
        <v>2024</v>
      </c>
      <c r="B334" s="2">
        <v>45517</v>
      </c>
      <c r="C334" s="1">
        <v>1</v>
      </c>
      <c r="D334" s="1" t="s">
        <v>306</v>
      </c>
      <c r="E334" s="1" t="s">
        <v>306</v>
      </c>
      <c r="F334" s="1">
        <v>0.99848699569702104</v>
      </c>
      <c r="G334" s="1" t="s">
        <v>8</v>
      </c>
    </row>
    <row r="335" spans="1:7" ht="102" x14ac:dyDescent="0.2">
      <c r="A335" s="1">
        <v>2024</v>
      </c>
      <c r="B335" s="2">
        <v>45517</v>
      </c>
      <c r="C335" s="1">
        <v>1</v>
      </c>
      <c r="D335" s="1" t="s">
        <v>307</v>
      </c>
      <c r="E335" s="1" t="s">
        <v>307</v>
      </c>
      <c r="F335" s="1">
        <v>0.99772185087203902</v>
      </c>
      <c r="G335" s="1" t="s">
        <v>8</v>
      </c>
    </row>
    <row r="336" spans="1:7" ht="119" x14ac:dyDescent="0.2">
      <c r="A336" s="1">
        <v>2024</v>
      </c>
      <c r="B336" s="2">
        <v>45517</v>
      </c>
      <c r="C336" s="1">
        <v>1</v>
      </c>
      <c r="D336" s="1" t="s">
        <v>308</v>
      </c>
      <c r="E336" s="1" t="s">
        <v>308</v>
      </c>
      <c r="F336" s="1">
        <v>0.93385976552963201</v>
      </c>
      <c r="G336" s="1" t="s">
        <v>11</v>
      </c>
    </row>
    <row r="337" spans="1:7" ht="17" x14ac:dyDescent="0.2">
      <c r="A337" s="1">
        <v>2024</v>
      </c>
      <c r="B337" s="2">
        <v>45517</v>
      </c>
      <c r="C337" s="1">
        <v>5</v>
      </c>
      <c r="D337" s="1" t="s">
        <v>309</v>
      </c>
      <c r="E337" s="1" t="s">
        <v>309</v>
      </c>
      <c r="F337" s="1">
        <v>0.99878352880477905</v>
      </c>
      <c r="G337" s="1" t="s">
        <v>11</v>
      </c>
    </row>
    <row r="338" spans="1:7" ht="102" x14ac:dyDescent="0.2">
      <c r="A338" s="1">
        <v>2024</v>
      </c>
      <c r="B338" s="2">
        <v>45517</v>
      </c>
      <c r="C338" s="1">
        <v>5</v>
      </c>
      <c r="D338" s="1" t="s">
        <v>310</v>
      </c>
      <c r="E338" s="1" t="s">
        <v>310</v>
      </c>
      <c r="F338" s="1">
        <v>0.99847334623336703</v>
      </c>
      <c r="G338" s="1" t="s">
        <v>11</v>
      </c>
    </row>
    <row r="339" spans="1:7" ht="409.6" x14ac:dyDescent="0.2">
      <c r="A339" s="1">
        <v>2024</v>
      </c>
      <c r="B339" s="2">
        <v>45517</v>
      </c>
      <c r="C339" s="1">
        <v>1</v>
      </c>
      <c r="D339" s="1" t="s">
        <v>311</v>
      </c>
      <c r="E339" s="1" t="s">
        <v>311</v>
      </c>
      <c r="F339" s="1">
        <v>0.99099159240722601</v>
      </c>
      <c r="G339" s="1" t="s">
        <v>8</v>
      </c>
    </row>
    <row r="340" spans="1:7" ht="170" x14ac:dyDescent="0.2">
      <c r="A340" s="1">
        <v>2024</v>
      </c>
      <c r="B340" s="2">
        <v>45517</v>
      </c>
      <c r="C340" s="1">
        <v>1</v>
      </c>
      <c r="D340" s="1" t="s">
        <v>312</v>
      </c>
      <c r="E340" s="1" t="s">
        <v>312</v>
      </c>
      <c r="F340" s="1">
        <v>0.99660897254943803</v>
      </c>
      <c r="G340" s="1" t="s">
        <v>8</v>
      </c>
    </row>
    <row r="341" spans="1:7" ht="85" x14ac:dyDescent="0.2">
      <c r="A341" s="1">
        <v>2024</v>
      </c>
      <c r="B341" s="2">
        <v>45516</v>
      </c>
      <c r="C341" s="1">
        <v>5</v>
      </c>
      <c r="D341" s="1" t="s">
        <v>313</v>
      </c>
      <c r="E341" s="1" t="s">
        <v>313</v>
      </c>
      <c r="F341" s="1">
        <v>0.99960261583328203</v>
      </c>
      <c r="G341" s="1" t="s">
        <v>11</v>
      </c>
    </row>
    <row r="342" spans="1:7" ht="68" x14ac:dyDescent="0.2">
      <c r="A342" s="1">
        <v>2024</v>
      </c>
      <c r="B342" s="2">
        <v>45516</v>
      </c>
      <c r="C342" s="1">
        <v>1</v>
      </c>
      <c r="D342" s="1" t="s">
        <v>314</v>
      </c>
      <c r="E342" s="1" t="s">
        <v>314</v>
      </c>
      <c r="F342" s="1">
        <v>0.99980694055557195</v>
      </c>
      <c r="G342" s="1" t="s">
        <v>8</v>
      </c>
    </row>
    <row r="343" spans="1:7" ht="409.6" x14ac:dyDescent="0.2">
      <c r="A343" s="1">
        <v>2024</v>
      </c>
      <c r="B343" s="2">
        <v>45516</v>
      </c>
      <c r="C343" s="1">
        <v>1</v>
      </c>
      <c r="D343" s="1" t="s">
        <v>315</v>
      </c>
      <c r="E343" s="1" t="s">
        <v>315</v>
      </c>
      <c r="F343" s="1">
        <v>0.99824357032775801</v>
      </c>
      <c r="G343" s="1" t="s">
        <v>8</v>
      </c>
    </row>
    <row r="344" spans="1:7" ht="17" x14ac:dyDescent="0.2">
      <c r="A344" s="1">
        <v>2024</v>
      </c>
      <c r="B344" s="2">
        <v>45516</v>
      </c>
      <c r="C344" s="1">
        <v>5</v>
      </c>
      <c r="D344" s="1" t="s">
        <v>316</v>
      </c>
      <c r="E344" s="1" t="s">
        <v>316</v>
      </c>
      <c r="F344" s="1">
        <v>0.99912446737289395</v>
      </c>
      <c r="G344" s="1" t="s">
        <v>11</v>
      </c>
    </row>
    <row r="345" spans="1:7" ht="34" x14ac:dyDescent="0.2">
      <c r="A345" s="1">
        <v>2024</v>
      </c>
      <c r="B345" s="2">
        <v>45516</v>
      </c>
      <c r="C345" s="1">
        <v>1</v>
      </c>
      <c r="D345" s="1" t="s">
        <v>317</v>
      </c>
      <c r="E345" s="1" t="s">
        <v>317</v>
      </c>
      <c r="F345" s="1">
        <v>0.99979621171951205</v>
      </c>
      <c r="G345" s="1" t="s">
        <v>8</v>
      </c>
    </row>
    <row r="346" spans="1:7" ht="409.6" x14ac:dyDescent="0.2">
      <c r="A346" s="1">
        <v>2024</v>
      </c>
      <c r="B346" s="2">
        <v>45516</v>
      </c>
      <c r="C346" s="1">
        <v>1</v>
      </c>
      <c r="D346" s="1" t="s">
        <v>318</v>
      </c>
      <c r="E346" s="1" t="s">
        <v>319</v>
      </c>
      <c r="F346" s="1">
        <v>0.99967408180236805</v>
      </c>
      <c r="G346" s="1" t="s">
        <v>8</v>
      </c>
    </row>
    <row r="347" spans="1:7" ht="17" x14ac:dyDescent="0.2">
      <c r="A347" s="1">
        <v>2024</v>
      </c>
      <c r="B347" s="2">
        <v>45516</v>
      </c>
      <c r="C347" s="1">
        <v>5</v>
      </c>
      <c r="D347" s="1" t="s">
        <v>320</v>
      </c>
      <c r="E347" s="1" t="s">
        <v>320</v>
      </c>
      <c r="F347" s="1">
        <v>0.999833583831787</v>
      </c>
      <c r="G347" s="1" t="s">
        <v>11</v>
      </c>
    </row>
    <row r="348" spans="1:7" ht="170" x14ac:dyDescent="0.2">
      <c r="A348" s="1">
        <v>2024</v>
      </c>
      <c r="B348" s="2">
        <v>45516</v>
      </c>
      <c r="C348" s="1">
        <v>1</v>
      </c>
      <c r="D348" s="1" t="s">
        <v>321</v>
      </c>
      <c r="E348" s="1" t="s">
        <v>321</v>
      </c>
      <c r="F348" s="1">
        <v>0.99943023920059204</v>
      </c>
      <c r="G348" s="1" t="s">
        <v>8</v>
      </c>
    </row>
    <row r="349" spans="1:7" ht="17" x14ac:dyDescent="0.2">
      <c r="A349" s="1">
        <v>2024</v>
      </c>
      <c r="B349" s="2">
        <v>45516</v>
      </c>
      <c r="C349" s="1">
        <v>5</v>
      </c>
      <c r="D349" s="1" t="s">
        <v>322</v>
      </c>
      <c r="E349" s="1" t="s">
        <v>322</v>
      </c>
      <c r="F349" s="1">
        <v>0.99983978271484297</v>
      </c>
      <c r="G349" s="1" t="s">
        <v>11</v>
      </c>
    </row>
    <row r="350" spans="1:7" ht="68" x14ac:dyDescent="0.2">
      <c r="A350" s="1">
        <v>2024</v>
      </c>
      <c r="B350" s="2">
        <v>45516</v>
      </c>
      <c r="C350" s="1">
        <v>1</v>
      </c>
      <c r="D350" s="1" t="s">
        <v>323</v>
      </c>
      <c r="E350" s="1" t="s">
        <v>323</v>
      </c>
      <c r="F350" s="1">
        <v>0.99954009056091297</v>
      </c>
      <c r="G350" s="1" t="s">
        <v>8</v>
      </c>
    </row>
    <row r="351" spans="1:7" ht="17" x14ac:dyDescent="0.2">
      <c r="A351" s="1">
        <v>2024</v>
      </c>
      <c r="B351" s="2">
        <v>45516</v>
      </c>
      <c r="C351" s="1">
        <v>5</v>
      </c>
      <c r="D351" s="1" t="s">
        <v>21</v>
      </c>
      <c r="E351" s="1" t="s">
        <v>21</v>
      </c>
      <c r="F351" s="1">
        <v>0.99981611967086703</v>
      </c>
      <c r="G351" s="1" t="s">
        <v>11</v>
      </c>
    </row>
    <row r="352" spans="1:7" ht="17" x14ac:dyDescent="0.2">
      <c r="A352" s="1">
        <v>2024</v>
      </c>
      <c r="B352" s="2">
        <v>45516</v>
      </c>
      <c r="C352" s="1">
        <v>5</v>
      </c>
      <c r="D352" s="1" t="s">
        <v>324</v>
      </c>
      <c r="E352" s="1" t="s">
        <v>324</v>
      </c>
      <c r="F352" s="1">
        <v>0.99984931945800704</v>
      </c>
      <c r="G352" s="1" t="s">
        <v>11</v>
      </c>
    </row>
    <row r="353" spans="1:7" ht="356" x14ac:dyDescent="0.2">
      <c r="A353" s="1">
        <v>2024</v>
      </c>
      <c r="B353" s="2">
        <v>45516</v>
      </c>
      <c r="C353" s="1">
        <v>2</v>
      </c>
      <c r="D353" s="1" t="s">
        <v>325</v>
      </c>
      <c r="E353" s="1" t="s">
        <v>325</v>
      </c>
      <c r="F353" s="1">
        <v>0.99958425760269098</v>
      </c>
      <c r="G353" s="1" t="s">
        <v>8</v>
      </c>
    </row>
    <row r="354" spans="1:7" ht="34" x14ac:dyDescent="0.2">
      <c r="A354" s="1">
        <v>2024</v>
      </c>
      <c r="B354" s="2">
        <v>45516</v>
      </c>
      <c r="C354" s="1">
        <v>5</v>
      </c>
      <c r="D354" s="1" t="s">
        <v>326</v>
      </c>
      <c r="E354" s="1" t="s">
        <v>326</v>
      </c>
      <c r="F354" s="1">
        <v>0.99986481666564897</v>
      </c>
      <c r="G354" s="1" t="s">
        <v>11</v>
      </c>
    </row>
    <row r="355" spans="1:7" ht="102" x14ac:dyDescent="0.2">
      <c r="A355" s="1">
        <v>2024</v>
      </c>
      <c r="B355" s="2">
        <v>45516</v>
      </c>
      <c r="C355" s="1">
        <v>5</v>
      </c>
      <c r="D355" s="1" t="s">
        <v>327</v>
      </c>
      <c r="E355" s="1" t="s">
        <v>328</v>
      </c>
      <c r="F355" s="1">
        <v>0.99285614490509</v>
      </c>
      <c r="G355" s="1" t="s">
        <v>11</v>
      </c>
    </row>
    <row r="356" spans="1:7" ht="85" x14ac:dyDescent="0.2">
      <c r="A356" s="1">
        <v>2024</v>
      </c>
      <c r="B356" s="2">
        <v>45516</v>
      </c>
      <c r="C356" s="1">
        <v>5</v>
      </c>
      <c r="D356" s="1" t="s">
        <v>329</v>
      </c>
      <c r="E356" s="1" t="s">
        <v>329</v>
      </c>
      <c r="F356" s="1">
        <v>0.94946694374084395</v>
      </c>
      <c r="G356" s="1" t="s">
        <v>8</v>
      </c>
    </row>
    <row r="357" spans="1:7" ht="17" x14ac:dyDescent="0.2">
      <c r="A357" s="1">
        <v>2024</v>
      </c>
      <c r="B357" s="2">
        <v>45516</v>
      </c>
      <c r="C357" s="1">
        <v>5</v>
      </c>
      <c r="D357" s="1" t="s">
        <v>37</v>
      </c>
      <c r="E357" s="1" t="s">
        <v>37</v>
      </c>
      <c r="F357" s="1">
        <v>0.99981611967086703</v>
      </c>
      <c r="G357" s="1" t="s">
        <v>11</v>
      </c>
    </row>
    <row r="358" spans="1:7" ht="17" x14ac:dyDescent="0.2">
      <c r="A358" s="1">
        <v>2024</v>
      </c>
      <c r="B358" s="2">
        <v>45516</v>
      </c>
      <c r="C358" s="1">
        <v>5</v>
      </c>
      <c r="D358" s="1" t="s">
        <v>330</v>
      </c>
      <c r="E358" s="1" t="s">
        <v>330</v>
      </c>
      <c r="F358" s="1">
        <v>0.99986302852630604</v>
      </c>
      <c r="G358" s="1" t="s">
        <v>11</v>
      </c>
    </row>
    <row r="359" spans="1:7" ht="34" x14ac:dyDescent="0.2">
      <c r="A359" s="1">
        <v>2024</v>
      </c>
      <c r="B359" s="2">
        <v>45516</v>
      </c>
      <c r="C359" s="1">
        <v>2</v>
      </c>
      <c r="D359" s="1" t="s">
        <v>331</v>
      </c>
      <c r="E359" s="1" t="s">
        <v>331</v>
      </c>
      <c r="F359" s="1">
        <v>0.99488538503646795</v>
      </c>
      <c r="G359" s="1" t="s">
        <v>8</v>
      </c>
    </row>
    <row r="360" spans="1:7" ht="17" x14ac:dyDescent="0.2">
      <c r="A360" s="1">
        <v>2024</v>
      </c>
      <c r="B360" s="2">
        <v>45516</v>
      </c>
      <c r="C360" s="1">
        <v>5</v>
      </c>
      <c r="D360" s="1" t="s">
        <v>18</v>
      </c>
      <c r="E360" s="1" t="s">
        <v>18</v>
      </c>
      <c r="F360" s="1">
        <v>0.99985527992248502</v>
      </c>
      <c r="G360" s="1" t="s">
        <v>11</v>
      </c>
    </row>
    <row r="361" spans="1:7" ht="68" x14ac:dyDescent="0.2">
      <c r="A361" s="1">
        <v>2024</v>
      </c>
      <c r="B361" s="2">
        <v>45516</v>
      </c>
      <c r="C361" s="1">
        <v>1</v>
      </c>
      <c r="D361" s="1" t="s">
        <v>332</v>
      </c>
      <c r="E361" s="1" t="s">
        <v>332</v>
      </c>
      <c r="F361" s="1">
        <v>0.99976927042007402</v>
      </c>
      <c r="G361" s="1" t="s">
        <v>8</v>
      </c>
    </row>
    <row r="362" spans="1:7" ht="204" x14ac:dyDescent="0.2">
      <c r="A362" s="1">
        <v>2024</v>
      </c>
      <c r="B362" s="2">
        <v>45516</v>
      </c>
      <c r="C362" s="1">
        <v>1</v>
      </c>
      <c r="D362" s="1" t="s">
        <v>333</v>
      </c>
      <c r="E362" s="1" t="s">
        <v>333</v>
      </c>
      <c r="F362" s="1">
        <v>0.98389893770217896</v>
      </c>
      <c r="G362" s="1" t="s">
        <v>8</v>
      </c>
    </row>
    <row r="363" spans="1:7" ht="409.6" x14ac:dyDescent="0.2">
      <c r="A363" s="1">
        <v>2024</v>
      </c>
      <c r="B363" s="2">
        <v>45516</v>
      </c>
      <c r="C363" s="1">
        <v>1</v>
      </c>
      <c r="D363" s="1" t="s">
        <v>334</v>
      </c>
      <c r="E363" s="1" t="s">
        <v>334</v>
      </c>
      <c r="F363" s="1">
        <v>0.99970513582229603</v>
      </c>
      <c r="G363" s="1" t="s">
        <v>8</v>
      </c>
    </row>
    <row r="364" spans="1:7" ht="17" x14ac:dyDescent="0.2">
      <c r="A364" s="1">
        <v>2024</v>
      </c>
      <c r="B364" s="2">
        <v>45516</v>
      </c>
      <c r="C364" s="1">
        <v>4</v>
      </c>
      <c r="D364" s="1" t="s">
        <v>84</v>
      </c>
      <c r="E364" s="1" t="s">
        <v>84</v>
      </c>
      <c r="F364" s="1">
        <v>0.99978512525558405</v>
      </c>
      <c r="G364" s="1" t="s">
        <v>11</v>
      </c>
    </row>
    <row r="365" spans="1:7" ht="34" x14ac:dyDescent="0.2">
      <c r="A365" s="1">
        <v>2024</v>
      </c>
      <c r="B365" s="2">
        <v>45516</v>
      </c>
      <c r="C365" s="1">
        <v>4</v>
      </c>
      <c r="D365" s="1" t="s">
        <v>335</v>
      </c>
      <c r="E365" s="1" t="s">
        <v>335</v>
      </c>
      <c r="F365" s="1">
        <v>0.99985527992248502</v>
      </c>
      <c r="G365" s="1" t="s">
        <v>11</v>
      </c>
    </row>
    <row r="366" spans="1:7" ht="17" x14ac:dyDescent="0.2">
      <c r="A366" s="1">
        <v>2024</v>
      </c>
      <c r="B366" s="2">
        <v>45516</v>
      </c>
      <c r="C366" s="1">
        <v>1</v>
      </c>
      <c r="D366" s="1" t="s">
        <v>336</v>
      </c>
      <c r="E366" s="1" t="s">
        <v>336</v>
      </c>
      <c r="F366" s="1">
        <v>0.99979919195175104</v>
      </c>
      <c r="G366" s="1" t="s">
        <v>8</v>
      </c>
    </row>
    <row r="367" spans="1:7" ht="409.6" x14ac:dyDescent="0.2">
      <c r="A367" s="1">
        <v>2024</v>
      </c>
      <c r="B367" s="2">
        <v>45516</v>
      </c>
      <c r="C367" s="1">
        <v>1</v>
      </c>
      <c r="D367" s="1" t="s">
        <v>337</v>
      </c>
      <c r="E367" s="1" t="s">
        <v>337</v>
      </c>
      <c r="F367" s="1">
        <v>0.99976068735122603</v>
      </c>
      <c r="G367" s="1" t="s">
        <v>8</v>
      </c>
    </row>
    <row r="368" spans="1:7" ht="17" x14ac:dyDescent="0.2">
      <c r="A368" s="1">
        <v>2024</v>
      </c>
      <c r="B368" s="2">
        <v>45516</v>
      </c>
      <c r="C368" s="1">
        <v>5</v>
      </c>
      <c r="D368" s="1" t="s">
        <v>338</v>
      </c>
      <c r="E368" s="1" t="s">
        <v>338</v>
      </c>
      <c r="F368" s="1">
        <v>0.99979418516159002</v>
      </c>
      <c r="G368" s="1" t="s">
        <v>11</v>
      </c>
    </row>
    <row r="369" spans="1:7" ht="68" x14ac:dyDescent="0.2">
      <c r="A369" s="1">
        <v>2024</v>
      </c>
      <c r="B369" s="2">
        <v>45516</v>
      </c>
      <c r="C369" s="1">
        <v>1</v>
      </c>
      <c r="D369" s="1" t="s">
        <v>339</v>
      </c>
      <c r="E369" s="1" t="s">
        <v>339</v>
      </c>
      <c r="F369" s="1">
        <v>0.96221482753753595</v>
      </c>
      <c r="G369" s="1" t="s">
        <v>8</v>
      </c>
    </row>
    <row r="370" spans="1:7" ht="34" x14ac:dyDescent="0.2">
      <c r="A370" s="1">
        <v>2024</v>
      </c>
      <c r="B370" s="2">
        <v>45515</v>
      </c>
      <c r="C370" s="1">
        <v>1</v>
      </c>
      <c r="D370" s="1" t="s">
        <v>51</v>
      </c>
      <c r="E370" s="1" t="s">
        <v>51</v>
      </c>
      <c r="F370" s="1">
        <v>0.99965345859527499</v>
      </c>
      <c r="G370" s="1" t="s">
        <v>8</v>
      </c>
    </row>
    <row r="371" spans="1:7" ht="102" x14ac:dyDescent="0.2">
      <c r="A371" s="1">
        <v>2024</v>
      </c>
      <c r="B371" s="2">
        <v>45515</v>
      </c>
      <c r="C371" s="1">
        <v>4</v>
      </c>
      <c r="D371" s="1" t="s">
        <v>340</v>
      </c>
      <c r="E371" s="1" t="s">
        <v>340</v>
      </c>
      <c r="F371" s="1">
        <v>0.99519109725952104</v>
      </c>
      <c r="G371" s="1" t="s">
        <v>8</v>
      </c>
    </row>
    <row r="372" spans="1:7" ht="409.6" x14ac:dyDescent="0.2">
      <c r="A372" s="1">
        <v>2024</v>
      </c>
      <c r="B372" s="2">
        <v>45515</v>
      </c>
      <c r="C372" s="1">
        <v>1</v>
      </c>
      <c r="D372" s="1" t="s">
        <v>341</v>
      </c>
      <c r="E372" s="1" t="s">
        <v>341</v>
      </c>
      <c r="F372" s="1">
        <v>0.99972099065780595</v>
      </c>
      <c r="G372" s="1" t="s">
        <v>8</v>
      </c>
    </row>
    <row r="373" spans="1:7" ht="372" x14ac:dyDescent="0.2">
      <c r="A373" s="1">
        <v>2024</v>
      </c>
      <c r="B373" s="2">
        <v>45515</v>
      </c>
      <c r="C373" s="1">
        <v>1</v>
      </c>
      <c r="D373" s="1" t="s">
        <v>342</v>
      </c>
      <c r="E373" s="1" t="s">
        <v>342</v>
      </c>
      <c r="F373" s="1">
        <v>0.99966621398925704</v>
      </c>
      <c r="G373" s="1" t="s">
        <v>8</v>
      </c>
    </row>
    <row r="374" spans="1:7" ht="17" x14ac:dyDescent="0.2">
      <c r="A374" s="1">
        <v>2024</v>
      </c>
      <c r="B374" s="2">
        <v>45515</v>
      </c>
      <c r="C374" s="1">
        <v>5</v>
      </c>
      <c r="D374" s="1" t="s">
        <v>21</v>
      </c>
      <c r="E374" s="1" t="s">
        <v>21</v>
      </c>
      <c r="F374" s="1">
        <v>0.99981611967086703</v>
      </c>
      <c r="G374" s="1" t="s">
        <v>11</v>
      </c>
    </row>
    <row r="375" spans="1:7" ht="34" x14ac:dyDescent="0.2">
      <c r="A375" s="1">
        <v>2024</v>
      </c>
      <c r="B375" s="2">
        <v>45515</v>
      </c>
      <c r="C375" s="1">
        <v>1</v>
      </c>
      <c r="D375" s="1" t="s">
        <v>343</v>
      </c>
      <c r="E375" s="1" t="s">
        <v>343</v>
      </c>
      <c r="F375" s="1">
        <v>0.99923491477966297</v>
      </c>
      <c r="G375" s="1" t="s">
        <v>8</v>
      </c>
    </row>
    <row r="376" spans="1:7" ht="34" x14ac:dyDescent="0.2">
      <c r="A376" s="1">
        <v>2024</v>
      </c>
      <c r="B376" s="2">
        <v>45515</v>
      </c>
      <c r="C376" s="1">
        <v>1</v>
      </c>
      <c r="D376" s="1" t="s">
        <v>51</v>
      </c>
      <c r="E376" s="1" t="s">
        <v>51</v>
      </c>
      <c r="F376" s="1">
        <v>0.99965345859527499</v>
      </c>
      <c r="G376" s="1" t="s">
        <v>8</v>
      </c>
    </row>
    <row r="377" spans="1:7" ht="409.6" x14ac:dyDescent="0.2">
      <c r="A377" s="1">
        <v>2024</v>
      </c>
      <c r="B377" s="2">
        <v>45515</v>
      </c>
      <c r="C377" s="1">
        <v>1</v>
      </c>
      <c r="D377" s="1" t="s">
        <v>344</v>
      </c>
      <c r="E377" s="1" t="s">
        <v>344</v>
      </c>
      <c r="F377" s="1">
        <v>0.99958735704421997</v>
      </c>
      <c r="G377" s="1" t="s">
        <v>8</v>
      </c>
    </row>
    <row r="378" spans="1:7" ht="289" x14ac:dyDescent="0.2">
      <c r="A378" s="1">
        <v>2024</v>
      </c>
      <c r="B378" s="2">
        <v>45515</v>
      </c>
      <c r="C378" s="1">
        <v>1</v>
      </c>
      <c r="D378" s="1" t="s">
        <v>345</v>
      </c>
      <c r="E378" s="1" t="s">
        <v>345</v>
      </c>
      <c r="F378" s="1">
        <v>0.99981862306594804</v>
      </c>
      <c r="G378" s="1" t="s">
        <v>8</v>
      </c>
    </row>
    <row r="379" spans="1:7" ht="51" x14ac:dyDescent="0.2">
      <c r="A379" s="1">
        <v>2024</v>
      </c>
      <c r="B379" s="2">
        <v>45515</v>
      </c>
      <c r="C379" s="1">
        <v>1</v>
      </c>
      <c r="D379" s="1" t="s">
        <v>346</v>
      </c>
      <c r="E379" s="1" t="s">
        <v>346</v>
      </c>
      <c r="F379" s="1">
        <v>0.99981600046157804</v>
      </c>
      <c r="G379" s="1" t="s">
        <v>8</v>
      </c>
    </row>
    <row r="380" spans="1:7" ht="409.6" x14ac:dyDescent="0.2">
      <c r="A380" s="1">
        <v>2024</v>
      </c>
      <c r="B380" s="2">
        <v>45515</v>
      </c>
      <c r="C380" s="1">
        <v>1</v>
      </c>
      <c r="D380" s="1" t="s">
        <v>347</v>
      </c>
      <c r="E380" s="1" t="s">
        <v>348</v>
      </c>
      <c r="F380" s="1">
        <v>0.99947851896286</v>
      </c>
      <c r="G380" s="1" t="s">
        <v>8</v>
      </c>
    </row>
    <row r="381" spans="1:7" ht="34" x14ac:dyDescent="0.2">
      <c r="A381" s="1">
        <v>2024</v>
      </c>
      <c r="B381" s="2">
        <v>45515</v>
      </c>
      <c r="C381" s="1">
        <v>5</v>
      </c>
      <c r="D381" s="1" t="s">
        <v>349</v>
      </c>
      <c r="E381" s="1" t="s">
        <v>349</v>
      </c>
      <c r="F381" s="1">
        <v>0.99976748228073098</v>
      </c>
      <c r="G381" s="1" t="s">
        <v>11</v>
      </c>
    </row>
    <row r="382" spans="1:7" ht="34" x14ac:dyDescent="0.2">
      <c r="A382" s="1">
        <v>2024</v>
      </c>
      <c r="B382" s="2">
        <v>45515</v>
      </c>
      <c r="C382" s="1">
        <v>1</v>
      </c>
      <c r="D382" s="1" t="s">
        <v>350</v>
      </c>
      <c r="E382" s="1" t="s">
        <v>350</v>
      </c>
      <c r="F382" s="1">
        <v>0.99971550703048695</v>
      </c>
      <c r="G382" s="1" t="s">
        <v>8</v>
      </c>
    </row>
    <row r="383" spans="1:7" ht="102" x14ac:dyDescent="0.2">
      <c r="A383" s="1">
        <v>2024</v>
      </c>
      <c r="B383" s="2">
        <v>45515</v>
      </c>
      <c r="C383" s="1">
        <v>1</v>
      </c>
      <c r="D383" s="1" t="s">
        <v>351</v>
      </c>
      <c r="E383" s="1" t="s">
        <v>352</v>
      </c>
      <c r="F383" s="1">
        <v>0.99951434135437001</v>
      </c>
      <c r="G383" s="1" t="s">
        <v>8</v>
      </c>
    </row>
    <row r="384" spans="1:7" ht="409.6" x14ac:dyDescent="0.2">
      <c r="A384" s="1">
        <v>2024</v>
      </c>
      <c r="B384" s="2">
        <v>45515</v>
      </c>
      <c r="C384" s="1">
        <v>1</v>
      </c>
      <c r="D384" s="1" t="s">
        <v>353</v>
      </c>
      <c r="E384" s="1" t="s">
        <v>353</v>
      </c>
      <c r="F384" s="1">
        <v>0.99977749586105302</v>
      </c>
      <c r="G384" s="1" t="s">
        <v>8</v>
      </c>
    </row>
    <row r="385" spans="1:7" ht="255" x14ac:dyDescent="0.2">
      <c r="A385" s="1">
        <v>2024</v>
      </c>
      <c r="B385" s="2">
        <v>45515</v>
      </c>
      <c r="C385" s="1">
        <v>3</v>
      </c>
      <c r="D385" s="1" t="s">
        <v>354</v>
      </c>
      <c r="E385" s="1" t="s">
        <v>354</v>
      </c>
      <c r="F385" s="1">
        <v>0.998696148395538</v>
      </c>
      <c r="G385" s="1" t="s">
        <v>8</v>
      </c>
    </row>
    <row r="386" spans="1:7" ht="17" x14ac:dyDescent="0.2">
      <c r="A386" s="1">
        <v>2024</v>
      </c>
      <c r="B386" s="2">
        <v>45515</v>
      </c>
      <c r="C386" s="1">
        <v>5</v>
      </c>
      <c r="D386" s="1" t="s">
        <v>21</v>
      </c>
      <c r="E386" s="1" t="s">
        <v>21</v>
      </c>
      <c r="F386" s="1">
        <v>0.99981611967086703</v>
      </c>
      <c r="G386" s="1" t="s">
        <v>11</v>
      </c>
    </row>
    <row r="387" spans="1:7" ht="409.6" x14ac:dyDescent="0.2">
      <c r="A387" s="1">
        <v>2024</v>
      </c>
      <c r="B387" s="2">
        <v>45515</v>
      </c>
      <c r="C387" s="1">
        <v>1</v>
      </c>
      <c r="D387" s="1" t="s">
        <v>355</v>
      </c>
      <c r="E387" s="1" t="s">
        <v>355</v>
      </c>
      <c r="F387" s="1">
        <v>0.97654014825820901</v>
      </c>
      <c r="G387" s="1" t="s">
        <v>8</v>
      </c>
    </row>
    <row r="388" spans="1:7" ht="85" x14ac:dyDescent="0.2">
      <c r="A388" s="1">
        <v>2024</v>
      </c>
      <c r="B388" s="2">
        <v>45515</v>
      </c>
      <c r="C388" s="1">
        <v>1</v>
      </c>
      <c r="D388" s="1" t="s">
        <v>356</v>
      </c>
      <c r="E388" s="1" t="s">
        <v>356</v>
      </c>
      <c r="F388" s="1">
        <v>0.99978333711624101</v>
      </c>
      <c r="G388" s="1" t="s">
        <v>8</v>
      </c>
    </row>
    <row r="389" spans="1:7" ht="272" x14ac:dyDescent="0.2">
      <c r="A389" s="1">
        <v>2024</v>
      </c>
      <c r="B389" s="2">
        <v>45515</v>
      </c>
      <c r="C389" s="1">
        <v>1</v>
      </c>
      <c r="D389" s="1" t="s">
        <v>357</v>
      </c>
      <c r="E389" s="1" t="s">
        <v>357</v>
      </c>
      <c r="F389" s="1">
        <v>0.99892824888229304</v>
      </c>
      <c r="G389" s="1" t="s">
        <v>8</v>
      </c>
    </row>
    <row r="390" spans="1:7" ht="34" x14ac:dyDescent="0.2">
      <c r="A390" s="1">
        <v>2024</v>
      </c>
      <c r="B390" s="2">
        <v>45515</v>
      </c>
      <c r="C390" s="1">
        <v>1</v>
      </c>
      <c r="D390" s="1" t="s">
        <v>147</v>
      </c>
      <c r="E390" s="1" t="s">
        <v>147</v>
      </c>
      <c r="F390" s="1">
        <v>0.99979513883590698</v>
      </c>
      <c r="G390" s="1" t="s">
        <v>8</v>
      </c>
    </row>
    <row r="391" spans="1:7" ht="68" x14ac:dyDescent="0.2">
      <c r="A391" s="1">
        <v>2024</v>
      </c>
      <c r="B391" s="2">
        <v>45515</v>
      </c>
      <c r="C391" s="1">
        <v>1</v>
      </c>
      <c r="D391" s="1" t="s">
        <v>358</v>
      </c>
      <c r="E391" s="1" t="s">
        <v>358</v>
      </c>
      <c r="F391" s="1">
        <v>0.99948161840438798</v>
      </c>
      <c r="G391" s="1" t="s">
        <v>8</v>
      </c>
    </row>
    <row r="392" spans="1:7" ht="289" x14ac:dyDescent="0.2">
      <c r="A392" s="1">
        <v>2024</v>
      </c>
      <c r="B392" s="2">
        <v>45515</v>
      </c>
      <c r="C392" s="1">
        <v>1</v>
      </c>
      <c r="D392" s="1" t="s">
        <v>359</v>
      </c>
      <c r="E392" s="1" t="s">
        <v>359</v>
      </c>
      <c r="F392" s="1">
        <v>0.99969398975372303</v>
      </c>
      <c r="G392" s="1" t="s">
        <v>8</v>
      </c>
    </row>
    <row r="393" spans="1:7" ht="340" x14ac:dyDescent="0.2">
      <c r="A393" s="1">
        <v>2024</v>
      </c>
      <c r="B393" s="2">
        <v>45515</v>
      </c>
      <c r="C393" s="1">
        <v>1</v>
      </c>
      <c r="D393" s="1" t="s">
        <v>360</v>
      </c>
      <c r="E393" s="1" t="s">
        <v>360</v>
      </c>
      <c r="F393" s="1">
        <v>0.994049072265625</v>
      </c>
      <c r="G393" s="1" t="s">
        <v>8</v>
      </c>
    </row>
    <row r="394" spans="1:7" ht="34" x14ac:dyDescent="0.2">
      <c r="A394" s="1">
        <v>2024</v>
      </c>
      <c r="B394" s="2">
        <v>45515</v>
      </c>
      <c r="C394" s="1">
        <v>2</v>
      </c>
      <c r="D394" s="1" t="s">
        <v>361</v>
      </c>
      <c r="E394" s="1" t="s">
        <v>361</v>
      </c>
      <c r="F394" s="1">
        <v>0.98153036832809404</v>
      </c>
      <c r="G394" s="1" t="s">
        <v>8</v>
      </c>
    </row>
    <row r="395" spans="1:7" ht="17" x14ac:dyDescent="0.2">
      <c r="A395" s="1">
        <v>2024</v>
      </c>
      <c r="B395" s="2">
        <v>45515</v>
      </c>
      <c r="C395" s="1">
        <v>5</v>
      </c>
      <c r="D395" s="1" t="s">
        <v>23</v>
      </c>
      <c r="E395" s="1" t="s">
        <v>23</v>
      </c>
      <c r="F395" s="1">
        <v>0.99984347820281905</v>
      </c>
      <c r="G395" s="1" t="s">
        <v>11</v>
      </c>
    </row>
    <row r="396" spans="1:7" ht="34" x14ac:dyDescent="0.2">
      <c r="A396" s="1">
        <v>2024</v>
      </c>
      <c r="B396" s="2">
        <v>45515</v>
      </c>
      <c r="C396" s="1">
        <v>3</v>
      </c>
      <c r="D396" s="1" t="s">
        <v>362</v>
      </c>
      <c r="E396" s="1" t="s">
        <v>362</v>
      </c>
      <c r="F396" s="1">
        <v>0.99953281879425004</v>
      </c>
      <c r="G396" s="1" t="s">
        <v>8</v>
      </c>
    </row>
    <row r="397" spans="1:7" ht="34" x14ac:dyDescent="0.2">
      <c r="A397" s="1">
        <v>2024</v>
      </c>
      <c r="B397" s="2">
        <v>45515</v>
      </c>
      <c r="C397" s="1">
        <v>1</v>
      </c>
      <c r="D397" s="1" t="s">
        <v>363</v>
      </c>
      <c r="E397" s="1" t="s">
        <v>363</v>
      </c>
      <c r="F397" s="1">
        <v>0.99979001283645597</v>
      </c>
      <c r="G397" s="1" t="s">
        <v>8</v>
      </c>
    </row>
    <row r="398" spans="1:7" ht="187" x14ac:dyDescent="0.2">
      <c r="A398" s="1">
        <v>2024</v>
      </c>
      <c r="B398" s="2">
        <v>45514</v>
      </c>
      <c r="C398" s="1">
        <v>1</v>
      </c>
      <c r="D398" s="1" t="s">
        <v>364</v>
      </c>
      <c r="E398" s="1" t="s">
        <v>364</v>
      </c>
      <c r="F398" s="1">
        <v>0.99970239400863603</v>
      </c>
      <c r="G398" s="1" t="s">
        <v>8</v>
      </c>
    </row>
    <row r="399" spans="1:7" ht="119" x14ac:dyDescent="0.2">
      <c r="A399" s="1">
        <v>2024</v>
      </c>
      <c r="B399" s="2">
        <v>45514</v>
      </c>
      <c r="C399" s="1">
        <v>5</v>
      </c>
      <c r="D399" s="1" t="s">
        <v>365</v>
      </c>
      <c r="E399" s="1" t="s">
        <v>365</v>
      </c>
      <c r="F399" s="1">
        <v>0.92410618066787698</v>
      </c>
      <c r="G399" s="1" t="s">
        <v>11</v>
      </c>
    </row>
    <row r="400" spans="1:7" ht="17" x14ac:dyDescent="0.2">
      <c r="A400" s="1">
        <v>2024</v>
      </c>
      <c r="B400" s="2">
        <v>45514</v>
      </c>
      <c r="C400" s="1">
        <v>5</v>
      </c>
      <c r="D400" s="1" t="s">
        <v>84</v>
      </c>
      <c r="E400" s="1" t="s">
        <v>84</v>
      </c>
      <c r="F400" s="1">
        <v>0.99978512525558405</v>
      </c>
      <c r="G400" s="1" t="s">
        <v>11</v>
      </c>
    </row>
    <row r="401" spans="1:7" ht="306" x14ac:dyDescent="0.2">
      <c r="A401" s="1">
        <v>2024</v>
      </c>
      <c r="B401" s="2">
        <v>45514</v>
      </c>
      <c r="C401" s="1">
        <v>4</v>
      </c>
      <c r="D401" s="1" t="s">
        <v>366</v>
      </c>
      <c r="E401" s="1" t="s">
        <v>366</v>
      </c>
      <c r="F401" s="1">
        <v>0.999567091464996</v>
      </c>
      <c r="G401" s="1" t="s">
        <v>8</v>
      </c>
    </row>
    <row r="402" spans="1:7" ht="85" x14ac:dyDescent="0.2">
      <c r="A402" s="1">
        <v>2024</v>
      </c>
      <c r="B402" s="2">
        <v>45514</v>
      </c>
      <c r="C402" s="1">
        <v>1</v>
      </c>
      <c r="D402" s="1" t="s">
        <v>367</v>
      </c>
      <c r="E402" s="1" t="s">
        <v>367</v>
      </c>
      <c r="F402" s="1">
        <v>0.99979597330093295</v>
      </c>
      <c r="G402" s="1" t="s">
        <v>8</v>
      </c>
    </row>
    <row r="403" spans="1:7" ht="68" x14ac:dyDescent="0.2">
      <c r="A403" s="1">
        <v>2024</v>
      </c>
      <c r="B403" s="2">
        <v>45514</v>
      </c>
      <c r="C403" s="1">
        <v>1</v>
      </c>
      <c r="D403" s="1" t="s">
        <v>368</v>
      </c>
      <c r="E403" s="1" t="s">
        <v>368</v>
      </c>
      <c r="F403" s="1">
        <v>0.99898439645767201</v>
      </c>
      <c r="G403" s="1" t="s">
        <v>8</v>
      </c>
    </row>
    <row r="404" spans="1:7" ht="238" x14ac:dyDescent="0.2">
      <c r="A404" s="1">
        <v>2024</v>
      </c>
      <c r="B404" s="2">
        <v>45514</v>
      </c>
      <c r="C404" s="1">
        <v>2</v>
      </c>
      <c r="D404" s="1" t="s">
        <v>369</v>
      </c>
      <c r="E404" s="1" t="s">
        <v>369</v>
      </c>
      <c r="F404" s="1">
        <v>0.99973291158676103</v>
      </c>
      <c r="G404" s="1" t="s">
        <v>8</v>
      </c>
    </row>
    <row r="405" spans="1:7" ht="51" x14ac:dyDescent="0.2">
      <c r="A405" s="1">
        <v>2024</v>
      </c>
      <c r="B405" s="2">
        <v>45514</v>
      </c>
      <c r="C405" s="1">
        <v>2</v>
      </c>
      <c r="D405" s="1" t="s">
        <v>370</v>
      </c>
      <c r="E405" s="1" t="s">
        <v>370</v>
      </c>
      <c r="F405" s="1">
        <v>0.99980098009109497</v>
      </c>
      <c r="G405" s="1" t="s">
        <v>8</v>
      </c>
    </row>
    <row r="406" spans="1:7" ht="68" x14ac:dyDescent="0.2">
      <c r="A406" s="1">
        <v>2024</v>
      </c>
      <c r="B406" s="2">
        <v>45514</v>
      </c>
      <c r="C406" s="1">
        <v>1</v>
      </c>
      <c r="D406" s="1" t="s">
        <v>371</v>
      </c>
      <c r="E406" s="1" t="s">
        <v>371</v>
      </c>
      <c r="F406" s="1">
        <v>0.99978309869766202</v>
      </c>
      <c r="G406" s="1" t="s">
        <v>8</v>
      </c>
    </row>
    <row r="407" spans="1:7" ht="409.6" x14ac:dyDescent="0.2">
      <c r="A407" s="1">
        <v>2024</v>
      </c>
      <c r="B407" s="2">
        <v>45514</v>
      </c>
      <c r="C407" s="1">
        <v>1</v>
      </c>
      <c r="D407" s="1" t="s">
        <v>372</v>
      </c>
      <c r="E407" s="1" t="s">
        <v>373</v>
      </c>
      <c r="F407" s="1">
        <v>0.99969696998596103</v>
      </c>
      <c r="G407" s="1" t="s">
        <v>8</v>
      </c>
    </row>
    <row r="408" spans="1:7" ht="17" x14ac:dyDescent="0.2">
      <c r="A408" s="1">
        <v>2024</v>
      </c>
      <c r="B408" s="2">
        <v>45514</v>
      </c>
      <c r="C408" s="1">
        <v>5</v>
      </c>
      <c r="D408" s="1" t="s">
        <v>374</v>
      </c>
      <c r="E408" s="1" t="s">
        <v>374</v>
      </c>
      <c r="F408" s="1">
        <v>0.999592125415802</v>
      </c>
      <c r="G408" s="1" t="s">
        <v>11</v>
      </c>
    </row>
    <row r="409" spans="1:7" ht="34" x14ac:dyDescent="0.2">
      <c r="A409" s="1">
        <v>2024</v>
      </c>
      <c r="B409" s="2">
        <v>45514</v>
      </c>
      <c r="C409" s="1">
        <v>2</v>
      </c>
      <c r="D409" s="1" t="s">
        <v>375</v>
      </c>
      <c r="E409" s="1" t="s">
        <v>375</v>
      </c>
      <c r="F409" s="1">
        <v>0.99412500858306796</v>
      </c>
      <c r="G409" s="1" t="s">
        <v>11</v>
      </c>
    </row>
    <row r="410" spans="1:7" ht="409.6" x14ac:dyDescent="0.2">
      <c r="A410" s="1">
        <v>2024</v>
      </c>
      <c r="B410" s="2">
        <v>45514</v>
      </c>
      <c r="C410" s="1">
        <v>1</v>
      </c>
      <c r="D410" s="1" t="s">
        <v>376</v>
      </c>
      <c r="E410" s="1" t="s">
        <v>376</v>
      </c>
      <c r="F410" s="1">
        <v>0.99869030714035001</v>
      </c>
      <c r="G410" s="1" t="s">
        <v>8</v>
      </c>
    </row>
    <row r="411" spans="1:7" ht="34" x14ac:dyDescent="0.2">
      <c r="A411" s="1">
        <v>2024</v>
      </c>
      <c r="B411" s="2">
        <v>45514</v>
      </c>
      <c r="C411" s="1">
        <v>1</v>
      </c>
      <c r="D411" s="1" t="s">
        <v>377</v>
      </c>
      <c r="E411" s="1" t="s">
        <v>377</v>
      </c>
      <c r="F411" s="1">
        <v>0.99941599369048995</v>
      </c>
      <c r="G411" s="1" t="s">
        <v>8</v>
      </c>
    </row>
    <row r="412" spans="1:7" ht="17" x14ac:dyDescent="0.2">
      <c r="A412" s="1">
        <v>2024</v>
      </c>
      <c r="B412" s="2">
        <v>45514</v>
      </c>
      <c r="C412" s="1">
        <v>1</v>
      </c>
      <c r="D412" s="1" t="s">
        <v>199</v>
      </c>
      <c r="E412" s="1" t="s">
        <v>199</v>
      </c>
      <c r="F412" s="1">
        <v>0.66057682037353505</v>
      </c>
      <c r="G412" s="1" t="s">
        <v>11</v>
      </c>
    </row>
    <row r="413" spans="1:7" ht="306" x14ac:dyDescent="0.2">
      <c r="A413" s="1">
        <v>2024</v>
      </c>
      <c r="B413" s="2">
        <v>45514</v>
      </c>
      <c r="C413" s="1">
        <v>1</v>
      </c>
      <c r="D413" s="1" t="s">
        <v>378</v>
      </c>
      <c r="E413" s="1" t="s">
        <v>378</v>
      </c>
      <c r="F413" s="1">
        <v>0.99877148866653398</v>
      </c>
      <c r="G413" s="1" t="s">
        <v>8</v>
      </c>
    </row>
    <row r="414" spans="1:7" ht="51" x14ac:dyDescent="0.2">
      <c r="A414" s="1">
        <v>2024</v>
      </c>
      <c r="B414" s="2">
        <v>45514</v>
      </c>
      <c r="C414" s="1">
        <v>1</v>
      </c>
      <c r="D414" s="1" t="s">
        <v>379</v>
      </c>
      <c r="E414" s="1" t="s">
        <v>379</v>
      </c>
      <c r="F414" s="1">
        <v>0.99935883283615101</v>
      </c>
      <c r="G414" s="1" t="s">
        <v>8</v>
      </c>
    </row>
    <row r="415" spans="1:7" ht="102" x14ac:dyDescent="0.2">
      <c r="A415" s="1">
        <v>2024</v>
      </c>
      <c r="B415" s="2">
        <v>45514</v>
      </c>
      <c r="C415" s="1">
        <v>5</v>
      </c>
      <c r="D415" s="1" t="s">
        <v>380</v>
      </c>
      <c r="E415" s="1" t="s">
        <v>380</v>
      </c>
      <c r="F415" s="1">
        <v>0.999661564826965</v>
      </c>
      <c r="G415" s="1" t="s">
        <v>11</v>
      </c>
    </row>
    <row r="416" spans="1:7" ht="51" x14ac:dyDescent="0.2">
      <c r="A416" s="1">
        <v>2024</v>
      </c>
      <c r="B416" s="2">
        <v>45514</v>
      </c>
      <c r="C416" s="1">
        <v>2</v>
      </c>
      <c r="D416" s="1" t="s">
        <v>381</v>
      </c>
      <c r="E416" s="1" t="s">
        <v>381</v>
      </c>
      <c r="F416" s="1">
        <v>0.99980956315994196</v>
      </c>
      <c r="G416" s="1" t="s">
        <v>8</v>
      </c>
    </row>
    <row r="417" spans="1:7" ht="388" x14ac:dyDescent="0.2">
      <c r="A417" s="1">
        <v>2024</v>
      </c>
      <c r="B417" s="2">
        <v>45514</v>
      </c>
      <c r="C417" s="1">
        <v>1</v>
      </c>
      <c r="D417" s="1" t="s">
        <v>382</v>
      </c>
      <c r="E417" s="1" t="s">
        <v>382</v>
      </c>
      <c r="F417" s="1">
        <v>0.99826812744140603</v>
      </c>
      <c r="G417" s="1" t="s">
        <v>8</v>
      </c>
    </row>
    <row r="418" spans="1:7" ht="409.6" x14ac:dyDescent="0.2">
      <c r="A418" s="1">
        <v>2024</v>
      </c>
      <c r="B418" s="2">
        <v>45514</v>
      </c>
      <c r="C418" s="1">
        <v>1</v>
      </c>
      <c r="D418" s="1" t="s">
        <v>383</v>
      </c>
      <c r="E418" s="1" t="s">
        <v>383</v>
      </c>
      <c r="F418" s="1">
        <v>0.99961251020431496</v>
      </c>
      <c r="G418" s="1" t="s">
        <v>8</v>
      </c>
    </row>
    <row r="419" spans="1:7" ht="85" x14ac:dyDescent="0.2">
      <c r="A419" s="1">
        <v>2024</v>
      </c>
      <c r="B419" s="2">
        <v>45514</v>
      </c>
      <c r="C419" s="1">
        <v>1</v>
      </c>
      <c r="D419" s="1" t="s">
        <v>384</v>
      </c>
      <c r="E419" s="1" t="s">
        <v>384</v>
      </c>
      <c r="F419" s="1">
        <v>0.999295353889465</v>
      </c>
      <c r="G419" s="1" t="s">
        <v>8</v>
      </c>
    </row>
    <row r="420" spans="1:7" ht="289" x14ac:dyDescent="0.2">
      <c r="A420" s="1">
        <v>2024</v>
      </c>
      <c r="B420" s="2">
        <v>45514</v>
      </c>
      <c r="C420" s="1">
        <v>1</v>
      </c>
      <c r="D420" s="1" t="s">
        <v>385</v>
      </c>
      <c r="E420" s="1" t="s">
        <v>385</v>
      </c>
      <c r="F420" s="1">
        <v>0.99980562925338701</v>
      </c>
      <c r="G420" s="1" t="s">
        <v>8</v>
      </c>
    </row>
    <row r="421" spans="1:7" ht="34" x14ac:dyDescent="0.2">
      <c r="A421" s="1">
        <v>2024</v>
      </c>
      <c r="B421" s="2">
        <v>45514</v>
      </c>
      <c r="C421" s="1">
        <v>1</v>
      </c>
      <c r="D421" s="1" t="s">
        <v>386</v>
      </c>
      <c r="E421" s="1" t="s">
        <v>386</v>
      </c>
      <c r="F421" s="1">
        <v>0.99977976083755404</v>
      </c>
      <c r="G421" s="1" t="s">
        <v>8</v>
      </c>
    </row>
    <row r="422" spans="1:7" ht="17" x14ac:dyDescent="0.2">
      <c r="A422" s="1">
        <v>2024</v>
      </c>
      <c r="B422" s="2">
        <v>45514</v>
      </c>
      <c r="C422" s="1">
        <v>5</v>
      </c>
      <c r="D422" s="1" t="s">
        <v>183</v>
      </c>
      <c r="E422" s="1" t="s">
        <v>183</v>
      </c>
      <c r="F422" s="1">
        <v>0.99984347820281905</v>
      </c>
      <c r="G422" s="1" t="s">
        <v>11</v>
      </c>
    </row>
    <row r="423" spans="1:7" ht="187" x14ac:dyDescent="0.2">
      <c r="A423" s="1">
        <v>2024</v>
      </c>
      <c r="B423" s="2">
        <v>45514</v>
      </c>
      <c r="C423" s="1">
        <v>2</v>
      </c>
      <c r="D423" s="1" t="s">
        <v>387</v>
      </c>
      <c r="E423" s="1" t="s">
        <v>387</v>
      </c>
      <c r="F423" s="1">
        <v>0.96637904644012396</v>
      </c>
      <c r="G423" s="1" t="s">
        <v>11</v>
      </c>
    </row>
    <row r="424" spans="1:7" ht="306" x14ac:dyDescent="0.2">
      <c r="A424" s="1">
        <v>2024</v>
      </c>
      <c r="B424" s="2">
        <v>45514</v>
      </c>
      <c r="C424" s="1">
        <v>1</v>
      </c>
      <c r="D424" s="1" t="s">
        <v>388</v>
      </c>
      <c r="E424" s="1" t="s">
        <v>388</v>
      </c>
      <c r="F424" s="1">
        <v>0.99933201074600198</v>
      </c>
      <c r="G424" s="1" t="s">
        <v>8</v>
      </c>
    </row>
    <row r="425" spans="1:7" ht="187" x14ac:dyDescent="0.2">
      <c r="A425" s="1">
        <v>2024</v>
      </c>
      <c r="B425" s="2">
        <v>45514</v>
      </c>
      <c r="C425" s="1">
        <v>1</v>
      </c>
      <c r="D425" s="1" t="s">
        <v>389</v>
      </c>
      <c r="E425" s="1" t="s">
        <v>389</v>
      </c>
      <c r="F425" s="1">
        <v>0.99379515647888095</v>
      </c>
      <c r="G425" s="1" t="s">
        <v>8</v>
      </c>
    </row>
    <row r="426" spans="1:7" ht="34" x14ac:dyDescent="0.2">
      <c r="A426" s="1">
        <v>2024</v>
      </c>
      <c r="B426" s="2">
        <v>45514</v>
      </c>
      <c r="C426" s="1">
        <v>4</v>
      </c>
      <c r="D426" s="1" t="s">
        <v>390</v>
      </c>
      <c r="E426" s="1" t="s">
        <v>390</v>
      </c>
      <c r="F426" s="1">
        <v>0.99986326694488503</v>
      </c>
      <c r="G426" s="1" t="s">
        <v>11</v>
      </c>
    </row>
    <row r="427" spans="1:7" ht="51" x14ac:dyDescent="0.2">
      <c r="A427" s="1">
        <v>2024</v>
      </c>
      <c r="B427" s="2">
        <v>45514</v>
      </c>
      <c r="C427" s="1">
        <v>3</v>
      </c>
      <c r="D427" s="1" t="s">
        <v>391</v>
      </c>
      <c r="E427" s="1" t="s">
        <v>391</v>
      </c>
      <c r="F427" s="1">
        <v>0.99926298856735196</v>
      </c>
      <c r="G427" s="1" t="s">
        <v>8</v>
      </c>
    </row>
    <row r="428" spans="1:7" ht="34" x14ac:dyDescent="0.2">
      <c r="A428" s="1">
        <v>2024</v>
      </c>
      <c r="B428" s="2">
        <v>45514</v>
      </c>
      <c r="C428" s="1">
        <v>4</v>
      </c>
      <c r="D428" s="1" t="s">
        <v>392</v>
      </c>
      <c r="E428" s="1" t="s">
        <v>392</v>
      </c>
      <c r="F428" s="1">
        <v>0.99986743927001898</v>
      </c>
      <c r="G428" s="1" t="s">
        <v>11</v>
      </c>
    </row>
    <row r="429" spans="1:7" ht="409.6" x14ac:dyDescent="0.2">
      <c r="A429" s="1">
        <v>2024</v>
      </c>
      <c r="B429" s="2">
        <v>45514</v>
      </c>
      <c r="C429" s="1">
        <v>1</v>
      </c>
      <c r="D429" s="1" t="s">
        <v>393</v>
      </c>
      <c r="E429" s="1" t="s">
        <v>393</v>
      </c>
      <c r="F429" s="1">
        <v>0.99915623664855902</v>
      </c>
      <c r="G429" s="1" t="s">
        <v>8</v>
      </c>
    </row>
    <row r="430" spans="1:7" ht="17" x14ac:dyDescent="0.2">
      <c r="A430" s="1">
        <v>2024</v>
      </c>
      <c r="B430" s="2">
        <v>45514</v>
      </c>
      <c r="C430" s="1">
        <v>5</v>
      </c>
      <c r="D430" s="1" t="s">
        <v>18</v>
      </c>
      <c r="E430" s="1" t="s">
        <v>18</v>
      </c>
      <c r="F430" s="1">
        <v>0.99985527992248502</v>
      </c>
      <c r="G430" s="1" t="s">
        <v>11</v>
      </c>
    </row>
    <row r="431" spans="1:7" ht="34" x14ac:dyDescent="0.2">
      <c r="A431" s="1">
        <v>2024</v>
      </c>
      <c r="B431" s="2">
        <v>45514</v>
      </c>
      <c r="C431" s="1">
        <v>1</v>
      </c>
      <c r="D431" s="1" t="s">
        <v>394</v>
      </c>
      <c r="E431" s="1" t="s">
        <v>394</v>
      </c>
      <c r="F431" s="1">
        <v>0.99965345859527499</v>
      </c>
      <c r="G431" s="1" t="s">
        <v>8</v>
      </c>
    </row>
    <row r="432" spans="1:7" ht="306" x14ac:dyDescent="0.2">
      <c r="A432" s="1">
        <v>2024</v>
      </c>
      <c r="B432" s="2">
        <v>45514</v>
      </c>
      <c r="C432" s="1">
        <v>1</v>
      </c>
      <c r="D432" s="1" t="s">
        <v>395</v>
      </c>
      <c r="E432" s="1" t="s">
        <v>395</v>
      </c>
      <c r="F432" s="1">
        <v>0.99969995021820002</v>
      </c>
      <c r="G432" s="1" t="s">
        <v>8</v>
      </c>
    </row>
    <row r="433" spans="1:7" ht="272" x14ac:dyDescent="0.2">
      <c r="A433" s="1">
        <v>2024</v>
      </c>
      <c r="B433" s="2">
        <v>45514</v>
      </c>
      <c r="C433" s="1">
        <v>1</v>
      </c>
      <c r="D433" s="1" t="s">
        <v>396</v>
      </c>
      <c r="E433" s="1" t="s">
        <v>396</v>
      </c>
      <c r="F433" s="1">
        <v>0.99978870153427102</v>
      </c>
      <c r="G433" s="1" t="s">
        <v>8</v>
      </c>
    </row>
    <row r="434" spans="1:7" ht="17" x14ac:dyDescent="0.2">
      <c r="A434" s="1">
        <v>2024</v>
      </c>
      <c r="B434" s="2">
        <v>45514</v>
      </c>
      <c r="C434" s="1">
        <v>5</v>
      </c>
      <c r="D434" s="1" t="s">
        <v>397</v>
      </c>
      <c r="E434" s="1" t="s">
        <v>397</v>
      </c>
      <c r="F434" s="1">
        <v>0.85846990346908503</v>
      </c>
      <c r="G434" s="1" t="s">
        <v>11</v>
      </c>
    </row>
    <row r="435" spans="1:7" ht="153" x14ac:dyDescent="0.2">
      <c r="A435" s="1">
        <v>2024</v>
      </c>
      <c r="B435" s="2">
        <v>45514</v>
      </c>
      <c r="C435" s="1">
        <v>1</v>
      </c>
      <c r="D435" s="1" t="s">
        <v>398</v>
      </c>
      <c r="E435" s="1" t="s">
        <v>398</v>
      </c>
      <c r="F435" s="1">
        <v>0.99928754568099898</v>
      </c>
      <c r="G435" s="1" t="s">
        <v>8</v>
      </c>
    </row>
    <row r="436" spans="1:7" ht="238" x14ac:dyDescent="0.2">
      <c r="A436" s="1">
        <v>2024</v>
      </c>
      <c r="B436" s="2">
        <v>45513</v>
      </c>
      <c r="C436" s="1">
        <v>1</v>
      </c>
      <c r="D436" s="1" t="s">
        <v>399</v>
      </c>
      <c r="E436" s="1" t="s">
        <v>399</v>
      </c>
      <c r="F436" s="1">
        <v>0.99976903200149503</v>
      </c>
      <c r="G436" s="1" t="s">
        <v>8</v>
      </c>
    </row>
    <row r="437" spans="1:7" ht="51" x14ac:dyDescent="0.2">
      <c r="A437" s="1">
        <v>2024</v>
      </c>
      <c r="B437" s="2">
        <v>45513</v>
      </c>
      <c r="C437" s="1">
        <v>4</v>
      </c>
      <c r="D437" s="1" t="s">
        <v>400</v>
      </c>
      <c r="E437" s="1" t="s">
        <v>400</v>
      </c>
      <c r="F437" s="1">
        <v>0.99985611438751198</v>
      </c>
      <c r="G437" s="1" t="s">
        <v>11</v>
      </c>
    </row>
    <row r="438" spans="1:7" ht="34" x14ac:dyDescent="0.2">
      <c r="A438" s="1">
        <v>2024</v>
      </c>
      <c r="B438" s="2">
        <v>45513</v>
      </c>
      <c r="C438" s="1">
        <v>5</v>
      </c>
      <c r="D438" s="1" t="s">
        <v>401</v>
      </c>
      <c r="E438" s="1" t="s">
        <v>401</v>
      </c>
      <c r="F438" s="1">
        <v>0.999858498573303</v>
      </c>
      <c r="G438" s="1" t="s">
        <v>11</v>
      </c>
    </row>
    <row r="439" spans="1:7" ht="34" x14ac:dyDescent="0.2">
      <c r="A439" s="1">
        <v>2024</v>
      </c>
      <c r="B439" s="2">
        <v>45513</v>
      </c>
      <c r="C439" s="1">
        <v>1</v>
      </c>
      <c r="D439" s="1" t="s">
        <v>402</v>
      </c>
      <c r="E439" s="1" t="s">
        <v>402</v>
      </c>
      <c r="F439" s="1">
        <v>0.99939358234405495</v>
      </c>
      <c r="G439" s="1" t="s">
        <v>8</v>
      </c>
    </row>
    <row r="440" spans="1:7" ht="409.6" x14ac:dyDescent="0.2">
      <c r="A440" s="1">
        <v>2024</v>
      </c>
      <c r="B440" s="2">
        <v>45513</v>
      </c>
      <c r="C440" s="1">
        <v>1</v>
      </c>
      <c r="D440" s="1" t="s">
        <v>403</v>
      </c>
      <c r="E440" s="1" t="s">
        <v>403</v>
      </c>
      <c r="F440" s="1">
        <v>0.99973553419113104</v>
      </c>
      <c r="G440" s="1" t="s">
        <v>8</v>
      </c>
    </row>
    <row r="441" spans="1:7" ht="136" x14ac:dyDescent="0.2">
      <c r="A441" s="1">
        <v>2024</v>
      </c>
      <c r="B441" s="2">
        <v>45513</v>
      </c>
      <c r="C441" s="1">
        <v>1</v>
      </c>
      <c r="D441" s="1" t="s">
        <v>404</v>
      </c>
      <c r="E441" s="1" t="s">
        <v>404</v>
      </c>
      <c r="F441" s="1">
        <v>0.99936872720718295</v>
      </c>
      <c r="G441" s="1" t="s">
        <v>8</v>
      </c>
    </row>
    <row r="442" spans="1:7" ht="170" x14ac:dyDescent="0.2">
      <c r="A442" s="1">
        <v>2024</v>
      </c>
      <c r="B442" s="2">
        <v>45513</v>
      </c>
      <c r="C442" s="1">
        <v>1</v>
      </c>
      <c r="D442" s="1" t="s">
        <v>405</v>
      </c>
      <c r="E442" s="1" t="s">
        <v>405</v>
      </c>
      <c r="F442" s="1">
        <v>0.999797523021698</v>
      </c>
      <c r="G442" s="1" t="s">
        <v>8</v>
      </c>
    </row>
    <row r="443" spans="1:7" ht="17" x14ac:dyDescent="0.2">
      <c r="A443" s="1">
        <v>2024</v>
      </c>
      <c r="B443" s="2">
        <v>45513</v>
      </c>
      <c r="C443" s="1">
        <v>5</v>
      </c>
      <c r="D443" s="1" t="s">
        <v>406</v>
      </c>
      <c r="E443" s="1" t="s">
        <v>406</v>
      </c>
      <c r="F443" s="1">
        <v>0.99984931945800704</v>
      </c>
      <c r="G443" s="1" t="s">
        <v>11</v>
      </c>
    </row>
    <row r="444" spans="1:7" ht="255" x14ac:dyDescent="0.2">
      <c r="A444" s="1">
        <v>2024</v>
      </c>
      <c r="B444" s="2">
        <v>45513</v>
      </c>
      <c r="C444" s="1">
        <v>1</v>
      </c>
      <c r="D444" s="1" t="s">
        <v>407</v>
      </c>
      <c r="E444" s="1" t="s">
        <v>407</v>
      </c>
      <c r="F444" s="1">
        <v>0.99707615375518799</v>
      </c>
      <c r="G444" s="1" t="s">
        <v>8</v>
      </c>
    </row>
    <row r="445" spans="1:7" ht="409.6" x14ac:dyDescent="0.2">
      <c r="A445" s="1">
        <v>2024</v>
      </c>
      <c r="B445" s="2">
        <v>45513</v>
      </c>
      <c r="C445" s="1">
        <v>1</v>
      </c>
      <c r="D445" s="1" t="s">
        <v>408</v>
      </c>
      <c r="E445" s="1" t="s">
        <v>409</v>
      </c>
      <c r="F445" s="1">
        <v>0.80970531702041604</v>
      </c>
      <c r="G445" s="1" t="s">
        <v>11</v>
      </c>
    </row>
    <row r="446" spans="1:7" ht="17" x14ac:dyDescent="0.2">
      <c r="A446" s="1">
        <v>2024</v>
      </c>
      <c r="B446" s="2">
        <v>45513</v>
      </c>
      <c r="C446" s="1">
        <v>5</v>
      </c>
      <c r="D446" s="1" t="s">
        <v>37</v>
      </c>
      <c r="E446" s="1" t="s">
        <v>37</v>
      </c>
      <c r="F446" s="1">
        <v>0.99981611967086703</v>
      </c>
      <c r="G446" s="1" t="s">
        <v>11</v>
      </c>
    </row>
    <row r="447" spans="1:7" ht="17" x14ac:dyDescent="0.2">
      <c r="A447" s="1">
        <v>2024</v>
      </c>
      <c r="B447" s="2">
        <v>45513</v>
      </c>
      <c r="C447" s="1">
        <v>5</v>
      </c>
      <c r="D447" s="1" t="s">
        <v>21</v>
      </c>
      <c r="E447" s="1" t="s">
        <v>21</v>
      </c>
      <c r="F447" s="1">
        <v>0.99981611967086703</v>
      </c>
      <c r="G447" s="1" t="s">
        <v>11</v>
      </c>
    </row>
    <row r="448" spans="1:7" ht="17" x14ac:dyDescent="0.2">
      <c r="A448" s="1">
        <v>2024</v>
      </c>
      <c r="B448" s="2">
        <v>45513</v>
      </c>
      <c r="C448" s="1">
        <v>5</v>
      </c>
      <c r="D448" s="1" t="s">
        <v>20</v>
      </c>
      <c r="E448" s="1" t="s">
        <v>20</v>
      </c>
      <c r="F448" s="1">
        <v>0.99985206127166704</v>
      </c>
      <c r="G448" s="1" t="s">
        <v>11</v>
      </c>
    </row>
    <row r="449" spans="1:7" ht="51" x14ac:dyDescent="0.2">
      <c r="A449" s="1">
        <v>2024</v>
      </c>
      <c r="B449" s="2">
        <v>45513</v>
      </c>
      <c r="C449" s="1">
        <v>4</v>
      </c>
      <c r="D449" s="1" t="s">
        <v>410</v>
      </c>
      <c r="E449" s="1" t="s">
        <v>410</v>
      </c>
      <c r="F449" s="1">
        <v>0.96607297658920199</v>
      </c>
      <c r="G449" s="1" t="s">
        <v>8</v>
      </c>
    </row>
    <row r="450" spans="1:7" ht="372" x14ac:dyDescent="0.2">
      <c r="A450" s="1">
        <v>2024</v>
      </c>
      <c r="B450" s="2">
        <v>45513</v>
      </c>
      <c r="C450" s="1">
        <v>1</v>
      </c>
      <c r="D450" s="1" t="s">
        <v>411</v>
      </c>
      <c r="E450" s="1" t="s">
        <v>411</v>
      </c>
      <c r="F450" s="1">
        <v>0.99979561567306496</v>
      </c>
      <c r="G450" s="1" t="s">
        <v>8</v>
      </c>
    </row>
    <row r="451" spans="1:7" ht="17" x14ac:dyDescent="0.2">
      <c r="A451" s="1">
        <v>2024</v>
      </c>
      <c r="B451" s="2">
        <v>45513</v>
      </c>
      <c r="C451" s="1">
        <v>5</v>
      </c>
      <c r="D451" s="1" t="s">
        <v>21</v>
      </c>
      <c r="E451" s="1" t="s">
        <v>21</v>
      </c>
      <c r="F451" s="1">
        <v>0.99981611967086703</v>
      </c>
      <c r="G451" s="1" t="s">
        <v>11</v>
      </c>
    </row>
    <row r="452" spans="1:7" ht="85" x14ac:dyDescent="0.2">
      <c r="A452" s="1">
        <v>2024</v>
      </c>
      <c r="B452" s="2">
        <v>45513</v>
      </c>
      <c r="C452" s="1">
        <v>1</v>
      </c>
      <c r="D452" s="1" t="s">
        <v>412</v>
      </c>
      <c r="E452" s="1" t="s">
        <v>412</v>
      </c>
      <c r="F452" s="1">
        <v>0.99957448244094804</v>
      </c>
      <c r="G452" s="1" t="s">
        <v>8</v>
      </c>
    </row>
    <row r="453" spans="1:7" ht="306" x14ac:dyDescent="0.2">
      <c r="A453" s="1">
        <v>2024</v>
      </c>
      <c r="B453" s="2">
        <v>45513</v>
      </c>
      <c r="C453" s="1">
        <v>3</v>
      </c>
      <c r="D453" s="1" t="s">
        <v>413</v>
      </c>
      <c r="E453" s="1" t="s">
        <v>413</v>
      </c>
      <c r="F453" s="1">
        <v>0.95394361019134499</v>
      </c>
      <c r="G453" s="1" t="s">
        <v>8</v>
      </c>
    </row>
    <row r="454" spans="1:7" ht="17" x14ac:dyDescent="0.2">
      <c r="A454" s="1">
        <v>2024</v>
      </c>
      <c r="B454" s="2">
        <v>45513</v>
      </c>
      <c r="C454" s="1">
        <v>5</v>
      </c>
      <c r="D454" s="1" t="s">
        <v>414</v>
      </c>
      <c r="E454" s="1" t="s">
        <v>414</v>
      </c>
      <c r="F454" s="1">
        <v>0.99986827373504605</v>
      </c>
      <c r="G454" s="1" t="s">
        <v>11</v>
      </c>
    </row>
    <row r="455" spans="1:7" ht="238" x14ac:dyDescent="0.2">
      <c r="A455" s="1">
        <v>2024</v>
      </c>
      <c r="B455" s="2">
        <v>45513</v>
      </c>
      <c r="C455" s="1">
        <v>1</v>
      </c>
      <c r="D455" s="1" t="s">
        <v>415</v>
      </c>
      <c r="E455" s="1" t="s">
        <v>415</v>
      </c>
      <c r="F455" s="1">
        <v>0.99954921007156305</v>
      </c>
      <c r="G455" s="1" t="s">
        <v>8</v>
      </c>
    </row>
    <row r="456" spans="1:7" ht="68" x14ac:dyDescent="0.2">
      <c r="A456" s="1">
        <v>2024</v>
      </c>
      <c r="B456" s="2">
        <v>45513</v>
      </c>
      <c r="C456" s="1">
        <v>1</v>
      </c>
      <c r="D456" s="1" t="s">
        <v>416</v>
      </c>
      <c r="E456" s="1" t="s">
        <v>416</v>
      </c>
      <c r="F456" s="1">
        <v>0.99975425004959095</v>
      </c>
      <c r="G456" s="1" t="s">
        <v>8</v>
      </c>
    </row>
    <row r="457" spans="1:7" ht="136" x14ac:dyDescent="0.2">
      <c r="A457" s="1">
        <v>2024</v>
      </c>
      <c r="B457" s="2">
        <v>45513</v>
      </c>
      <c r="C457" s="1">
        <v>1</v>
      </c>
      <c r="D457" s="1" t="s">
        <v>417</v>
      </c>
      <c r="E457" s="1" t="s">
        <v>417</v>
      </c>
      <c r="F457" s="1">
        <v>0.99822217226028398</v>
      </c>
      <c r="G457" s="1" t="s">
        <v>8</v>
      </c>
    </row>
    <row r="458" spans="1:7" ht="238" x14ac:dyDescent="0.2">
      <c r="A458" s="1">
        <v>2024</v>
      </c>
      <c r="B458" s="2">
        <v>45513</v>
      </c>
      <c r="C458" s="1">
        <v>1</v>
      </c>
      <c r="D458" s="1" t="s">
        <v>418</v>
      </c>
      <c r="E458" s="1" t="s">
        <v>418</v>
      </c>
      <c r="F458" s="1">
        <v>0.998451828956604</v>
      </c>
      <c r="G458" s="1" t="s">
        <v>8</v>
      </c>
    </row>
    <row r="459" spans="1:7" ht="17" x14ac:dyDescent="0.2">
      <c r="A459" s="1">
        <v>2024</v>
      </c>
      <c r="B459" s="2">
        <v>45512</v>
      </c>
      <c r="C459" s="1">
        <v>5</v>
      </c>
      <c r="D459" s="1" t="s">
        <v>21</v>
      </c>
      <c r="E459" s="1" t="s">
        <v>21</v>
      </c>
      <c r="F459" s="1">
        <v>0.99981611967086703</v>
      </c>
      <c r="G459" s="1" t="s">
        <v>11</v>
      </c>
    </row>
    <row r="460" spans="1:7" ht="34" x14ac:dyDescent="0.2">
      <c r="A460" s="1">
        <v>2024</v>
      </c>
      <c r="B460" s="2">
        <v>45512</v>
      </c>
      <c r="C460" s="1">
        <v>5</v>
      </c>
      <c r="D460" s="1" t="s">
        <v>97</v>
      </c>
      <c r="E460" s="1" t="s">
        <v>97</v>
      </c>
      <c r="F460" s="1">
        <v>0.99984991550445501</v>
      </c>
      <c r="G460" s="1" t="s">
        <v>11</v>
      </c>
    </row>
    <row r="461" spans="1:7" ht="51" x14ac:dyDescent="0.2">
      <c r="A461" s="1">
        <v>2024</v>
      </c>
      <c r="B461" s="2">
        <v>45512</v>
      </c>
      <c r="C461" s="1">
        <v>1</v>
      </c>
      <c r="D461" s="1" t="s">
        <v>419</v>
      </c>
      <c r="E461" s="1" t="s">
        <v>419</v>
      </c>
      <c r="F461" s="1">
        <v>0.99061685800552302</v>
      </c>
      <c r="G461" s="1" t="s">
        <v>8</v>
      </c>
    </row>
    <row r="462" spans="1:7" ht="34" x14ac:dyDescent="0.2">
      <c r="A462" s="1">
        <v>2024</v>
      </c>
      <c r="B462" s="2">
        <v>45512</v>
      </c>
      <c r="C462" s="1">
        <v>1</v>
      </c>
      <c r="D462" s="1" t="s">
        <v>420</v>
      </c>
      <c r="E462" s="1" t="s">
        <v>420</v>
      </c>
      <c r="F462" s="1">
        <v>0.99978846311569203</v>
      </c>
      <c r="G462" s="1" t="s">
        <v>8</v>
      </c>
    </row>
    <row r="463" spans="1:7" ht="34" x14ac:dyDescent="0.2">
      <c r="A463" s="1">
        <v>2024</v>
      </c>
      <c r="B463" s="2">
        <v>45512</v>
      </c>
      <c r="C463" s="1">
        <v>5</v>
      </c>
      <c r="D463" s="1" t="s">
        <v>421</v>
      </c>
      <c r="E463" s="1" t="s">
        <v>421</v>
      </c>
      <c r="F463" s="1">
        <v>0.99986481666564897</v>
      </c>
      <c r="G463" s="1" t="s">
        <v>11</v>
      </c>
    </row>
    <row r="464" spans="1:7" ht="17" x14ac:dyDescent="0.2">
      <c r="A464" s="1">
        <v>2024</v>
      </c>
      <c r="B464" s="2">
        <v>45512</v>
      </c>
      <c r="C464" s="1">
        <v>5</v>
      </c>
      <c r="D464" s="1" t="s">
        <v>21</v>
      </c>
      <c r="E464" s="1" t="s">
        <v>21</v>
      </c>
      <c r="F464" s="1">
        <v>0.99981611967086703</v>
      </c>
      <c r="G464" s="1" t="s">
        <v>11</v>
      </c>
    </row>
    <row r="465" spans="1:7" ht="85" x14ac:dyDescent="0.2">
      <c r="A465" s="1">
        <v>2024</v>
      </c>
      <c r="B465" s="2">
        <v>45512</v>
      </c>
      <c r="C465" s="1">
        <v>1</v>
      </c>
      <c r="D465" s="1" t="s">
        <v>422</v>
      </c>
      <c r="E465" s="1" t="s">
        <v>422</v>
      </c>
      <c r="F465" s="1">
        <v>0.99971109628677302</v>
      </c>
      <c r="G465" s="1" t="s">
        <v>8</v>
      </c>
    </row>
    <row r="466" spans="1:7" ht="34" x14ac:dyDescent="0.2">
      <c r="A466" s="1">
        <v>2024</v>
      </c>
      <c r="B466" s="2">
        <v>45512</v>
      </c>
      <c r="C466" s="1">
        <v>5</v>
      </c>
      <c r="D466" s="1" t="s">
        <v>125</v>
      </c>
      <c r="E466" s="1" t="s">
        <v>125</v>
      </c>
      <c r="F466" s="1">
        <v>0.99986481666564897</v>
      </c>
      <c r="G466" s="1" t="s">
        <v>11</v>
      </c>
    </row>
    <row r="467" spans="1:7" ht="102" x14ac:dyDescent="0.2">
      <c r="A467" s="1">
        <v>2024</v>
      </c>
      <c r="B467" s="2">
        <v>45512</v>
      </c>
      <c r="C467" s="1">
        <v>1</v>
      </c>
      <c r="D467" s="1" t="s">
        <v>423</v>
      </c>
      <c r="E467" s="1" t="s">
        <v>423</v>
      </c>
      <c r="F467" s="1">
        <v>0.99846750497817904</v>
      </c>
      <c r="G467" s="1" t="s">
        <v>8</v>
      </c>
    </row>
    <row r="468" spans="1:7" ht="323" x14ac:dyDescent="0.2">
      <c r="A468" s="1">
        <v>2024</v>
      </c>
      <c r="B468" s="2">
        <v>45512</v>
      </c>
      <c r="C468" s="1">
        <v>1</v>
      </c>
      <c r="D468" s="1" t="s">
        <v>424</v>
      </c>
      <c r="E468" s="1" t="s">
        <v>424</v>
      </c>
      <c r="F468" s="1">
        <v>0.998138546943664</v>
      </c>
      <c r="G468" s="1" t="s">
        <v>8</v>
      </c>
    </row>
    <row r="469" spans="1:7" ht="17" x14ac:dyDescent="0.2">
      <c r="A469" s="1">
        <v>2024</v>
      </c>
      <c r="B469" s="2">
        <v>45512</v>
      </c>
      <c r="C469" s="1">
        <v>5</v>
      </c>
      <c r="D469" s="1" t="s">
        <v>21</v>
      </c>
      <c r="E469" s="1" t="s">
        <v>21</v>
      </c>
      <c r="F469" s="1">
        <v>0.99981611967086703</v>
      </c>
      <c r="G469" s="1" t="s">
        <v>11</v>
      </c>
    </row>
    <row r="470" spans="1:7" ht="34" x14ac:dyDescent="0.2">
      <c r="A470" s="1">
        <v>2024</v>
      </c>
      <c r="B470" s="2">
        <v>45512</v>
      </c>
      <c r="C470" s="1">
        <v>1</v>
      </c>
      <c r="D470" s="1" t="s">
        <v>425</v>
      </c>
      <c r="E470" s="1" t="s">
        <v>425</v>
      </c>
      <c r="F470" s="1">
        <v>0.99979215860366799</v>
      </c>
      <c r="G470" s="1" t="s">
        <v>8</v>
      </c>
    </row>
    <row r="471" spans="1:7" ht="34" x14ac:dyDescent="0.2">
      <c r="A471" s="1">
        <v>2024</v>
      </c>
      <c r="B471" s="2">
        <v>45512</v>
      </c>
      <c r="C471" s="1">
        <v>1</v>
      </c>
      <c r="D471" s="1" t="s">
        <v>219</v>
      </c>
      <c r="E471" s="1" t="s">
        <v>219</v>
      </c>
      <c r="F471" s="1">
        <v>0.99974840879440297</v>
      </c>
      <c r="G471" s="1" t="s">
        <v>8</v>
      </c>
    </row>
    <row r="472" spans="1:7" ht="17" x14ac:dyDescent="0.2">
      <c r="A472" s="1">
        <v>2024</v>
      </c>
      <c r="B472" s="2">
        <v>45512</v>
      </c>
      <c r="C472" s="1">
        <v>5</v>
      </c>
      <c r="D472" s="1" t="s">
        <v>21</v>
      </c>
      <c r="E472" s="1" t="s">
        <v>21</v>
      </c>
      <c r="F472" s="1">
        <v>0.99981611967086703</v>
      </c>
      <c r="G472" s="1" t="s">
        <v>11</v>
      </c>
    </row>
    <row r="473" spans="1:7" ht="221" x14ac:dyDescent="0.2">
      <c r="A473" s="1">
        <v>2024</v>
      </c>
      <c r="B473" s="2">
        <v>45512</v>
      </c>
      <c r="C473" s="1">
        <v>1</v>
      </c>
      <c r="D473" s="1" t="s">
        <v>426</v>
      </c>
      <c r="E473" s="1" t="s">
        <v>427</v>
      </c>
      <c r="F473" s="1">
        <v>0.99981755018234197</v>
      </c>
      <c r="G473" s="1" t="s">
        <v>8</v>
      </c>
    </row>
    <row r="474" spans="1:7" ht="17" x14ac:dyDescent="0.2">
      <c r="A474" s="1">
        <v>2024</v>
      </c>
      <c r="B474" s="2">
        <v>45512</v>
      </c>
      <c r="C474" s="1">
        <v>4</v>
      </c>
      <c r="D474" s="1" t="s">
        <v>21</v>
      </c>
      <c r="E474" s="1" t="s">
        <v>21</v>
      </c>
      <c r="F474" s="1">
        <v>0.99981611967086703</v>
      </c>
      <c r="G474" s="1" t="s">
        <v>11</v>
      </c>
    </row>
    <row r="475" spans="1:7" ht="187" x14ac:dyDescent="0.2">
      <c r="A475" s="1">
        <v>2024</v>
      </c>
      <c r="B475" s="2">
        <v>45512</v>
      </c>
      <c r="C475" s="1">
        <v>1</v>
      </c>
      <c r="D475" s="1" t="s">
        <v>428</v>
      </c>
      <c r="E475" s="1" t="s">
        <v>428</v>
      </c>
      <c r="F475" s="1">
        <v>0.99968874454498202</v>
      </c>
      <c r="G475" s="1" t="s">
        <v>8</v>
      </c>
    </row>
    <row r="476" spans="1:7" ht="51" x14ac:dyDescent="0.2">
      <c r="A476" s="1">
        <v>2024</v>
      </c>
      <c r="B476" s="2">
        <v>45512</v>
      </c>
      <c r="C476" s="1">
        <v>1</v>
      </c>
      <c r="D476" s="1" t="s">
        <v>429</v>
      </c>
      <c r="E476" s="1" t="s">
        <v>429</v>
      </c>
      <c r="F476" s="1">
        <v>0.99805968999862604</v>
      </c>
      <c r="G476" s="1" t="s">
        <v>8</v>
      </c>
    </row>
    <row r="477" spans="1:7" ht="170" x14ac:dyDescent="0.2">
      <c r="A477" s="1">
        <v>2024</v>
      </c>
      <c r="B477" s="2">
        <v>45512</v>
      </c>
      <c r="C477" s="1">
        <v>3</v>
      </c>
      <c r="D477" s="1" t="s">
        <v>430</v>
      </c>
      <c r="E477" s="1" t="s">
        <v>430</v>
      </c>
      <c r="F477" s="1">
        <v>0.99976009130477905</v>
      </c>
      <c r="G477" s="1" t="s">
        <v>8</v>
      </c>
    </row>
    <row r="478" spans="1:7" ht="17" x14ac:dyDescent="0.2">
      <c r="A478" s="1">
        <v>2024</v>
      </c>
      <c r="B478" s="2">
        <v>45512</v>
      </c>
      <c r="C478" s="1">
        <v>5</v>
      </c>
      <c r="D478" s="1" t="s">
        <v>21</v>
      </c>
      <c r="E478" s="1" t="s">
        <v>21</v>
      </c>
      <c r="F478" s="1">
        <v>0.99981611967086703</v>
      </c>
      <c r="G478" s="1" t="s">
        <v>11</v>
      </c>
    </row>
    <row r="479" spans="1:7" ht="34" x14ac:dyDescent="0.2">
      <c r="A479" s="1">
        <v>2024</v>
      </c>
      <c r="B479" s="2">
        <v>45512</v>
      </c>
      <c r="C479" s="1">
        <v>1</v>
      </c>
      <c r="D479" s="1" t="s">
        <v>51</v>
      </c>
      <c r="E479" s="1" t="s">
        <v>51</v>
      </c>
      <c r="F479" s="1">
        <v>0.99965345859527499</v>
      </c>
      <c r="G479" s="1" t="s">
        <v>8</v>
      </c>
    </row>
    <row r="480" spans="1:7" ht="68" x14ac:dyDescent="0.2">
      <c r="A480" s="1">
        <v>2024</v>
      </c>
      <c r="B480" s="2">
        <v>45512</v>
      </c>
      <c r="C480" s="1">
        <v>1</v>
      </c>
      <c r="D480" s="1" t="s">
        <v>431</v>
      </c>
      <c r="E480" s="1" t="s">
        <v>431</v>
      </c>
      <c r="F480" s="1">
        <v>0.99398225545883101</v>
      </c>
      <c r="G480" s="1" t="s">
        <v>8</v>
      </c>
    </row>
    <row r="481" spans="1:7" ht="409.6" x14ac:dyDescent="0.2">
      <c r="A481" s="1">
        <v>2024</v>
      </c>
      <c r="B481" s="2">
        <v>45512</v>
      </c>
      <c r="C481" s="1">
        <v>1</v>
      </c>
      <c r="D481" s="1" t="s">
        <v>432</v>
      </c>
      <c r="E481" s="1" t="s">
        <v>432</v>
      </c>
      <c r="F481" s="1">
        <v>0.99709558486938399</v>
      </c>
      <c r="G481" s="1" t="s">
        <v>8</v>
      </c>
    </row>
    <row r="482" spans="1:7" ht="170" x14ac:dyDescent="0.2">
      <c r="A482" s="1">
        <v>2024</v>
      </c>
      <c r="B482" s="2">
        <v>45512</v>
      </c>
      <c r="C482" s="1">
        <v>1</v>
      </c>
      <c r="D482" s="1" t="s">
        <v>433</v>
      </c>
      <c r="E482" s="1" t="s">
        <v>433</v>
      </c>
      <c r="F482" s="1">
        <v>0.98692244291305498</v>
      </c>
      <c r="G482" s="1" t="s">
        <v>8</v>
      </c>
    </row>
    <row r="483" spans="1:7" ht="340" x14ac:dyDescent="0.2">
      <c r="A483" s="1">
        <v>2024</v>
      </c>
      <c r="B483" s="2">
        <v>45512</v>
      </c>
      <c r="C483" s="1">
        <v>1</v>
      </c>
      <c r="D483" s="1" t="s">
        <v>434</v>
      </c>
      <c r="E483" s="1" t="s">
        <v>434</v>
      </c>
      <c r="F483" s="1">
        <v>0.99978429079055697</v>
      </c>
      <c r="G483" s="1" t="s">
        <v>8</v>
      </c>
    </row>
    <row r="484" spans="1:7" ht="17" x14ac:dyDescent="0.2">
      <c r="A484" s="1">
        <v>2024</v>
      </c>
      <c r="B484" s="2">
        <v>45512</v>
      </c>
      <c r="C484" s="1">
        <v>1</v>
      </c>
      <c r="D484" s="1" t="s">
        <v>435</v>
      </c>
      <c r="E484" s="1" t="s">
        <v>435</v>
      </c>
      <c r="F484" s="1">
        <v>0.99979215860366799</v>
      </c>
      <c r="G484" s="1" t="s">
        <v>8</v>
      </c>
    </row>
    <row r="485" spans="1:7" ht="34" x14ac:dyDescent="0.2">
      <c r="A485" s="1">
        <v>2024</v>
      </c>
      <c r="B485" s="2">
        <v>45512</v>
      </c>
      <c r="C485" s="1">
        <v>1</v>
      </c>
      <c r="D485" s="1" t="s">
        <v>52</v>
      </c>
      <c r="E485" s="1" t="s">
        <v>52</v>
      </c>
      <c r="F485" s="1">
        <v>0.99979513883590698</v>
      </c>
      <c r="G485" s="1" t="s">
        <v>8</v>
      </c>
    </row>
    <row r="486" spans="1:7" ht="17" x14ac:dyDescent="0.2">
      <c r="A486" s="1">
        <v>2024</v>
      </c>
      <c r="B486" s="2">
        <v>45512</v>
      </c>
      <c r="C486" s="1">
        <v>1</v>
      </c>
      <c r="D486" s="1" t="s">
        <v>436</v>
      </c>
      <c r="E486" s="1" t="s">
        <v>436</v>
      </c>
      <c r="F486" s="1">
        <v>0.99979120492935103</v>
      </c>
      <c r="G486" s="1" t="s">
        <v>8</v>
      </c>
    </row>
    <row r="487" spans="1:7" ht="34" x14ac:dyDescent="0.2">
      <c r="A487" s="1">
        <v>2024</v>
      </c>
      <c r="B487" s="2">
        <v>45512</v>
      </c>
      <c r="C487" s="1">
        <v>1</v>
      </c>
      <c r="D487" s="1" t="s">
        <v>437</v>
      </c>
      <c r="E487" s="1" t="s">
        <v>437</v>
      </c>
      <c r="F487" s="1">
        <v>0.99680769443511896</v>
      </c>
      <c r="G487" s="1" t="s">
        <v>8</v>
      </c>
    </row>
    <row r="488" spans="1:7" ht="409.6" x14ac:dyDescent="0.2">
      <c r="A488" s="1">
        <v>2024</v>
      </c>
      <c r="B488" s="2">
        <v>45512</v>
      </c>
      <c r="C488" s="1">
        <v>1</v>
      </c>
      <c r="D488" s="1" t="s">
        <v>438</v>
      </c>
      <c r="E488" s="1" t="s">
        <v>439</v>
      </c>
      <c r="F488" s="1">
        <v>0.99914658069610596</v>
      </c>
      <c r="G488" s="1" t="s">
        <v>8</v>
      </c>
    </row>
    <row r="489" spans="1:7" ht="68" x14ac:dyDescent="0.2">
      <c r="A489" s="1">
        <v>2024</v>
      </c>
      <c r="B489" s="2">
        <v>45512</v>
      </c>
      <c r="C489" s="1">
        <v>4</v>
      </c>
      <c r="D489" s="1" t="s">
        <v>440</v>
      </c>
      <c r="E489" s="1" t="s">
        <v>440</v>
      </c>
      <c r="F489" s="1">
        <v>0.99640864133834794</v>
      </c>
      <c r="G489" s="1" t="s">
        <v>8</v>
      </c>
    </row>
    <row r="490" spans="1:7" ht="409.6" x14ac:dyDescent="0.2">
      <c r="A490" s="1">
        <v>2024</v>
      </c>
      <c r="B490" s="2">
        <v>45512</v>
      </c>
      <c r="C490" s="1">
        <v>1</v>
      </c>
      <c r="D490" s="1" t="s">
        <v>441</v>
      </c>
      <c r="E490" s="1" t="s">
        <v>441</v>
      </c>
      <c r="F490" s="1">
        <v>0.99915325641632002</v>
      </c>
      <c r="G490" s="1" t="s">
        <v>8</v>
      </c>
    </row>
    <row r="491" spans="1:7" ht="51" x14ac:dyDescent="0.2">
      <c r="A491" s="1">
        <v>2024</v>
      </c>
      <c r="B491" s="2">
        <v>45512</v>
      </c>
      <c r="C491" s="1">
        <v>1</v>
      </c>
      <c r="D491" s="1" t="s">
        <v>442</v>
      </c>
      <c r="E491" s="1" t="s">
        <v>442</v>
      </c>
      <c r="F491" s="1">
        <v>0.98575520515441895</v>
      </c>
      <c r="G491" s="1" t="s">
        <v>8</v>
      </c>
    </row>
    <row r="492" spans="1:7" ht="356" x14ac:dyDescent="0.2">
      <c r="A492" s="1">
        <v>2024</v>
      </c>
      <c r="B492" s="2">
        <v>45512</v>
      </c>
      <c r="C492" s="1">
        <v>1</v>
      </c>
      <c r="D492" s="1" t="s">
        <v>443</v>
      </c>
      <c r="E492" s="1" t="s">
        <v>443</v>
      </c>
      <c r="F492" s="1">
        <v>0.99942469596862704</v>
      </c>
      <c r="G492" s="1" t="s">
        <v>8</v>
      </c>
    </row>
    <row r="493" spans="1:7" ht="136" x14ac:dyDescent="0.2">
      <c r="A493" s="1">
        <v>2024</v>
      </c>
      <c r="B493" s="2">
        <v>45512</v>
      </c>
      <c r="C493" s="1">
        <v>1</v>
      </c>
      <c r="D493" s="1" t="s">
        <v>444</v>
      </c>
      <c r="E493" s="1" t="s">
        <v>444</v>
      </c>
      <c r="F493" s="1">
        <v>0.99894648790359497</v>
      </c>
      <c r="G493" s="1" t="s">
        <v>8</v>
      </c>
    </row>
    <row r="494" spans="1:7" ht="17" x14ac:dyDescent="0.2">
      <c r="A494" s="1">
        <v>2024</v>
      </c>
      <c r="B494" s="2">
        <v>45511</v>
      </c>
      <c r="C494" s="1">
        <v>1</v>
      </c>
      <c r="D494" s="1" t="s">
        <v>445</v>
      </c>
      <c r="E494" s="1" t="s">
        <v>445</v>
      </c>
      <c r="F494" s="1">
        <v>0.99979656934738104</v>
      </c>
      <c r="G494" s="1" t="s">
        <v>8</v>
      </c>
    </row>
    <row r="495" spans="1:7" ht="102" x14ac:dyDescent="0.2">
      <c r="A495" s="1">
        <v>2024</v>
      </c>
      <c r="B495" s="2">
        <v>45511</v>
      </c>
      <c r="C495" s="1">
        <v>1</v>
      </c>
      <c r="D495" s="1" t="s">
        <v>446</v>
      </c>
      <c r="E495" s="1" t="s">
        <v>446</v>
      </c>
      <c r="F495" s="1">
        <v>0.99974328279495195</v>
      </c>
      <c r="G495" s="1" t="s">
        <v>8</v>
      </c>
    </row>
    <row r="496" spans="1:7" ht="221" x14ac:dyDescent="0.2">
      <c r="A496" s="1">
        <v>2024</v>
      </c>
      <c r="B496" s="2">
        <v>45511</v>
      </c>
      <c r="C496" s="1">
        <v>2</v>
      </c>
      <c r="D496" s="1" t="s">
        <v>447</v>
      </c>
      <c r="E496" s="1" t="s">
        <v>447</v>
      </c>
      <c r="F496" s="1">
        <v>0.99978655576705899</v>
      </c>
      <c r="G496" s="1" t="s">
        <v>8</v>
      </c>
    </row>
    <row r="497" spans="1:7" ht="17" x14ac:dyDescent="0.2">
      <c r="A497" s="1">
        <v>2024</v>
      </c>
      <c r="B497" s="2">
        <v>45511</v>
      </c>
      <c r="C497" s="1">
        <v>4</v>
      </c>
      <c r="D497" s="1" t="s">
        <v>18</v>
      </c>
      <c r="E497" s="1" t="s">
        <v>18</v>
      </c>
      <c r="F497" s="1">
        <v>0.99985527992248502</v>
      </c>
      <c r="G497" s="1" t="s">
        <v>11</v>
      </c>
    </row>
    <row r="498" spans="1:7" ht="51" x14ac:dyDescent="0.2">
      <c r="A498" s="1">
        <v>2024</v>
      </c>
      <c r="B498" s="2">
        <v>45511</v>
      </c>
      <c r="C498" s="1">
        <v>5</v>
      </c>
      <c r="D498" s="1" t="s">
        <v>448</v>
      </c>
      <c r="E498" s="1" t="s">
        <v>448</v>
      </c>
      <c r="F498" s="1">
        <v>0.99985241889953602</v>
      </c>
      <c r="G498" s="1" t="s">
        <v>11</v>
      </c>
    </row>
    <row r="499" spans="1:7" ht="153" x14ac:dyDescent="0.2">
      <c r="A499" s="1">
        <v>2024</v>
      </c>
      <c r="B499" s="2">
        <v>45511</v>
      </c>
      <c r="C499" s="1">
        <v>1</v>
      </c>
      <c r="D499" s="1" t="s">
        <v>449</v>
      </c>
      <c r="E499" s="1" t="s">
        <v>449</v>
      </c>
      <c r="F499" s="1">
        <v>0.99951076507568304</v>
      </c>
      <c r="G499" s="1" t="s">
        <v>8</v>
      </c>
    </row>
    <row r="500" spans="1:7" ht="68" x14ac:dyDescent="0.2">
      <c r="A500" s="1">
        <v>2024</v>
      </c>
      <c r="B500" s="2">
        <v>45511</v>
      </c>
      <c r="C500" s="1">
        <v>1</v>
      </c>
      <c r="D500" s="1" t="s">
        <v>450</v>
      </c>
      <c r="E500" s="1" t="s">
        <v>450</v>
      </c>
      <c r="F500" s="1">
        <v>0.99965250492095903</v>
      </c>
      <c r="G500" s="1" t="s">
        <v>8</v>
      </c>
    </row>
    <row r="501" spans="1:7" ht="68" x14ac:dyDescent="0.2">
      <c r="A501" s="1">
        <v>2024</v>
      </c>
      <c r="B501" s="2">
        <v>45511</v>
      </c>
      <c r="C501" s="1">
        <v>5</v>
      </c>
      <c r="D501" s="1" t="s">
        <v>451</v>
      </c>
      <c r="E501" s="1" t="s">
        <v>451</v>
      </c>
      <c r="F501" s="1">
        <v>0.99984955787658603</v>
      </c>
      <c r="G501" s="1" t="s">
        <v>11</v>
      </c>
    </row>
    <row r="502" spans="1:7" ht="34" x14ac:dyDescent="0.2">
      <c r="A502" s="1">
        <v>2024</v>
      </c>
      <c r="B502" s="2">
        <v>45511</v>
      </c>
      <c r="C502" s="1">
        <v>5</v>
      </c>
      <c r="D502" s="1" t="s">
        <v>452</v>
      </c>
      <c r="E502" s="1" t="s">
        <v>452</v>
      </c>
      <c r="F502" s="1">
        <v>0.99980920553207397</v>
      </c>
      <c r="G502" s="1" t="s">
        <v>11</v>
      </c>
    </row>
    <row r="503" spans="1:7" ht="17" x14ac:dyDescent="0.2">
      <c r="A503" s="1">
        <v>2024</v>
      </c>
      <c r="B503" s="2">
        <v>45511</v>
      </c>
      <c r="C503" s="1">
        <v>1</v>
      </c>
      <c r="D503" s="1" t="s">
        <v>94</v>
      </c>
      <c r="E503" s="1" t="s">
        <v>94</v>
      </c>
      <c r="F503" s="1">
        <v>0.99978846311569203</v>
      </c>
      <c r="G503" s="1" t="s">
        <v>8</v>
      </c>
    </row>
    <row r="504" spans="1:7" ht="119" x14ac:dyDescent="0.2">
      <c r="A504" s="1">
        <v>2024</v>
      </c>
      <c r="B504" s="2">
        <v>45511</v>
      </c>
      <c r="C504" s="1">
        <v>1</v>
      </c>
      <c r="D504" s="1" t="s">
        <v>453</v>
      </c>
      <c r="E504" s="1" t="s">
        <v>453</v>
      </c>
      <c r="F504" s="1">
        <v>0.99834179878234797</v>
      </c>
      <c r="G504" s="1" t="s">
        <v>8</v>
      </c>
    </row>
    <row r="505" spans="1:7" ht="34" x14ac:dyDescent="0.2">
      <c r="A505" s="1">
        <v>2024</v>
      </c>
      <c r="B505" s="2">
        <v>45511</v>
      </c>
      <c r="C505" s="1">
        <v>2</v>
      </c>
      <c r="D505" s="1" t="s">
        <v>454</v>
      </c>
      <c r="E505" s="1" t="s">
        <v>454</v>
      </c>
      <c r="F505" s="1">
        <v>0.99985623359680098</v>
      </c>
      <c r="G505" s="1" t="s">
        <v>11</v>
      </c>
    </row>
    <row r="506" spans="1:7" ht="51" x14ac:dyDescent="0.2">
      <c r="A506" s="1">
        <v>2024</v>
      </c>
      <c r="B506" s="2">
        <v>45511</v>
      </c>
      <c r="C506" s="1">
        <v>5</v>
      </c>
      <c r="D506" s="1" t="s">
        <v>455</v>
      </c>
      <c r="E506" s="1" t="s">
        <v>455</v>
      </c>
      <c r="F506" s="1">
        <v>0.99984812736511197</v>
      </c>
      <c r="G506" s="1" t="s">
        <v>11</v>
      </c>
    </row>
    <row r="507" spans="1:7" ht="34" x14ac:dyDescent="0.2">
      <c r="A507" s="1">
        <v>2024</v>
      </c>
      <c r="B507" s="2">
        <v>45511</v>
      </c>
      <c r="C507" s="1">
        <v>1</v>
      </c>
      <c r="D507" s="1" t="s">
        <v>456</v>
      </c>
      <c r="E507" s="1" t="s">
        <v>456</v>
      </c>
      <c r="F507" s="1">
        <v>0.99401879310607899</v>
      </c>
      <c r="G507" s="1" t="s">
        <v>8</v>
      </c>
    </row>
    <row r="508" spans="1:7" ht="272" x14ac:dyDescent="0.2">
      <c r="A508" s="1">
        <v>2024</v>
      </c>
      <c r="B508" s="2">
        <v>45511</v>
      </c>
      <c r="C508" s="1">
        <v>1</v>
      </c>
      <c r="D508" s="1" t="s">
        <v>457</v>
      </c>
      <c r="E508" s="1" t="s">
        <v>457</v>
      </c>
      <c r="F508" s="1">
        <v>0.99936991930007901</v>
      </c>
      <c r="G508" s="1" t="s">
        <v>8</v>
      </c>
    </row>
    <row r="509" spans="1:7" ht="17" x14ac:dyDescent="0.2">
      <c r="A509" s="1">
        <v>2024</v>
      </c>
      <c r="B509" s="2">
        <v>45511</v>
      </c>
      <c r="C509" s="1">
        <v>5</v>
      </c>
      <c r="D509" s="1" t="s">
        <v>37</v>
      </c>
      <c r="E509" s="1" t="s">
        <v>37</v>
      </c>
      <c r="F509" s="1">
        <v>0.99981611967086703</v>
      </c>
      <c r="G509" s="1" t="s">
        <v>11</v>
      </c>
    </row>
    <row r="510" spans="1:7" ht="17" x14ac:dyDescent="0.2">
      <c r="A510" s="1">
        <v>2024</v>
      </c>
      <c r="B510" s="2">
        <v>45511</v>
      </c>
      <c r="C510" s="1">
        <v>5</v>
      </c>
      <c r="D510" s="1" t="s">
        <v>458</v>
      </c>
      <c r="E510" s="1" t="s">
        <v>458</v>
      </c>
      <c r="F510" s="1">
        <v>0.87088704109191895</v>
      </c>
      <c r="G510" s="1" t="s">
        <v>8</v>
      </c>
    </row>
    <row r="511" spans="1:7" ht="102" x14ac:dyDescent="0.2">
      <c r="A511" s="1">
        <v>2024</v>
      </c>
      <c r="B511" s="2">
        <v>45511</v>
      </c>
      <c r="C511" s="1">
        <v>1</v>
      </c>
      <c r="D511" s="1" t="s">
        <v>459</v>
      </c>
      <c r="E511" s="1" t="s">
        <v>459</v>
      </c>
      <c r="F511" s="1">
        <v>0.99974435567855802</v>
      </c>
      <c r="G511" s="1" t="s">
        <v>8</v>
      </c>
    </row>
    <row r="512" spans="1:7" ht="119" x14ac:dyDescent="0.2">
      <c r="A512" s="1">
        <v>2024</v>
      </c>
      <c r="B512" s="2">
        <v>45511</v>
      </c>
      <c r="C512" s="1">
        <v>1</v>
      </c>
      <c r="D512" s="1" t="s">
        <v>460</v>
      </c>
      <c r="E512" s="1" t="s">
        <v>460</v>
      </c>
      <c r="F512" s="1">
        <v>0.99975293874740601</v>
      </c>
      <c r="G512" s="1" t="s">
        <v>8</v>
      </c>
    </row>
    <row r="513" spans="1:7" ht="34" x14ac:dyDescent="0.2">
      <c r="A513" s="1">
        <v>2024</v>
      </c>
      <c r="B513" s="2">
        <v>45511</v>
      </c>
      <c r="C513" s="1">
        <v>5</v>
      </c>
      <c r="D513" s="1" t="s">
        <v>97</v>
      </c>
      <c r="E513" s="1" t="s">
        <v>97</v>
      </c>
      <c r="F513" s="1">
        <v>0.99984991550445501</v>
      </c>
      <c r="G513" s="1" t="s">
        <v>11</v>
      </c>
    </row>
    <row r="514" spans="1:7" ht="119" x14ac:dyDescent="0.2">
      <c r="A514" s="1">
        <v>2024</v>
      </c>
      <c r="B514" s="2">
        <v>45511</v>
      </c>
      <c r="C514" s="1">
        <v>1</v>
      </c>
      <c r="D514" s="1" t="s">
        <v>461</v>
      </c>
      <c r="E514" s="1" t="s">
        <v>461</v>
      </c>
      <c r="F514" s="1">
        <v>0.99707019329071001</v>
      </c>
      <c r="G514" s="1" t="s">
        <v>8</v>
      </c>
    </row>
    <row r="515" spans="1:7" ht="17" x14ac:dyDescent="0.2">
      <c r="A515" s="1">
        <v>2024</v>
      </c>
      <c r="B515" s="2">
        <v>45511</v>
      </c>
      <c r="C515" s="1">
        <v>5</v>
      </c>
      <c r="D515" s="1" t="s">
        <v>37</v>
      </c>
      <c r="E515" s="1" t="s">
        <v>37</v>
      </c>
      <c r="F515" s="1">
        <v>0.99981611967086703</v>
      </c>
      <c r="G515" s="1" t="s">
        <v>11</v>
      </c>
    </row>
    <row r="516" spans="1:7" ht="17" x14ac:dyDescent="0.2">
      <c r="A516" s="1">
        <v>2024</v>
      </c>
      <c r="B516" s="2">
        <v>45511</v>
      </c>
      <c r="C516" s="1">
        <v>4</v>
      </c>
      <c r="D516" s="1" t="s">
        <v>21</v>
      </c>
      <c r="E516" s="1" t="s">
        <v>21</v>
      </c>
      <c r="F516" s="1">
        <v>0.99981611967086703</v>
      </c>
      <c r="G516" s="1" t="s">
        <v>11</v>
      </c>
    </row>
    <row r="517" spans="1:7" ht="34" x14ac:dyDescent="0.2">
      <c r="A517" s="1">
        <v>2024</v>
      </c>
      <c r="B517" s="2">
        <v>45511</v>
      </c>
      <c r="C517" s="1">
        <v>5</v>
      </c>
      <c r="D517" s="1" t="s">
        <v>462</v>
      </c>
      <c r="E517" s="1" t="s">
        <v>462</v>
      </c>
      <c r="F517" s="1">
        <v>0.99983251094818104</v>
      </c>
      <c r="G517" s="1" t="s">
        <v>11</v>
      </c>
    </row>
    <row r="518" spans="1:7" ht="51" x14ac:dyDescent="0.2">
      <c r="A518" s="1">
        <v>2024</v>
      </c>
      <c r="B518" s="2">
        <v>45511</v>
      </c>
      <c r="C518" s="1">
        <v>1</v>
      </c>
      <c r="D518" s="1" t="s">
        <v>463</v>
      </c>
      <c r="E518" s="1" t="s">
        <v>463</v>
      </c>
      <c r="F518" s="1">
        <v>0.97381794452667203</v>
      </c>
      <c r="G518" s="1" t="s">
        <v>11</v>
      </c>
    </row>
    <row r="519" spans="1:7" ht="34" x14ac:dyDescent="0.2">
      <c r="A519" s="1">
        <v>2024</v>
      </c>
      <c r="B519" s="2">
        <v>45511</v>
      </c>
      <c r="C519" s="1">
        <v>1</v>
      </c>
      <c r="D519" s="1" t="s">
        <v>464</v>
      </c>
      <c r="E519" s="1" t="s">
        <v>464</v>
      </c>
      <c r="F519" s="1">
        <v>0.99982905387878396</v>
      </c>
      <c r="G519" s="1" t="s">
        <v>11</v>
      </c>
    </row>
    <row r="520" spans="1:7" ht="34" x14ac:dyDescent="0.2">
      <c r="A520" s="1">
        <v>2024</v>
      </c>
      <c r="B520" s="2">
        <v>45511</v>
      </c>
      <c r="C520" s="1">
        <v>1</v>
      </c>
      <c r="D520" s="1" t="s">
        <v>465</v>
      </c>
      <c r="E520" s="1" t="s">
        <v>465</v>
      </c>
      <c r="F520" s="1">
        <v>0.99979442358016901</v>
      </c>
      <c r="G520" s="1" t="s">
        <v>8</v>
      </c>
    </row>
    <row r="521" spans="1:7" ht="17" x14ac:dyDescent="0.2">
      <c r="A521" s="1">
        <v>2024</v>
      </c>
      <c r="B521" s="2">
        <v>45511</v>
      </c>
      <c r="C521" s="1">
        <v>5</v>
      </c>
      <c r="D521" s="1" t="s">
        <v>37</v>
      </c>
      <c r="E521" s="1" t="s">
        <v>37</v>
      </c>
      <c r="F521" s="1">
        <v>0.99981611967086703</v>
      </c>
      <c r="G521" s="1" t="s">
        <v>11</v>
      </c>
    </row>
    <row r="522" spans="1:7" ht="170" x14ac:dyDescent="0.2">
      <c r="A522" s="1">
        <v>2024</v>
      </c>
      <c r="B522" s="2">
        <v>45511</v>
      </c>
      <c r="C522" s="1">
        <v>1</v>
      </c>
      <c r="D522" s="1" t="s">
        <v>466</v>
      </c>
      <c r="E522" s="1" t="s">
        <v>466</v>
      </c>
      <c r="F522" s="1">
        <v>0.99952709674835205</v>
      </c>
      <c r="G522" s="1" t="s">
        <v>8</v>
      </c>
    </row>
    <row r="523" spans="1:7" ht="409.6" x14ac:dyDescent="0.2">
      <c r="A523" s="1">
        <v>2024</v>
      </c>
      <c r="B523" s="2">
        <v>45511</v>
      </c>
      <c r="C523" s="1">
        <v>1</v>
      </c>
      <c r="D523" s="1" t="s">
        <v>467</v>
      </c>
      <c r="E523" s="1" t="s">
        <v>467</v>
      </c>
      <c r="F523" s="1">
        <v>0.99966895580291704</v>
      </c>
      <c r="G523" s="1" t="s">
        <v>8</v>
      </c>
    </row>
    <row r="524" spans="1:7" ht="409.6" x14ac:dyDescent="0.2">
      <c r="A524" s="1">
        <v>2024</v>
      </c>
      <c r="B524" s="2">
        <v>45511</v>
      </c>
      <c r="C524" s="1">
        <v>1</v>
      </c>
      <c r="D524" s="1" t="s">
        <v>468</v>
      </c>
      <c r="E524" s="1" t="s">
        <v>468</v>
      </c>
      <c r="F524" s="1">
        <v>0.99828797578811601</v>
      </c>
      <c r="G524" s="1" t="s">
        <v>8</v>
      </c>
    </row>
    <row r="525" spans="1:7" ht="17" x14ac:dyDescent="0.2">
      <c r="A525" s="1">
        <v>2024</v>
      </c>
      <c r="B525" s="2">
        <v>45511</v>
      </c>
      <c r="C525" s="1">
        <v>3</v>
      </c>
      <c r="D525" s="1" t="s">
        <v>469</v>
      </c>
      <c r="E525" s="1" t="s">
        <v>469</v>
      </c>
      <c r="F525" s="1">
        <v>0.99976783990859897</v>
      </c>
      <c r="G525" s="1" t="s">
        <v>8</v>
      </c>
    </row>
    <row r="526" spans="1:7" ht="102" x14ac:dyDescent="0.2">
      <c r="A526" s="1">
        <v>2024</v>
      </c>
      <c r="B526" s="2">
        <v>45511</v>
      </c>
      <c r="C526" s="1">
        <v>1</v>
      </c>
      <c r="D526" s="1" t="s">
        <v>470</v>
      </c>
      <c r="E526" s="1" t="s">
        <v>470</v>
      </c>
      <c r="F526" s="1">
        <v>0.99980658292770297</v>
      </c>
      <c r="G526" s="1" t="s">
        <v>8</v>
      </c>
    </row>
    <row r="527" spans="1:7" ht="34" x14ac:dyDescent="0.2">
      <c r="A527" s="1">
        <v>2024</v>
      </c>
      <c r="B527" s="2">
        <v>45511</v>
      </c>
      <c r="C527" s="1">
        <v>1</v>
      </c>
      <c r="D527" s="1" t="s">
        <v>471</v>
      </c>
      <c r="E527" s="1" t="s">
        <v>471</v>
      </c>
      <c r="F527" s="1">
        <v>0.998099505901336</v>
      </c>
      <c r="G527" s="1" t="s">
        <v>8</v>
      </c>
    </row>
    <row r="528" spans="1:7" ht="204" x14ac:dyDescent="0.2">
      <c r="A528" s="1">
        <v>2024</v>
      </c>
      <c r="B528" s="2">
        <v>45511</v>
      </c>
      <c r="C528" s="1">
        <v>1</v>
      </c>
      <c r="D528" s="1" t="s">
        <v>472</v>
      </c>
      <c r="E528" s="1" t="s">
        <v>472</v>
      </c>
      <c r="F528" s="1">
        <v>0.99978047609329201</v>
      </c>
      <c r="G528" s="1" t="s">
        <v>8</v>
      </c>
    </row>
    <row r="529" spans="1:7" ht="68" x14ac:dyDescent="0.2">
      <c r="A529" s="1">
        <v>2024</v>
      </c>
      <c r="B529" s="2">
        <v>45510</v>
      </c>
      <c r="C529" s="1">
        <v>1</v>
      </c>
      <c r="D529" s="1" t="s">
        <v>473</v>
      </c>
      <c r="E529" s="1" t="s">
        <v>474</v>
      </c>
      <c r="F529" s="1">
        <v>0.99981290102005005</v>
      </c>
      <c r="G529" s="1" t="s">
        <v>8</v>
      </c>
    </row>
    <row r="530" spans="1:7" ht="17" x14ac:dyDescent="0.2">
      <c r="A530" s="1">
        <v>2024</v>
      </c>
      <c r="B530" s="2">
        <v>45510</v>
      </c>
      <c r="C530" s="1">
        <v>5</v>
      </c>
      <c r="D530" s="1" t="s">
        <v>21</v>
      </c>
      <c r="E530" s="1" t="s">
        <v>21</v>
      </c>
      <c r="F530" s="1">
        <v>0.99981611967086703</v>
      </c>
      <c r="G530" s="1" t="s">
        <v>11</v>
      </c>
    </row>
    <row r="531" spans="1:7" ht="17" x14ac:dyDescent="0.2">
      <c r="A531" s="1">
        <v>2024</v>
      </c>
      <c r="B531" s="2">
        <v>45510</v>
      </c>
      <c r="C531" s="1">
        <v>1</v>
      </c>
      <c r="D531" s="1" t="s">
        <v>475</v>
      </c>
      <c r="E531" s="1" t="s">
        <v>475</v>
      </c>
      <c r="F531" s="1">
        <v>0.99981063604354803</v>
      </c>
      <c r="G531" s="1" t="s">
        <v>8</v>
      </c>
    </row>
    <row r="532" spans="1:7" ht="51" x14ac:dyDescent="0.2">
      <c r="A532" s="1">
        <v>2024</v>
      </c>
      <c r="B532" s="2">
        <v>45510</v>
      </c>
      <c r="C532" s="1">
        <v>2</v>
      </c>
      <c r="D532" s="1" t="s">
        <v>476</v>
      </c>
      <c r="E532" s="1" t="s">
        <v>476</v>
      </c>
      <c r="F532" s="1">
        <v>0.99952530860900801</v>
      </c>
      <c r="G532" s="1" t="s">
        <v>8</v>
      </c>
    </row>
    <row r="533" spans="1:7" ht="17" x14ac:dyDescent="0.2">
      <c r="A533" s="1">
        <v>2024</v>
      </c>
      <c r="B533" s="2">
        <v>45510</v>
      </c>
      <c r="C533" s="1">
        <v>5</v>
      </c>
      <c r="D533" s="1" t="s">
        <v>21</v>
      </c>
      <c r="E533" s="1" t="s">
        <v>21</v>
      </c>
      <c r="F533" s="1">
        <v>0.99981611967086703</v>
      </c>
      <c r="G533" s="1" t="s">
        <v>11</v>
      </c>
    </row>
    <row r="534" spans="1:7" ht="136" x14ac:dyDescent="0.2">
      <c r="A534" s="1">
        <v>2024</v>
      </c>
      <c r="B534" s="2">
        <v>45510</v>
      </c>
      <c r="C534" s="1">
        <v>1</v>
      </c>
      <c r="D534" s="1" t="s">
        <v>477</v>
      </c>
      <c r="E534" s="1" t="s">
        <v>477</v>
      </c>
      <c r="F534" s="1">
        <v>0.99979454278945901</v>
      </c>
      <c r="G534" s="1" t="s">
        <v>8</v>
      </c>
    </row>
    <row r="535" spans="1:7" ht="34" x14ac:dyDescent="0.2">
      <c r="A535" s="1">
        <v>2024</v>
      </c>
      <c r="B535" s="2">
        <v>45510</v>
      </c>
      <c r="C535" s="1">
        <v>2</v>
      </c>
      <c r="D535" s="1" t="s">
        <v>478</v>
      </c>
      <c r="E535" s="1" t="s">
        <v>478</v>
      </c>
      <c r="F535" s="1">
        <v>0.99974614381790095</v>
      </c>
      <c r="G535" s="1" t="s">
        <v>8</v>
      </c>
    </row>
    <row r="536" spans="1:7" ht="17" x14ac:dyDescent="0.2">
      <c r="A536" s="1">
        <v>2024</v>
      </c>
      <c r="B536" s="2">
        <v>45510</v>
      </c>
      <c r="C536" s="1">
        <v>5</v>
      </c>
      <c r="D536" s="1" t="s">
        <v>158</v>
      </c>
      <c r="E536" s="1" t="s">
        <v>159</v>
      </c>
      <c r="F536" s="1">
        <v>0.99981611967086703</v>
      </c>
      <c r="G536" s="1" t="s">
        <v>11</v>
      </c>
    </row>
    <row r="537" spans="1:7" ht="34" x14ac:dyDescent="0.2">
      <c r="A537" s="1">
        <v>2024</v>
      </c>
      <c r="B537" s="2">
        <v>45510</v>
      </c>
      <c r="C537" s="1">
        <v>1</v>
      </c>
      <c r="D537" s="1" t="s">
        <v>51</v>
      </c>
      <c r="E537" s="1" t="s">
        <v>51</v>
      </c>
      <c r="F537" s="1">
        <v>0.99965345859527499</v>
      </c>
      <c r="G537" s="1" t="s">
        <v>8</v>
      </c>
    </row>
    <row r="538" spans="1:7" ht="17" x14ac:dyDescent="0.2">
      <c r="A538" s="1">
        <v>2024</v>
      </c>
      <c r="B538" s="2">
        <v>45510</v>
      </c>
      <c r="C538" s="1">
        <v>4</v>
      </c>
      <c r="D538" s="1" t="s">
        <v>18</v>
      </c>
      <c r="E538" s="1" t="s">
        <v>18</v>
      </c>
      <c r="F538" s="1">
        <v>0.99985527992248502</v>
      </c>
      <c r="G538" s="1" t="s">
        <v>11</v>
      </c>
    </row>
    <row r="539" spans="1:7" ht="255" x14ac:dyDescent="0.2">
      <c r="A539" s="1">
        <v>2024</v>
      </c>
      <c r="B539" s="2">
        <v>45510</v>
      </c>
      <c r="C539" s="1">
        <v>1</v>
      </c>
      <c r="D539" s="1" t="s">
        <v>479</v>
      </c>
      <c r="E539" s="1" t="s">
        <v>479</v>
      </c>
      <c r="F539" s="1">
        <v>0.99844652414321899</v>
      </c>
      <c r="G539" s="1" t="s">
        <v>8</v>
      </c>
    </row>
    <row r="540" spans="1:7" ht="153" x14ac:dyDescent="0.2">
      <c r="A540" s="1">
        <v>2024</v>
      </c>
      <c r="B540" s="2">
        <v>45510</v>
      </c>
      <c r="C540" s="1">
        <v>1</v>
      </c>
      <c r="D540" s="1" t="s">
        <v>480</v>
      </c>
      <c r="E540" s="1" t="s">
        <v>480</v>
      </c>
      <c r="F540" s="1">
        <v>0.99891960620880105</v>
      </c>
      <c r="G540" s="1" t="s">
        <v>8</v>
      </c>
    </row>
    <row r="541" spans="1:7" ht="409.6" x14ac:dyDescent="0.2">
      <c r="A541" s="1">
        <v>2024</v>
      </c>
      <c r="B541" s="2">
        <v>45510</v>
      </c>
      <c r="C541" s="1">
        <v>1</v>
      </c>
      <c r="D541" s="1" t="s">
        <v>481</v>
      </c>
      <c r="E541" s="1" t="s">
        <v>481</v>
      </c>
      <c r="F541" s="1">
        <v>0.99976819753646795</v>
      </c>
      <c r="G541" s="1" t="s">
        <v>8</v>
      </c>
    </row>
    <row r="542" spans="1:7" ht="119" x14ac:dyDescent="0.2">
      <c r="A542" s="1">
        <v>2024</v>
      </c>
      <c r="B542" s="2">
        <v>45510</v>
      </c>
      <c r="C542" s="1">
        <v>1</v>
      </c>
      <c r="D542" s="1" t="s">
        <v>482</v>
      </c>
      <c r="E542" s="1" t="s">
        <v>482</v>
      </c>
      <c r="F542" s="1">
        <v>0.99955934286117498</v>
      </c>
      <c r="G542" s="1" t="s">
        <v>8</v>
      </c>
    </row>
    <row r="543" spans="1:7" ht="409.6" x14ac:dyDescent="0.2">
      <c r="A543" s="1">
        <v>2024</v>
      </c>
      <c r="B543" s="2">
        <v>45510</v>
      </c>
      <c r="C543" s="1">
        <v>1</v>
      </c>
      <c r="D543" s="1" t="s">
        <v>483</v>
      </c>
      <c r="E543" s="1" t="s">
        <v>483</v>
      </c>
      <c r="F543" s="1">
        <v>0.99200516939163197</v>
      </c>
      <c r="G543" s="1" t="s">
        <v>8</v>
      </c>
    </row>
    <row r="544" spans="1:7" ht="85" x14ac:dyDescent="0.2">
      <c r="A544" s="1">
        <v>2024</v>
      </c>
      <c r="B544" s="2">
        <v>45510</v>
      </c>
      <c r="C544" s="1">
        <v>1</v>
      </c>
      <c r="D544" s="1" t="s">
        <v>484</v>
      </c>
      <c r="E544" s="1" t="s">
        <v>484</v>
      </c>
      <c r="F544" s="1">
        <v>0.99969863891601496</v>
      </c>
      <c r="G544" s="1" t="s">
        <v>8</v>
      </c>
    </row>
    <row r="545" spans="1:7" ht="51" x14ac:dyDescent="0.2">
      <c r="A545" s="1">
        <v>2024</v>
      </c>
      <c r="B545" s="2">
        <v>45510</v>
      </c>
      <c r="C545" s="1">
        <v>5</v>
      </c>
      <c r="D545" s="1" t="s">
        <v>485</v>
      </c>
      <c r="E545" s="1" t="s">
        <v>486</v>
      </c>
      <c r="F545" s="1">
        <v>0.99984991550445501</v>
      </c>
      <c r="G545" s="1" t="s">
        <v>11</v>
      </c>
    </row>
    <row r="546" spans="1:7" ht="409.6" x14ac:dyDescent="0.2">
      <c r="A546" s="1">
        <v>2024</v>
      </c>
      <c r="B546" s="2">
        <v>45510</v>
      </c>
      <c r="C546" s="1">
        <v>5</v>
      </c>
      <c r="D546" s="1" t="s">
        <v>487</v>
      </c>
      <c r="E546" s="1" t="s">
        <v>487</v>
      </c>
      <c r="F546" s="1">
        <v>0.99354809522628695</v>
      </c>
      <c r="G546" s="1" t="s">
        <v>8</v>
      </c>
    </row>
    <row r="547" spans="1:7" ht="51" x14ac:dyDescent="0.2">
      <c r="A547" s="1">
        <v>2024</v>
      </c>
      <c r="B547" s="2">
        <v>45510</v>
      </c>
      <c r="C547" s="1">
        <v>1</v>
      </c>
      <c r="D547" s="1" t="s">
        <v>488</v>
      </c>
      <c r="E547" s="1" t="s">
        <v>488</v>
      </c>
      <c r="F547" s="1">
        <v>0.99951744079589799</v>
      </c>
      <c r="G547" s="1" t="s">
        <v>8</v>
      </c>
    </row>
    <row r="548" spans="1:7" ht="34" x14ac:dyDescent="0.2">
      <c r="A548" s="1">
        <v>2024</v>
      </c>
      <c r="B548" s="2">
        <v>45510</v>
      </c>
      <c r="C548" s="1">
        <v>5</v>
      </c>
      <c r="D548" s="1" t="s">
        <v>489</v>
      </c>
      <c r="E548" s="1" t="s">
        <v>489</v>
      </c>
      <c r="F548" s="1">
        <v>0.999814093112945</v>
      </c>
      <c r="G548" s="1" t="s">
        <v>11</v>
      </c>
    </row>
    <row r="549" spans="1:7" ht="34" x14ac:dyDescent="0.2">
      <c r="A549" s="1">
        <v>2024</v>
      </c>
      <c r="B549" s="2">
        <v>45510</v>
      </c>
      <c r="C549" s="1">
        <v>5</v>
      </c>
      <c r="D549" s="1" t="s">
        <v>490</v>
      </c>
      <c r="E549" s="1" t="s">
        <v>490</v>
      </c>
      <c r="F549" s="1">
        <v>0.99984991550445501</v>
      </c>
      <c r="G549" s="1" t="s">
        <v>11</v>
      </c>
    </row>
    <row r="550" spans="1:7" ht="17" x14ac:dyDescent="0.2">
      <c r="A550" s="1">
        <v>2024</v>
      </c>
      <c r="B550" s="2">
        <v>45510</v>
      </c>
      <c r="C550" s="1">
        <v>5</v>
      </c>
      <c r="D550" s="1" t="s">
        <v>18</v>
      </c>
      <c r="E550" s="1" t="s">
        <v>18</v>
      </c>
      <c r="F550" s="1">
        <v>0.99985527992248502</v>
      </c>
      <c r="G550" s="1" t="s">
        <v>11</v>
      </c>
    </row>
    <row r="551" spans="1:7" ht="404" x14ac:dyDescent="0.2">
      <c r="A551" s="1">
        <v>2024</v>
      </c>
      <c r="B551" s="2">
        <v>45509</v>
      </c>
      <c r="C551" s="1">
        <v>1</v>
      </c>
      <c r="D551" s="1" t="s">
        <v>491</v>
      </c>
      <c r="E551" s="1" t="s">
        <v>491</v>
      </c>
      <c r="F551" s="1">
        <v>0.99931275844573897</v>
      </c>
      <c r="G551" s="1" t="s">
        <v>8</v>
      </c>
    </row>
    <row r="552" spans="1:7" ht="153" x14ac:dyDescent="0.2">
      <c r="A552" s="1">
        <v>2024</v>
      </c>
      <c r="B552" s="2">
        <v>45509</v>
      </c>
      <c r="C552" s="1">
        <v>1</v>
      </c>
      <c r="D552" s="1" t="s">
        <v>492</v>
      </c>
      <c r="E552" s="1" t="s">
        <v>492</v>
      </c>
      <c r="F552" s="1">
        <v>0.99586272239685003</v>
      </c>
      <c r="G552" s="1" t="s">
        <v>8</v>
      </c>
    </row>
    <row r="553" spans="1:7" ht="51" x14ac:dyDescent="0.2">
      <c r="A553" s="1">
        <v>2024</v>
      </c>
      <c r="B553" s="2">
        <v>45509</v>
      </c>
      <c r="C553" s="1">
        <v>1</v>
      </c>
      <c r="D553" s="1" t="s">
        <v>493</v>
      </c>
      <c r="E553" s="1" t="s">
        <v>493</v>
      </c>
      <c r="F553" s="1">
        <v>0.99966835975646895</v>
      </c>
      <c r="G553" s="1" t="s">
        <v>8</v>
      </c>
    </row>
    <row r="554" spans="1:7" ht="51" x14ac:dyDescent="0.2">
      <c r="A554" s="1">
        <v>2024</v>
      </c>
      <c r="B554" s="2">
        <v>45509</v>
      </c>
      <c r="C554" s="1">
        <v>1</v>
      </c>
      <c r="D554" s="1" t="s">
        <v>494</v>
      </c>
      <c r="E554" s="1" t="s">
        <v>105</v>
      </c>
      <c r="F554" s="1">
        <v>0.74812102317810003</v>
      </c>
      <c r="G554" s="1" t="s">
        <v>11</v>
      </c>
    </row>
    <row r="555" spans="1:7" ht="102" x14ac:dyDescent="0.2">
      <c r="A555" s="1">
        <v>2024</v>
      </c>
      <c r="B555" s="2">
        <v>45509</v>
      </c>
      <c r="C555" s="1">
        <v>1</v>
      </c>
      <c r="D555" s="1" t="s">
        <v>495</v>
      </c>
      <c r="E555" s="1" t="s">
        <v>495</v>
      </c>
      <c r="F555" s="1">
        <v>0.99979060888290405</v>
      </c>
      <c r="G555" s="1" t="s">
        <v>8</v>
      </c>
    </row>
    <row r="556" spans="1:7" ht="34" x14ac:dyDescent="0.2">
      <c r="A556" s="1">
        <v>2024</v>
      </c>
      <c r="B556" s="2">
        <v>45509</v>
      </c>
      <c r="C556" s="1">
        <v>5</v>
      </c>
      <c r="D556" s="1" t="s">
        <v>496</v>
      </c>
      <c r="E556" s="1" t="s">
        <v>496</v>
      </c>
      <c r="F556" s="1">
        <v>0.99983263015747004</v>
      </c>
      <c r="G556" s="1" t="s">
        <v>11</v>
      </c>
    </row>
    <row r="557" spans="1:7" ht="255" x14ac:dyDescent="0.2">
      <c r="A557" s="1">
        <v>2024</v>
      </c>
      <c r="B557" s="2">
        <v>45509</v>
      </c>
      <c r="C557" s="1">
        <v>1</v>
      </c>
      <c r="D557" s="1" t="s">
        <v>497</v>
      </c>
      <c r="E557" s="1" t="s">
        <v>497</v>
      </c>
      <c r="F557" s="1">
        <v>0.99975615739822299</v>
      </c>
      <c r="G557" s="1" t="s">
        <v>8</v>
      </c>
    </row>
    <row r="558" spans="1:7" ht="102" x14ac:dyDescent="0.2">
      <c r="A558" s="1">
        <v>2024</v>
      </c>
      <c r="B558" s="2">
        <v>45509</v>
      </c>
      <c r="C558" s="1">
        <v>1</v>
      </c>
      <c r="D558" s="1" t="s">
        <v>498</v>
      </c>
      <c r="E558" s="1" t="s">
        <v>498</v>
      </c>
      <c r="F558" s="1">
        <v>0.99937683343887296</v>
      </c>
      <c r="G558" s="1" t="s">
        <v>8</v>
      </c>
    </row>
    <row r="559" spans="1:7" ht="409.6" x14ac:dyDescent="0.2">
      <c r="A559" s="1">
        <v>2024</v>
      </c>
      <c r="B559" s="2">
        <v>45509</v>
      </c>
      <c r="C559" s="1">
        <v>1</v>
      </c>
      <c r="D559" s="1" t="s">
        <v>499</v>
      </c>
      <c r="E559" s="1" t="s">
        <v>499</v>
      </c>
      <c r="F559" s="1">
        <v>0.9995978474617</v>
      </c>
      <c r="G559" s="1" t="s">
        <v>8</v>
      </c>
    </row>
    <row r="560" spans="1:7" ht="170" x14ac:dyDescent="0.2">
      <c r="A560" s="1">
        <v>2024</v>
      </c>
      <c r="B560" s="2">
        <v>45509</v>
      </c>
      <c r="C560" s="1">
        <v>1</v>
      </c>
      <c r="D560" s="1" t="s">
        <v>500</v>
      </c>
      <c r="E560" s="1" t="s">
        <v>500</v>
      </c>
      <c r="F560" s="1">
        <v>0.99967312812805098</v>
      </c>
      <c r="G560" s="1" t="s">
        <v>8</v>
      </c>
    </row>
    <row r="561" spans="1:7" ht="17" x14ac:dyDescent="0.2">
      <c r="A561" s="1">
        <v>2024</v>
      </c>
      <c r="B561" s="2">
        <v>45509</v>
      </c>
      <c r="C561" s="1">
        <v>3</v>
      </c>
      <c r="D561" s="1" t="s">
        <v>20</v>
      </c>
      <c r="E561" s="1" t="s">
        <v>20</v>
      </c>
      <c r="F561" s="1">
        <v>0.99985206127166704</v>
      </c>
      <c r="G561" s="1" t="s">
        <v>11</v>
      </c>
    </row>
    <row r="562" spans="1:7" ht="136" x14ac:dyDescent="0.2">
      <c r="A562" s="1">
        <v>2024</v>
      </c>
      <c r="B562" s="2">
        <v>45509</v>
      </c>
      <c r="C562" s="1">
        <v>1</v>
      </c>
      <c r="D562" s="1" t="s">
        <v>501</v>
      </c>
      <c r="E562" s="1" t="s">
        <v>501</v>
      </c>
      <c r="F562" s="1">
        <v>0.99896192550659102</v>
      </c>
      <c r="G562" s="1" t="s">
        <v>8</v>
      </c>
    </row>
    <row r="563" spans="1:7" ht="34" x14ac:dyDescent="0.2">
      <c r="A563" s="1">
        <v>2024</v>
      </c>
      <c r="B563" s="2">
        <v>45509</v>
      </c>
      <c r="C563" s="1">
        <v>1</v>
      </c>
      <c r="D563" s="1" t="s">
        <v>147</v>
      </c>
      <c r="E563" s="1" t="s">
        <v>147</v>
      </c>
      <c r="F563" s="1">
        <v>0.99979513883590698</v>
      </c>
      <c r="G563" s="1" t="s">
        <v>8</v>
      </c>
    </row>
    <row r="564" spans="1:7" ht="409.6" x14ac:dyDescent="0.2">
      <c r="A564" s="1">
        <v>2024</v>
      </c>
      <c r="B564" s="2">
        <v>45509</v>
      </c>
      <c r="C564" s="1">
        <v>1</v>
      </c>
      <c r="D564" s="1" t="s">
        <v>502</v>
      </c>
      <c r="E564" s="1" t="s">
        <v>502</v>
      </c>
      <c r="F564" s="1">
        <v>0.99911648035049405</v>
      </c>
      <c r="G564" s="1" t="s">
        <v>8</v>
      </c>
    </row>
    <row r="565" spans="1:7" ht="34" x14ac:dyDescent="0.2">
      <c r="A565" s="1">
        <v>2024</v>
      </c>
      <c r="B565" s="2">
        <v>45509</v>
      </c>
      <c r="C565" s="1">
        <v>5</v>
      </c>
      <c r="D565" s="1" t="s">
        <v>97</v>
      </c>
      <c r="E565" s="1" t="s">
        <v>97</v>
      </c>
      <c r="F565" s="1">
        <v>0.99984991550445501</v>
      </c>
      <c r="G565" s="1" t="s">
        <v>11</v>
      </c>
    </row>
    <row r="566" spans="1:7" ht="409.6" x14ac:dyDescent="0.2">
      <c r="A566" s="1">
        <v>2024</v>
      </c>
      <c r="B566" s="2">
        <v>45509</v>
      </c>
      <c r="C566" s="1">
        <v>2</v>
      </c>
      <c r="D566" s="1" t="s">
        <v>503</v>
      </c>
      <c r="E566" s="1" t="s">
        <v>503</v>
      </c>
      <c r="F566" s="1">
        <v>0.99766290187835605</v>
      </c>
      <c r="G566" s="1" t="s">
        <v>8</v>
      </c>
    </row>
    <row r="567" spans="1:7" ht="34" x14ac:dyDescent="0.2">
      <c r="A567" s="1">
        <v>2024</v>
      </c>
      <c r="B567" s="2">
        <v>45509</v>
      </c>
      <c r="C567" s="1">
        <v>1</v>
      </c>
      <c r="D567" s="1" t="s">
        <v>504</v>
      </c>
      <c r="E567" s="1" t="s">
        <v>504</v>
      </c>
      <c r="F567" s="1">
        <v>0.99975687265396096</v>
      </c>
      <c r="G567" s="1" t="s">
        <v>8</v>
      </c>
    </row>
    <row r="568" spans="1:7" ht="409.6" x14ac:dyDescent="0.2">
      <c r="A568" s="1">
        <v>2024</v>
      </c>
      <c r="B568" s="2">
        <v>45509</v>
      </c>
      <c r="C568" s="1">
        <v>1</v>
      </c>
      <c r="D568" s="1" t="s">
        <v>505</v>
      </c>
      <c r="E568" s="1" t="s">
        <v>505</v>
      </c>
      <c r="F568" s="1">
        <v>0.99963676929473799</v>
      </c>
      <c r="G568" s="1" t="s">
        <v>8</v>
      </c>
    </row>
    <row r="569" spans="1:7" ht="306" x14ac:dyDescent="0.2">
      <c r="A569" s="1">
        <v>2024</v>
      </c>
      <c r="B569" s="2">
        <v>45509</v>
      </c>
      <c r="C569" s="1">
        <v>1</v>
      </c>
      <c r="D569" s="1" t="s">
        <v>506</v>
      </c>
      <c r="E569" s="1" t="s">
        <v>507</v>
      </c>
      <c r="F569" s="1">
        <v>0.95550668239593495</v>
      </c>
      <c r="G569" s="1" t="s">
        <v>8</v>
      </c>
    </row>
    <row r="570" spans="1:7" ht="68" x14ac:dyDescent="0.2">
      <c r="A570" s="1">
        <v>2024</v>
      </c>
      <c r="B570" s="2">
        <v>45509</v>
      </c>
      <c r="C570" s="1">
        <v>1</v>
      </c>
      <c r="D570" s="1" t="s">
        <v>508</v>
      </c>
      <c r="E570" s="1" t="s">
        <v>508</v>
      </c>
      <c r="F570" s="1">
        <v>0.99980431795120195</v>
      </c>
      <c r="G570" s="1" t="s">
        <v>8</v>
      </c>
    </row>
    <row r="571" spans="1:7" ht="17" x14ac:dyDescent="0.2">
      <c r="A571" s="1">
        <v>2024</v>
      </c>
      <c r="B571" s="2">
        <v>45509</v>
      </c>
      <c r="C571" s="1">
        <v>5</v>
      </c>
      <c r="D571" s="1" t="s">
        <v>21</v>
      </c>
      <c r="E571" s="1" t="s">
        <v>21</v>
      </c>
      <c r="F571" s="1">
        <v>0.99981611967086703</v>
      </c>
      <c r="G571" s="1" t="s">
        <v>11</v>
      </c>
    </row>
    <row r="572" spans="1:7" ht="289" x14ac:dyDescent="0.2">
      <c r="A572" s="1">
        <v>2024</v>
      </c>
      <c r="B572" s="2">
        <v>45509</v>
      </c>
      <c r="C572" s="1">
        <v>1</v>
      </c>
      <c r="D572" s="1" t="s">
        <v>509</v>
      </c>
      <c r="E572" s="1" t="s">
        <v>509</v>
      </c>
      <c r="F572" s="1">
        <v>0.99974089860916104</v>
      </c>
      <c r="G572" s="1" t="s">
        <v>8</v>
      </c>
    </row>
    <row r="573" spans="1:7" ht="17" x14ac:dyDescent="0.2">
      <c r="A573" s="1">
        <v>2024</v>
      </c>
      <c r="B573" s="2">
        <v>45509</v>
      </c>
      <c r="C573" s="1">
        <v>1</v>
      </c>
      <c r="D573" s="1" t="s">
        <v>510</v>
      </c>
      <c r="E573" s="1" t="s">
        <v>510</v>
      </c>
      <c r="F573" s="1">
        <v>0.99970656633376997</v>
      </c>
      <c r="G573" s="1" t="s">
        <v>8</v>
      </c>
    </row>
    <row r="574" spans="1:7" ht="17" x14ac:dyDescent="0.2">
      <c r="A574" s="1">
        <v>2024</v>
      </c>
      <c r="B574" s="2">
        <v>45509</v>
      </c>
      <c r="C574" s="1">
        <v>4</v>
      </c>
      <c r="D574" s="1" t="s">
        <v>21</v>
      </c>
      <c r="E574" s="1" t="s">
        <v>21</v>
      </c>
      <c r="F574" s="1">
        <v>0.99981611967086703</v>
      </c>
      <c r="G574" s="1" t="s">
        <v>11</v>
      </c>
    </row>
    <row r="575" spans="1:7" ht="17" x14ac:dyDescent="0.2">
      <c r="A575" s="1">
        <v>2024</v>
      </c>
      <c r="B575" s="2">
        <v>45509</v>
      </c>
      <c r="C575" s="1">
        <v>5</v>
      </c>
      <c r="D575" s="1" t="s">
        <v>511</v>
      </c>
      <c r="E575" s="1" t="s">
        <v>511</v>
      </c>
      <c r="F575" s="1">
        <v>0.99982941150665205</v>
      </c>
      <c r="G575" s="1" t="s">
        <v>11</v>
      </c>
    </row>
    <row r="576" spans="1:7" ht="17" x14ac:dyDescent="0.2">
      <c r="A576" s="1">
        <v>2024</v>
      </c>
      <c r="B576" s="2">
        <v>45509</v>
      </c>
      <c r="C576" s="1">
        <v>4</v>
      </c>
      <c r="D576" s="1" t="s">
        <v>21</v>
      </c>
      <c r="E576" s="1" t="s">
        <v>21</v>
      </c>
      <c r="F576" s="1">
        <v>0.99981611967086703</v>
      </c>
      <c r="G576" s="1" t="s">
        <v>11</v>
      </c>
    </row>
    <row r="577" spans="1:7" ht="409.6" x14ac:dyDescent="0.2">
      <c r="A577" s="1">
        <v>2024</v>
      </c>
      <c r="B577" s="2">
        <v>45509</v>
      </c>
      <c r="C577" s="1">
        <v>1</v>
      </c>
      <c r="D577" s="1" t="s">
        <v>512</v>
      </c>
      <c r="E577" s="1" t="s">
        <v>512</v>
      </c>
      <c r="F577" s="1">
        <v>0.99978536367416304</v>
      </c>
      <c r="G577" s="1" t="s">
        <v>8</v>
      </c>
    </row>
    <row r="578" spans="1:7" ht="102" x14ac:dyDescent="0.2">
      <c r="A578" s="1">
        <v>2024</v>
      </c>
      <c r="B578" s="2">
        <v>45508</v>
      </c>
      <c r="C578" s="1">
        <v>1</v>
      </c>
      <c r="D578" s="1" t="s">
        <v>513</v>
      </c>
      <c r="E578" s="1" t="s">
        <v>513</v>
      </c>
      <c r="F578" s="1">
        <v>0.99852645397186202</v>
      </c>
      <c r="G578" s="1" t="s">
        <v>8</v>
      </c>
    </row>
    <row r="579" spans="1:7" ht="153" x14ac:dyDescent="0.2">
      <c r="A579" s="1">
        <v>2024</v>
      </c>
      <c r="B579" s="2">
        <v>45508</v>
      </c>
      <c r="C579" s="1">
        <v>1</v>
      </c>
      <c r="D579" s="1" t="s">
        <v>514</v>
      </c>
      <c r="E579" s="1" t="s">
        <v>514</v>
      </c>
      <c r="F579" s="1">
        <v>0.99977284669876099</v>
      </c>
      <c r="G579" s="1" t="s">
        <v>8</v>
      </c>
    </row>
    <row r="580" spans="1:7" ht="272" x14ac:dyDescent="0.2">
      <c r="A580" s="1">
        <v>2024</v>
      </c>
      <c r="B580" s="2">
        <v>45508</v>
      </c>
      <c r="C580" s="1">
        <v>1</v>
      </c>
      <c r="D580" s="1" t="s">
        <v>515</v>
      </c>
      <c r="E580" s="1" t="s">
        <v>515</v>
      </c>
      <c r="F580" s="1">
        <v>0.98996275663375799</v>
      </c>
      <c r="G580" s="1" t="s">
        <v>8</v>
      </c>
    </row>
    <row r="581" spans="1:7" ht="51" x14ac:dyDescent="0.2">
      <c r="A581" s="1">
        <v>2024</v>
      </c>
      <c r="B581" s="2">
        <v>45508</v>
      </c>
      <c r="C581" s="1">
        <v>1</v>
      </c>
      <c r="D581" s="1" t="s">
        <v>516</v>
      </c>
      <c r="E581" s="1" t="s">
        <v>517</v>
      </c>
      <c r="F581" s="1">
        <v>0.99975687265396096</v>
      </c>
      <c r="G581" s="1" t="s">
        <v>8</v>
      </c>
    </row>
    <row r="582" spans="1:7" ht="51" x14ac:dyDescent="0.2">
      <c r="A582" s="1">
        <v>2024</v>
      </c>
      <c r="B582" s="2">
        <v>45508</v>
      </c>
      <c r="C582" s="1">
        <v>4</v>
      </c>
      <c r="D582" s="1" t="s">
        <v>518</v>
      </c>
      <c r="E582" s="1" t="s">
        <v>518</v>
      </c>
      <c r="F582" s="1">
        <v>0.99979442358016901</v>
      </c>
      <c r="G582" s="1" t="s">
        <v>11</v>
      </c>
    </row>
    <row r="583" spans="1:7" ht="17" x14ac:dyDescent="0.2">
      <c r="A583" s="1">
        <v>2024</v>
      </c>
      <c r="B583" s="2">
        <v>45508</v>
      </c>
      <c r="C583" s="1">
        <v>5</v>
      </c>
      <c r="D583" s="1" t="s">
        <v>23</v>
      </c>
      <c r="E583" s="1" t="s">
        <v>23</v>
      </c>
      <c r="F583" s="1">
        <v>0.99984347820281905</v>
      </c>
      <c r="G583" s="1" t="s">
        <v>11</v>
      </c>
    </row>
    <row r="584" spans="1:7" ht="204" x14ac:dyDescent="0.2">
      <c r="A584" s="1">
        <v>2024</v>
      </c>
      <c r="B584" s="2">
        <v>45508</v>
      </c>
      <c r="C584" s="1">
        <v>1</v>
      </c>
      <c r="D584" s="1" t="s">
        <v>519</v>
      </c>
      <c r="E584" s="1" t="s">
        <v>519</v>
      </c>
      <c r="F584" s="1">
        <v>0.54475915431976296</v>
      </c>
      <c r="G584" s="1" t="s">
        <v>8</v>
      </c>
    </row>
    <row r="585" spans="1:7" ht="34" x14ac:dyDescent="0.2">
      <c r="A585" s="1">
        <v>2024</v>
      </c>
      <c r="B585" s="2">
        <v>45508</v>
      </c>
      <c r="C585" s="1">
        <v>1</v>
      </c>
      <c r="D585" s="1" t="s">
        <v>520</v>
      </c>
      <c r="E585" s="1" t="s">
        <v>520</v>
      </c>
      <c r="F585" s="1">
        <v>0.99978035688400202</v>
      </c>
      <c r="G585" s="1" t="s">
        <v>8</v>
      </c>
    </row>
    <row r="586" spans="1:7" ht="51" x14ac:dyDescent="0.2">
      <c r="A586" s="1">
        <v>2024</v>
      </c>
      <c r="B586" s="2">
        <v>45508</v>
      </c>
      <c r="C586" s="1">
        <v>5</v>
      </c>
      <c r="D586" s="1" t="s">
        <v>521</v>
      </c>
      <c r="E586" s="1" t="s">
        <v>522</v>
      </c>
      <c r="F586" s="1">
        <v>0.99986910820007302</v>
      </c>
      <c r="G586" s="1" t="s">
        <v>11</v>
      </c>
    </row>
    <row r="587" spans="1:7" ht="34" x14ac:dyDescent="0.2">
      <c r="A587" s="1">
        <v>2024</v>
      </c>
      <c r="B587" s="2">
        <v>45508</v>
      </c>
      <c r="C587" s="1">
        <v>1</v>
      </c>
      <c r="D587" s="1" t="s">
        <v>523</v>
      </c>
      <c r="E587" s="1" t="s">
        <v>523</v>
      </c>
      <c r="F587" s="1">
        <v>0.92074614763259799</v>
      </c>
      <c r="G587" s="1" t="s">
        <v>11</v>
      </c>
    </row>
    <row r="588" spans="1:7" ht="17" x14ac:dyDescent="0.2">
      <c r="A588" s="1">
        <v>2024</v>
      </c>
      <c r="B588" s="2">
        <v>45508</v>
      </c>
      <c r="C588" s="1">
        <v>5</v>
      </c>
      <c r="D588" s="1" t="s">
        <v>21</v>
      </c>
      <c r="E588" s="1" t="s">
        <v>21</v>
      </c>
      <c r="F588" s="1">
        <v>0.99981611967086703</v>
      </c>
      <c r="G588" s="1" t="s">
        <v>11</v>
      </c>
    </row>
    <row r="589" spans="1:7" ht="409.6" x14ac:dyDescent="0.2">
      <c r="A589" s="1">
        <v>2024</v>
      </c>
      <c r="B589" s="2">
        <v>45508</v>
      </c>
      <c r="C589" s="1">
        <v>1</v>
      </c>
      <c r="D589" s="1" t="s">
        <v>524</v>
      </c>
      <c r="E589" s="1" t="s">
        <v>524</v>
      </c>
      <c r="F589" s="1">
        <v>0.99974864721298196</v>
      </c>
      <c r="G589" s="1" t="s">
        <v>8</v>
      </c>
    </row>
    <row r="590" spans="1:7" ht="17" x14ac:dyDescent="0.2">
      <c r="A590" s="1">
        <v>2024</v>
      </c>
      <c r="B590" s="2">
        <v>45508</v>
      </c>
      <c r="C590" s="1">
        <v>5</v>
      </c>
      <c r="D590" s="1" t="s">
        <v>156</v>
      </c>
      <c r="E590" s="1" t="s">
        <v>156</v>
      </c>
      <c r="F590" s="1">
        <v>0.99985635280609098</v>
      </c>
      <c r="G590" s="1" t="s">
        <v>11</v>
      </c>
    </row>
    <row r="591" spans="1:7" ht="409.6" x14ac:dyDescent="0.2">
      <c r="A591" s="1">
        <v>2024</v>
      </c>
      <c r="B591" s="2">
        <v>45508</v>
      </c>
      <c r="C591" s="1">
        <v>1</v>
      </c>
      <c r="D591" s="1" t="s">
        <v>525</v>
      </c>
      <c r="E591" s="1" t="s">
        <v>525</v>
      </c>
      <c r="F591" s="1">
        <v>0.99971181154251099</v>
      </c>
      <c r="G591" s="1" t="s">
        <v>8</v>
      </c>
    </row>
    <row r="592" spans="1:7" ht="409.6" x14ac:dyDescent="0.2">
      <c r="A592" s="1">
        <v>2024</v>
      </c>
      <c r="B592" s="2">
        <v>45508</v>
      </c>
      <c r="C592" s="1">
        <v>1</v>
      </c>
      <c r="D592" s="1" t="s">
        <v>526</v>
      </c>
      <c r="E592" s="1" t="s">
        <v>526</v>
      </c>
      <c r="F592" s="1">
        <v>0.99980670213699296</v>
      </c>
      <c r="G592" s="1" t="s">
        <v>8</v>
      </c>
    </row>
    <row r="593" spans="1:7" ht="409.6" x14ac:dyDescent="0.2">
      <c r="A593" s="1">
        <v>2024</v>
      </c>
      <c r="B593" s="2">
        <v>45508</v>
      </c>
      <c r="C593" s="1">
        <v>1</v>
      </c>
      <c r="D593" s="1" t="s">
        <v>527</v>
      </c>
      <c r="E593" s="1" t="s">
        <v>527</v>
      </c>
      <c r="F593" s="1">
        <v>0.99931609630584695</v>
      </c>
      <c r="G593" s="1" t="s">
        <v>8</v>
      </c>
    </row>
    <row r="594" spans="1:7" ht="17" x14ac:dyDescent="0.2">
      <c r="A594" s="1">
        <v>2024</v>
      </c>
      <c r="B594" s="2">
        <v>45508</v>
      </c>
      <c r="C594" s="1">
        <v>5</v>
      </c>
      <c r="D594" s="1" t="s">
        <v>21</v>
      </c>
      <c r="E594" s="1" t="s">
        <v>21</v>
      </c>
      <c r="F594" s="1">
        <v>0.99981611967086703</v>
      </c>
      <c r="G594" s="1" t="s">
        <v>11</v>
      </c>
    </row>
    <row r="595" spans="1:7" ht="306" x14ac:dyDescent="0.2">
      <c r="A595" s="1">
        <v>2024</v>
      </c>
      <c r="B595" s="2">
        <v>45508</v>
      </c>
      <c r="C595" s="1">
        <v>2</v>
      </c>
      <c r="D595" s="1" t="s">
        <v>528</v>
      </c>
      <c r="E595" s="1" t="s">
        <v>528</v>
      </c>
      <c r="F595" s="1">
        <v>0.99980133771896296</v>
      </c>
      <c r="G595" s="1" t="s">
        <v>8</v>
      </c>
    </row>
    <row r="596" spans="1:7" ht="372" x14ac:dyDescent="0.2">
      <c r="A596" s="1">
        <v>2024</v>
      </c>
      <c r="B596" s="2">
        <v>45508</v>
      </c>
      <c r="C596" s="1">
        <v>1</v>
      </c>
      <c r="D596" s="1" t="s">
        <v>529</v>
      </c>
      <c r="E596" s="1" t="s">
        <v>529</v>
      </c>
      <c r="F596" s="1">
        <v>0.99977189302444402</v>
      </c>
      <c r="G596" s="1" t="s">
        <v>8</v>
      </c>
    </row>
    <row r="597" spans="1:7" ht="404" x14ac:dyDescent="0.2">
      <c r="A597" s="1">
        <v>2024</v>
      </c>
      <c r="B597" s="2">
        <v>45508</v>
      </c>
      <c r="C597" s="1">
        <v>1</v>
      </c>
      <c r="D597" s="1" t="s">
        <v>530</v>
      </c>
      <c r="E597" s="1" t="s">
        <v>530</v>
      </c>
      <c r="F597" s="1">
        <v>0.99767380952835005</v>
      </c>
      <c r="G597" s="1" t="s">
        <v>8</v>
      </c>
    </row>
    <row r="598" spans="1:7" ht="51" x14ac:dyDescent="0.2">
      <c r="A598" s="1">
        <v>2024</v>
      </c>
      <c r="B598" s="2">
        <v>45508</v>
      </c>
      <c r="C598" s="1">
        <v>2</v>
      </c>
      <c r="D598" s="1" t="s">
        <v>531</v>
      </c>
      <c r="E598" s="1" t="s">
        <v>531</v>
      </c>
      <c r="F598" s="1">
        <v>0.99979907274246205</v>
      </c>
      <c r="G598" s="1" t="s">
        <v>8</v>
      </c>
    </row>
    <row r="599" spans="1:7" ht="170" x14ac:dyDescent="0.2">
      <c r="A599" s="1">
        <v>2024</v>
      </c>
      <c r="B599" s="2">
        <v>45508</v>
      </c>
      <c r="C599" s="1">
        <v>1</v>
      </c>
      <c r="D599" s="1" t="s">
        <v>532</v>
      </c>
      <c r="E599" s="1" t="s">
        <v>532</v>
      </c>
      <c r="F599" s="1">
        <v>0.99965071678161599</v>
      </c>
      <c r="G599" s="1" t="s">
        <v>8</v>
      </c>
    </row>
    <row r="600" spans="1:7" ht="17" x14ac:dyDescent="0.2">
      <c r="A600" s="1">
        <v>2024</v>
      </c>
      <c r="B600" s="2">
        <v>45508</v>
      </c>
      <c r="C600" s="1">
        <v>4</v>
      </c>
      <c r="D600" s="1" t="s">
        <v>21</v>
      </c>
      <c r="E600" s="1" t="s">
        <v>21</v>
      </c>
      <c r="F600" s="1">
        <v>0.99981611967086703</v>
      </c>
      <c r="G600" s="1" t="s">
        <v>11</v>
      </c>
    </row>
    <row r="601" spans="1:7" ht="68" x14ac:dyDescent="0.2">
      <c r="A601" s="1">
        <v>2024</v>
      </c>
      <c r="B601" s="2">
        <v>45508</v>
      </c>
      <c r="C601" s="1">
        <v>1</v>
      </c>
      <c r="D601" s="1" t="s">
        <v>533</v>
      </c>
      <c r="E601" s="1" t="s">
        <v>533</v>
      </c>
      <c r="F601" s="1">
        <v>0.99823087453842096</v>
      </c>
      <c r="G601" s="1" t="s">
        <v>8</v>
      </c>
    </row>
    <row r="602" spans="1:7" ht="409.6" x14ac:dyDescent="0.2">
      <c r="A602" s="1">
        <v>2024</v>
      </c>
      <c r="B602" s="2">
        <v>45508</v>
      </c>
      <c r="C602" s="1">
        <v>1</v>
      </c>
      <c r="D602" s="1" t="s">
        <v>534</v>
      </c>
      <c r="E602" s="1" t="s">
        <v>534</v>
      </c>
      <c r="F602" s="1">
        <v>0.99964666366577104</v>
      </c>
      <c r="G602" s="1" t="s">
        <v>8</v>
      </c>
    </row>
    <row r="603" spans="1:7" ht="409.6" x14ac:dyDescent="0.2">
      <c r="A603" s="1">
        <v>2024</v>
      </c>
      <c r="B603" s="2">
        <v>45508</v>
      </c>
      <c r="C603" s="1">
        <v>2</v>
      </c>
      <c r="D603" s="1" t="s">
        <v>535</v>
      </c>
      <c r="E603" s="1" t="s">
        <v>535</v>
      </c>
      <c r="F603" s="1">
        <v>0.994562327861785</v>
      </c>
      <c r="G603" s="1" t="s">
        <v>8</v>
      </c>
    </row>
    <row r="604" spans="1:7" ht="34" x14ac:dyDescent="0.2">
      <c r="A604" s="1">
        <v>2024</v>
      </c>
      <c r="B604" s="2">
        <v>45508</v>
      </c>
      <c r="C604" s="1">
        <v>4</v>
      </c>
      <c r="D604" s="1" t="s">
        <v>81</v>
      </c>
      <c r="E604" s="1" t="s">
        <v>81</v>
      </c>
      <c r="F604" s="1">
        <v>0.99985766410827603</v>
      </c>
      <c r="G604" s="1" t="s">
        <v>11</v>
      </c>
    </row>
    <row r="605" spans="1:7" ht="409.6" x14ac:dyDescent="0.2">
      <c r="A605" s="1">
        <v>2024</v>
      </c>
      <c r="B605" s="2">
        <v>45508</v>
      </c>
      <c r="C605" s="1">
        <v>1</v>
      </c>
      <c r="D605" s="1" t="s">
        <v>536</v>
      </c>
      <c r="E605" s="1" t="s">
        <v>536</v>
      </c>
      <c r="F605" s="1">
        <v>0.99783319234848</v>
      </c>
      <c r="G605" s="1" t="s">
        <v>8</v>
      </c>
    </row>
    <row r="606" spans="1:7" ht="136" x14ac:dyDescent="0.2">
      <c r="A606" s="1">
        <v>2024</v>
      </c>
      <c r="B606" s="2">
        <v>45508</v>
      </c>
      <c r="C606" s="1">
        <v>4</v>
      </c>
      <c r="D606" s="1" t="s">
        <v>537</v>
      </c>
      <c r="E606" s="1" t="s">
        <v>538</v>
      </c>
      <c r="F606" s="1">
        <v>0.99971002340316695</v>
      </c>
      <c r="G606" s="1" t="s">
        <v>8</v>
      </c>
    </row>
    <row r="607" spans="1:7" ht="170" x14ac:dyDescent="0.2">
      <c r="A607" s="1">
        <v>2024</v>
      </c>
      <c r="B607" s="2">
        <v>45508</v>
      </c>
      <c r="C607" s="1">
        <v>1</v>
      </c>
      <c r="D607" s="1" t="s">
        <v>539</v>
      </c>
      <c r="E607" s="1" t="s">
        <v>539</v>
      </c>
      <c r="F607" s="1">
        <v>0.99497127532958896</v>
      </c>
      <c r="G607" s="1" t="s">
        <v>8</v>
      </c>
    </row>
    <row r="608" spans="1:7" ht="136" x14ac:dyDescent="0.2">
      <c r="A608" s="1">
        <v>2024</v>
      </c>
      <c r="B608" s="2">
        <v>45508</v>
      </c>
      <c r="C608" s="1">
        <v>1</v>
      </c>
      <c r="D608" s="1" t="s">
        <v>540</v>
      </c>
      <c r="E608" s="1" t="s">
        <v>541</v>
      </c>
      <c r="F608" s="1">
        <v>0.99960976839065496</v>
      </c>
      <c r="G608" s="1" t="s">
        <v>8</v>
      </c>
    </row>
    <row r="609" spans="1:7" ht="17" x14ac:dyDescent="0.2">
      <c r="A609" s="1">
        <v>2024</v>
      </c>
      <c r="B609" s="2">
        <v>45508</v>
      </c>
      <c r="C609" s="1">
        <v>1</v>
      </c>
      <c r="D609" s="1" t="s">
        <v>542</v>
      </c>
      <c r="E609" s="1" t="s">
        <v>542</v>
      </c>
      <c r="F609" s="1">
        <v>0.99851530790328902</v>
      </c>
      <c r="G609" s="1" t="s">
        <v>8</v>
      </c>
    </row>
    <row r="610" spans="1:7" ht="102" x14ac:dyDescent="0.2">
      <c r="A610" s="1">
        <v>2024</v>
      </c>
      <c r="B610" s="2">
        <v>45507</v>
      </c>
      <c r="C610" s="1">
        <v>1</v>
      </c>
      <c r="D610" s="1" t="s">
        <v>543</v>
      </c>
      <c r="E610" s="1" t="s">
        <v>543</v>
      </c>
      <c r="F610" s="1">
        <v>0.99960666894912698</v>
      </c>
      <c r="G610" s="1" t="s">
        <v>8</v>
      </c>
    </row>
    <row r="611" spans="1:7" ht="102" x14ac:dyDescent="0.2">
      <c r="A611" s="1">
        <v>2024</v>
      </c>
      <c r="B611" s="2">
        <v>45507</v>
      </c>
      <c r="C611" s="1">
        <v>5</v>
      </c>
      <c r="D611" s="1" t="s">
        <v>544</v>
      </c>
      <c r="E611" s="1" t="s">
        <v>544</v>
      </c>
      <c r="F611" s="1">
        <v>0.99987530708312899</v>
      </c>
      <c r="G611" s="1" t="s">
        <v>11</v>
      </c>
    </row>
    <row r="612" spans="1:7" ht="102" x14ac:dyDescent="0.2">
      <c r="A612" s="1">
        <v>2024</v>
      </c>
      <c r="B612" s="2">
        <v>45507</v>
      </c>
      <c r="C612" s="1">
        <v>1</v>
      </c>
      <c r="D612" s="1" t="s">
        <v>545</v>
      </c>
      <c r="E612" s="1" t="s">
        <v>545</v>
      </c>
      <c r="F612" s="1">
        <v>0.99963569641113204</v>
      </c>
      <c r="G612" s="1" t="s">
        <v>8</v>
      </c>
    </row>
    <row r="613" spans="1:7" ht="306" x14ac:dyDescent="0.2">
      <c r="A613" s="1">
        <v>2024</v>
      </c>
      <c r="B613" s="2">
        <v>45507</v>
      </c>
      <c r="C613" s="1">
        <v>1</v>
      </c>
      <c r="D613" s="1" t="s">
        <v>546</v>
      </c>
      <c r="E613" s="1" t="s">
        <v>546</v>
      </c>
      <c r="F613" s="1">
        <v>0.99975687265396096</v>
      </c>
      <c r="G613" s="1" t="s">
        <v>8</v>
      </c>
    </row>
    <row r="614" spans="1:7" ht="372" x14ac:dyDescent="0.2">
      <c r="A614" s="1">
        <v>2024</v>
      </c>
      <c r="B614" s="2">
        <v>45507</v>
      </c>
      <c r="C614" s="1">
        <v>1</v>
      </c>
      <c r="D614" s="1" t="s">
        <v>547</v>
      </c>
      <c r="E614" s="1" t="s">
        <v>547</v>
      </c>
      <c r="F614" s="1">
        <v>0.95645296573638905</v>
      </c>
      <c r="G614" s="1" t="s">
        <v>8</v>
      </c>
    </row>
    <row r="615" spans="1:7" ht="409.6" x14ac:dyDescent="0.2">
      <c r="A615" s="1">
        <v>2024</v>
      </c>
      <c r="B615" s="2">
        <v>45507</v>
      </c>
      <c r="C615" s="1">
        <v>1</v>
      </c>
      <c r="D615" s="1" t="s">
        <v>548</v>
      </c>
      <c r="E615" s="1" t="s">
        <v>549</v>
      </c>
      <c r="F615" s="1">
        <v>0.99972325563430697</v>
      </c>
      <c r="G615" s="1" t="s">
        <v>8</v>
      </c>
    </row>
    <row r="616" spans="1:7" ht="340" x14ac:dyDescent="0.2">
      <c r="A616" s="1">
        <v>2024</v>
      </c>
      <c r="B616" s="2">
        <v>45507</v>
      </c>
      <c r="C616" s="1">
        <v>1</v>
      </c>
      <c r="D616" s="1" t="s">
        <v>550</v>
      </c>
      <c r="E616" s="1" t="s">
        <v>550</v>
      </c>
      <c r="F616" s="1">
        <v>0.997908234596252</v>
      </c>
      <c r="G616" s="1" t="s">
        <v>8</v>
      </c>
    </row>
    <row r="617" spans="1:7" ht="221" x14ac:dyDescent="0.2">
      <c r="A617" s="1">
        <v>2024</v>
      </c>
      <c r="B617" s="2">
        <v>45507</v>
      </c>
      <c r="C617" s="1">
        <v>1</v>
      </c>
      <c r="D617" s="1" t="s">
        <v>551</v>
      </c>
      <c r="E617" s="1" t="s">
        <v>551</v>
      </c>
      <c r="F617" s="1">
        <v>0.99960750341415405</v>
      </c>
      <c r="G617" s="1" t="s">
        <v>8</v>
      </c>
    </row>
    <row r="618" spans="1:7" ht="119" x14ac:dyDescent="0.2">
      <c r="A618" s="1">
        <v>2024</v>
      </c>
      <c r="B618" s="2">
        <v>45507</v>
      </c>
      <c r="C618" s="1">
        <v>1</v>
      </c>
      <c r="D618" s="1" t="s">
        <v>552</v>
      </c>
      <c r="E618" s="1" t="s">
        <v>552</v>
      </c>
      <c r="F618" s="1">
        <v>0.97771579027175903</v>
      </c>
      <c r="G618" s="1" t="s">
        <v>8</v>
      </c>
    </row>
    <row r="619" spans="1:7" ht="17" x14ac:dyDescent="0.2">
      <c r="A619" s="1">
        <v>2024</v>
      </c>
      <c r="B619" s="2">
        <v>45507</v>
      </c>
      <c r="C619" s="1">
        <v>5</v>
      </c>
      <c r="D619" s="1" t="s">
        <v>553</v>
      </c>
      <c r="E619" s="1" t="s">
        <v>554</v>
      </c>
      <c r="F619" s="1">
        <v>0.99981611967086703</v>
      </c>
      <c r="G619" s="1" t="s">
        <v>11</v>
      </c>
    </row>
    <row r="620" spans="1:7" ht="170" x14ac:dyDescent="0.2">
      <c r="A620" s="1">
        <v>2024</v>
      </c>
      <c r="B620" s="2">
        <v>45507</v>
      </c>
      <c r="C620" s="1">
        <v>5</v>
      </c>
      <c r="D620" s="1" t="s">
        <v>555</v>
      </c>
      <c r="E620" s="1" t="s">
        <v>555</v>
      </c>
      <c r="F620" s="1">
        <v>0.99983763694763095</v>
      </c>
      <c r="G620" s="1" t="s">
        <v>11</v>
      </c>
    </row>
    <row r="621" spans="1:7" ht="85" x14ac:dyDescent="0.2">
      <c r="A621" s="1">
        <v>2024</v>
      </c>
      <c r="B621" s="2">
        <v>45507</v>
      </c>
      <c r="C621" s="1">
        <v>5</v>
      </c>
      <c r="D621" s="1" t="s">
        <v>556</v>
      </c>
      <c r="E621" s="1" t="s">
        <v>557</v>
      </c>
      <c r="F621" s="1">
        <v>0.99239313602447499</v>
      </c>
      <c r="G621" s="1" t="s">
        <v>11</v>
      </c>
    </row>
    <row r="622" spans="1:7" ht="170" x14ac:dyDescent="0.2">
      <c r="A622" s="1">
        <v>2024</v>
      </c>
      <c r="B622" s="2">
        <v>45507</v>
      </c>
      <c r="C622" s="1">
        <v>1</v>
      </c>
      <c r="D622" s="1" t="s">
        <v>558</v>
      </c>
      <c r="E622" s="1" t="s">
        <v>558</v>
      </c>
      <c r="F622" s="1">
        <v>0.99818509817123402</v>
      </c>
      <c r="G622" s="1" t="s">
        <v>8</v>
      </c>
    </row>
    <row r="623" spans="1:7" ht="255" x14ac:dyDescent="0.2">
      <c r="A623" s="1">
        <v>2024</v>
      </c>
      <c r="B623" s="2">
        <v>45507</v>
      </c>
      <c r="C623" s="1">
        <v>1</v>
      </c>
      <c r="D623" s="1" t="s">
        <v>559</v>
      </c>
      <c r="E623" s="1" t="s">
        <v>559</v>
      </c>
      <c r="F623" s="1">
        <v>0.999805748462677</v>
      </c>
      <c r="G623" s="1" t="s">
        <v>8</v>
      </c>
    </row>
    <row r="624" spans="1:7" ht="17" x14ac:dyDescent="0.2">
      <c r="A624" s="1">
        <v>2024</v>
      </c>
      <c r="B624" s="2">
        <v>45507</v>
      </c>
      <c r="C624" s="1">
        <v>5</v>
      </c>
      <c r="D624" s="1" t="s">
        <v>330</v>
      </c>
      <c r="E624" s="1" t="s">
        <v>330</v>
      </c>
      <c r="F624" s="1">
        <v>0.99986302852630604</v>
      </c>
      <c r="G624" s="1" t="s">
        <v>11</v>
      </c>
    </row>
    <row r="625" spans="1:7" ht="68" x14ac:dyDescent="0.2">
      <c r="A625" s="1">
        <v>2024</v>
      </c>
      <c r="B625" s="2">
        <v>45507</v>
      </c>
      <c r="C625" s="1">
        <v>1</v>
      </c>
      <c r="D625" s="1" t="s">
        <v>560</v>
      </c>
      <c r="E625" s="1" t="s">
        <v>560</v>
      </c>
      <c r="F625" s="1">
        <v>0.999730885028839</v>
      </c>
      <c r="G625" s="1" t="s">
        <v>8</v>
      </c>
    </row>
    <row r="626" spans="1:7" ht="68" x14ac:dyDescent="0.2">
      <c r="A626" s="1">
        <v>2024</v>
      </c>
      <c r="B626" s="2">
        <v>45507</v>
      </c>
      <c r="C626" s="1">
        <v>2</v>
      </c>
      <c r="D626" s="1" t="s">
        <v>561</v>
      </c>
      <c r="E626" s="1" t="s">
        <v>561</v>
      </c>
      <c r="F626" s="1">
        <v>0.99667322635650601</v>
      </c>
      <c r="G626" s="1" t="s">
        <v>8</v>
      </c>
    </row>
    <row r="627" spans="1:7" ht="17" x14ac:dyDescent="0.2">
      <c r="A627" s="1">
        <v>2024</v>
      </c>
      <c r="B627" s="2">
        <v>45507</v>
      </c>
      <c r="C627" s="1">
        <v>3</v>
      </c>
      <c r="D627" s="1" t="s">
        <v>562</v>
      </c>
      <c r="E627" s="1" t="s">
        <v>562</v>
      </c>
      <c r="F627" s="1">
        <v>0.991604804992675</v>
      </c>
      <c r="G627" s="1" t="s">
        <v>11</v>
      </c>
    </row>
    <row r="628" spans="1:7" ht="51" x14ac:dyDescent="0.2">
      <c r="A628" s="1">
        <v>2024</v>
      </c>
      <c r="B628" s="2">
        <v>45507</v>
      </c>
      <c r="C628" s="1">
        <v>1</v>
      </c>
      <c r="D628" s="1" t="s">
        <v>563</v>
      </c>
      <c r="E628" s="1" t="s">
        <v>563</v>
      </c>
      <c r="F628" s="1">
        <v>0.82009941339492798</v>
      </c>
      <c r="G628" s="1" t="s">
        <v>8</v>
      </c>
    </row>
    <row r="629" spans="1:7" ht="51" x14ac:dyDescent="0.2">
      <c r="A629" s="1">
        <v>2024</v>
      </c>
      <c r="B629" s="2">
        <v>45507</v>
      </c>
      <c r="C629" s="1">
        <v>2</v>
      </c>
      <c r="D629" s="1" t="s">
        <v>564</v>
      </c>
      <c r="E629" s="1" t="s">
        <v>564</v>
      </c>
      <c r="F629" s="1">
        <v>0.99942183494567804</v>
      </c>
      <c r="G629" s="1" t="s">
        <v>8</v>
      </c>
    </row>
    <row r="630" spans="1:7" ht="409.6" x14ac:dyDescent="0.2">
      <c r="A630" s="1">
        <v>2024</v>
      </c>
      <c r="B630" s="2">
        <v>45507</v>
      </c>
      <c r="C630" s="1">
        <v>1</v>
      </c>
      <c r="D630" s="1" t="s">
        <v>565</v>
      </c>
      <c r="E630" s="1" t="s">
        <v>565</v>
      </c>
      <c r="F630" s="1">
        <v>0.99976176023483199</v>
      </c>
      <c r="G630" s="1" t="s">
        <v>8</v>
      </c>
    </row>
    <row r="631" spans="1:7" ht="17" x14ac:dyDescent="0.2">
      <c r="A631" s="1">
        <v>2024</v>
      </c>
      <c r="B631" s="2">
        <v>45507</v>
      </c>
      <c r="C631" s="1">
        <v>5</v>
      </c>
      <c r="D631" s="1" t="s">
        <v>156</v>
      </c>
      <c r="E631" s="1" t="s">
        <v>156</v>
      </c>
      <c r="F631" s="1">
        <v>0.99985635280609098</v>
      </c>
      <c r="G631" s="1" t="s">
        <v>11</v>
      </c>
    </row>
    <row r="632" spans="1:7" ht="136" x14ac:dyDescent="0.2">
      <c r="A632" s="1">
        <v>2024</v>
      </c>
      <c r="B632" s="2">
        <v>45507</v>
      </c>
      <c r="C632" s="1">
        <v>1</v>
      </c>
      <c r="D632" s="1" t="s">
        <v>566</v>
      </c>
      <c r="E632" s="1" t="s">
        <v>566</v>
      </c>
      <c r="F632" s="1">
        <v>0.99749135971069303</v>
      </c>
      <c r="G632" s="1" t="s">
        <v>8</v>
      </c>
    </row>
    <row r="633" spans="1:7" ht="153" x14ac:dyDescent="0.2">
      <c r="A633" s="1">
        <v>2024</v>
      </c>
      <c r="B633" s="2">
        <v>45507</v>
      </c>
      <c r="C633" s="1">
        <v>1</v>
      </c>
      <c r="D633" s="1" t="s">
        <v>567</v>
      </c>
      <c r="E633" s="1" t="s">
        <v>567</v>
      </c>
      <c r="F633" s="1">
        <v>0.99931609630584695</v>
      </c>
      <c r="G633" s="1" t="s">
        <v>8</v>
      </c>
    </row>
    <row r="634" spans="1:7" ht="409.6" x14ac:dyDescent="0.2">
      <c r="A634" s="1">
        <v>2024</v>
      </c>
      <c r="B634" s="2">
        <v>45507</v>
      </c>
      <c r="C634" s="1">
        <v>1</v>
      </c>
      <c r="D634" s="1" t="s">
        <v>568</v>
      </c>
      <c r="E634" s="1" t="s">
        <v>568</v>
      </c>
      <c r="F634" s="1">
        <v>0.99761742353439298</v>
      </c>
      <c r="G634" s="1" t="s">
        <v>8</v>
      </c>
    </row>
    <row r="635" spans="1:7" ht="136" x14ac:dyDescent="0.2">
      <c r="A635" s="1">
        <v>2024</v>
      </c>
      <c r="B635" s="2">
        <v>45507</v>
      </c>
      <c r="C635" s="1">
        <v>1</v>
      </c>
      <c r="D635" s="1" t="s">
        <v>569</v>
      </c>
      <c r="E635" s="1" t="s">
        <v>569</v>
      </c>
      <c r="F635" s="1">
        <v>0.99748575687408403</v>
      </c>
      <c r="G635" s="1" t="s">
        <v>8</v>
      </c>
    </row>
    <row r="636" spans="1:7" ht="356" x14ac:dyDescent="0.2">
      <c r="A636" s="1">
        <v>2024</v>
      </c>
      <c r="B636" s="2">
        <v>45507</v>
      </c>
      <c r="C636" s="1">
        <v>2</v>
      </c>
      <c r="D636" s="1" t="s">
        <v>570</v>
      </c>
      <c r="E636" s="1" t="s">
        <v>570</v>
      </c>
      <c r="F636" s="1">
        <v>0.99905258417129505</v>
      </c>
      <c r="G636" s="1" t="s">
        <v>8</v>
      </c>
    </row>
    <row r="637" spans="1:7" ht="34" x14ac:dyDescent="0.2">
      <c r="A637" s="1">
        <v>2024</v>
      </c>
      <c r="B637" s="2">
        <v>45507</v>
      </c>
      <c r="C637" s="1">
        <v>1</v>
      </c>
      <c r="D637" s="1" t="s">
        <v>51</v>
      </c>
      <c r="E637" s="1" t="s">
        <v>51</v>
      </c>
      <c r="F637" s="1">
        <v>0.99965345859527499</v>
      </c>
      <c r="G637" s="1" t="s">
        <v>8</v>
      </c>
    </row>
    <row r="638" spans="1:7" ht="221" x14ac:dyDescent="0.2">
      <c r="A638" s="1">
        <v>2024</v>
      </c>
      <c r="B638" s="2">
        <v>45507</v>
      </c>
      <c r="C638" s="1">
        <v>1</v>
      </c>
      <c r="D638" s="1" t="s">
        <v>571</v>
      </c>
      <c r="E638" s="1" t="s">
        <v>571</v>
      </c>
      <c r="F638" s="1">
        <v>0.99980956315994196</v>
      </c>
      <c r="G638" s="1" t="s">
        <v>8</v>
      </c>
    </row>
    <row r="639" spans="1:7" ht="306" x14ac:dyDescent="0.2">
      <c r="A639" s="1">
        <v>2024</v>
      </c>
      <c r="B639" s="2">
        <v>45507</v>
      </c>
      <c r="C639" s="1">
        <v>1</v>
      </c>
      <c r="D639" s="1" t="s">
        <v>572</v>
      </c>
      <c r="E639" s="1" t="s">
        <v>572</v>
      </c>
      <c r="F639" s="1">
        <v>0.99981480836868197</v>
      </c>
      <c r="G639" s="1" t="s">
        <v>8</v>
      </c>
    </row>
    <row r="640" spans="1:7" ht="119" x14ac:dyDescent="0.2">
      <c r="A640" s="1">
        <v>2024</v>
      </c>
      <c r="B640" s="2">
        <v>45507</v>
      </c>
      <c r="C640" s="1">
        <v>1</v>
      </c>
      <c r="D640" s="1" t="s">
        <v>573</v>
      </c>
      <c r="E640" s="1" t="s">
        <v>573</v>
      </c>
      <c r="F640" s="1">
        <v>0.96932238340377797</v>
      </c>
      <c r="G640" s="1" t="s">
        <v>8</v>
      </c>
    </row>
    <row r="641" spans="1:7" ht="323" x14ac:dyDescent="0.2">
      <c r="A641" s="1">
        <v>2024</v>
      </c>
      <c r="B641" s="2">
        <v>45507</v>
      </c>
      <c r="C641" s="1">
        <v>1</v>
      </c>
      <c r="D641" s="1" t="s">
        <v>574</v>
      </c>
      <c r="E641" s="1" t="s">
        <v>574</v>
      </c>
      <c r="F641" s="1">
        <v>0.99956184625625599</v>
      </c>
      <c r="G641" s="1" t="s">
        <v>8</v>
      </c>
    </row>
    <row r="642" spans="1:7" ht="34" x14ac:dyDescent="0.2">
      <c r="A642" s="1">
        <v>2024</v>
      </c>
      <c r="B642" s="2">
        <v>45507</v>
      </c>
      <c r="C642" s="1">
        <v>5</v>
      </c>
      <c r="D642" s="1" t="s">
        <v>97</v>
      </c>
      <c r="E642" s="1" t="s">
        <v>97</v>
      </c>
      <c r="F642" s="1">
        <v>0.99984991550445501</v>
      </c>
      <c r="G642" s="1" t="s">
        <v>11</v>
      </c>
    </row>
    <row r="643" spans="1:7" ht="51" x14ac:dyDescent="0.2">
      <c r="A643" s="1">
        <v>2024</v>
      </c>
      <c r="B643" s="2">
        <v>45506</v>
      </c>
      <c r="C643" s="1">
        <v>1</v>
      </c>
      <c r="D643" s="1" t="s">
        <v>575</v>
      </c>
      <c r="E643" s="1" t="s">
        <v>575</v>
      </c>
      <c r="F643" s="1">
        <v>0.99906486272811801</v>
      </c>
      <c r="G643" s="1" t="s">
        <v>8</v>
      </c>
    </row>
    <row r="644" spans="1:7" ht="409.6" x14ac:dyDescent="0.2">
      <c r="A644" s="1">
        <v>2024</v>
      </c>
      <c r="B644" s="2">
        <v>45506</v>
      </c>
      <c r="C644" s="1">
        <v>1</v>
      </c>
      <c r="D644" s="1" t="s">
        <v>576</v>
      </c>
      <c r="E644" s="1" t="s">
        <v>576</v>
      </c>
      <c r="F644" s="1">
        <v>0.99978524446487405</v>
      </c>
      <c r="G644" s="1" t="s">
        <v>8</v>
      </c>
    </row>
    <row r="645" spans="1:7" ht="170" x14ac:dyDescent="0.2">
      <c r="A645" s="1">
        <v>2024</v>
      </c>
      <c r="B645" s="2">
        <v>45506</v>
      </c>
      <c r="C645" s="1">
        <v>2</v>
      </c>
      <c r="D645" s="1" t="s">
        <v>577</v>
      </c>
      <c r="E645" s="1" t="s">
        <v>577</v>
      </c>
      <c r="F645" s="1">
        <v>0.99549746513366699</v>
      </c>
      <c r="G645" s="1" t="s">
        <v>8</v>
      </c>
    </row>
    <row r="646" spans="1:7" ht="136" x14ac:dyDescent="0.2">
      <c r="A646" s="1">
        <v>2024</v>
      </c>
      <c r="B646" s="2">
        <v>45506</v>
      </c>
      <c r="C646" s="1">
        <v>1</v>
      </c>
      <c r="D646" s="1" t="s">
        <v>578</v>
      </c>
      <c r="E646" s="1" t="s">
        <v>579</v>
      </c>
      <c r="F646" s="1">
        <v>0.99980396032333296</v>
      </c>
      <c r="G646" s="1" t="s">
        <v>8</v>
      </c>
    </row>
    <row r="647" spans="1:7" ht="17" x14ac:dyDescent="0.2">
      <c r="A647" s="1">
        <v>2024</v>
      </c>
      <c r="B647" s="2">
        <v>45506</v>
      </c>
      <c r="C647" s="1">
        <v>5</v>
      </c>
      <c r="D647" s="1" t="s">
        <v>580</v>
      </c>
      <c r="E647" s="1" t="s">
        <v>580</v>
      </c>
      <c r="F647" s="1">
        <v>0.99982112646102905</v>
      </c>
      <c r="G647" s="1" t="s">
        <v>11</v>
      </c>
    </row>
    <row r="648" spans="1:7" ht="388" x14ac:dyDescent="0.2">
      <c r="A648" s="1">
        <v>2024</v>
      </c>
      <c r="B648" s="2">
        <v>45506</v>
      </c>
      <c r="C648" s="1">
        <v>1</v>
      </c>
      <c r="D648" s="1" t="s">
        <v>581</v>
      </c>
      <c r="E648" s="1" t="s">
        <v>581</v>
      </c>
      <c r="F648" s="1">
        <v>0.99973875284194902</v>
      </c>
      <c r="G648" s="1" t="s">
        <v>8</v>
      </c>
    </row>
    <row r="649" spans="1:7" ht="119" x14ac:dyDescent="0.2">
      <c r="A649" s="1">
        <v>2024</v>
      </c>
      <c r="B649" s="2">
        <v>45506</v>
      </c>
      <c r="C649" s="1">
        <v>1</v>
      </c>
      <c r="D649" s="1" t="s">
        <v>582</v>
      </c>
      <c r="E649" s="1" t="s">
        <v>582</v>
      </c>
      <c r="F649" s="1">
        <v>0.82469940185546797</v>
      </c>
      <c r="G649" s="1" t="s">
        <v>8</v>
      </c>
    </row>
    <row r="650" spans="1:7" ht="187" x14ac:dyDescent="0.2">
      <c r="A650" s="1">
        <v>2024</v>
      </c>
      <c r="B650" s="2">
        <v>45506</v>
      </c>
      <c r="C650" s="1">
        <v>1</v>
      </c>
      <c r="D650" s="1" t="s">
        <v>583</v>
      </c>
      <c r="E650" s="1" t="s">
        <v>583</v>
      </c>
      <c r="F650" s="1">
        <v>0.986347436904907</v>
      </c>
      <c r="G650" s="1" t="s">
        <v>8</v>
      </c>
    </row>
    <row r="651" spans="1:7" ht="85" x14ac:dyDescent="0.2">
      <c r="A651" s="1">
        <v>2024</v>
      </c>
      <c r="B651" s="2">
        <v>45506</v>
      </c>
      <c r="C651" s="1">
        <v>5</v>
      </c>
      <c r="D651" s="1" t="s">
        <v>584</v>
      </c>
      <c r="E651" s="1" t="s">
        <v>584</v>
      </c>
      <c r="F651" s="1">
        <v>0.999853014945983</v>
      </c>
      <c r="G651" s="1" t="s">
        <v>11</v>
      </c>
    </row>
    <row r="652" spans="1:7" ht="409.6" x14ac:dyDescent="0.2">
      <c r="A652" s="1">
        <v>2024</v>
      </c>
      <c r="B652" s="2">
        <v>45506</v>
      </c>
      <c r="C652" s="1">
        <v>1</v>
      </c>
      <c r="D652" s="1" t="s">
        <v>585</v>
      </c>
      <c r="E652" s="1" t="s">
        <v>586</v>
      </c>
      <c r="F652" s="1">
        <v>0.99962747097015303</v>
      </c>
      <c r="G652" s="1" t="s">
        <v>8</v>
      </c>
    </row>
    <row r="653" spans="1:7" ht="409.6" x14ac:dyDescent="0.2">
      <c r="A653" s="1">
        <v>2024</v>
      </c>
      <c r="B653" s="2">
        <v>45506</v>
      </c>
      <c r="C653" s="1">
        <v>1</v>
      </c>
      <c r="D653" s="1" t="s">
        <v>587</v>
      </c>
      <c r="E653" s="1" t="s">
        <v>587</v>
      </c>
      <c r="F653" s="1">
        <v>0.99950301647186202</v>
      </c>
      <c r="G653" s="1" t="s">
        <v>8</v>
      </c>
    </row>
    <row r="654" spans="1:7" ht="34" x14ac:dyDescent="0.2">
      <c r="A654" s="1">
        <v>2024</v>
      </c>
      <c r="B654" s="2">
        <v>45506</v>
      </c>
      <c r="C654" s="1">
        <v>4</v>
      </c>
      <c r="D654" s="1" t="s">
        <v>588</v>
      </c>
      <c r="E654" s="1" t="s">
        <v>588</v>
      </c>
      <c r="F654" s="1">
        <v>0.99985229969024603</v>
      </c>
      <c r="G654" s="1" t="s">
        <v>11</v>
      </c>
    </row>
    <row r="655" spans="1:7" ht="34" x14ac:dyDescent="0.2">
      <c r="A655" s="1">
        <v>2024</v>
      </c>
      <c r="B655" s="2">
        <v>45506</v>
      </c>
      <c r="C655" s="1">
        <v>1</v>
      </c>
      <c r="D655" s="1" t="s">
        <v>589</v>
      </c>
      <c r="E655" s="1" t="s">
        <v>589</v>
      </c>
      <c r="F655" s="1">
        <v>0.99978440999984697</v>
      </c>
      <c r="G655" s="1" t="s">
        <v>8</v>
      </c>
    </row>
    <row r="656" spans="1:7" ht="68" x14ac:dyDescent="0.2">
      <c r="A656" s="1">
        <v>2024</v>
      </c>
      <c r="B656" s="2">
        <v>45506</v>
      </c>
      <c r="C656" s="1">
        <v>5</v>
      </c>
      <c r="D656" s="1" t="s">
        <v>590</v>
      </c>
      <c r="E656" s="1" t="s">
        <v>590</v>
      </c>
      <c r="F656" s="1">
        <v>0.99986910820007302</v>
      </c>
      <c r="G656" s="1" t="s">
        <v>11</v>
      </c>
    </row>
    <row r="657" spans="1:7" ht="68" x14ac:dyDescent="0.2">
      <c r="A657" s="1">
        <v>2024</v>
      </c>
      <c r="B657" s="2">
        <v>45506</v>
      </c>
      <c r="C657" s="1">
        <v>1</v>
      </c>
      <c r="D657" s="1" t="s">
        <v>591</v>
      </c>
      <c r="E657" s="1" t="s">
        <v>591</v>
      </c>
      <c r="F657" s="1">
        <v>0.99978536367416304</v>
      </c>
      <c r="G657" s="1" t="s">
        <v>8</v>
      </c>
    </row>
    <row r="658" spans="1:7" ht="119" x14ac:dyDescent="0.2">
      <c r="A658" s="1">
        <v>2024</v>
      </c>
      <c r="B658" s="2">
        <v>45506</v>
      </c>
      <c r="C658" s="1">
        <v>1</v>
      </c>
      <c r="D658" s="1" t="s">
        <v>592</v>
      </c>
      <c r="E658" s="1" t="s">
        <v>592</v>
      </c>
      <c r="F658" s="1">
        <v>0.99950933456420898</v>
      </c>
      <c r="G658" s="1" t="s">
        <v>8</v>
      </c>
    </row>
    <row r="659" spans="1:7" ht="409.6" x14ac:dyDescent="0.2">
      <c r="A659" s="1">
        <v>2024</v>
      </c>
      <c r="B659" s="2">
        <v>45506</v>
      </c>
      <c r="C659" s="1">
        <v>1</v>
      </c>
      <c r="D659" s="1" t="s">
        <v>593</v>
      </c>
      <c r="E659" s="1" t="s">
        <v>593</v>
      </c>
      <c r="F659" s="1">
        <v>0.97753018140792802</v>
      </c>
      <c r="G659" s="1" t="s">
        <v>8</v>
      </c>
    </row>
    <row r="660" spans="1:7" ht="372" x14ac:dyDescent="0.2">
      <c r="A660" s="1">
        <v>2024</v>
      </c>
      <c r="B660" s="2">
        <v>45506</v>
      </c>
      <c r="C660" s="1">
        <v>1</v>
      </c>
      <c r="D660" s="1" t="s">
        <v>594</v>
      </c>
      <c r="E660" s="1" t="s">
        <v>594</v>
      </c>
      <c r="F660" s="1">
        <v>0.99971622228622403</v>
      </c>
      <c r="G660" s="1" t="s">
        <v>8</v>
      </c>
    </row>
    <row r="661" spans="1:7" ht="68" x14ac:dyDescent="0.2">
      <c r="A661" s="1">
        <v>2024</v>
      </c>
      <c r="B661" s="2">
        <v>45506</v>
      </c>
      <c r="C661" s="1">
        <v>1</v>
      </c>
      <c r="D661" s="1" t="s">
        <v>595</v>
      </c>
      <c r="E661" s="1" t="s">
        <v>595</v>
      </c>
      <c r="F661" s="1">
        <v>0.99980217218399003</v>
      </c>
      <c r="G661" s="1" t="s">
        <v>8</v>
      </c>
    </row>
    <row r="662" spans="1:7" ht="409.6" x14ac:dyDescent="0.2">
      <c r="A662" s="1">
        <v>2024</v>
      </c>
      <c r="B662" s="2">
        <v>45506</v>
      </c>
      <c r="C662" s="1">
        <v>1</v>
      </c>
      <c r="D662" s="1" t="s">
        <v>596</v>
      </c>
      <c r="E662" s="1" t="s">
        <v>597</v>
      </c>
      <c r="F662" s="1">
        <v>0.99886131286621005</v>
      </c>
      <c r="G662" s="1" t="s">
        <v>8</v>
      </c>
    </row>
    <row r="663" spans="1:7" ht="372" x14ac:dyDescent="0.2">
      <c r="A663" s="1">
        <v>2024</v>
      </c>
      <c r="B663" s="2">
        <v>45506</v>
      </c>
      <c r="C663" s="1">
        <v>1</v>
      </c>
      <c r="D663" s="1" t="s">
        <v>598</v>
      </c>
      <c r="E663" s="1" t="s">
        <v>598</v>
      </c>
      <c r="F663" s="1">
        <v>0.99941873550414995</v>
      </c>
      <c r="G663" s="1" t="s">
        <v>8</v>
      </c>
    </row>
    <row r="664" spans="1:7" ht="204" x14ac:dyDescent="0.2">
      <c r="A664" s="1">
        <v>2024</v>
      </c>
      <c r="B664" s="2">
        <v>45505</v>
      </c>
      <c r="C664" s="1">
        <v>1</v>
      </c>
      <c r="D664" s="1" t="s">
        <v>599</v>
      </c>
      <c r="E664" s="1" t="s">
        <v>599</v>
      </c>
      <c r="F664" s="1">
        <v>0.99977689981460505</v>
      </c>
      <c r="G664" s="1" t="s">
        <v>8</v>
      </c>
    </row>
    <row r="665" spans="1:7" ht="170" x14ac:dyDescent="0.2">
      <c r="A665" s="1">
        <v>2024</v>
      </c>
      <c r="B665" s="2">
        <v>45505</v>
      </c>
      <c r="C665" s="1">
        <v>1</v>
      </c>
      <c r="D665" s="1" t="s">
        <v>600</v>
      </c>
      <c r="E665" s="1" t="s">
        <v>600</v>
      </c>
      <c r="F665" s="1">
        <v>0.99974924325942904</v>
      </c>
      <c r="G665" s="1" t="s">
        <v>8</v>
      </c>
    </row>
    <row r="666" spans="1:7" ht="409.6" x14ac:dyDescent="0.2">
      <c r="A666" s="1">
        <v>2024</v>
      </c>
      <c r="B666" s="2">
        <v>45505</v>
      </c>
      <c r="C666" s="1">
        <v>1</v>
      </c>
      <c r="D666" s="1" t="s">
        <v>601</v>
      </c>
      <c r="E666" s="1" t="s">
        <v>601</v>
      </c>
      <c r="F666" s="1">
        <v>0.99926644563674905</v>
      </c>
      <c r="G666" s="1" t="s">
        <v>8</v>
      </c>
    </row>
    <row r="667" spans="1:7" ht="409.6" x14ac:dyDescent="0.2">
      <c r="A667" s="1">
        <v>2024</v>
      </c>
      <c r="B667" s="2">
        <v>45505</v>
      </c>
      <c r="C667" s="1">
        <v>1</v>
      </c>
      <c r="D667" s="1" t="s">
        <v>602</v>
      </c>
      <c r="E667" s="1" t="s">
        <v>602</v>
      </c>
      <c r="F667" s="1">
        <v>0.99950587749481201</v>
      </c>
      <c r="G667" s="1" t="s">
        <v>8</v>
      </c>
    </row>
    <row r="668" spans="1:7" ht="289" x14ac:dyDescent="0.2">
      <c r="A668" s="1">
        <v>2024</v>
      </c>
      <c r="B668" s="2">
        <v>45505</v>
      </c>
      <c r="C668" s="1">
        <v>1</v>
      </c>
      <c r="D668" s="1" t="s">
        <v>603</v>
      </c>
      <c r="E668" s="1" t="s">
        <v>603</v>
      </c>
      <c r="F668" s="1">
        <v>0.99975699186324996</v>
      </c>
      <c r="G668" s="1" t="s">
        <v>8</v>
      </c>
    </row>
    <row r="669" spans="1:7" ht="340" x14ac:dyDescent="0.2">
      <c r="A669" s="1">
        <v>2024</v>
      </c>
      <c r="B669" s="2">
        <v>45505</v>
      </c>
      <c r="C669" s="1">
        <v>1</v>
      </c>
      <c r="D669" s="1" t="s">
        <v>604</v>
      </c>
      <c r="E669" s="1" t="s">
        <v>604</v>
      </c>
      <c r="F669" s="1">
        <v>0.99966692924499501</v>
      </c>
      <c r="G669" s="1" t="s">
        <v>8</v>
      </c>
    </row>
    <row r="670" spans="1:7" ht="51" x14ac:dyDescent="0.2">
      <c r="A670" s="1">
        <v>2024</v>
      </c>
      <c r="B670" s="2">
        <v>45505</v>
      </c>
      <c r="C670" s="1">
        <v>1</v>
      </c>
      <c r="D670" s="1" t="s">
        <v>605</v>
      </c>
      <c r="E670" s="1" t="s">
        <v>605</v>
      </c>
      <c r="F670" s="1">
        <v>0.999647617340087</v>
      </c>
      <c r="G670" s="1" t="s">
        <v>8</v>
      </c>
    </row>
    <row r="671" spans="1:7" ht="51" x14ac:dyDescent="0.2">
      <c r="A671" s="1">
        <v>2024</v>
      </c>
      <c r="B671" s="2">
        <v>45505</v>
      </c>
      <c r="C671" s="1">
        <v>1</v>
      </c>
      <c r="D671" s="1" t="s">
        <v>606</v>
      </c>
      <c r="E671" s="1" t="s">
        <v>606</v>
      </c>
      <c r="F671" s="1">
        <v>0.99980372190475397</v>
      </c>
      <c r="G671" s="1" t="s">
        <v>8</v>
      </c>
    </row>
    <row r="672" spans="1:7" ht="323" x14ac:dyDescent="0.2">
      <c r="A672" s="1">
        <v>2024</v>
      </c>
      <c r="B672" s="2">
        <v>45505</v>
      </c>
      <c r="C672" s="1">
        <v>1</v>
      </c>
      <c r="D672" s="1" t="s">
        <v>607</v>
      </c>
      <c r="E672" s="1" t="s">
        <v>607</v>
      </c>
      <c r="F672" s="1">
        <v>0.99963521957397405</v>
      </c>
      <c r="G672" s="1" t="s">
        <v>8</v>
      </c>
    </row>
    <row r="673" spans="1:7" ht="34" x14ac:dyDescent="0.2">
      <c r="A673" s="1">
        <v>2024</v>
      </c>
      <c r="B673" s="2">
        <v>45505</v>
      </c>
      <c r="C673" s="1">
        <v>1</v>
      </c>
      <c r="D673" s="1" t="s">
        <v>147</v>
      </c>
      <c r="E673" s="1" t="s">
        <v>147</v>
      </c>
      <c r="F673" s="1">
        <v>0.99979513883590698</v>
      </c>
      <c r="G673" s="1" t="s">
        <v>8</v>
      </c>
    </row>
    <row r="674" spans="1:7" ht="17" x14ac:dyDescent="0.2">
      <c r="A674" s="1">
        <v>2024</v>
      </c>
      <c r="B674" s="2">
        <v>45505</v>
      </c>
      <c r="C674" s="1">
        <v>5</v>
      </c>
      <c r="D674" s="1" t="s">
        <v>608</v>
      </c>
      <c r="E674" s="1" t="s">
        <v>608</v>
      </c>
      <c r="F674" s="1">
        <v>0.99984145164489702</v>
      </c>
      <c r="G674" s="1" t="s">
        <v>11</v>
      </c>
    </row>
    <row r="675" spans="1:7" ht="409.6" x14ac:dyDescent="0.2">
      <c r="A675" s="1">
        <v>2024</v>
      </c>
      <c r="B675" s="2">
        <v>45505</v>
      </c>
      <c r="C675" s="1">
        <v>1</v>
      </c>
      <c r="D675" s="1" t="s">
        <v>609</v>
      </c>
      <c r="E675" s="1" t="s">
        <v>609</v>
      </c>
      <c r="F675" s="1">
        <v>0.99955850839614802</v>
      </c>
      <c r="G675" s="1" t="s">
        <v>8</v>
      </c>
    </row>
    <row r="676" spans="1:7" ht="17" x14ac:dyDescent="0.2">
      <c r="A676" s="1">
        <v>2024</v>
      </c>
      <c r="B676" s="2">
        <v>45505</v>
      </c>
      <c r="C676" s="1">
        <v>5</v>
      </c>
      <c r="D676" s="1" t="s">
        <v>610</v>
      </c>
      <c r="E676" s="1" t="s">
        <v>610</v>
      </c>
      <c r="F676" s="1">
        <v>0.99978512525558405</v>
      </c>
      <c r="G676" s="1" t="s">
        <v>11</v>
      </c>
    </row>
    <row r="677" spans="1:7" ht="34" x14ac:dyDescent="0.2">
      <c r="A677" s="1">
        <v>2024</v>
      </c>
      <c r="B677" s="2">
        <v>45505</v>
      </c>
      <c r="C677" s="1">
        <v>5</v>
      </c>
      <c r="D677" s="1" t="s">
        <v>611</v>
      </c>
      <c r="E677" s="1" t="s">
        <v>612</v>
      </c>
      <c r="F677" s="1">
        <v>0.99985206127166704</v>
      </c>
      <c r="G677" s="1" t="s">
        <v>11</v>
      </c>
    </row>
    <row r="678" spans="1:7" ht="289" x14ac:dyDescent="0.2">
      <c r="A678" s="1">
        <v>2024</v>
      </c>
      <c r="B678" s="2">
        <v>45505</v>
      </c>
      <c r="C678" s="1">
        <v>1</v>
      </c>
      <c r="D678" s="1" t="s">
        <v>613</v>
      </c>
      <c r="E678" s="1" t="s">
        <v>613</v>
      </c>
      <c r="F678" s="1">
        <v>0.99981826543807895</v>
      </c>
      <c r="G678" s="1" t="s">
        <v>8</v>
      </c>
    </row>
    <row r="679" spans="1:7" ht="388" x14ac:dyDescent="0.2">
      <c r="A679" s="1">
        <v>2024</v>
      </c>
      <c r="B679" s="2">
        <v>45505</v>
      </c>
      <c r="C679" s="1">
        <v>1</v>
      </c>
      <c r="D679" s="1" t="s">
        <v>614</v>
      </c>
      <c r="E679" s="1" t="s">
        <v>614</v>
      </c>
      <c r="F679" s="1">
        <v>0.98801416158676103</v>
      </c>
      <c r="G679" s="1" t="s">
        <v>8</v>
      </c>
    </row>
    <row r="680" spans="1:7" ht="306" x14ac:dyDescent="0.2">
      <c r="A680" s="1">
        <v>2024</v>
      </c>
      <c r="B680" s="2">
        <v>45505</v>
      </c>
      <c r="C680" s="1">
        <v>1</v>
      </c>
      <c r="D680" s="1" t="s">
        <v>615</v>
      </c>
      <c r="E680" s="1" t="s">
        <v>615</v>
      </c>
      <c r="F680" s="1">
        <v>0.99969673156738204</v>
      </c>
      <c r="G680" s="1" t="s">
        <v>8</v>
      </c>
    </row>
    <row r="681" spans="1:7" ht="34" x14ac:dyDescent="0.2">
      <c r="A681" s="1">
        <v>2024</v>
      </c>
      <c r="B681" s="2">
        <v>45505</v>
      </c>
      <c r="C681" s="1">
        <v>5</v>
      </c>
      <c r="D681" s="1" t="s">
        <v>588</v>
      </c>
      <c r="E681" s="1" t="s">
        <v>588</v>
      </c>
      <c r="F681" s="1">
        <v>0.99985229969024603</v>
      </c>
      <c r="G681" s="1" t="s">
        <v>11</v>
      </c>
    </row>
    <row r="682" spans="1:7" ht="68" x14ac:dyDescent="0.2">
      <c r="A682" s="1">
        <v>2024</v>
      </c>
      <c r="B682" s="2">
        <v>45505</v>
      </c>
      <c r="C682" s="1">
        <v>4</v>
      </c>
      <c r="D682" s="1" t="s">
        <v>616</v>
      </c>
      <c r="E682" s="1" t="s">
        <v>616</v>
      </c>
      <c r="F682" s="1">
        <v>0.99979895353317205</v>
      </c>
      <c r="G682" s="1" t="s">
        <v>11</v>
      </c>
    </row>
    <row r="683" spans="1:7" ht="34" x14ac:dyDescent="0.2">
      <c r="A683" s="1">
        <v>2024</v>
      </c>
      <c r="B683" s="2">
        <v>45505</v>
      </c>
      <c r="C683" s="1">
        <v>5</v>
      </c>
      <c r="D683" s="1" t="s">
        <v>97</v>
      </c>
      <c r="E683" s="1" t="s">
        <v>97</v>
      </c>
      <c r="F683" s="1">
        <v>0.99984991550445501</v>
      </c>
      <c r="G683" s="1" t="s">
        <v>11</v>
      </c>
    </row>
    <row r="684" spans="1:7" ht="238" x14ac:dyDescent="0.2">
      <c r="A684" s="1">
        <v>2024</v>
      </c>
      <c r="B684" s="2">
        <v>45505</v>
      </c>
      <c r="C684" s="1">
        <v>1</v>
      </c>
      <c r="D684" s="1" t="s">
        <v>617</v>
      </c>
      <c r="E684" s="1" t="s">
        <v>617</v>
      </c>
      <c r="F684" s="1">
        <v>0.99942111968994096</v>
      </c>
      <c r="G684" s="1" t="s">
        <v>8</v>
      </c>
    </row>
    <row r="685" spans="1:7" ht="238" x14ac:dyDescent="0.2">
      <c r="A685" s="1">
        <v>2024</v>
      </c>
      <c r="B685" s="2">
        <v>45505</v>
      </c>
      <c r="C685" s="1">
        <v>1</v>
      </c>
      <c r="D685" s="1" t="s">
        <v>618</v>
      </c>
      <c r="E685" s="1" t="s">
        <v>618</v>
      </c>
      <c r="F685" s="1">
        <v>0.99927479028701705</v>
      </c>
      <c r="G685" s="1" t="s">
        <v>8</v>
      </c>
    </row>
    <row r="686" spans="1:7" ht="102" x14ac:dyDescent="0.2">
      <c r="A686" s="1">
        <v>2024</v>
      </c>
      <c r="B686" s="2">
        <v>45504</v>
      </c>
      <c r="C686" s="1">
        <v>1</v>
      </c>
      <c r="D686" s="1" t="s">
        <v>619</v>
      </c>
      <c r="E686" s="1" t="s">
        <v>619</v>
      </c>
      <c r="F686" s="1">
        <v>0.999778091907501</v>
      </c>
      <c r="G686" s="1" t="s">
        <v>8</v>
      </c>
    </row>
    <row r="687" spans="1:7" ht="404" x14ac:dyDescent="0.2">
      <c r="A687" s="1">
        <v>2024</v>
      </c>
      <c r="B687" s="2">
        <v>45504</v>
      </c>
      <c r="C687" s="1">
        <v>1</v>
      </c>
      <c r="D687" s="1" t="s">
        <v>620</v>
      </c>
      <c r="E687" s="1" t="s">
        <v>620</v>
      </c>
      <c r="F687" s="1">
        <v>0.99957388639449996</v>
      </c>
      <c r="G687" s="1" t="s">
        <v>8</v>
      </c>
    </row>
    <row r="688" spans="1:7" ht="51" x14ac:dyDescent="0.2">
      <c r="A688" s="1">
        <v>2024</v>
      </c>
      <c r="B688" s="2">
        <v>45504</v>
      </c>
      <c r="C688" s="1">
        <v>1</v>
      </c>
      <c r="D688" s="1" t="s">
        <v>621</v>
      </c>
      <c r="E688" s="1" t="s">
        <v>621</v>
      </c>
      <c r="F688" s="1">
        <v>0.99979490041732699</v>
      </c>
      <c r="G688" s="1" t="s">
        <v>8</v>
      </c>
    </row>
    <row r="689" spans="1:7" ht="153" x14ac:dyDescent="0.2">
      <c r="A689" s="1">
        <v>2024</v>
      </c>
      <c r="B689" s="2">
        <v>45504</v>
      </c>
      <c r="C689" s="1">
        <v>1</v>
      </c>
      <c r="D689" s="1" t="s">
        <v>622</v>
      </c>
      <c r="E689" s="1" t="s">
        <v>622</v>
      </c>
      <c r="F689" s="1">
        <v>0.999434053897857</v>
      </c>
      <c r="G689" s="1" t="s">
        <v>8</v>
      </c>
    </row>
    <row r="690" spans="1:7" ht="136" x14ac:dyDescent="0.2">
      <c r="A690" s="1">
        <v>2024</v>
      </c>
      <c r="B690" s="2">
        <v>45504</v>
      </c>
      <c r="C690" s="1">
        <v>1</v>
      </c>
      <c r="D690" s="1" t="s">
        <v>623</v>
      </c>
      <c r="E690" s="1" t="s">
        <v>624</v>
      </c>
      <c r="F690" s="1">
        <v>0.99980372190475397</v>
      </c>
      <c r="G690" s="1" t="s">
        <v>8</v>
      </c>
    </row>
    <row r="691" spans="1:7" ht="238" x14ac:dyDescent="0.2">
      <c r="A691" s="1">
        <v>2024</v>
      </c>
      <c r="B691" s="2">
        <v>45504</v>
      </c>
      <c r="C691" s="1">
        <v>1</v>
      </c>
      <c r="D691" s="1" t="s">
        <v>625</v>
      </c>
      <c r="E691" s="1" t="s">
        <v>625</v>
      </c>
      <c r="F691" s="1">
        <v>0.999728143215179</v>
      </c>
      <c r="G691" s="1" t="s">
        <v>8</v>
      </c>
    </row>
    <row r="692" spans="1:7" ht="372" x14ac:dyDescent="0.2">
      <c r="A692" s="1">
        <v>2024</v>
      </c>
      <c r="B692" s="2">
        <v>45504</v>
      </c>
      <c r="C692" s="1">
        <v>1</v>
      </c>
      <c r="D692" s="1" t="s">
        <v>626</v>
      </c>
      <c r="E692" s="1" t="s">
        <v>627</v>
      </c>
      <c r="F692" s="1">
        <v>0.99974662065505904</v>
      </c>
      <c r="G692" s="1" t="s">
        <v>8</v>
      </c>
    </row>
    <row r="693" spans="1:7" ht="34" x14ac:dyDescent="0.2">
      <c r="A693" s="1">
        <v>2024</v>
      </c>
      <c r="B693" s="2">
        <v>45504</v>
      </c>
      <c r="C693" s="1">
        <v>5</v>
      </c>
      <c r="D693" s="1" t="s">
        <v>628</v>
      </c>
      <c r="E693" s="1" t="s">
        <v>628</v>
      </c>
      <c r="F693" s="1">
        <v>0.99986481666564897</v>
      </c>
      <c r="G693" s="1" t="s">
        <v>11</v>
      </c>
    </row>
    <row r="694" spans="1:7" ht="404" x14ac:dyDescent="0.2">
      <c r="A694" s="1">
        <v>2024</v>
      </c>
      <c r="B694" s="2">
        <v>45504</v>
      </c>
      <c r="C694" s="1">
        <v>1</v>
      </c>
      <c r="D694" s="1" t="s">
        <v>629</v>
      </c>
      <c r="E694" s="1" t="s">
        <v>629</v>
      </c>
      <c r="F694" s="1">
        <v>0.99964964389801003</v>
      </c>
      <c r="G694" s="1" t="s">
        <v>8</v>
      </c>
    </row>
    <row r="695" spans="1:7" ht="272" x14ac:dyDescent="0.2">
      <c r="A695" s="1">
        <v>2024</v>
      </c>
      <c r="B695" s="2">
        <v>45504</v>
      </c>
      <c r="C695" s="1">
        <v>1</v>
      </c>
      <c r="D695" s="1" t="s">
        <v>630</v>
      </c>
      <c r="E695" s="1" t="s">
        <v>630</v>
      </c>
      <c r="F695" s="1">
        <v>0.99967634677886896</v>
      </c>
      <c r="G695" s="1" t="s">
        <v>8</v>
      </c>
    </row>
    <row r="696" spans="1:7" ht="102" x14ac:dyDescent="0.2">
      <c r="A696" s="1">
        <v>2024</v>
      </c>
      <c r="B696" s="2">
        <v>45504</v>
      </c>
      <c r="C696" s="1">
        <v>3</v>
      </c>
      <c r="D696" s="1" t="s">
        <v>631</v>
      </c>
      <c r="E696" s="1" t="s">
        <v>631</v>
      </c>
      <c r="F696" s="1">
        <v>0.99969792366027799</v>
      </c>
      <c r="G696" s="1" t="s">
        <v>8</v>
      </c>
    </row>
    <row r="697" spans="1:7" ht="409.6" x14ac:dyDescent="0.2">
      <c r="A697" s="1">
        <v>2024</v>
      </c>
      <c r="B697" s="2">
        <v>45504</v>
      </c>
      <c r="C697" s="1">
        <v>1</v>
      </c>
      <c r="D697" s="1" t="s">
        <v>632</v>
      </c>
      <c r="E697" s="1" t="s">
        <v>632</v>
      </c>
      <c r="F697" s="1">
        <v>0.99940204620361295</v>
      </c>
      <c r="G697" s="1" t="s">
        <v>8</v>
      </c>
    </row>
    <row r="698" spans="1:7" ht="34" x14ac:dyDescent="0.2">
      <c r="A698" s="1">
        <v>2024</v>
      </c>
      <c r="B698" s="2">
        <v>45504</v>
      </c>
      <c r="C698" s="1">
        <v>5</v>
      </c>
      <c r="D698" s="1" t="s">
        <v>633</v>
      </c>
      <c r="E698" s="1" t="s">
        <v>634</v>
      </c>
      <c r="F698" s="1">
        <v>0.99986827373504605</v>
      </c>
      <c r="G698" s="1" t="s">
        <v>11</v>
      </c>
    </row>
    <row r="699" spans="1:7" ht="372" x14ac:dyDescent="0.2">
      <c r="A699" s="1">
        <v>2024</v>
      </c>
      <c r="B699" s="2">
        <v>45504</v>
      </c>
      <c r="C699" s="1">
        <v>1</v>
      </c>
      <c r="D699" s="1" t="s">
        <v>635</v>
      </c>
      <c r="E699" s="1" t="s">
        <v>635</v>
      </c>
      <c r="F699" s="1">
        <v>0.99961203336715698</v>
      </c>
      <c r="G699" s="1" t="s">
        <v>8</v>
      </c>
    </row>
    <row r="700" spans="1:7" ht="238" x14ac:dyDescent="0.2">
      <c r="A700" s="1">
        <v>2024</v>
      </c>
      <c r="B700" s="2">
        <v>45504</v>
      </c>
      <c r="C700" s="1">
        <v>1</v>
      </c>
      <c r="D700" s="1" t="s">
        <v>636</v>
      </c>
      <c r="E700" s="1" t="s">
        <v>637</v>
      </c>
      <c r="F700" s="1">
        <v>0.98113864660262995</v>
      </c>
      <c r="G700" s="1" t="s">
        <v>8</v>
      </c>
    </row>
    <row r="701" spans="1:7" ht="289" x14ac:dyDescent="0.2">
      <c r="A701" s="1">
        <v>2024</v>
      </c>
      <c r="B701" s="2">
        <v>45504</v>
      </c>
      <c r="C701" s="1">
        <v>1</v>
      </c>
      <c r="D701" s="1" t="s">
        <v>638</v>
      </c>
      <c r="E701" s="1" t="s">
        <v>638</v>
      </c>
      <c r="F701" s="1">
        <v>0.99973565340042103</v>
      </c>
      <c r="G701" s="1" t="s">
        <v>8</v>
      </c>
    </row>
    <row r="702" spans="1:7" ht="409.6" x14ac:dyDescent="0.2">
      <c r="A702" s="1">
        <v>2024</v>
      </c>
      <c r="B702" s="2">
        <v>45504</v>
      </c>
      <c r="C702" s="1">
        <v>1</v>
      </c>
      <c r="D702" s="1" t="s">
        <v>639</v>
      </c>
      <c r="E702" s="1" t="s">
        <v>639</v>
      </c>
      <c r="F702" s="1">
        <v>0.99882072210311801</v>
      </c>
      <c r="G702" s="1" t="s">
        <v>8</v>
      </c>
    </row>
    <row r="703" spans="1:7" ht="238" x14ac:dyDescent="0.2">
      <c r="A703" s="1">
        <v>2024</v>
      </c>
      <c r="B703" s="2">
        <v>45504</v>
      </c>
      <c r="C703" s="1">
        <v>1</v>
      </c>
      <c r="D703" s="1" t="s">
        <v>640</v>
      </c>
      <c r="E703" s="1" t="s">
        <v>640</v>
      </c>
      <c r="F703" s="1">
        <v>0.99967777729034402</v>
      </c>
      <c r="G703" s="1" t="s">
        <v>8</v>
      </c>
    </row>
    <row r="704" spans="1:7" ht="51" x14ac:dyDescent="0.2">
      <c r="A704" s="1">
        <v>2024</v>
      </c>
      <c r="B704" s="2">
        <v>45504</v>
      </c>
      <c r="C704" s="1">
        <v>1</v>
      </c>
      <c r="D704" s="1" t="s">
        <v>641</v>
      </c>
      <c r="E704" s="1" t="s">
        <v>641</v>
      </c>
      <c r="F704" s="1">
        <v>0.999536752700805</v>
      </c>
      <c r="G704" s="1" t="s">
        <v>8</v>
      </c>
    </row>
    <row r="705" spans="1:7" ht="17" x14ac:dyDescent="0.2">
      <c r="A705" s="1">
        <v>2024</v>
      </c>
      <c r="B705" s="2">
        <v>45504</v>
      </c>
      <c r="C705" s="1">
        <v>2</v>
      </c>
      <c r="D705" s="1" t="s">
        <v>642</v>
      </c>
      <c r="E705" s="1" t="s">
        <v>642</v>
      </c>
      <c r="F705" s="1">
        <v>0.96453773975372303</v>
      </c>
      <c r="G705" s="1" t="s">
        <v>8</v>
      </c>
    </row>
    <row r="706" spans="1:7" ht="34" x14ac:dyDescent="0.2">
      <c r="A706" s="1">
        <v>2024</v>
      </c>
      <c r="B706" s="2">
        <v>45504</v>
      </c>
      <c r="C706" s="1">
        <v>1</v>
      </c>
      <c r="D706" s="1" t="s">
        <v>643</v>
      </c>
      <c r="E706" s="1" t="s">
        <v>643</v>
      </c>
      <c r="F706" s="1">
        <v>0.98478347063064497</v>
      </c>
      <c r="G706" s="1" t="s">
        <v>11</v>
      </c>
    </row>
    <row r="707" spans="1:7" ht="409.6" x14ac:dyDescent="0.2">
      <c r="A707" s="1">
        <v>2024</v>
      </c>
      <c r="B707" s="2">
        <v>45504</v>
      </c>
      <c r="C707" s="1">
        <v>1</v>
      </c>
      <c r="D707" s="1" t="s">
        <v>644</v>
      </c>
      <c r="E707" s="1" t="s">
        <v>644</v>
      </c>
      <c r="F707" s="1">
        <v>0.999822437763214</v>
      </c>
      <c r="G707" s="1" t="s">
        <v>8</v>
      </c>
    </row>
    <row r="708" spans="1:7" ht="17" x14ac:dyDescent="0.2">
      <c r="A708" s="1">
        <v>2024</v>
      </c>
      <c r="B708" s="2">
        <v>45504</v>
      </c>
      <c r="C708" s="1">
        <v>4</v>
      </c>
      <c r="D708" s="1" t="s">
        <v>37</v>
      </c>
      <c r="E708" s="1" t="s">
        <v>37</v>
      </c>
      <c r="F708" s="1">
        <v>0.99981611967086703</v>
      </c>
      <c r="G708" s="1" t="s">
        <v>11</v>
      </c>
    </row>
    <row r="709" spans="1:7" ht="17" x14ac:dyDescent="0.2">
      <c r="A709" s="1">
        <v>2024</v>
      </c>
      <c r="B709" s="2">
        <v>45504</v>
      </c>
      <c r="C709" s="1">
        <v>5</v>
      </c>
      <c r="D709" s="1" t="s">
        <v>84</v>
      </c>
      <c r="E709" s="1" t="s">
        <v>84</v>
      </c>
      <c r="F709" s="1">
        <v>0.99978512525558405</v>
      </c>
      <c r="G709" s="1" t="s">
        <v>11</v>
      </c>
    </row>
    <row r="710" spans="1:7" ht="170" x14ac:dyDescent="0.2">
      <c r="A710" s="1">
        <v>2024</v>
      </c>
      <c r="B710" s="2">
        <v>45504</v>
      </c>
      <c r="C710" s="1">
        <v>1</v>
      </c>
      <c r="D710" s="1" t="s">
        <v>645</v>
      </c>
      <c r="E710" s="1" t="s">
        <v>645</v>
      </c>
      <c r="F710" s="1">
        <v>0.999575436115264</v>
      </c>
      <c r="G710" s="1" t="s">
        <v>8</v>
      </c>
    </row>
    <row r="711" spans="1:7" ht="136" x14ac:dyDescent="0.2">
      <c r="A711" s="1">
        <v>2024</v>
      </c>
      <c r="B711" s="2">
        <v>45504</v>
      </c>
      <c r="C711" s="1">
        <v>1</v>
      </c>
      <c r="D711" s="1" t="s">
        <v>646</v>
      </c>
      <c r="E711" s="1" t="s">
        <v>646</v>
      </c>
      <c r="F711" s="1">
        <v>0.998743116855621</v>
      </c>
      <c r="G711" s="1" t="s">
        <v>8</v>
      </c>
    </row>
    <row r="712" spans="1:7" ht="102" x14ac:dyDescent="0.2">
      <c r="A712" s="1">
        <v>2024</v>
      </c>
      <c r="B712" s="2">
        <v>45504</v>
      </c>
      <c r="C712" s="1">
        <v>5</v>
      </c>
      <c r="D712" s="1" t="s">
        <v>647</v>
      </c>
      <c r="E712" s="1" t="s">
        <v>647</v>
      </c>
      <c r="F712" s="1">
        <v>0.99092590808868397</v>
      </c>
      <c r="G712" s="1" t="s">
        <v>8</v>
      </c>
    </row>
    <row r="713" spans="1:7" ht="170" x14ac:dyDescent="0.2">
      <c r="A713" s="1">
        <v>2024</v>
      </c>
      <c r="B713" s="2">
        <v>45504</v>
      </c>
      <c r="C713" s="1">
        <v>1</v>
      </c>
      <c r="D713" s="1" t="s">
        <v>648</v>
      </c>
      <c r="E713" s="1" t="s">
        <v>648</v>
      </c>
      <c r="F713" s="1">
        <v>0.99762624502181996</v>
      </c>
      <c r="G713" s="1" t="s">
        <v>8</v>
      </c>
    </row>
    <row r="714" spans="1:7" ht="289" x14ac:dyDescent="0.2">
      <c r="A714" s="1">
        <v>2024</v>
      </c>
      <c r="B714" s="2">
        <v>45503</v>
      </c>
      <c r="C714" s="1">
        <v>1</v>
      </c>
      <c r="D714" s="1" t="s">
        <v>649</v>
      </c>
      <c r="E714" s="1" t="s">
        <v>649</v>
      </c>
      <c r="F714" s="1">
        <v>0.99964690208435003</v>
      </c>
      <c r="G714" s="1" t="s">
        <v>8</v>
      </c>
    </row>
    <row r="715" spans="1:7" ht="153" x14ac:dyDescent="0.2">
      <c r="A715" s="1">
        <v>2024</v>
      </c>
      <c r="B715" s="2">
        <v>45503</v>
      </c>
      <c r="C715" s="1">
        <v>1</v>
      </c>
      <c r="D715" s="1" t="s">
        <v>650</v>
      </c>
      <c r="E715" s="1" t="s">
        <v>650</v>
      </c>
      <c r="F715" s="1">
        <v>0.99980372190475397</v>
      </c>
      <c r="G715" s="1" t="s">
        <v>8</v>
      </c>
    </row>
    <row r="716" spans="1:7" ht="255" x14ac:dyDescent="0.2">
      <c r="A716" s="1">
        <v>2024</v>
      </c>
      <c r="B716" s="2">
        <v>45503</v>
      </c>
      <c r="C716" s="1">
        <v>1</v>
      </c>
      <c r="D716" s="1" t="s">
        <v>651</v>
      </c>
      <c r="E716" s="1" t="s">
        <v>651</v>
      </c>
      <c r="F716" s="1">
        <v>0.998884737491607</v>
      </c>
      <c r="G716" s="1" t="s">
        <v>8</v>
      </c>
    </row>
    <row r="717" spans="1:7" ht="17" x14ac:dyDescent="0.2">
      <c r="A717" s="1">
        <v>2024</v>
      </c>
      <c r="B717" s="2">
        <v>45503</v>
      </c>
      <c r="C717" s="1">
        <v>1</v>
      </c>
      <c r="D717" s="1" t="s">
        <v>135</v>
      </c>
      <c r="E717" s="1" t="s">
        <v>135</v>
      </c>
      <c r="F717" s="1">
        <v>0.99971956014633101</v>
      </c>
      <c r="G717" s="1" t="s">
        <v>8</v>
      </c>
    </row>
    <row r="718" spans="1:7" ht="34" x14ac:dyDescent="0.2">
      <c r="A718" s="1">
        <v>2024</v>
      </c>
      <c r="B718" s="2">
        <v>45503</v>
      </c>
      <c r="C718" s="1">
        <v>1</v>
      </c>
      <c r="D718" s="1" t="s">
        <v>652</v>
      </c>
      <c r="E718" s="1" t="s">
        <v>652</v>
      </c>
      <c r="F718" s="1">
        <v>0.99978369474411</v>
      </c>
      <c r="G718" s="1" t="s">
        <v>8</v>
      </c>
    </row>
    <row r="719" spans="1:7" ht="323" x14ac:dyDescent="0.2">
      <c r="A719" s="1">
        <v>2024</v>
      </c>
      <c r="B719" s="2">
        <v>45503</v>
      </c>
      <c r="C719" s="1">
        <v>1</v>
      </c>
      <c r="D719" s="1" t="s">
        <v>653</v>
      </c>
      <c r="E719" s="1" t="s">
        <v>653</v>
      </c>
      <c r="F719" s="1">
        <v>0.99725526571273804</v>
      </c>
      <c r="G719" s="1" t="s">
        <v>8</v>
      </c>
    </row>
    <row r="720" spans="1:7" ht="409.6" x14ac:dyDescent="0.2">
      <c r="A720" s="1">
        <v>2024</v>
      </c>
      <c r="B720" s="2">
        <v>45503</v>
      </c>
      <c r="C720" s="1">
        <v>1</v>
      </c>
      <c r="D720" s="1" t="s">
        <v>654</v>
      </c>
      <c r="E720" s="1" t="s">
        <v>654</v>
      </c>
      <c r="F720" s="1">
        <v>0.999703228473663</v>
      </c>
      <c r="G720" s="1" t="s">
        <v>8</v>
      </c>
    </row>
    <row r="721" spans="1:7" ht="356" x14ac:dyDescent="0.2">
      <c r="A721" s="1">
        <v>2024</v>
      </c>
      <c r="B721" s="2">
        <v>45503</v>
      </c>
      <c r="C721" s="1">
        <v>1</v>
      </c>
      <c r="D721" s="1" t="s">
        <v>655</v>
      </c>
      <c r="E721" s="1" t="s">
        <v>655</v>
      </c>
      <c r="F721" s="1">
        <v>0.99980038404464699</v>
      </c>
      <c r="G721" s="1" t="s">
        <v>8</v>
      </c>
    </row>
    <row r="722" spans="1:7" ht="34" x14ac:dyDescent="0.2">
      <c r="A722" s="1">
        <v>2024</v>
      </c>
      <c r="B722" s="2">
        <v>45503</v>
      </c>
      <c r="C722" s="1">
        <v>1</v>
      </c>
      <c r="D722" s="1" t="s">
        <v>656</v>
      </c>
      <c r="E722" s="1" t="s">
        <v>656</v>
      </c>
      <c r="F722" s="1">
        <v>0.99980276823043801</v>
      </c>
      <c r="G722" s="1" t="s">
        <v>8</v>
      </c>
    </row>
    <row r="723" spans="1:7" ht="409.6" x14ac:dyDescent="0.2">
      <c r="A723" s="1">
        <v>2024</v>
      </c>
      <c r="B723" s="2">
        <v>45503</v>
      </c>
      <c r="C723" s="1">
        <v>1</v>
      </c>
      <c r="D723" s="1" t="s">
        <v>657</v>
      </c>
      <c r="E723" s="1" t="s">
        <v>657</v>
      </c>
      <c r="F723" s="1">
        <v>0.97379332780838002</v>
      </c>
      <c r="G723" s="1" t="s">
        <v>8</v>
      </c>
    </row>
    <row r="724" spans="1:7" ht="187" x14ac:dyDescent="0.2">
      <c r="A724" s="1">
        <v>2024</v>
      </c>
      <c r="B724" s="2">
        <v>45503</v>
      </c>
      <c r="C724" s="1">
        <v>1</v>
      </c>
      <c r="D724" s="1" t="s">
        <v>658</v>
      </c>
      <c r="E724" s="1" t="s">
        <v>658</v>
      </c>
      <c r="F724" s="1">
        <v>0.99980634450912398</v>
      </c>
      <c r="G724" s="1" t="s">
        <v>8</v>
      </c>
    </row>
    <row r="725" spans="1:7" ht="102" x14ac:dyDescent="0.2">
      <c r="A725" s="1">
        <v>2024</v>
      </c>
      <c r="B725" s="2">
        <v>45503</v>
      </c>
      <c r="C725" s="1">
        <v>1</v>
      </c>
      <c r="D725" s="1" t="s">
        <v>659</v>
      </c>
      <c r="E725" s="1" t="s">
        <v>659</v>
      </c>
      <c r="F725" s="1">
        <v>0.99980396032333296</v>
      </c>
      <c r="G725" s="1" t="s">
        <v>8</v>
      </c>
    </row>
    <row r="726" spans="1:7" ht="306" x14ac:dyDescent="0.2">
      <c r="A726" s="1">
        <v>2024</v>
      </c>
      <c r="B726" s="2">
        <v>45503</v>
      </c>
      <c r="C726" s="1">
        <v>1</v>
      </c>
      <c r="D726" s="1" t="s">
        <v>660</v>
      </c>
      <c r="E726" s="1" t="s">
        <v>660</v>
      </c>
      <c r="F726" s="1">
        <v>0.99947482347488403</v>
      </c>
      <c r="G726" s="1" t="s">
        <v>8</v>
      </c>
    </row>
    <row r="727" spans="1:7" ht="136" x14ac:dyDescent="0.2">
      <c r="A727" s="1">
        <v>2024</v>
      </c>
      <c r="B727" s="2">
        <v>45503</v>
      </c>
      <c r="C727" s="1">
        <v>1</v>
      </c>
      <c r="D727" s="1" t="s">
        <v>661</v>
      </c>
      <c r="E727" s="1" t="s">
        <v>661</v>
      </c>
      <c r="F727" s="1">
        <v>0.99977666139602595</v>
      </c>
      <c r="G727" s="1" t="s">
        <v>8</v>
      </c>
    </row>
    <row r="728" spans="1:7" ht="340" x14ac:dyDescent="0.2">
      <c r="A728" s="1">
        <v>2024</v>
      </c>
      <c r="B728" s="2">
        <v>45503</v>
      </c>
      <c r="C728" s="1">
        <v>1</v>
      </c>
      <c r="D728" s="1" t="s">
        <v>662</v>
      </c>
      <c r="E728" s="1" t="s">
        <v>662</v>
      </c>
      <c r="F728" s="1">
        <v>0.99970155954360895</v>
      </c>
      <c r="G728" s="1" t="s">
        <v>8</v>
      </c>
    </row>
    <row r="729" spans="1:7" ht="409.6" x14ac:dyDescent="0.2">
      <c r="A729" s="1">
        <v>2024</v>
      </c>
      <c r="B729" s="2">
        <v>45503</v>
      </c>
      <c r="C729" s="1">
        <v>1</v>
      </c>
      <c r="D729" s="1" t="s">
        <v>663</v>
      </c>
      <c r="E729" s="1" t="s">
        <v>663</v>
      </c>
      <c r="F729" s="1">
        <v>0.99970930814742998</v>
      </c>
      <c r="G729" s="1" t="s">
        <v>8</v>
      </c>
    </row>
    <row r="730" spans="1:7" ht="372" x14ac:dyDescent="0.2">
      <c r="A730" s="1">
        <v>2024</v>
      </c>
      <c r="B730" s="2">
        <v>45503</v>
      </c>
      <c r="C730" s="1">
        <v>1</v>
      </c>
      <c r="D730" s="1" t="s">
        <v>664</v>
      </c>
      <c r="E730" s="1" t="s">
        <v>664</v>
      </c>
      <c r="F730" s="1">
        <v>0.999092817306518</v>
      </c>
      <c r="G730" s="1" t="s">
        <v>8</v>
      </c>
    </row>
    <row r="731" spans="1:7" ht="136" x14ac:dyDescent="0.2">
      <c r="A731" s="1">
        <v>2024</v>
      </c>
      <c r="B731" s="2">
        <v>45503</v>
      </c>
      <c r="C731" s="1">
        <v>5</v>
      </c>
      <c r="D731" s="1" t="s">
        <v>665</v>
      </c>
      <c r="E731" s="1" t="s">
        <v>665</v>
      </c>
      <c r="F731" s="1">
        <v>0.99972265958786</v>
      </c>
      <c r="G731" s="1" t="s">
        <v>8</v>
      </c>
    </row>
    <row r="732" spans="1:7" ht="409.6" x14ac:dyDescent="0.2">
      <c r="A732" s="1">
        <v>2024</v>
      </c>
      <c r="B732" s="2">
        <v>45503</v>
      </c>
      <c r="C732" s="1">
        <v>1</v>
      </c>
      <c r="D732" s="1" t="s">
        <v>666</v>
      </c>
      <c r="E732" s="1" t="s">
        <v>666</v>
      </c>
      <c r="F732" s="1">
        <v>0.99298566579818703</v>
      </c>
      <c r="G732" s="1" t="s">
        <v>8</v>
      </c>
    </row>
    <row r="733" spans="1:7" ht="119" x14ac:dyDescent="0.2">
      <c r="A733" s="1">
        <v>2024</v>
      </c>
      <c r="B733" s="2">
        <v>45503</v>
      </c>
      <c r="C733" s="1">
        <v>1</v>
      </c>
      <c r="D733" s="1" t="s">
        <v>667</v>
      </c>
      <c r="E733" s="1" t="s">
        <v>667</v>
      </c>
      <c r="F733" s="1">
        <v>0.999803006649017</v>
      </c>
      <c r="G733" s="1" t="s">
        <v>8</v>
      </c>
    </row>
    <row r="734" spans="1:7" ht="409.6" x14ac:dyDescent="0.2">
      <c r="A734" s="1">
        <v>2024</v>
      </c>
      <c r="B734" s="2">
        <v>45503</v>
      </c>
      <c r="C734" s="1">
        <v>1</v>
      </c>
      <c r="D734" s="1" t="s">
        <v>668</v>
      </c>
      <c r="E734" s="1" t="s">
        <v>669</v>
      </c>
      <c r="F734" s="1">
        <v>0.99938941001892001</v>
      </c>
      <c r="G734" s="1" t="s">
        <v>8</v>
      </c>
    </row>
    <row r="735" spans="1:7" ht="409.6" x14ac:dyDescent="0.2">
      <c r="A735" s="1">
        <v>2024</v>
      </c>
      <c r="B735" s="2">
        <v>45503</v>
      </c>
      <c r="C735" s="1">
        <v>1</v>
      </c>
      <c r="D735" s="1" t="s">
        <v>670</v>
      </c>
      <c r="E735" s="1" t="s">
        <v>670</v>
      </c>
      <c r="F735" s="1">
        <v>0.99924856424331598</v>
      </c>
      <c r="G735" s="1" t="s">
        <v>8</v>
      </c>
    </row>
    <row r="736" spans="1:7" ht="68" x14ac:dyDescent="0.2">
      <c r="A736" s="1">
        <v>2024</v>
      </c>
      <c r="B736" s="2">
        <v>45503</v>
      </c>
      <c r="C736" s="1">
        <v>3</v>
      </c>
      <c r="D736" s="1" t="s">
        <v>671</v>
      </c>
      <c r="E736" s="1" t="s">
        <v>671</v>
      </c>
      <c r="F736" s="1">
        <v>0.99954009056091297</v>
      </c>
      <c r="G736" s="1" t="s">
        <v>8</v>
      </c>
    </row>
    <row r="737" spans="1:7" ht="388" x14ac:dyDescent="0.2">
      <c r="A737" s="1">
        <v>2024</v>
      </c>
      <c r="B737" s="2">
        <v>45503</v>
      </c>
      <c r="C737" s="1">
        <v>1</v>
      </c>
      <c r="D737" s="1" t="s">
        <v>672</v>
      </c>
      <c r="E737" s="1" t="s">
        <v>672</v>
      </c>
      <c r="F737" s="1">
        <v>0.99977582693099898</v>
      </c>
      <c r="G737" s="1" t="s">
        <v>8</v>
      </c>
    </row>
    <row r="738" spans="1:7" ht="409.6" x14ac:dyDescent="0.2">
      <c r="A738" s="1">
        <v>2024</v>
      </c>
      <c r="B738" s="2">
        <v>45503</v>
      </c>
      <c r="C738" s="1">
        <v>1</v>
      </c>
      <c r="D738" s="1" t="s">
        <v>673</v>
      </c>
      <c r="E738" s="1" t="s">
        <v>674</v>
      </c>
      <c r="F738" s="1">
        <v>0.99916875362396196</v>
      </c>
      <c r="G738" s="1" t="s">
        <v>8</v>
      </c>
    </row>
    <row r="739" spans="1:7" ht="272" x14ac:dyDescent="0.2">
      <c r="A739" s="1">
        <v>2024</v>
      </c>
      <c r="B739" s="2">
        <v>45503</v>
      </c>
      <c r="C739" s="1">
        <v>1</v>
      </c>
      <c r="D739" s="1" t="s">
        <v>675</v>
      </c>
      <c r="E739" s="1" t="s">
        <v>675</v>
      </c>
      <c r="F739" s="1">
        <v>0.99500030279159501</v>
      </c>
      <c r="G739" s="1" t="s">
        <v>8</v>
      </c>
    </row>
    <row r="740" spans="1:7" ht="17" x14ac:dyDescent="0.2">
      <c r="A740" s="1">
        <v>2024</v>
      </c>
      <c r="B740" s="2">
        <v>45503</v>
      </c>
      <c r="C740" s="1">
        <v>5</v>
      </c>
      <c r="D740" s="1" t="s">
        <v>676</v>
      </c>
      <c r="E740" s="1" t="s">
        <v>159</v>
      </c>
      <c r="F740" s="1">
        <v>0.99981611967086703</v>
      </c>
      <c r="G740" s="1" t="s">
        <v>11</v>
      </c>
    </row>
    <row r="741" spans="1:7" ht="34" x14ac:dyDescent="0.2">
      <c r="A741" s="1">
        <v>2024</v>
      </c>
      <c r="B741" s="2">
        <v>45503</v>
      </c>
      <c r="C741" s="1">
        <v>1</v>
      </c>
      <c r="D741" s="1" t="s">
        <v>51</v>
      </c>
      <c r="E741" s="1" t="s">
        <v>51</v>
      </c>
      <c r="F741" s="1">
        <v>0.99965345859527499</v>
      </c>
      <c r="G741" s="1" t="s">
        <v>8</v>
      </c>
    </row>
    <row r="742" spans="1:7" ht="340" x14ac:dyDescent="0.2">
      <c r="A742" s="1">
        <v>2024</v>
      </c>
      <c r="B742" s="2">
        <v>45502</v>
      </c>
      <c r="C742" s="1">
        <v>1</v>
      </c>
      <c r="D742" s="1" t="s">
        <v>677</v>
      </c>
      <c r="E742" s="1" t="s">
        <v>677</v>
      </c>
      <c r="F742" s="1">
        <v>0.99887436628341597</v>
      </c>
      <c r="G742" s="1" t="s">
        <v>8</v>
      </c>
    </row>
    <row r="743" spans="1:7" ht="409.6" x14ac:dyDescent="0.2">
      <c r="A743" s="1">
        <v>2024</v>
      </c>
      <c r="B743" s="2">
        <v>45502</v>
      </c>
      <c r="C743" s="1">
        <v>1</v>
      </c>
      <c r="D743" s="1" t="s">
        <v>678</v>
      </c>
      <c r="E743" s="1" t="s">
        <v>678</v>
      </c>
      <c r="F743" s="1">
        <v>0.99625408649444502</v>
      </c>
      <c r="G743" s="1" t="s">
        <v>8</v>
      </c>
    </row>
    <row r="744" spans="1:7" ht="372" x14ac:dyDescent="0.2">
      <c r="A744" s="1">
        <v>2024</v>
      </c>
      <c r="B744" s="2">
        <v>45502</v>
      </c>
      <c r="C744" s="1">
        <v>2</v>
      </c>
      <c r="D744" s="1" t="s">
        <v>679</v>
      </c>
      <c r="E744" s="1" t="s">
        <v>679</v>
      </c>
      <c r="F744" s="1">
        <v>0.99868232011795</v>
      </c>
      <c r="G744" s="1" t="s">
        <v>8</v>
      </c>
    </row>
    <row r="745" spans="1:7" ht="34" x14ac:dyDescent="0.2">
      <c r="A745" s="1">
        <v>2024</v>
      </c>
      <c r="B745" s="2">
        <v>45502</v>
      </c>
      <c r="C745" s="1">
        <v>1</v>
      </c>
      <c r="D745" s="1" t="s">
        <v>680</v>
      </c>
      <c r="E745" s="1" t="s">
        <v>680</v>
      </c>
      <c r="F745" s="1">
        <v>0.99840790033340399</v>
      </c>
      <c r="G745" s="1" t="s">
        <v>8</v>
      </c>
    </row>
    <row r="746" spans="1:7" ht="17" x14ac:dyDescent="0.2">
      <c r="A746" s="1">
        <v>2024</v>
      </c>
      <c r="B746" s="2">
        <v>45502</v>
      </c>
      <c r="C746" s="1">
        <v>5</v>
      </c>
      <c r="D746" s="1" t="s">
        <v>681</v>
      </c>
      <c r="E746" s="1" t="s">
        <v>682</v>
      </c>
      <c r="F746" s="1">
        <v>0.999592125415802</v>
      </c>
      <c r="G746" s="1" t="s">
        <v>11</v>
      </c>
    </row>
    <row r="747" spans="1:7" ht="102" x14ac:dyDescent="0.2">
      <c r="A747" s="1">
        <v>2024</v>
      </c>
      <c r="B747" s="2">
        <v>45502</v>
      </c>
      <c r="C747" s="1">
        <v>1</v>
      </c>
      <c r="D747" s="1" t="s">
        <v>683</v>
      </c>
      <c r="E747" s="1" t="s">
        <v>683</v>
      </c>
      <c r="F747" s="1">
        <v>0.99980372190475397</v>
      </c>
      <c r="G747" s="1" t="s">
        <v>8</v>
      </c>
    </row>
    <row r="748" spans="1:7" ht="323" x14ac:dyDescent="0.2">
      <c r="A748" s="1">
        <v>2024</v>
      </c>
      <c r="B748" s="2">
        <v>45502</v>
      </c>
      <c r="C748" s="1">
        <v>1</v>
      </c>
      <c r="D748" s="1" t="s">
        <v>684</v>
      </c>
      <c r="E748" s="1" t="s">
        <v>684</v>
      </c>
      <c r="F748" s="1">
        <v>0.99973601102828902</v>
      </c>
      <c r="G748" s="1" t="s">
        <v>8</v>
      </c>
    </row>
    <row r="749" spans="1:7" ht="409.6" x14ac:dyDescent="0.2">
      <c r="A749" s="1">
        <v>2024</v>
      </c>
      <c r="B749" s="2">
        <v>45502</v>
      </c>
      <c r="C749" s="1">
        <v>1</v>
      </c>
      <c r="D749" s="1" t="s">
        <v>685</v>
      </c>
      <c r="E749" s="1" t="s">
        <v>686</v>
      </c>
      <c r="F749" s="1">
        <v>0.99979776144027699</v>
      </c>
      <c r="G749" s="1" t="s">
        <v>8</v>
      </c>
    </row>
    <row r="750" spans="1:7" ht="17" x14ac:dyDescent="0.2">
      <c r="A750" s="1">
        <v>2024</v>
      </c>
      <c r="B750" s="2">
        <v>45502</v>
      </c>
      <c r="C750" s="1">
        <v>5</v>
      </c>
      <c r="D750" s="1" t="s">
        <v>21</v>
      </c>
      <c r="E750" s="1" t="s">
        <v>21</v>
      </c>
      <c r="F750" s="1">
        <v>0.99981611967086703</v>
      </c>
      <c r="G750" s="1" t="s">
        <v>11</v>
      </c>
    </row>
    <row r="751" spans="1:7" ht="221" x14ac:dyDescent="0.2">
      <c r="A751" s="1">
        <v>2024</v>
      </c>
      <c r="B751" s="2">
        <v>45502</v>
      </c>
      <c r="C751" s="1">
        <v>1</v>
      </c>
      <c r="D751" s="1" t="s">
        <v>687</v>
      </c>
      <c r="E751" s="1" t="s">
        <v>687</v>
      </c>
      <c r="F751" s="1">
        <v>0.99962592124938898</v>
      </c>
      <c r="G751" s="1" t="s">
        <v>8</v>
      </c>
    </row>
    <row r="752" spans="1:7" ht="17" x14ac:dyDescent="0.2">
      <c r="A752" s="1">
        <v>2024</v>
      </c>
      <c r="B752" s="2">
        <v>45502</v>
      </c>
      <c r="C752" s="1">
        <v>4</v>
      </c>
      <c r="D752" s="1" t="s">
        <v>21</v>
      </c>
      <c r="E752" s="1" t="s">
        <v>21</v>
      </c>
      <c r="F752" s="1">
        <v>0.99981611967086703</v>
      </c>
      <c r="G752" s="1" t="s">
        <v>11</v>
      </c>
    </row>
    <row r="753" spans="1:7" ht="17" x14ac:dyDescent="0.2">
      <c r="A753" s="1">
        <v>2024</v>
      </c>
      <c r="B753" s="2">
        <v>45502</v>
      </c>
      <c r="C753" s="1">
        <v>5</v>
      </c>
      <c r="D753" s="1" t="s">
        <v>21</v>
      </c>
      <c r="E753" s="1" t="s">
        <v>21</v>
      </c>
      <c r="F753" s="1">
        <v>0.99981611967086703</v>
      </c>
      <c r="G753" s="1" t="s">
        <v>11</v>
      </c>
    </row>
    <row r="754" spans="1:7" ht="102" x14ac:dyDescent="0.2">
      <c r="A754" s="1">
        <v>2024</v>
      </c>
      <c r="B754" s="2">
        <v>45501</v>
      </c>
      <c r="C754" s="1">
        <v>2</v>
      </c>
      <c r="D754" s="1" t="s">
        <v>688</v>
      </c>
      <c r="E754" s="1" t="s">
        <v>688</v>
      </c>
      <c r="F754" s="1">
        <v>0.99705517292022705</v>
      </c>
      <c r="G754" s="1" t="s">
        <v>8</v>
      </c>
    </row>
    <row r="755" spans="1:7" ht="204" x14ac:dyDescent="0.2">
      <c r="A755" s="1">
        <v>2024</v>
      </c>
      <c r="B755" s="2">
        <v>45501</v>
      </c>
      <c r="C755" s="1">
        <v>1</v>
      </c>
      <c r="D755" s="1" t="s">
        <v>689</v>
      </c>
      <c r="E755" s="1" t="s">
        <v>689</v>
      </c>
      <c r="F755" s="1">
        <v>0.99978476762771595</v>
      </c>
      <c r="G755" s="1" t="s">
        <v>8</v>
      </c>
    </row>
    <row r="756" spans="1:7" ht="68" x14ac:dyDescent="0.2">
      <c r="A756" s="1">
        <v>2024</v>
      </c>
      <c r="B756" s="2">
        <v>45501</v>
      </c>
      <c r="C756" s="1">
        <v>1</v>
      </c>
      <c r="D756" s="1" t="s">
        <v>690</v>
      </c>
      <c r="E756" s="1" t="s">
        <v>690</v>
      </c>
      <c r="F756" s="1">
        <v>0.999811232089996</v>
      </c>
      <c r="G756" s="1" t="s">
        <v>8</v>
      </c>
    </row>
    <row r="757" spans="1:7" ht="356" x14ac:dyDescent="0.2">
      <c r="A757" s="1">
        <v>2024</v>
      </c>
      <c r="B757" s="2">
        <v>45501</v>
      </c>
      <c r="C757" s="1">
        <v>1</v>
      </c>
      <c r="D757" s="1" t="s">
        <v>691</v>
      </c>
      <c r="E757" s="1" t="s">
        <v>691</v>
      </c>
      <c r="F757" s="1">
        <v>0.99847906827926602</v>
      </c>
      <c r="G757" s="1" t="s">
        <v>8</v>
      </c>
    </row>
    <row r="758" spans="1:7" ht="68" x14ac:dyDescent="0.2">
      <c r="A758" s="1">
        <v>2024</v>
      </c>
      <c r="B758" s="2">
        <v>45501</v>
      </c>
      <c r="C758" s="1">
        <v>1</v>
      </c>
      <c r="D758" s="1" t="s">
        <v>692</v>
      </c>
      <c r="E758" s="1" t="s">
        <v>692</v>
      </c>
      <c r="F758" s="1">
        <v>0.99979978799819902</v>
      </c>
      <c r="G758" s="1" t="s">
        <v>8</v>
      </c>
    </row>
    <row r="759" spans="1:7" ht="409.6" x14ac:dyDescent="0.2">
      <c r="A759" s="1">
        <v>2024</v>
      </c>
      <c r="B759" s="2">
        <v>45501</v>
      </c>
      <c r="C759" s="1">
        <v>1</v>
      </c>
      <c r="D759" s="1" t="s">
        <v>693</v>
      </c>
      <c r="E759" s="1" t="s">
        <v>694</v>
      </c>
      <c r="F759" s="1">
        <v>0.99938809871673495</v>
      </c>
      <c r="G759" s="1" t="s">
        <v>8</v>
      </c>
    </row>
    <row r="760" spans="1:7" ht="17" x14ac:dyDescent="0.2">
      <c r="A760" s="1">
        <v>2024</v>
      </c>
      <c r="B760" s="2">
        <v>45501</v>
      </c>
      <c r="C760" s="1">
        <v>4</v>
      </c>
      <c r="D760" s="1" t="s">
        <v>37</v>
      </c>
      <c r="E760" s="1" t="s">
        <v>37</v>
      </c>
      <c r="F760" s="1">
        <v>0.99981611967086703</v>
      </c>
      <c r="G760" s="1" t="s">
        <v>11</v>
      </c>
    </row>
    <row r="761" spans="1:7" ht="102" x14ac:dyDescent="0.2">
      <c r="A761" s="1">
        <v>2024</v>
      </c>
      <c r="B761" s="2">
        <v>45501</v>
      </c>
      <c r="C761" s="1">
        <v>1</v>
      </c>
      <c r="D761" s="1" t="s">
        <v>695</v>
      </c>
      <c r="E761" s="1" t="s">
        <v>695</v>
      </c>
      <c r="F761" s="1">
        <v>0.99981039762496904</v>
      </c>
      <c r="G761" s="1" t="s">
        <v>8</v>
      </c>
    </row>
    <row r="762" spans="1:7" ht="34" x14ac:dyDescent="0.2">
      <c r="A762" s="1">
        <v>2024</v>
      </c>
      <c r="B762" s="2">
        <v>45501</v>
      </c>
      <c r="C762" s="1">
        <v>5</v>
      </c>
      <c r="D762" s="1" t="s">
        <v>696</v>
      </c>
      <c r="E762" s="1" t="s">
        <v>696</v>
      </c>
      <c r="F762" s="1">
        <v>0.99985969066619795</v>
      </c>
      <c r="G762" s="1" t="s">
        <v>11</v>
      </c>
    </row>
    <row r="763" spans="1:7" ht="409.6" x14ac:dyDescent="0.2">
      <c r="A763" s="1">
        <v>2024</v>
      </c>
      <c r="B763" s="2">
        <v>45501</v>
      </c>
      <c r="C763" s="1">
        <v>1</v>
      </c>
      <c r="D763" s="1" t="s">
        <v>697</v>
      </c>
      <c r="E763" s="1" t="s">
        <v>697</v>
      </c>
      <c r="F763" s="1">
        <v>0.99874579906463601</v>
      </c>
      <c r="G763" s="1" t="s">
        <v>8</v>
      </c>
    </row>
    <row r="764" spans="1:7" ht="17" x14ac:dyDescent="0.2">
      <c r="A764" s="1">
        <v>2024</v>
      </c>
      <c r="B764" s="2">
        <v>45501</v>
      </c>
      <c r="C764" s="1">
        <v>5</v>
      </c>
      <c r="D764" s="1" t="s">
        <v>230</v>
      </c>
      <c r="E764" s="1" t="s">
        <v>230</v>
      </c>
      <c r="F764" s="1">
        <v>0.99878352880477905</v>
      </c>
      <c r="G764" s="1" t="s">
        <v>11</v>
      </c>
    </row>
    <row r="765" spans="1:7" ht="17" x14ac:dyDescent="0.2">
      <c r="A765" s="1">
        <v>2024</v>
      </c>
      <c r="B765" s="2">
        <v>45501</v>
      </c>
      <c r="C765" s="1">
        <v>5</v>
      </c>
      <c r="D765" s="1" t="s">
        <v>21</v>
      </c>
      <c r="E765" s="1" t="s">
        <v>21</v>
      </c>
      <c r="F765" s="1">
        <v>0.99981611967086703</v>
      </c>
      <c r="G765" s="1" t="s">
        <v>11</v>
      </c>
    </row>
    <row r="766" spans="1:7" ht="68" x14ac:dyDescent="0.2">
      <c r="A766" s="1">
        <v>2024</v>
      </c>
      <c r="B766" s="2">
        <v>45501</v>
      </c>
      <c r="C766" s="1">
        <v>5</v>
      </c>
      <c r="D766" s="1" t="s">
        <v>698</v>
      </c>
      <c r="E766" s="1" t="s">
        <v>698</v>
      </c>
      <c r="F766" s="1">
        <v>0.99918919801712003</v>
      </c>
      <c r="G766" s="1" t="s">
        <v>11</v>
      </c>
    </row>
    <row r="767" spans="1:7" ht="409.6" x14ac:dyDescent="0.2">
      <c r="A767" s="1">
        <v>2024</v>
      </c>
      <c r="B767" s="2">
        <v>45501</v>
      </c>
      <c r="C767" s="1">
        <v>1</v>
      </c>
      <c r="D767" s="1" t="s">
        <v>699</v>
      </c>
      <c r="E767" s="1" t="s">
        <v>699</v>
      </c>
      <c r="F767" s="1">
        <v>0.99892491102218595</v>
      </c>
      <c r="G767" s="1" t="s">
        <v>8</v>
      </c>
    </row>
    <row r="768" spans="1:7" ht="356" x14ac:dyDescent="0.2">
      <c r="A768" s="1">
        <v>2024</v>
      </c>
      <c r="B768" s="2">
        <v>45501</v>
      </c>
      <c r="C768" s="1">
        <v>1</v>
      </c>
      <c r="D768" s="1" t="s">
        <v>700</v>
      </c>
      <c r="E768" s="1" t="s">
        <v>700</v>
      </c>
      <c r="F768" s="1">
        <v>0.99957948923110895</v>
      </c>
      <c r="G768" s="1" t="s">
        <v>8</v>
      </c>
    </row>
    <row r="769" spans="1:7" ht="51" x14ac:dyDescent="0.2">
      <c r="A769" s="1">
        <v>2024</v>
      </c>
      <c r="B769" s="2">
        <v>45500</v>
      </c>
      <c r="C769" s="1">
        <v>3</v>
      </c>
      <c r="D769" s="1" t="s">
        <v>701</v>
      </c>
      <c r="E769" s="1" t="s">
        <v>701</v>
      </c>
      <c r="F769" s="1">
        <v>0.99969685077667203</v>
      </c>
      <c r="G769" s="1" t="s">
        <v>8</v>
      </c>
    </row>
    <row r="770" spans="1:7" ht="34" x14ac:dyDescent="0.2">
      <c r="A770" s="1">
        <v>2024</v>
      </c>
      <c r="B770" s="2">
        <v>45500</v>
      </c>
      <c r="C770" s="1">
        <v>5</v>
      </c>
      <c r="D770" s="1" t="s">
        <v>702</v>
      </c>
      <c r="E770" s="1" t="s">
        <v>702</v>
      </c>
      <c r="F770" s="1">
        <v>0.99969887733459395</v>
      </c>
      <c r="G770" s="1" t="s">
        <v>8</v>
      </c>
    </row>
    <row r="771" spans="1:7" ht="323" x14ac:dyDescent="0.2">
      <c r="A771" s="1">
        <v>2024</v>
      </c>
      <c r="B771" s="2">
        <v>45500</v>
      </c>
      <c r="C771" s="1">
        <v>1</v>
      </c>
      <c r="D771" s="1" t="s">
        <v>703</v>
      </c>
      <c r="E771" s="1" t="s">
        <v>703</v>
      </c>
      <c r="F771" s="1">
        <v>0.99852776527404696</v>
      </c>
      <c r="G771" s="1" t="s">
        <v>8</v>
      </c>
    </row>
    <row r="772" spans="1:7" ht="51" x14ac:dyDescent="0.2">
      <c r="A772" s="1">
        <v>2024</v>
      </c>
      <c r="B772" s="2">
        <v>45500</v>
      </c>
      <c r="C772" s="1">
        <v>4</v>
      </c>
      <c r="D772" s="1" t="s">
        <v>704</v>
      </c>
      <c r="E772" s="1" t="s">
        <v>704</v>
      </c>
      <c r="F772" s="1">
        <v>0.99642145633697499</v>
      </c>
      <c r="G772" s="1" t="s">
        <v>8</v>
      </c>
    </row>
    <row r="773" spans="1:7" ht="409.6" x14ac:dyDescent="0.2">
      <c r="A773" s="1">
        <v>2024</v>
      </c>
      <c r="B773" s="2">
        <v>45500</v>
      </c>
      <c r="C773" s="1">
        <v>1</v>
      </c>
      <c r="D773" s="1" t="s">
        <v>705</v>
      </c>
      <c r="E773" s="1" t="s">
        <v>705</v>
      </c>
      <c r="F773" s="1">
        <v>0.99564492702484098</v>
      </c>
      <c r="G773" s="1" t="s">
        <v>8</v>
      </c>
    </row>
    <row r="774" spans="1:7" ht="272" x14ac:dyDescent="0.2">
      <c r="A774" s="1">
        <v>2024</v>
      </c>
      <c r="B774" s="2">
        <v>45500</v>
      </c>
      <c r="C774" s="1">
        <v>1</v>
      </c>
      <c r="D774" s="1" t="s">
        <v>706</v>
      </c>
      <c r="E774" s="1" t="s">
        <v>706</v>
      </c>
      <c r="F774" s="1">
        <v>0.99948644638061501</v>
      </c>
      <c r="G774" s="1" t="s">
        <v>8</v>
      </c>
    </row>
    <row r="775" spans="1:7" ht="17" x14ac:dyDescent="0.2">
      <c r="A775" s="1">
        <v>2024</v>
      </c>
      <c r="B775" s="2">
        <v>45500</v>
      </c>
      <c r="C775" s="1">
        <v>5</v>
      </c>
      <c r="D775" s="1" t="s">
        <v>21</v>
      </c>
      <c r="E775" s="1" t="s">
        <v>21</v>
      </c>
      <c r="F775" s="1">
        <v>0.99981611967086703</v>
      </c>
      <c r="G775" s="1" t="s">
        <v>11</v>
      </c>
    </row>
    <row r="776" spans="1:7" ht="409.6" x14ac:dyDescent="0.2">
      <c r="A776" s="1">
        <v>2024</v>
      </c>
      <c r="B776" s="2">
        <v>45500</v>
      </c>
      <c r="C776" s="1">
        <v>1</v>
      </c>
      <c r="D776" s="1" t="s">
        <v>707</v>
      </c>
      <c r="E776" s="1" t="s">
        <v>707</v>
      </c>
      <c r="F776" s="1">
        <v>0.99978893995285001</v>
      </c>
      <c r="G776" s="1" t="s">
        <v>8</v>
      </c>
    </row>
    <row r="777" spans="1:7" ht="289" x14ac:dyDescent="0.2">
      <c r="A777" s="1">
        <v>2024</v>
      </c>
      <c r="B777" s="2">
        <v>45500</v>
      </c>
      <c r="C777" s="1">
        <v>1</v>
      </c>
      <c r="D777" s="1" t="s">
        <v>708</v>
      </c>
      <c r="E777" s="1" t="s">
        <v>708</v>
      </c>
      <c r="F777" s="1">
        <v>0.99972432851791304</v>
      </c>
      <c r="G777" s="1" t="s">
        <v>8</v>
      </c>
    </row>
    <row r="778" spans="1:7" ht="34" x14ac:dyDescent="0.2">
      <c r="A778" s="1">
        <v>2024</v>
      </c>
      <c r="B778" s="2">
        <v>45500</v>
      </c>
      <c r="C778" s="1">
        <v>1</v>
      </c>
      <c r="D778" s="1" t="s">
        <v>51</v>
      </c>
      <c r="E778" s="1" t="s">
        <v>51</v>
      </c>
      <c r="F778" s="1">
        <v>0.99965345859527499</v>
      </c>
      <c r="G778" s="1" t="s">
        <v>8</v>
      </c>
    </row>
    <row r="779" spans="1:7" ht="34" x14ac:dyDescent="0.2">
      <c r="A779" s="1">
        <v>2024</v>
      </c>
      <c r="B779" s="2">
        <v>45500</v>
      </c>
      <c r="C779" s="1">
        <v>5</v>
      </c>
      <c r="D779" s="1" t="s">
        <v>709</v>
      </c>
      <c r="E779" s="1" t="s">
        <v>709</v>
      </c>
      <c r="F779" s="1">
        <v>0.99984991550445501</v>
      </c>
      <c r="G779" s="1" t="s">
        <v>11</v>
      </c>
    </row>
    <row r="780" spans="1:7" ht="34" x14ac:dyDescent="0.2">
      <c r="A780" s="1">
        <v>2024</v>
      </c>
      <c r="B780" s="2">
        <v>45500</v>
      </c>
      <c r="C780" s="1">
        <v>5</v>
      </c>
      <c r="D780" s="1" t="s">
        <v>710</v>
      </c>
      <c r="E780" s="1" t="s">
        <v>710</v>
      </c>
      <c r="F780" s="1">
        <v>0.87822061777114802</v>
      </c>
      <c r="G780" s="1" t="s">
        <v>8</v>
      </c>
    </row>
    <row r="781" spans="1:7" ht="187" x14ac:dyDescent="0.2">
      <c r="A781" s="1">
        <v>2024</v>
      </c>
      <c r="B781" s="2">
        <v>45500</v>
      </c>
      <c r="C781" s="1">
        <v>1</v>
      </c>
      <c r="D781" s="1" t="s">
        <v>711</v>
      </c>
      <c r="E781" s="1" t="s">
        <v>711</v>
      </c>
      <c r="F781" s="1">
        <v>0.99752146005630404</v>
      </c>
      <c r="G781" s="1" t="s">
        <v>8</v>
      </c>
    </row>
    <row r="782" spans="1:7" ht="187" x14ac:dyDescent="0.2">
      <c r="A782" s="1">
        <v>2024</v>
      </c>
      <c r="B782" s="2">
        <v>45500</v>
      </c>
      <c r="C782" s="1">
        <v>1</v>
      </c>
      <c r="D782" s="1" t="s">
        <v>712</v>
      </c>
      <c r="E782" s="1" t="s">
        <v>712</v>
      </c>
      <c r="F782" s="1">
        <v>0.99595695734024003</v>
      </c>
      <c r="G782" s="1" t="s">
        <v>8</v>
      </c>
    </row>
    <row r="783" spans="1:7" ht="170" x14ac:dyDescent="0.2">
      <c r="A783" s="1">
        <v>2024</v>
      </c>
      <c r="B783" s="2">
        <v>45500</v>
      </c>
      <c r="C783" s="1">
        <v>1</v>
      </c>
      <c r="D783" s="1" t="s">
        <v>713</v>
      </c>
      <c r="E783" s="1" t="s">
        <v>713</v>
      </c>
      <c r="F783" s="1">
        <v>0.99952483177185003</v>
      </c>
      <c r="G783" s="1" t="s">
        <v>8</v>
      </c>
    </row>
    <row r="784" spans="1:7" ht="17" x14ac:dyDescent="0.2">
      <c r="A784" s="1">
        <v>2024</v>
      </c>
      <c r="B784" s="2">
        <v>45500</v>
      </c>
      <c r="C784" s="1">
        <v>4</v>
      </c>
      <c r="D784" s="1" t="s">
        <v>84</v>
      </c>
      <c r="E784" s="1" t="s">
        <v>84</v>
      </c>
      <c r="F784" s="1">
        <v>0.99978512525558405</v>
      </c>
      <c r="G784" s="1" t="s">
        <v>11</v>
      </c>
    </row>
    <row r="785" spans="1:7" ht="340" x14ac:dyDescent="0.2">
      <c r="A785" s="1">
        <v>2024</v>
      </c>
      <c r="B785" s="2">
        <v>45500</v>
      </c>
      <c r="C785" s="1">
        <v>1</v>
      </c>
      <c r="D785" s="1" t="s">
        <v>714</v>
      </c>
      <c r="E785" s="1" t="s">
        <v>714</v>
      </c>
      <c r="F785" s="1">
        <v>0.99958199262618996</v>
      </c>
      <c r="G785" s="1" t="s">
        <v>8</v>
      </c>
    </row>
    <row r="786" spans="1:7" ht="17" x14ac:dyDescent="0.2">
      <c r="A786" s="1">
        <v>2024</v>
      </c>
      <c r="B786" s="2">
        <v>45500</v>
      </c>
      <c r="C786" s="1">
        <v>5</v>
      </c>
      <c r="D786" s="1" t="s">
        <v>715</v>
      </c>
      <c r="E786" s="1" t="s">
        <v>715</v>
      </c>
      <c r="F786" s="1">
        <v>0.99981576204299905</v>
      </c>
      <c r="G786" s="1" t="s">
        <v>11</v>
      </c>
    </row>
    <row r="787" spans="1:7" ht="356" x14ac:dyDescent="0.2">
      <c r="A787" s="1">
        <v>2024</v>
      </c>
      <c r="B787" s="2">
        <v>45500</v>
      </c>
      <c r="C787" s="1">
        <v>1</v>
      </c>
      <c r="D787" s="1" t="s">
        <v>716</v>
      </c>
      <c r="E787" s="1" t="s">
        <v>716</v>
      </c>
      <c r="F787" s="1">
        <v>0.99982374906539895</v>
      </c>
      <c r="G787" s="1" t="s">
        <v>8</v>
      </c>
    </row>
    <row r="788" spans="1:7" ht="17" x14ac:dyDescent="0.2">
      <c r="A788" s="1">
        <v>2024</v>
      </c>
      <c r="B788" s="2">
        <v>45500</v>
      </c>
      <c r="C788" s="1">
        <v>5</v>
      </c>
      <c r="D788" s="1" t="s">
        <v>21</v>
      </c>
      <c r="E788" s="1" t="s">
        <v>21</v>
      </c>
      <c r="F788" s="1">
        <v>0.99981611967086703</v>
      </c>
      <c r="G788" s="1" t="s">
        <v>11</v>
      </c>
    </row>
    <row r="789" spans="1:7" ht="51" x14ac:dyDescent="0.2">
      <c r="A789" s="1">
        <v>2024</v>
      </c>
      <c r="B789" s="2">
        <v>45500</v>
      </c>
      <c r="C789" s="1">
        <v>1</v>
      </c>
      <c r="D789" s="1" t="s">
        <v>717</v>
      </c>
      <c r="E789" s="1" t="s">
        <v>717</v>
      </c>
      <c r="F789" s="1">
        <v>0.99977976083755404</v>
      </c>
      <c r="G789" s="1" t="s">
        <v>8</v>
      </c>
    </row>
    <row r="790" spans="1:7" ht="34" x14ac:dyDescent="0.2">
      <c r="A790" s="1">
        <v>2024</v>
      </c>
      <c r="B790" s="2">
        <v>45500</v>
      </c>
      <c r="C790" s="1">
        <v>4</v>
      </c>
      <c r="D790" s="1" t="s">
        <v>81</v>
      </c>
      <c r="E790" s="1" t="s">
        <v>81</v>
      </c>
      <c r="F790" s="1">
        <v>0.99985766410827603</v>
      </c>
      <c r="G790" s="1" t="s">
        <v>11</v>
      </c>
    </row>
    <row r="791" spans="1:7" ht="409.6" x14ac:dyDescent="0.2">
      <c r="A791" s="1">
        <v>2024</v>
      </c>
      <c r="B791" s="2">
        <v>45499</v>
      </c>
      <c r="C791" s="1">
        <v>1</v>
      </c>
      <c r="D791" s="1" t="s">
        <v>718</v>
      </c>
      <c r="E791" s="1" t="s">
        <v>718</v>
      </c>
      <c r="F791" s="1">
        <v>0.99957412481307895</v>
      </c>
      <c r="G791" s="1" t="s">
        <v>8</v>
      </c>
    </row>
    <row r="792" spans="1:7" ht="34" x14ac:dyDescent="0.2">
      <c r="A792" s="1">
        <v>2024</v>
      </c>
      <c r="B792" s="2">
        <v>45499</v>
      </c>
      <c r="C792" s="1">
        <v>1</v>
      </c>
      <c r="D792" s="1" t="s">
        <v>719</v>
      </c>
      <c r="E792" s="1" t="s">
        <v>719</v>
      </c>
      <c r="F792" s="1">
        <v>0.99976390600204401</v>
      </c>
      <c r="G792" s="1" t="s">
        <v>8</v>
      </c>
    </row>
    <row r="793" spans="1:7" ht="409.6" x14ac:dyDescent="0.2">
      <c r="A793" s="1">
        <v>2024</v>
      </c>
      <c r="B793" s="2">
        <v>45499</v>
      </c>
      <c r="C793" s="1">
        <v>1</v>
      </c>
      <c r="D793" s="1" t="s">
        <v>720</v>
      </c>
      <c r="E793" s="1" t="s">
        <v>720</v>
      </c>
      <c r="F793" s="1">
        <v>0.99976450204849199</v>
      </c>
      <c r="G793" s="1" t="s">
        <v>8</v>
      </c>
    </row>
    <row r="794" spans="1:7" ht="17" x14ac:dyDescent="0.2">
      <c r="A794" s="1">
        <v>2024</v>
      </c>
      <c r="B794" s="2">
        <v>45499</v>
      </c>
      <c r="C794" s="1">
        <v>1</v>
      </c>
      <c r="D794" s="1" t="s">
        <v>94</v>
      </c>
      <c r="E794" s="1" t="s">
        <v>94</v>
      </c>
      <c r="F794" s="1">
        <v>0.99978846311569203</v>
      </c>
      <c r="G794" s="1" t="s">
        <v>8</v>
      </c>
    </row>
    <row r="795" spans="1:7" ht="17" x14ac:dyDescent="0.2">
      <c r="A795" s="1">
        <v>2024</v>
      </c>
      <c r="B795" s="2">
        <v>45499</v>
      </c>
      <c r="C795" s="1">
        <v>5</v>
      </c>
      <c r="D795" s="1" t="s">
        <v>721</v>
      </c>
      <c r="E795" s="1" t="s">
        <v>721</v>
      </c>
      <c r="F795" s="1">
        <v>0.99975258111953702</v>
      </c>
      <c r="G795" s="1" t="s">
        <v>11</v>
      </c>
    </row>
    <row r="796" spans="1:7" ht="34" x14ac:dyDescent="0.2">
      <c r="A796" s="1">
        <v>2024</v>
      </c>
      <c r="B796" s="2">
        <v>45499</v>
      </c>
      <c r="C796" s="1">
        <v>1</v>
      </c>
      <c r="D796" s="1" t="s">
        <v>722</v>
      </c>
      <c r="E796" s="1" t="s">
        <v>722</v>
      </c>
      <c r="F796" s="1">
        <v>0.99833917617797796</v>
      </c>
      <c r="G796" s="1" t="s">
        <v>8</v>
      </c>
    </row>
    <row r="797" spans="1:7" ht="34" x14ac:dyDescent="0.2">
      <c r="A797" s="1">
        <v>2024</v>
      </c>
      <c r="B797" s="2">
        <v>45499</v>
      </c>
      <c r="C797" s="1">
        <v>1</v>
      </c>
      <c r="D797" s="1" t="s">
        <v>343</v>
      </c>
      <c r="E797" s="1" t="s">
        <v>343</v>
      </c>
      <c r="F797" s="1">
        <v>0.99923491477966297</v>
      </c>
      <c r="G797" s="1" t="s">
        <v>8</v>
      </c>
    </row>
    <row r="798" spans="1:7" ht="68" x14ac:dyDescent="0.2">
      <c r="A798" s="1">
        <v>2024</v>
      </c>
      <c r="B798" s="2">
        <v>45499</v>
      </c>
      <c r="C798" s="1">
        <v>3</v>
      </c>
      <c r="D798" s="1" t="s">
        <v>723</v>
      </c>
      <c r="E798" s="1" t="s">
        <v>723</v>
      </c>
      <c r="F798" s="1">
        <v>0.99957233667373602</v>
      </c>
      <c r="G798" s="1" t="s">
        <v>8</v>
      </c>
    </row>
    <row r="799" spans="1:7" ht="409.6" x14ac:dyDescent="0.2">
      <c r="A799" s="1">
        <v>2024</v>
      </c>
      <c r="B799" s="2">
        <v>45499</v>
      </c>
      <c r="C799" s="1">
        <v>1</v>
      </c>
      <c r="D799" s="1" t="s">
        <v>724</v>
      </c>
      <c r="E799" s="1" t="s">
        <v>724</v>
      </c>
      <c r="F799" s="1">
        <v>0.952783823013305</v>
      </c>
      <c r="G799" s="1" t="s">
        <v>8</v>
      </c>
    </row>
    <row r="800" spans="1:7" ht="17" x14ac:dyDescent="0.2">
      <c r="A800" s="1">
        <v>2024</v>
      </c>
      <c r="B800" s="2">
        <v>45499</v>
      </c>
      <c r="C800" s="1">
        <v>1</v>
      </c>
      <c r="D800" s="1" t="s">
        <v>199</v>
      </c>
      <c r="E800" s="1" t="s">
        <v>199</v>
      </c>
      <c r="F800" s="1">
        <v>0.66057682037353505</v>
      </c>
      <c r="G800" s="1" t="s">
        <v>11</v>
      </c>
    </row>
    <row r="801" spans="1:7" ht="17" x14ac:dyDescent="0.2">
      <c r="A801" s="1">
        <v>2024</v>
      </c>
      <c r="B801" s="2">
        <v>45499</v>
      </c>
      <c r="C801" s="1">
        <v>5</v>
      </c>
      <c r="D801" s="1" t="s">
        <v>21</v>
      </c>
      <c r="E801" s="1" t="s">
        <v>21</v>
      </c>
      <c r="F801" s="1">
        <v>0.99981611967086703</v>
      </c>
      <c r="G801" s="1" t="s">
        <v>11</v>
      </c>
    </row>
    <row r="802" spans="1:7" ht="85" x14ac:dyDescent="0.2">
      <c r="A802" s="1">
        <v>2024</v>
      </c>
      <c r="B802" s="2">
        <v>45499</v>
      </c>
      <c r="C802" s="1">
        <v>1</v>
      </c>
      <c r="D802" s="1" t="s">
        <v>725</v>
      </c>
      <c r="E802" s="1" t="s">
        <v>725</v>
      </c>
      <c r="F802" s="1">
        <v>0.99972480535507202</v>
      </c>
      <c r="G802" s="1" t="s">
        <v>8</v>
      </c>
    </row>
    <row r="803" spans="1:7" ht="51" x14ac:dyDescent="0.2">
      <c r="A803" s="1">
        <v>2024</v>
      </c>
      <c r="B803" s="2">
        <v>45499</v>
      </c>
      <c r="C803" s="1">
        <v>1</v>
      </c>
      <c r="D803" s="1" t="s">
        <v>726</v>
      </c>
      <c r="E803" s="1" t="s">
        <v>726</v>
      </c>
      <c r="F803" s="1">
        <v>0.99979275465011597</v>
      </c>
      <c r="G803" s="1" t="s">
        <v>8</v>
      </c>
    </row>
    <row r="804" spans="1:7" ht="34" x14ac:dyDescent="0.2">
      <c r="A804" s="1">
        <v>2024</v>
      </c>
      <c r="B804" s="2">
        <v>45499</v>
      </c>
      <c r="C804" s="1">
        <v>1</v>
      </c>
      <c r="D804" s="1" t="s">
        <v>727</v>
      </c>
      <c r="E804" s="1" t="s">
        <v>727</v>
      </c>
      <c r="F804" s="1">
        <v>0.99980324506759599</v>
      </c>
      <c r="G804" s="1" t="s">
        <v>8</v>
      </c>
    </row>
    <row r="805" spans="1:7" ht="34" x14ac:dyDescent="0.2">
      <c r="A805" s="1">
        <v>2024</v>
      </c>
      <c r="B805" s="2">
        <v>45499</v>
      </c>
      <c r="C805" s="1">
        <v>4</v>
      </c>
      <c r="D805" s="1" t="s">
        <v>728</v>
      </c>
      <c r="E805" s="1" t="s">
        <v>728</v>
      </c>
      <c r="F805" s="1">
        <v>0.99977701902389504</v>
      </c>
      <c r="G805" s="1" t="s">
        <v>8</v>
      </c>
    </row>
    <row r="806" spans="1:7" ht="34" x14ac:dyDescent="0.2">
      <c r="A806" s="1">
        <v>2024</v>
      </c>
      <c r="B806" s="2">
        <v>45499</v>
      </c>
      <c r="C806" s="1">
        <v>5</v>
      </c>
      <c r="D806" s="1" t="s">
        <v>729</v>
      </c>
      <c r="E806" s="1" t="s">
        <v>729</v>
      </c>
      <c r="F806" s="1">
        <v>0.99793362617492598</v>
      </c>
      <c r="G806" s="1" t="s">
        <v>11</v>
      </c>
    </row>
    <row r="807" spans="1:7" ht="17" x14ac:dyDescent="0.2">
      <c r="A807" s="1">
        <v>2024</v>
      </c>
      <c r="B807" s="2">
        <v>45498</v>
      </c>
      <c r="C807" s="1">
        <v>1</v>
      </c>
      <c r="D807" s="1" t="s">
        <v>730</v>
      </c>
      <c r="E807" s="1" t="s">
        <v>730</v>
      </c>
      <c r="F807" s="1">
        <v>0.99975961446761996</v>
      </c>
      <c r="G807" s="1" t="s">
        <v>8</v>
      </c>
    </row>
    <row r="808" spans="1:7" ht="409.6" x14ac:dyDescent="0.2">
      <c r="A808" s="1">
        <v>2024</v>
      </c>
      <c r="B808" s="2">
        <v>45498</v>
      </c>
      <c r="C808" s="1">
        <v>1</v>
      </c>
      <c r="D808" s="1" t="s">
        <v>731</v>
      </c>
      <c r="E808" s="1" t="s">
        <v>731</v>
      </c>
      <c r="F808" s="1">
        <v>0.99978250265121404</v>
      </c>
      <c r="G808" s="1" t="s">
        <v>8</v>
      </c>
    </row>
    <row r="809" spans="1:7" ht="289" x14ac:dyDescent="0.2">
      <c r="A809" s="1">
        <v>2024</v>
      </c>
      <c r="B809" s="2">
        <v>45498</v>
      </c>
      <c r="C809" s="1">
        <v>1</v>
      </c>
      <c r="D809" s="1" t="s">
        <v>732</v>
      </c>
      <c r="E809" s="1" t="s">
        <v>732</v>
      </c>
      <c r="F809" s="1">
        <v>0.99978822469711304</v>
      </c>
      <c r="G809" s="1" t="s">
        <v>8</v>
      </c>
    </row>
    <row r="810" spans="1:7" ht="187" x14ac:dyDescent="0.2">
      <c r="A810" s="1">
        <v>2024</v>
      </c>
      <c r="B810" s="2">
        <v>45498</v>
      </c>
      <c r="C810" s="1">
        <v>1</v>
      </c>
      <c r="D810" s="1" t="s">
        <v>733</v>
      </c>
      <c r="E810" s="1" t="s">
        <v>733</v>
      </c>
      <c r="F810" s="1">
        <v>0.99980777502059903</v>
      </c>
      <c r="G810" s="1" t="s">
        <v>8</v>
      </c>
    </row>
    <row r="811" spans="1:7" ht="119" x14ac:dyDescent="0.2">
      <c r="A811" s="1">
        <v>2024</v>
      </c>
      <c r="B811" s="2">
        <v>45498</v>
      </c>
      <c r="C811" s="1">
        <v>1</v>
      </c>
      <c r="D811" s="1" t="s">
        <v>734</v>
      </c>
      <c r="E811" s="1" t="s">
        <v>734</v>
      </c>
      <c r="F811" s="1">
        <v>0.999808490276336</v>
      </c>
      <c r="G811" s="1" t="s">
        <v>8</v>
      </c>
    </row>
    <row r="812" spans="1:7" ht="68" x14ac:dyDescent="0.2">
      <c r="A812" s="1">
        <v>2024</v>
      </c>
      <c r="B812" s="2">
        <v>45498</v>
      </c>
      <c r="C812" s="1">
        <v>1</v>
      </c>
      <c r="D812" s="1" t="s">
        <v>735</v>
      </c>
      <c r="E812" s="1" t="s">
        <v>735</v>
      </c>
      <c r="F812" s="1">
        <v>0.99755531549453702</v>
      </c>
      <c r="G812" s="1" t="s">
        <v>8</v>
      </c>
    </row>
    <row r="813" spans="1:7" ht="170" x14ac:dyDescent="0.2">
      <c r="A813" s="1">
        <v>2024</v>
      </c>
      <c r="B813" s="2">
        <v>45498</v>
      </c>
      <c r="C813" s="1">
        <v>1</v>
      </c>
      <c r="D813" s="1" t="s">
        <v>736</v>
      </c>
      <c r="E813" s="1" t="s">
        <v>736</v>
      </c>
      <c r="F813" s="1">
        <v>0.99957460165023804</v>
      </c>
      <c r="G813" s="1" t="s">
        <v>8</v>
      </c>
    </row>
    <row r="814" spans="1:7" ht="51" x14ac:dyDescent="0.2">
      <c r="A814" s="1">
        <v>2024</v>
      </c>
      <c r="B814" s="2">
        <v>45498</v>
      </c>
      <c r="C814" s="1">
        <v>1</v>
      </c>
      <c r="D814" s="1" t="s">
        <v>737</v>
      </c>
      <c r="E814" s="1" t="s">
        <v>737</v>
      </c>
      <c r="F814" s="1">
        <v>0.99943310022354104</v>
      </c>
      <c r="G814" s="1" t="s">
        <v>8</v>
      </c>
    </row>
    <row r="815" spans="1:7" ht="255" x14ac:dyDescent="0.2">
      <c r="A815" s="1">
        <v>2024</v>
      </c>
      <c r="B815" s="2">
        <v>45498</v>
      </c>
      <c r="C815" s="1">
        <v>1</v>
      </c>
      <c r="D815" s="1" t="s">
        <v>738</v>
      </c>
      <c r="E815" s="1" t="s">
        <v>738</v>
      </c>
      <c r="F815" s="1">
        <v>0.99965786933898904</v>
      </c>
      <c r="G815" s="1" t="s">
        <v>8</v>
      </c>
    </row>
    <row r="816" spans="1:7" ht="409.6" x14ac:dyDescent="0.2">
      <c r="A816" s="1">
        <v>2024</v>
      </c>
      <c r="B816" s="2">
        <v>45498</v>
      </c>
      <c r="C816" s="1">
        <v>1</v>
      </c>
      <c r="D816" s="1" t="s">
        <v>739</v>
      </c>
      <c r="E816" s="1" t="s">
        <v>739</v>
      </c>
      <c r="F816" s="1">
        <v>0.99971026182174605</v>
      </c>
      <c r="G816" s="1" t="s">
        <v>8</v>
      </c>
    </row>
    <row r="817" spans="1:7" ht="34" x14ac:dyDescent="0.2">
      <c r="A817" s="1">
        <v>2024</v>
      </c>
      <c r="B817" s="2">
        <v>45498</v>
      </c>
      <c r="C817" s="1">
        <v>1</v>
      </c>
      <c r="D817" s="1" t="s">
        <v>96</v>
      </c>
      <c r="E817" s="1" t="s">
        <v>96</v>
      </c>
      <c r="F817" s="1">
        <v>0.99975687265396096</v>
      </c>
      <c r="G817" s="1" t="s">
        <v>8</v>
      </c>
    </row>
    <row r="818" spans="1:7" ht="409.6" x14ac:dyDescent="0.2">
      <c r="A818" s="1">
        <v>2024</v>
      </c>
      <c r="B818" s="2">
        <v>45498</v>
      </c>
      <c r="C818" s="1">
        <v>1</v>
      </c>
      <c r="D818" s="1" t="s">
        <v>740</v>
      </c>
      <c r="E818" s="1" t="s">
        <v>740</v>
      </c>
      <c r="F818" s="1">
        <v>0.99970656633376997</v>
      </c>
      <c r="G818" s="1" t="s">
        <v>8</v>
      </c>
    </row>
    <row r="819" spans="1:7" ht="409.6" x14ac:dyDescent="0.2">
      <c r="A819" s="1">
        <v>2024</v>
      </c>
      <c r="B819" s="2">
        <v>45497</v>
      </c>
      <c r="C819" s="1">
        <v>1</v>
      </c>
      <c r="D819" s="1" t="s">
        <v>741</v>
      </c>
      <c r="E819" s="1" t="s">
        <v>741</v>
      </c>
      <c r="F819" s="1">
        <v>0.99745422601699796</v>
      </c>
      <c r="G819" s="1" t="s">
        <v>8</v>
      </c>
    </row>
    <row r="820" spans="1:7" ht="404" x14ac:dyDescent="0.2">
      <c r="A820" s="1">
        <v>2024</v>
      </c>
      <c r="B820" s="2">
        <v>45497</v>
      </c>
      <c r="C820" s="1">
        <v>1</v>
      </c>
      <c r="D820" s="1" t="s">
        <v>742</v>
      </c>
      <c r="E820" s="1" t="s">
        <v>742</v>
      </c>
      <c r="F820" s="1">
        <v>0.99934083223342896</v>
      </c>
      <c r="G820" s="1" t="s">
        <v>8</v>
      </c>
    </row>
    <row r="821" spans="1:7" ht="51" x14ac:dyDescent="0.2">
      <c r="A821" s="1">
        <v>2024</v>
      </c>
      <c r="B821" s="2">
        <v>45497</v>
      </c>
      <c r="C821" s="1">
        <v>1</v>
      </c>
      <c r="D821" s="1" t="s">
        <v>743</v>
      </c>
      <c r="E821" s="1" t="s">
        <v>743</v>
      </c>
      <c r="F821" s="1">
        <v>0.99980396032333296</v>
      </c>
      <c r="G821" s="1" t="s">
        <v>8</v>
      </c>
    </row>
    <row r="822" spans="1:7" ht="153" x14ac:dyDescent="0.2">
      <c r="A822" s="1">
        <v>2024</v>
      </c>
      <c r="B822" s="2">
        <v>45497</v>
      </c>
      <c r="C822" s="1">
        <v>5</v>
      </c>
      <c r="D822" s="1" t="s">
        <v>744</v>
      </c>
      <c r="E822" s="1" t="s">
        <v>744</v>
      </c>
      <c r="F822" s="1">
        <v>0.99981266260147095</v>
      </c>
      <c r="G822" s="1" t="s">
        <v>11</v>
      </c>
    </row>
    <row r="823" spans="1:7" ht="187" x14ac:dyDescent="0.2">
      <c r="A823" s="1">
        <v>2024</v>
      </c>
      <c r="B823" s="2">
        <v>45497</v>
      </c>
      <c r="C823" s="1">
        <v>1</v>
      </c>
      <c r="D823" s="1" t="s">
        <v>745</v>
      </c>
      <c r="E823" s="1" t="s">
        <v>745</v>
      </c>
      <c r="F823" s="1">
        <v>0.99975460767745905</v>
      </c>
      <c r="G823" s="1" t="s">
        <v>8</v>
      </c>
    </row>
    <row r="824" spans="1:7" ht="17" x14ac:dyDescent="0.2">
      <c r="A824" s="1">
        <v>2024</v>
      </c>
      <c r="B824" s="2">
        <v>45497</v>
      </c>
      <c r="C824" s="1">
        <v>4</v>
      </c>
      <c r="D824" s="1" t="s">
        <v>746</v>
      </c>
      <c r="E824" s="1" t="s">
        <v>746</v>
      </c>
      <c r="F824" s="1">
        <v>0.99983572959899902</v>
      </c>
      <c r="G824" s="1" t="s">
        <v>11</v>
      </c>
    </row>
    <row r="825" spans="1:7" ht="68" x14ac:dyDescent="0.2">
      <c r="A825" s="1">
        <v>2024</v>
      </c>
      <c r="B825" s="2">
        <v>45497</v>
      </c>
      <c r="C825" s="1">
        <v>5</v>
      </c>
      <c r="D825" s="1" t="s">
        <v>747</v>
      </c>
      <c r="E825" s="1" t="s">
        <v>747</v>
      </c>
      <c r="F825" s="1">
        <v>0.99980121850967396</v>
      </c>
      <c r="G825" s="1" t="s">
        <v>11</v>
      </c>
    </row>
    <row r="826" spans="1:7" ht="17" x14ac:dyDescent="0.2">
      <c r="A826" s="1">
        <v>2024</v>
      </c>
      <c r="B826" s="2">
        <v>45497</v>
      </c>
      <c r="C826" s="1">
        <v>5</v>
      </c>
      <c r="D826" s="1" t="s">
        <v>21</v>
      </c>
      <c r="E826" s="1" t="s">
        <v>21</v>
      </c>
      <c r="F826" s="1">
        <v>0.99981611967086703</v>
      </c>
      <c r="G826" s="1" t="s">
        <v>11</v>
      </c>
    </row>
    <row r="827" spans="1:7" ht="85" x14ac:dyDescent="0.2">
      <c r="A827" s="1">
        <v>2024</v>
      </c>
      <c r="B827" s="2">
        <v>45497</v>
      </c>
      <c r="C827" s="1">
        <v>1</v>
      </c>
      <c r="D827" s="1" t="s">
        <v>748</v>
      </c>
      <c r="E827" s="1" t="s">
        <v>748</v>
      </c>
      <c r="F827" s="1">
        <v>0.999234318733215</v>
      </c>
      <c r="G827" s="1" t="s">
        <v>8</v>
      </c>
    </row>
    <row r="828" spans="1:7" ht="409.6" x14ac:dyDescent="0.2">
      <c r="A828" s="1">
        <v>2024</v>
      </c>
      <c r="B828" s="2">
        <v>45497</v>
      </c>
      <c r="C828" s="1">
        <v>1</v>
      </c>
      <c r="D828" s="1" t="s">
        <v>749</v>
      </c>
      <c r="E828" s="1" t="s">
        <v>749</v>
      </c>
      <c r="F828" s="1">
        <v>0.99960774183273304</v>
      </c>
      <c r="G828" s="1" t="s">
        <v>8</v>
      </c>
    </row>
    <row r="829" spans="1:7" ht="409.6" x14ac:dyDescent="0.2">
      <c r="A829" s="1">
        <v>2024</v>
      </c>
      <c r="B829" s="2">
        <v>45497</v>
      </c>
      <c r="C829" s="1">
        <v>1</v>
      </c>
      <c r="D829" s="1" t="s">
        <v>750</v>
      </c>
      <c r="E829" s="1" t="s">
        <v>750</v>
      </c>
      <c r="F829" s="1">
        <v>0.99885594844818104</v>
      </c>
      <c r="G829" s="1" t="s">
        <v>8</v>
      </c>
    </row>
    <row r="830" spans="1:7" ht="34" x14ac:dyDescent="0.2">
      <c r="A830" s="1">
        <v>2024</v>
      </c>
      <c r="B830" s="2">
        <v>45496</v>
      </c>
      <c r="C830" s="1">
        <v>1</v>
      </c>
      <c r="D830" s="1" t="s">
        <v>52</v>
      </c>
      <c r="E830" s="1" t="s">
        <v>52</v>
      </c>
      <c r="F830" s="1">
        <v>0.99979513883590698</v>
      </c>
      <c r="G830" s="1" t="s">
        <v>8</v>
      </c>
    </row>
    <row r="831" spans="1:7" ht="238" x14ac:dyDescent="0.2">
      <c r="A831" s="1">
        <v>2024</v>
      </c>
      <c r="B831" s="2">
        <v>45496</v>
      </c>
      <c r="C831" s="1">
        <v>1</v>
      </c>
      <c r="D831" s="1" t="s">
        <v>751</v>
      </c>
      <c r="E831" s="1" t="s">
        <v>751</v>
      </c>
      <c r="F831" s="1">
        <v>0.99978572130203203</v>
      </c>
      <c r="G831" s="1" t="s">
        <v>8</v>
      </c>
    </row>
    <row r="832" spans="1:7" ht="153" x14ac:dyDescent="0.2">
      <c r="A832" s="1">
        <v>2024</v>
      </c>
      <c r="B832" s="2">
        <v>45496</v>
      </c>
      <c r="C832" s="1">
        <v>1</v>
      </c>
      <c r="D832" s="1" t="s">
        <v>752</v>
      </c>
      <c r="E832" s="1" t="s">
        <v>752</v>
      </c>
      <c r="F832" s="1">
        <v>0.99978357553482</v>
      </c>
      <c r="G832" s="1" t="s">
        <v>8</v>
      </c>
    </row>
    <row r="833" spans="1:7" ht="409.6" x14ac:dyDescent="0.2">
      <c r="A833" s="1">
        <v>2024</v>
      </c>
      <c r="B833" s="2">
        <v>45496</v>
      </c>
      <c r="C833" s="1">
        <v>1</v>
      </c>
      <c r="D833" s="1" t="s">
        <v>753</v>
      </c>
      <c r="E833" s="1" t="s">
        <v>753</v>
      </c>
      <c r="F833" s="1">
        <v>0.99974662065505904</v>
      </c>
      <c r="G833" s="1" t="s">
        <v>8</v>
      </c>
    </row>
    <row r="834" spans="1:7" ht="204" x14ac:dyDescent="0.2">
      <c r="A834" s="1">
        <v>2024</v>
      </c>
      <c r="B834" s="2">
        <v>45496</v>
      </c>
      <c r="C834" s="1">
        <v>1</v>
      </c>
      <c r="D834" s="1" t="s">
        <v>754</v>
      </c>
      <c r="E834" s="1" t="s">
        <v>754</v>
      </c>
      <c r="F834" s="1">
        <v>0.99868792295455899</v>
      </c>
      <c r="G834" s="1" t="s">
        <v>8</v>
      </c>
    </row>
    <row r="835" spans="1:7" ht="409.6" x14ac:dyDescent="0.2">
      <c r="A835" s="1">
        <v>2024</v>
      </c>
      <c r="B835" s="2">
        <v>45496</v>
      </c>
      <c r="C835" s="1">
        <v>1</v>
      </c>
      <c r="D835" s="1" t="s">
        <v>755</v>
      </c>
      <c r="E835" s="1" t="s">
        <v>755</v>
      </c>
      <c r="F835" s="1">
        <v>0.99958080053329401</v>
      </c>
      <c r="G835" s="1" t="s">
        <v>8</v>
      </c>
    </row>
    <row r="836" spans="1:7" ht="51" x14ac:dyDescent="0.2">
      <c r="A836" s="1">
        <v>2024</v>
      </c>
      <c r="B836" s="2">
        <v>45496</v>
      </c>
      <c r="C836" s="1">
        <v>2</v>
      </c>
      <c r="D836" s="1" t="s">
        <v>756</v>
      </c>
      <c r="E836" s="1" t="s">
        <v>756</v>
      </c>
      <c r="F836" s="1">
        <v>0.986402928829193</v>
      </c>
      <c r="G836" s="1" t="s">
        <v>8</v>
      </c>
    </row>
    <row r="837" spans="1:7" ht="356" x14ac:dyDescent="0.2">
      <c r="A837" s="1">
        <v>2024</v>
      </c>
      <c r="B837" s="2">
        <v>45496</v>
      </c>
      <c r="C837" s="1">
        <v>1</v>
      </c>
      <c r="D837" s="1" t="s">
        <v>757</v>
      </c>
      <c r="E837" s="1" t="s">
        <v>757</v>
      </c>
      <c r="F837" s="1">
        <v>0.99969744682312001</v>
      </c>
      <c r="G837" s="1" t="s">
        <v>8</v>
      </c>
    </row>
    <row r="838" spans="1:7" ht="51" x14ac:dyDescent="0.2">
      <c r="A838" s="1">
        <v>2024</v>
      </c>
      <c r="B838" s="2">
        <v>45496</v>
      </c>
      <c r="C838" s="1">
        <v>1</v>
      </c>
      <c r="D838" s="1" t="s">
        <v>758</v>
      </c>
      <c r="E838" s="1" t="s">
        <v>758</v>
      </c>
      <c r="F838" s="1">
        <v>0.99926859140396096</v>
      </c>
      <c r="G838" s="1" t="s">
        <v>8</v>
      </c>
    </row>
    <row r="839" spans="1:7" ht="187" x14ac:dyDescent="0.2">
      <c r="A839" s="1">
        <v>2024</v>
      </c>
      <c r="B839" s="2">
        <v>45496</v>
      </c>
      <c r="C839" s="1">
        <v>1</v>
      </c>
      <c r="D839" s="1" t="s">
        <v>759</v>
      </c>
      <c r="E839" s="1" t="s">
        <v>759</v>
      </c>
      <c r="F839" s="1">
        <v>0.99959093332290605</v>
      </c>
      <c r="G839" s="1" t="s">
        <v>8</v>
      </c>
    </row>
    <row r="840" spans="1:7" ht="409.6" x14ac:dyDescent="0.2">
      <c r="A840" s="1">
        <v>2024</v>
      </c>
      <c r="B840" s="2">
        <v>45496</v>
      </c>
      <c r="C840" s="1">
        <v>1</v>
      </c>
      <c r="D840" s="1" t="s">
        <v>760</v>
      </c>
      <c r="E840" s="1" t="s">
        <v>760</v>
      </c>
      <c r="F840" s="1">
        <v>0.99925476312637296</v>
      </c>
      <c r="G840" s="1" t="s">
        <v>8</v>
      </c>
    </row>
    <row r="841" spans="1:7" ht="17" x14ac:dyDescent="0.2">
      <c r="A841" s="1">
        <v>2024</v>
      </c>
      <c r="B841" s="2">
        <v>45496</v>
      </c>
      <c r="C841" s="1">
        <v>1</v>
      </c>
      <c r="D841" s="1" t="s">
        <v>761</v>
      </c>
      <c r="E841" s="1" t="s">
        <v>761</v>
      </c>
      <c r="F841" s="1">
        <v>0.99977976083755404</v>
      </c>
      <c r="G841" s="1" t="s">
        <v>8</v>
      </c>
    </row>
    <row r="842" spans="1:7" ht="17" x14ac:dyDescent="0.2">
      <c r="A842" s="1">
        <v>2024</v>
      </c>
      <c r="B842" s="2">
        <v>45496</v>
      </c>
      <c r="C842" s="1">
        <v>5</v>
      </c>
      <c r="D842" s="1" t="s">
        <v>21</v>
      </c>
      <c r="E842" s="1" t="s">
        <v>21</v>
      </c>
      <c r="F842" s="1">
        <v>0.99981611967086703</v>
      </c>
      <c r="G842" s="1" t="s">
        <v>11</v>
      </c>
    </row>
    <row r="843" spans="1:7" ht="409.6" x14ac:dyDescent="0.2">
      <c r="A843" s="1">
        <v>2024</v>
      </c>
      <c r="B843" s="2">
        <v>45496</v>
      </c>
      <c r="C843" s="1">
        <v>1</v>
      </c>
      <c r="D843" s="1" t="s">
        <v>762</v>
      </c>
      <c r="E843" s="1" t="s">
        <v>762</v>
      </c>
      <c r="F843" s="1">
        <v>0.99980098009109497</v>
      </c>
      <c r="G843" s="1" t="s">
        <v>8</v>
      </c>
    </row>
    <row r="844" spans="1:7" ht="119" x14ac:dyDescent="0.2">
      <c r="A844" s="1">
        <v>2024</v>
      </c>
      <c r="B844" s="2">
        <v>45496</v>
      </c>
      <c r="C844" s="1">
        <v>1</v>
      </c>
      <c r="D844" s="1" t="s">
        <v>763</v>
      </c>
      <c r="E844" s="1" t="s">
        <v>763</v>
      </c>
      <c r="F844" s="1">
        <v>0.96313494443893399</v>
      </c>
      <c r="G844" s="1" t="s">
        <v>8</v>
      </c>
    </row>
    <row r="845" spans="1:7" ht="68" x14ac:dyDescent="0.2">
      <c r="A845" s="1">
        <v>2024</v>
      </c>
      <c r="B845" s="2">
        <v>45496</v>
      </c>
      <c r="C845" s="1">
        <v>1</v>
      </c>
      <c r="D845" s="1" t="s">
        <v>764</v>
      </c>
      <c r="E845" s="1" t="s">
        <v>764</v>
      </c>
      <c r="F845" s="1">
        <v>0.99978572130203203</v>
      </c>
      <c r="G845" s="1" t="s">
        <v>8</v>
      </c>
    </row>
    <row r="846" spans="1:7" ht="204" x14ac:dyDescent="0.2">
      <c r="A846" s="1">
        <v>2024</v>
      </c>
      <c r="B846" s="2">
        <v>45496</v>
      </c>
      <c r="C846" s="1">
        <v>1</v>
      </c>
      <c r="D846" s="1" t="s">
        <v>765</v>
      </c>
      <c r="E846" s="1" t="s">
        <v>765</v>
      </c>
      <c r="F846" s="1">
        <v>0.99929201602935702</v>
      </c>
      <c r="G846" s="1" t="s">
        <v>8</v>
      </c>
    </row>
    <row r="847" spans="1:7" ht="34" x14ac:dyDescent="0.2">
      <c r="A847" s="1">
        <v>2024</v>
      </c>
      <c r="B847" s="2">
        <v>45496</v>
      </c>
      <c r="C847" s="1">
        <v>1</v>
      </c>
      <c r="D847" s="1" t="s">
        <v>766</v>
      </c>
      <c r="E847" s="1" t="s">
        <v>766</v>
      </c>
      <c r="F847" s="1">
        <v>0.99979346990585305</v>
      </c>
      <c r="G847" s="1" t="s">
        <v>8</v>
      </c>
    </row>
    <row r="848" spans="1:7" ht="17" x14ac:dyDescent="0.2">
      <c r="A848" s="1">
        <v>2024</v>
      </c>
      <c r="B848" s="2">
        <v>45496</v>
      </c>
      <c r="C848" s="1">
        <v>1</v>
      </c>
      <c r="D848" s="1" t="s">
        <v>767</v>
      </c>
      <c r="E848" s="1" t="s">
        <v>767</v>
      </c>
      <c r="F848" s="1">
        <v>0.99971956014633101</v>
      </c>
      <c r="G848" s="1" t="s">
        <v>8</v>
      </c>
    </row>
    <row r="849" spans="1:7" ht="34" x14ac:dyDescent="0.2">
      <c r="A849" s="1">
        <v>2024</v>
      </c>
      <c r="B849" s="2">
        <v>45496</v>
      </c>
      <c r="C849" s="1">
        <v>1</v>
      </c>
      <c r="D849" s="1" t="s">
        <v>768</v>
      </c>
      <c r="E849" s="1" t="s">
        <v>768</v>
      </c>
      <c r="F849" s="1">
        <v>0.96811342239379805</v>
      </c>
      <c r="G849" s="1" t="s">
        <v>11</v>
      </c>
    </row>
    <row r="850" spans="1:7" ht="323" x14ac:dyDescent="0.2">
      <c r="A850" s="1">
        <v>2024</v>
      </c>
      <c r="B850" s="2">
        <v>45496</v>
      </c>
      <c r="C850" s="1">
        <v>1</v>
      </c>
      <c r="D850" s="1" t="s">
        <v>769</v>
      </c>
      <c r="E850" s="1" t="s">
        <v>769</v>
      </c>
      <c r="F850" s="1">
        <v>0.99980634450912398</v>
      </c>
      <c r="G850" s="1" t="s">
        <v>8</v>
      </c>
    </row>
    <row r="851" spans="1:7" ht="388" x14ac:dyDescent="0.2">
      <c r="A851" s="1">
        <v>2024</v>
      </c>
      <c r="B851" s="2">
        <v>45496</v>
      </c>
      <c r="C851" s="1">
        <v>1</v>
      </c>
      <c r="D851" s="1" t="s">
        <v>770</v>
      </c>
      <c r="E851" s="1" t="s">
        <v>770</v>
      </c>
      <c r="F851" s="1">
        <v>0.999700307846069</v>
      </c>
      <c r="G851" s="1" t="s">
        <v>8</v>
      </c>
    </row>
    <row r="852" spans="1:7" ht="272" x14ac:dyDescent="0.2">
      <c r="A852" s="1">
        <v>2024</v>
      </c>
      <c r="B852" s="2">
        <v>45495</v>
      </c>
      <c r="C852" s="1">
        <v>1</v>
      </c>
      <c r="D852" s="1" t="s">
        <v>771</v>
      </c>
      <c r="E852" s="1" t="s">
        <v>771</v>
      </c>
      <c r="F852" s="1">
        <v>0.99981468915939298</v>
      </c>
      <c r="G852" s="1" t="s">
        <v>8</v>
      </c>
    </row>
    <row r="853" spans="1:7" ht="409.6" x14ac:dyDescent="0.2">
      <c r="A853" s="1">
        <v>2024</v>
      </c>
      <c r="B853" s="2">
        <v>45495</v>
      </c>
      <c r="C853" s="1">
        <v>1</v>
      </c>
      <c r="D853" s="1" t="s">
        <v>772</v>
      </c>
      <c r="E853" s="1" t="s">
        <v>772</v>
      </c>
      <c r="F853" s="1">
        <v>0.99979132413864102</v>
      </c>
      <c r="G853" s="1" t="s">
        <v>8</v>
      </c>
    </row>
    <row r="854" spans="1:7" ht="17" x14ac:dyDescent="0.2">
      <c r="A854" s="1">
        <v>2024</v>
      </c>
      <c r="B854" s="2">
        <v>45495</v>
      </c>
      <c r="C854" s="1">
        <v>5</v>
      </c>
      <c r="D854" s="1" t="s">
        <v>158</v>
      </c>
      <c r="E854" s="1" t="s">
        <v>159</v>
      </c>
      <c r="F854" s="1">
        <v>0.99981611967086703</v>
      </c>
      <c r="G854" s="1" t="s">
        <v>11</v>
      </c>
    </row>
    <row r="855" spans="1:7" ht="119" x14ac:dyDescent="0.2">
      <c r="A855" s="1">
        <v>2024</v>
      </c>
      <c r="B855" s="2">
        <v>45495</v>
      </c>
      <c r="C855" s="1">
        <v>1</v>
      </c>
      <c r="D855" s="1" t="s">
        <v>773</v>
      </c>
      <c r="E855" s="1" t="s">
        <v>773</v>
      </c>
      <c r="F855" s="1">
        <v>0.99969065189361495</v>
      </c>
      <c r="G855" s="1" t="s">
        <v>8</v>
      </c>
    </row>
    <row r="856" spans="1:7" ht="119" x14ac:dyDescent="0.2">
      <c r="A856" s="1">
        <v>2024</v>
      </c>
      <c r="B856" s="2">
        <v>45495</v>
      </c>
      <c r="C856" s="1">
        <v>1</v>
      </c>
      <c r="D856" s="1" t="s">
        <v>774</v>
      </c>
      <c r="E856" s="1" t="s">
        <v>774</v>
      </c>
      <c r="F856" s="1">
        <v>0.99977272748947099</v>
      </c>
      <c r="G856" s="1" t="s">
        <v>8</v>
      </c>
    </row>
    <row r="857" spans="1:7" ht="409.6" x14ac:dyDescent="0.2">
      <c r="A857" s="1">
        <v>2024</v>
      </c>
      <c r="B857" s="2">
        <v>45495</v>
      </c>
      <c r="C857" s="1">
        <v>1</v>
      </c>
      <c r="D857" s="1" t="s">
        <v>775</v>
      </c>
      <c r="E857" s="1" t="s">
        <v>775</v>
      </c>
      <c r="F857" s="1">
        <v>0.99973863363265902</v>
      </c>
      <c r="G857" s="1" t="s">
        <v>8</v>
      </c>
    </row>
    <row r="858" spans="1:7" ht="153" x14ac:dyDescent="0.2">
      <c r="A858" s="1">
        <v>2024</v>
      </c>
      <c r="B858" s="2">
        <v>45495</v>
      </c>
      <c r="C858" s="1">
        <v>1</v>
      </c>
      <c r="D858" s="1" t="s">
        <v>776</v>
      </c>
      <c r="E858" s="1" t="s">
        <v>776</v>
      </c>
      <c r="F858" s="1">
        <v>0.99978309869766202</v>
      </c>
      <c r="G858" s="1" t="s">
        <v>8</v>
      </c>
    </row>
    <row r="859" spans="1:7" ht="356" x14ac:dyDescent="0.2">
      <c r="A859" s="1">
        <v>2024</v>
      </c>
      <c r="B859" s="2">
        <v>45495</v>
      </c>
      <c r="C859" s="1">
        <v>1</v>
      </c>
      <c r="D859" s="1" t="s">
        <v>777</v>
      </c>
      <c r="E859" s="1" t="s">
        <v>777</v>
      </c>
      <c r="F859" s="1">
        <v>0.99909973144531194</v>
      </c>
      <c r="G859" s="1" t="s">
        <v>8</v>
      </c>
    </row>
    <row r="860" spans="1:7" ht="409.6" x14ac:dyDescent="0.2">
      <c r="A860" s="1">
        <v>2024</v>
      </c>
      <c r="B860" s="2">
        <v>45495</v>
      </c>
      <c r="C860" s="1">
        <v>1</v>
      </c>
      <c r="D860" s="1" t="s">
        <v>778</v>
      </c>
      <c r="E860" s="1" t="s">
        <v>778</v>
      </c>
      <c r="F860" s="1">
        <v>0.999728024005889</v>
      </c>
      <c r="G860" s="1" t="s">
        <v>8</v>
      </c>
    </row>
    <row r="861" spans="1:7" ht="68" x14ac:dyDescent="0.2">
      <c r="A861" s="1">
        <v>2024</v>
      </c>
      <c r="B861" s="2">
        <v>45495</v>
      </c>
      <c r="C861" s="1">
        <v>1</v>
      </c>
      <c r="D861" s="1" t="s">
        <v>779</v>
      </c>
      <c r="E861" s="1" t="s">
        <v>779</v>
      </c>
      <c r="F861" s="1">
        <v>0.99979251623153598</v>
      </c>
      <c r="G861" s="1" t="s">
        <v>8</v>
      </c>
    </row>
    <row r="862" spans="1:7" ht="409.6" x14ac:dyDescent="0.2">
      <c r="A862" s="1">
        <v>2024</v>
      </c>
      <c r="B862" s="2">
        <v>45495</v>
      </c>
      <c r="C862" s="1">
        <v>1</v>
      </c>
      <c r="D862" s="1" t="s">
        <v>780</v>
      </c>
      <c r="E862" s="1" t="s">
        <v>780</v>
      </c>
      <c r="F862" s="1">
        <v>0.99838924407958896</v>
      </c>
      <c r="G862" s="1" t="s">
        <v>8</v>
      </c>
    </row>
    <row r="863" spans="1:7" ht="68" x14ac:dyDescent="0.2">
      <c r="A863" s="1">
        <v>2024</v>
      </c>
      <c r="B863" s="2">
        <v>45495</v>
      </c>
      <c r="C863" s="1">
        <v>1</v>
      </c>
      <c r="D863" s="1" t="s">
        <v>781</v>
      </c>
      <c r="E863" s="1" t="s">
        <v>781</v>
      </c>
      <c r="F863" s="1">
        <v>0.99971646070480302</v>
      </c>
      <c r="G863" s="1" t="s">
        <v>8</v>
      </c>
    </row>
    <row r="864" spans="1:7" ht="136" x14ac:dyDescent="0.2">
      <c r="A864" s="1">
        <v>2024</v>
      </c>
      <c r="B864" s="2">
        <v>45495</v>
      </c>
      <c r="C864" s="1">
        <v>5</v>
      </c>
      <c r="D864" s="1" t="s">
        <v>782</v>
      </c>
      <c r="E864" s="1" t="s">
        <v>782</v>
      </c>
      <c r="F864" s="1">
        <v>0.99962198734283403</v>
      </c>
      <c r="G864" s="1" t="s">
        <v>11</v>
      </c>
    </row>
    <row r="865" spans="1:7" ht="17" x14ac:dyDescent="0.2">
      <c r="A865" s="1">
        <v>2024</v>
      </c>
      <c r="B865" s="2">
        <v>45495</v>
      </c>
      <c r="C865" s="1">
        <v>3</v>
      </c>
      <c r="D865" s="1" t="s">
        <v>84</v>
      </c>
      <c r="E865" s="1" t="s">
        <v>84</v>
      </c>
      <c r="F865" s="1">
        <v>0.99978512525558405</v>
      </c>
      <c r="G865" s="1" t="s">
        <v>11</v>
      </c>
    </row>
    <row r="866" spans="1:7" ht="17" x14ac:dyDescent="0.2">
      <c r="A866" s="1">
        <v>2024</v>
      </c>
      <c r="B866" s="2">
        <v>45495</v>
      </c>
      <c r="C866" s="1">
        <v>5</v>
      </c>
      <c r="D866" s="1" t="s">
        <v>783</v>
      </c>
      <c r="E866" s="1" t="s">
        <v>783</v>
      </c>
      <c r="F866" s="1">
        <v>0.99985206127166704</v>
      </c>
      <c r="G866" s="1" t="s">
        <v>11</v>
      </c>
    </row>
    <row r="867" spans="1:7" ht="289" x14ac:dyDescent="0.2">
      <c r="A867" s="1">
        <v>2024</v>
      </c>
      <c r="B867" s="2">
        <v>45495</v>
      </c>
      <c r="C867" s="1">
        <v>1</v>
      </c>
      <c r="D867" s="1" t="s">
        <v>784</v>
      </c>
      <c r="E867" s="1" t="s">
        <v>784</v>
      </c>
      <c r="F867" s="1">
        <v>0.99980086088180498</v>
      </c>
      <c r="G867" s="1" t="s">
        <v>8</v>
      </c>
    </row>
    <row r="868" spans="1:7" ht="119" x14ac:dyDescent="0.2">
      <c r="A868" s="1">
        <v>2024</v>
      </c>
      <c r="B868" s="2">
        <v>45495</v>
      </c>
      <c r="C868" s="1">
        <v>5</v>
      </c>
      <c r="D868" s="1" t="s">
        <v>785</v>
      </c>
      <c r="E868" s="1" t="s">
        <v>785</v>
      </c>
      <c r="F868" s="1">
        <v>0.99987709522247303</v>
      </c>
      <c r="G868" s="1" t="s">
        <v>11</v>
      </c>
    </row>
    <row r="869" spans="1:7" ht="102" x14ac:dyDescent="0.2">
      <c r="A869" s="1">
        <v>2024</v>
      </c>
      <c r="B869" s="2">
        <v>45495</v>
      </c>
      <c r="C869" s="1">
        <v>5</v>
      </c>
      <c r="D869" s="1" t="s">
        <v>786</v>
      </c>
      <c r="E869" s="1" t="s">
        <v>787</v>
      </c>
      <c r="F869" s="1">
        <v>0.99985241889953602</v>
      </c>
      <c r="G869" s="1" t="s">
        <v>11</v>
      </c>
    </row>
    <row r="870" spans="1:7" ht="409.6" x14ac:dyDescent="0.2">
      <c r="A870" s="1">
        <v>2024</v>
      </c>
      <c r="B870" s="2">
        <v>45495</v>
      </c>
      <c r="C870" s="1">
        <v>1</v>
      </c>
      <c r="D870" s="1" t="s">
        <v>788</v>
      </c>
      <c r="E870" s="1" t="s">
        <v>788</v>
      </c>
      <c r="F870" s="1">
        <v>0.99963808059692305</v>
      </c>
      <c r="G870" s="1" t="s">
        <v>8</v>
      </c>
    </row>
    <row r="871" spans="1:7" ht="102" x14ac:dyDescent="0.2">
      <c r="A871" s="1">
        <v>2024</v>
      </c>
      <c r="B871" s="2">
        <v>45494</v>
      </c>
      <c r="C871" s="1">
        <v>1</v>
      </c>
      <c r="D871" s="1" t="s">
        <v>789</v>
      </c>
      <c r="E871" s="1" t="s">
        <v>789</v>
      </c>
      <c r="F871" s="1">
        <v>0.996912121772766</v>
      </c>
      <c r="G871" s="1" t="s">
        <v>8</v>
      </c>
    </row>
    <row r="872" spans="1:7" ht="85" x14ac:dyDescent="0.2">
      <c r="A872" s="1">
        <v>2024</v>
      </c>
      <c r="B872" s="2">
        <v>45494</v>
      </c>
      <c r="C872" s="1">
        <v>1</v>
      </c>
      <c r="D872" s="1" t="s">
        <v>790</v>
      </c>
      <c r="E872" s="1" t="s">
        <v>790</v>
      </c>
      <c r="F872" s="1">
        <v>0.99962401390075595</v>
      </c>
      <c r="G872" s="1" t="s">
        <v>8</v>
      </c>
    </row>
    <row r="873" spans="1:7" ht="34" x14ac:dyDescent="0.2">
      <c r="A873" s="1">
        <v>2024</v>
      </c>
      <c r="B873" s="2">
        <v>45494</v>
      </c>
      <c r="C873" s="1">
        <v>1</v>
      </c>
      <c r="D873" s="1" t="s">
        <v>791</v>
      </c>
      <c r="E873" s="1" t="s">
        <v>791</v>
      </c>
      <c r="F873" s="1">
        <v>0.99775642156600897</v>
      </c>
      <c r="G873" s="1" t="s">
        <v>8</v>
      </c>
    </row>
    <row r="874" spans="1:7" ht="102" x14ac:dyDescent="0.2">
      <c r="A874" s="1">
        <v>2024</v>
      </c>
      <c r="B874" s="2">
        <v>45494</v>
      </c>
      <c r="C874" s="1">
        <v>1</v>
      </c>
      <c r="D874" s="1" t="s">
        <v>792</v>
      </c>
      <c r="E874" s="1" t="s">
        <v>792</v>
      </c>
      <c r="F874" s="1">
        <v>0.99979799985885598</v>
      </c>
      <c r="G874" s="1" t="s">
        <v>8</v>
      </c>
    </row>
    <row r="875" spans="1:7" ht="51" x14ac:dyDescent="0.2">
      <c r="A875" s="1">
        <v>2024</v>
      </c>
      <c r="B875" s="2">
        <v>45494</v>
      </c>
      <c r="C875" s="1">
        <v>4</v>
      </c>
      <c r="D875" s="1" t="s">
        <v>793</v>
      </c>
      <c r="E875" s="1" t="s">
        <v>793</v>
      </c>
      <c r="F875" s="1">
        <v>0.96999430656433105</v>
      </c>
      <c r="G875" s="1" t="s">
        <v>8</v>
      </c>
    </row>
    <row r="876" spans="1:7" ht="170" x14ac:dyDescent="0.2">
      <c r="A876" s="1">
        <v>2024</v>
      </c>
      <c r="B876" s="2">
        <v>45494</v>
      </c>
      <c r="C876" s="1">
        <v>1</v>
      </c>
      <c r="D876" s="1" t="s">
        <v>794</v>
      </c>
      <c r="E876" s="1" t="s">
        <v>794</v>
      </c>
      <c r="F876" s="1">
        <v>0.99773192405700595</v>
      </c>
      <c r="G876" s="1" t="s">
        <v>8</v>
      </c>
    </row>
    <row r="877" spans="1:7" ht="17" x14ac:dyDescent="0.2">
      <c r="A877" s="1">
        <v>2024</v>
      </c>
      <c r="B877" s="2">
        <v>45494</v>
      </c>
      <c r="C877" s="1">
        <v>5</v>
      </c>
      <c r="D877" s="1" t="s">
        <v>21</v>
      </c>
      <c r="E877" s="1" t="s">
        <v>21</v>
      </c>
      <c r="F877" s="1">
        <v>0.99981611967086703</v>
      </c>
      <c r="G877" s="1" t="s">
        <v>11</v>
      </c>
    </row>
    <row r="878" spans="1:7" ht="102" x14ac:dyDescent="0.2">
      <c r="A878" s="1">
        <v>2024</v>
      </c>
      <c r="B878" s="2">
        <v>45494</v>
      </c>
      <c r="C878" s="1">
        <v>5</v>
      </c>
      <c r="D878" s="1" t="s">
        <v>795</v>
      </c>
      <c r="E878" s="1" t="s">
        <v>795</v>
      </c>
      <c r="F878" s="1">
        <v>0.99979275465011597</v>
      </c>
      <c r="G878" s="1" t="s">
        <v>8</v>
      </c>
    </row>
    <row r="879" spans="1:7" ht="51" x14ac:dyDescent="0.2">
      <c r="A879" s="1">
        <v>2024</v>
      </c>
      <c r="B879" s="2">
        <v>45494</v>
      </c>
      <c r="C879" s="1">
        <v>4</v>
      </c>
      <c r="D879" s="1" t="s">
        <v>796</v>
      </c>
      <c r="E879" s="1" t="s">
        <v>796</v>
      </c>
      <c r="F879" s="1">
        <v>0.99917739629745395</v>
      </c>
      <c r="G879" s="1" t="s">
        <v>8</v>
      </c>
    </row>
    <row r="880" spans="1:7" ht="136" x14ac:dyDescent="0.2">
      <c r="A880" s="1">
        <v>2024</v>
      </c>
      <c r="B880" s="2">
        <v>45493</v>
      </c>
      <c r="C880" s="1">
        <v>2</v>
      </c>
      <c r="D880" s="1" t="s">
        <v>797</v>
      </c>
      <c r="E880" s="1" t="s">
        <v>797</v>
      </c>
      <c r="F880" s="1">
        <v>0.99940752983093195</v>
      </c>
      <c r="G880" s="1" t="s">
        <v>8</v>
      </c>
    </row>
    <row r="881" spans="1:7" ht="170" x14ac:dyDescent="0.2">
      <c r="A881" s="1">
        <v>2024</v>
      </c>
      <c r="B881" s="2">
        <v>45493</v>
      </c>
      <c r="C881" s="1">
        <v>1</v>
      </c>
      <c r="D881" s="1" t="s">
        <v>798</v>
      </c>
      <c r="E881" s="1" t="s">
        <v>798</v>
      </c>
      <c r="F881" s="1">
        <v>0.995979905128479</v>
      </c>
      <c r="G881" s="1" t="s">
        <v>8</v>
      </c>
    </row>
    <row r="882" spans="1:7" ht="204" x14ac:dyDescent="0.2">
      <c r="A882" s="1">
        <v>2024</v>
      </c>
      <c r="B882" s="2">
        <v>45493</v>
      </c>
      <c r="C882" s="1">
        <v>1</v>
      </c>
      <c r="D882" s="1" t="s">
        <v>799</v>
      </c>
      <c r="E882" s="1" t="s">
        <v>799</v>
      </c>
      <c r="F882" s="1">
        <v>0.99981755018234197</v>
      </c>
      <c r="G882" s="1" t="s">
        <v>8</v>
      </c>
    </row>
    <row r="883" spans="1:7" ht="409.6" x14ac:dyDescent="0.2">
      <c r="A883" s="1">
        <v>2024</v>
      </c>
      <c r="B883" s="2">
        <v>45493</v>
      </c>
      <c r="C883" s="1">
        <v>1</v>
      </c>
      <c r="D883" s="1" t="s">
        <v>800</v>
      </c>
      <c r="E883" s="1" t="s">
        <v>800</v>
      </c>
      <c r="F883" s="1">
        <v>0.99958962202072099</v>
      </c>
      <c r="G883" s="1" t="s">
        <v>8</v>
      </c>
    </row>
    <row r="884" spans="1:7" ht="409.6" x14ac:dyDescent="0.2">
      <c r="A884" s="1">
        <v>2024</v>
      </c>
      <c r="B884" s="2">
        <v>45493</v>
      </c>
      <c r="C884" s="1">
        <v>1</v>
      </c>
      <c r="D884" s="1" t="s">
        <v>801</v>
      </c>
      <c r="E884" s="1" t="s">
        <v>801</v>
      </c>
      <c r="F884" s="1">
        <v>0.99880206584930398</v>
      </c>
      <c r="G884" s="1" t="s">
        <v>8</v>
      </c>
    </row>
    <row r="885" spans="1:7" ht="34" x14ac:dyDescent="0.2">
      <c r="A885" s="1">
        <v>2024</v>
      </c>
      <c r="B885" s="2">
        <v>45493</v>
      </c>
      <c r="C885" s="1">
        <v>1</v>
      </c>
      <c r="D885" s="1" t="s">
        <v>802</v>
      </c>
      <c r="E885" s="1" t="s">
        <v>802</v>
      </c>
      <c r="F885" s="1">
        <v>0.99717158079147294</v>
      </c>
      <c r="G885" s="1" t="s">
        <v>8</v>
      </c>
    </row>
    <row r="886" spans="1:7" ht="323" x14ac:dyDescent="0.2">
      <c r="A886" s="1">
        <v>2024</v>
      </c>
      <c r="B886" s="2">
        <v>45493</v>
      </c>
      <c r="C886" s="1">
        <v>1</v>
      </c>
      <c r="D886" s="1" t="s">
        <v>803</v>
      </c>
      <c r="E886" s="1" t="s">
        <v>803</v>
      </c>
      <c r="F886" s="1">
        <v>0.99982017278671198</v>
      </c>
      <c r="G886" s="1" t="s">
        <v>8</v>
      </c>
    </row>
    <row r="887" spans="1:7" ht="409.6" x14ac:dyDescent="0.2">
      <c r="A887" s="1">
        <v>2024</v>
      </c>
      <c r="B887" s="2">
        <v>45493</v>
      </c>
      <c r="C887" s="1">
        <v>1</v>
      </c>
      <c r="D887" s="1" t="s">
        <v>804</v>
      </c>
      <c r="E887" s="1" t="s">
        <v>804</v>
      </c>
      <c r="F887" s="1">
        <v>0.99942612648010198</v>
      </c>
      <c r="G887" s="1" t="s">
        <v>8</v>
      </c>
    </row>
    <row r="888" spans="1:7" ht="221" x14ac:dyDescent="0.2">
      <c r="A888" s="1">
        <v>2024</v>
      </c>
      <c r="B888" s="2">
        <v>45493</v>
      </c>
      <c r="C888" s="1">
        <v>1</v>
      </c>
      <c r="D888" s="1" t="s">
        <v>805</v>
      </c>
      <c r="E888" s="1" t="s">
        <v>805</v>
      </c>
      <c r="F888" s="1">
        <v>0.999780714511871</v>
      </c>
      <c r="G888" s="1" t="s">
        <v>8</v>
      </c>
    </row>
    <row r="889" spans="1:7" ht="323" x14ac:dyDescent="0.2">
      <c r="A889" s="1">
        <v>2024</v>
      </c>
      <c r="B889" s="2">
        <v>45493</v>
      </c>
      <c r="C889" s="1">
        <v>1</v>
      </c>
      <c r="D889" s="1" t="s">
        <v>806</v>
      </c>
      <c r="E889" s="1" t="s">
        <v>806</v>
      </c>
      <c r="F889" s="1">
        <v>0.99972397089004505</v>
      </c>
      <c r="G889" s="1" t="s">
        <v>8</v>
      </c>
    </row>
    <row r="890" spans="1:7" ht="51" x14ac:dyDescent="0.2">
      <c r="A890" s="1">
        <v>2024</v>
      </c>
      <c r="B890" s="2">
        <v>45493</v>
      </c>
      <c r="C890" s="1">
        <v>5</v>
      </c>
      <c r="D890" s="1" t="s">
        <v>807</v>
      </c>
      <c r="E890" s="1" t="s">
        <v>807</v>
      </c>
      <c r="F890" s="1">
        <v>0.99964582920074396</v>
      </c>
      <c r="G890" s="1" t="s">
        <v>11</v>
      </c>
    </row>
    <row r="891" spans="1:7" ht="272" x14ac:dyDescent="0.2">
      <c r="A891" s="1">
        <v>2024</v>
      </c>
      <c r="B891" s="2">
        <v>45493</v>
      </c>
      <c r="C891" s="1">
        <v>1</v>
      </c>
      <c r="D891" s="1" t="s">
        <v>808</v>
      </c>
      <c r="E891" s="1" t="s">
        <v>808</v>
      </c>
      <c r="F891" s="1">
        <v>0.99938941001892001</v>
      </c>
      <c r="G891" s="1" t="s">
        <v>8</v>
      </c>
    </row>
    <row r="892" spans="1:7" ht="119" x14ac:dyDescent="0.2">
      <c r="A892" s="1">
        <v>2024</v>
      </c>
      <c r="B892" s="2">
        <v>45493</v>
      </c>
      <c r="C892" s="1">
        <v>2</v>
      </c>
      <c r="D892" s="1" t="s">
        <v>809</v>
      </c>
      <c r="E892" s="1" t="s">
        <v>809</v>
      </c>
      <c r="F892" s="1">
        <v>0.99024254083633401</v>
      </c>
      <c r="G892" s="1" t="s">
        <v>8</v>
      </c>
    </row>
    <row r="893" spans="1:7" ht="34" x14ac:dyDescent="0.2">
      <c r="A893" s="1">
        <v>2024</v>
      </c>
      <c r="B893" s="2">
        <v>45493</v>
      </c>
      <c r="C893" s="1">
        <v>1</v>
      </c>
      <c r="D893" s="1" t="s">
        <v>52</v>
      </c>
      <c r="E893" s="1" t="s">
        <v>52</v>
      </c>
      <c r="F893" s="1">
        <v>0.99979513883590698</v>
      </c>
      <c r="G893" s="1" t="s">
        <v>8</v>
      </c>
    </row>
    <row r="894" spans="1:7" ht="34" x14ac:dyDescent="0.2">
      <c r="A894" s="1">
        <v>2024</v>
      </c>
      <c r="B894" s="2">
        <v>45493</v>
      </c>
      <c r="C894" s="1">
        <v>5</v>
      </c>
      <c r="D894" s="1" t="s">
        <v>59</v>
      </c>
      <c r="E894" s="1" t="s">
        <v>59</v>
      </c>
      <c r="F894" s="1">
        <v>0.99983978271484297</v>
      </c>
      <c r="G894" s="1" t="s">
        <v>11</v>
      </c>
    </row>
    <row r="895" spans="1:7" ht="221" x14ac:dyDescent="0.2">
      <c r="A895" s="1">
        <v>2024</v>
      </c>
      <c r="B895" s="2">
        <v>45493</v>
      </c>
      <c r="C895" s="1">
        <v>1</v>
      </c>
      <c r="D895" s="1" t="s">
        <v>810</v>
      </c>
      <c r="E895" s="1" t="s">
        <v>810</v>
      </c>
      <c r="F895" s="1">
        <v>0.99940109252929599</v>
      </c>
      <c r="G895" s="1" t="s">
        <v>8</v>
      </c>
    </row>
    <row r="896" spans="1:7" ht="68" x14ac:dyDescent="0.2">
      <c r="A896" s="1">
        <v>2024</v>
      </c>
      <c r="B896" s="2">
        <v>45493</v>
      </c>
      <c r="C896" s="1">
        <v>1</v>
      </c>
      <c r="D896" s="1" t="s">
        <v>811</v>
      </c>
      <c r="E896" s="1" t="s">
        <v>811</v>
      </c>
      <c r="F896" s="1">
        <v>0.999528288841247</v>
      </c>
      <c r="G896" s="1" t="s">
        <v>8</v>
      </c>
    </row>
    <row r="897" spans="1:7" ht="409.6" x14ac:dyDescent="0.2">
      <c r="A897" s="1">
        <v>2024</v>
      </c>
      <c r="B897" s="2">
        <v>45493</v>
      </c>
      <c r="C897" s="1">
        <v>1</v>
      </c>
      <c r="D897" s="1" t="s">
        <v>812</v>
      </c>
      <c r="E897" s="1" t="s">
        <v>812</v>
      </c>
      <c r="F897" s="1">
        <v>0.99936383962631203</v>
      </c>
      <c r="G897" s="1" t="s">
        <v>8</v>
      </c>
    </row>
    <row r="898" spans="1:7" ht="17" x14ac:dyDescent="0.2">
      <c r="A898" s="1">
        <v>2024</v>
      </c>
      <c r="B898" s="2">
        <v>45493</v>
      </c>
      <c r="C898" s="1">
        <v>3</v>
      </c>
      <c r="D898" s="1" t="s">
        <v>21</v>
      </c>
      <c r="E898" s="1" t="s">
        <v>21</v>
      </c>
      <c r="F898" s="1">
        <v>0.99981611967086703</v>
      </c>
      <c r="G898" s="1" t="s">
        <v>11</v>
      </c>
    </row>
    <row r="899" spans="1:7" ht="409.6" x14ac:dyDescent="0.2">
      <c r="A899" s="1">
        <v>2024</v>
      </c>
      <c r="B899" s="2">
        <v>45493</v>
      </c>
      <c r="C899" s="1">
        <v>1</v>
      </c>
      <c r="D899" s="1" t="s">
        <v>813</v>
      </c>
      <c r="E899" s="1" t="s">
        <v>813</v>
      </c>
      <c r="F899" s="1">
        <v>0.99972981214523304</v>
      </c>
      <c r="G899" s="1" t="s">
        <v>8</v>
      </c>
    </row>
    <row r="900" spans="1:7" ht="51" x14ac:dyDescent="0.2">
      <c r="A900" s="1">
        <v>2024</v>
      </c>
      <c r="B900" s="2">
        <v>45493</v>
      </c>
      <c r="C900" s="1">
        <v>5</v>
      </c>
      <c r="D900" s="1" t="s">
        <v>814</v>
      </c>
      <c r="E900" s="1" t="s">
        <v>814</v>
      </c>
      <c r="F900" s="1">
        <v>0.99930655956268299</v>
      </c>
      <c r="G900" s="1" t="s">
        <v>11</v>
      </c>
    </row>
    <row r="901" spans="1:7" ht="68" x14ac:dyDescent="0.2">
      <c r="A901" s="1">
        <v>2024</v>
      </c>
      <c r="B901" s="2">
        <v>45493</v>
      </c>
      <c r="C901" s="1">
        <v>1</v>
      </c>
      <c r="D901" s="1" t="s">
        <v>815</v>
      </c>
      <c r="E901" s="1" t="s">
        <v>815</v>
      </c>
      <c r="F901" s="1">
        <v>0.99654179811477595</v>
      </c>
      <c r="G901" s="1" t="s">
        <v>8</v>
      </c>
    </row>
    <row r="902" spans="1:7" ht="136" x14ac:dyDescent="0.2">
      <c r="A902" s="1">
        <v>2024</v>
      </c>
      <c r="B902" s="2">
        <v>45493</v>
      </c>
      <c r="C902" s="1">
        <v>1</v>
      </c>
      <c r="D902" s="1" t="s">
        <v>816</v>
      </c>
      <c r="E902" s="1" t="s">
        <v>816</v>
      </c>
      <c r="F902" s="1">
        <v>0.99981790781021096</v>
      </c>
      <c r="G902" s="1" t="s">
        <v>8</v>
      </c>
    </row>
    <row r="903" spans="1:7" ht="17" x14ac:dyDescent="0.2">
      <c r="A903" s="1">
        <v>2024</v>
      </c>
      <c r="B903" s="2">
        <v>45492</v>
      </c>
      <c r="C903" s="1">
        <v>5</v>
      </c>
      <c r="D903" s="1" t="s">
        <v>20</v>
      </c>
      <c r="E903" s="1" t="s">
        <v>20</v>
      </c>
      <c r="F903" s="1">
        <v>0.99985206127166704</v>
      </c>
      <c r="G903" s="1" t="s">
        <v>11</v>
      </c>
    </row>
    <row r="904" spans="1:7" ht="187" x14ac:dyDescent="0.2">
      <c r="A904" s="1">
        <v>2024</v>
      </c>
      <c r="B904" s="2">
        <v>45492</v>
      </c>
      <c r="C904" s="1">
        <v>1</v>
      </c>
      <c r="D904" s="1" t="s">
        <v>817</v>
      </c>
      <c r="E904" s="1" t="s">
        <v>817</v>
      </c>
      <c r="F904" s="1">
        <v>0.99974793195724398</v>
      </c>
      <c r="G904" s="1" t="s">
        <v>8</v>
      </c>
    </row>
    <row r="905" spans="1:7" ht="409.6" x14ac:dyDescent="0.2">
      <c r="A905" s="1">
        <v>2024</v>
      </c>
      <c r="B905" s="2">
        <v>45492</v>
      </c>
      <c r="C905" s="1">
        <v>1</v>
      </c>
      <c r="D905" s="1" t="s">
        <v>818</v>
      </c>
      <c r="E905" s="1" t="s">
        <v>818</v>
      </c>
      <c r="F905" s="1">
        <v>0.99703574180603005</v>
      </c>
      <c r="G905" s="1" t="s">
        <v>8</v>
      </c>
    </row>
    <row r="906" spans="1:7" ht="34" x14ac:dyDescent="0.2">
      <c r="A906" s="1">
        <v>2024</v>
      </c>
      <c r="B906" s="2">
        <v>45492</v>
      </c>
      <c r="C906" s="1">
        <v>5</v>
      </c>
      <c r="D906" s="1" t="s">
        <v>819</v>
      </c>
      <c r="E906" s="1" t="s">
        <v>819</v>
      </c>
      <c r="F906" s="1">
        <v>0.999869585037231</v>
      </c>
      <c r="G906" s="1" t="s">
        <v>11</v>
      </c>
    </row>
    <row r="907" spans="1:7" ht="221" x14ac:dyDescent="0.2">
      <c r="A907" s="1">
        <v>2024</v>
      </c>
      <c r="B907" s="2">
        <v>45492</v>
      </c>
      <c r="C907" s="1">
        <v>1</v>
      </c>
      <c r="D907" s="1" t="s">
        <v>820</v>
      </c>
      <c r="E907" s="1" t="s">
        <v>820</v>
      </c>
      <c r="F907" s="1">
        <v>0.997480928897857</v>
      </c>
      <c r="G907" s="1" t="s">
        <v>8</v>
      </c>
    </row>
    <row r="908" spans="1:7" ht="409.6" x14ac:dyDescent="0.2">
      <c r="A908" s="1">
        <v>2024</v>
      </c>
      <c r="B908" s="2">
        <v>45492</v>
      </c>
      <c r="C908" s="1">
        <v>1</v>
      </c>
      <c r="D908" s="1" t="s">
        <v>821</v>
      </c>
      <c r="E908" s="1" t="s">
        <v>821</v>
      </c>
      <c r="F908" s="1">
        <v>0.99960488080978305</v>
      </c>
      <c r="G908" s="1" t="s">
        <v>8</v>
      </c>
    </row>
    <row r="909" spans="1:7" ht="68" x14ac:dyDescent="0.2">
      <c r="A909" s="1">
        <v>2024</v>
      </c>
      <c r="B909" s="2">
        <v>45492</v>
      </c>
      <c r="C909" s="1">
        <v>1</v>
      </c>
      <c r="D909" s="1" t="s">
        <v>822</v>
      </c>
      <c r="E909" s="1" t="s">
        <v>822</v>
      </c>
      <c r="F909" s="1">
        <v>0.99510645866393999</v>
      </c>
      <c r="G909" s="1" t="s">
        <v>8</v>
      </c>
    </row>
    <row r="910" spans="1:7" ht="34" x14ac:dyDescent="0.2">
      <c r="A910" s="1">
        <v>2024</v>
      </c>
      <c r="B910" s="2">
        <v>45492</v>
      </c>
      <c r="C910" s="1">
        <v>1</v>
      </c>
      <c r="D910" s="1" t="s">
        <v>823</v>
      </c>
      <c r="E910" s="1" t="s">
        <v>823</v>
      </c>
      <c r="F910" s="1">
        <v>0.99980622529983498</v>
      </c>
      <c r="G910" s="1" t="s">
        <v>8</v>
      </c>
    </row>
    <row r="911" spans="1:7" ht="34" x14ac:dyDescent="0.2">
      <c r="A911" s="1">
        <v>2024</v>
      </c>
      <c r="B911" s="2">
        <v>45492</v>
      </c>
      <c r="C911" s="1">
        <v>5</v>
      </c>
      <c r="D911" s="1" t="s">
        <v>824</v>
      </c>
      <c r="E911" s="1" t="s">
        <v>824</v>
      </c>
      <c r="F911" s="1">
        <v>0.99986350536346402</v>
      </c>
      <c r="G911" s="1" t="s">
        <v>11</v>
      </c>
    </row>
    <row r="912" spans="1:7" ht="68" x14ac:dyDescent="0.2">
      <c r="A912" s="1">
        <v>2024</v>
      </c>
      <c r="B912" s="2">
        <v>45492</v>
      </c>
      <c r="C912" s="1">
        <v>2</v>
      </c>
      <c r="D912" s="1" t="s">
        <v>825</v>
      </c>
      <c r="E912" s="1" t="s">
        <v>825</v>
      </c>
      <c r="F912" s="1">
        <v>0.93928575515747004</v>
      </c>
      <c r="G912" s="1" t="s">
        <v>8</v>
      </c>
    </row>
    <row r="913" spans="1:7" ht="409.6" x14ac:dyDescent="0.2">
      <c r="A913" s="1">
        <v>2024</v>
      </c>
      <c r="B913" s="2">
        <v>45492</v>
      </c>
      <c r="C913" s="1">
        <v>1</v>
      </c>
      <c r="D913" s="1" t="s">
        <v>826</v>
      </c>
      <c r="E913" s="1" t="s">
        <v>826</v>
      </c>
      <c r="F913" s="1">
        <v>0.99976319074630704</v>
      </c>
      <c r="G913" s="1" t="s">
        <v>8</v>
      </c>
    </row>
    <row r="914" spans="1:7" ht="170" x14ac:dyDescent="0.2">
      <c r="A914" s="1">
        <v>2024</v>
      </c>
      <c r="B914" s="2">
        <v>45492</v>
      </c>
      <c r="C914" s="1">
        <v>1</v>
      </c>
      <c r="D914" s="1" t="s">
        <v>827</v>
      </c>
      <c r="E914" s="1" t="s">
        <v>827</v>
      </c>
      <c r="F914" s="1">
        <v>0.999755918979644</v>
      </c>
      <c r="G914" s="1" t="s">
        <v>8</v>
      </c>
    </row>
    <row r="915" spans="1:7" ht="51" x14ac:dyDescent="0.2">
      <c r="A915" s="1">
        <v>2024</v>
      </c>
      <c r="B915" s="2">
        <v>45492</v>
      </c>
      <c r="C915" s="1">
        <v>1</v>
      </c>
      <c r="D915" s="1" t="s">
        <v>828</v>
      </c>
      <c r="E915" s="1" t="s">
        <v>828</v>
      </c>
      <c r="F915" s="1">
        <v>0.99968516826629605</v>
      </c>
      <c r="G915" s="1" t="s">
        <v>8</v>
      </c>
    </row>
    <row r="916" spans="1:7" ht="34" x14ac:dyDescent="0.2">
      <c r="A916" s="1">
        <v>2024</v>
      </c>
      <c r="B916" s="2">
        <v>45492</v>
      </c>
      <c r="C916" s="1">
        <v>5</v>
      </c>
      <c r="D916" s="1" t="s">
        <v>829</v>
      </c>
      <c r="E916" s="1" t="s">
        <v>829</v>
      </c>
      <c r="F916" s="1">
        <v>0.97749888896942105</v>
      </c>
      <c r="G916" s="1" t="s">
        <v>11</v>
      </c>
    </row>
    <row r="917" spans="1:7" ht="255" x14ac:dyDescent="0.2">
      <c r="A917" s="1">
        <v>2024</v>
      </c>
      <c r="B917" s="2">
        <v>45491</v>
      </c>
      <c r="C917" s="1">
        <v>1</v>
      </c>
      <c r="D917" s="1" t="s">
        <v>830</v>
      </c>
      <c r="E917" s="1" t="s">
        <v>830</v>
      </c>
      <c r="F917" s="1">
        <v>0.99749988317489602</v>
      </c>
      <c r="G917" s="1" t="s">
        <v>8</v>
      </c>
    </row>
    <row r="918" spans="1:7" ht="409.6" x14ac:dyDescent="0.2">
      <c r="A918" s="1">
        <v>2024</v>
      </c>
      <c r="B918" s="2">
        <v>45491</v>
      </c>
      <c r="C918" s="1">
        <v>1</v>
      </c>
      <c r="D918" s="1" t="s">
        <v>831</v>
      </c>
      <c r="E918" s="1" t="s">
        <v>831</v>
      </c>
      <c r="F918" s="1">
        <v>0.99974530935287398</v>
      </c>
      <c r="G918" s="1" t="s">
        <v>8</v>
      </c>
    </row>
    <row r="919" spans="1:7" ht="409.6" x14ac:dyDescent="0.2">
      <c r="A919" s="1">
        <v>2024</v>
      </c>
      <c r="B919" s="2">
        <v>45491</v>
      </c>
      <c r="C919" s="1">
        <v>1</v>
      </c>
      <c r="D919" s="1" t="s">
        <v>832</v>
      </c>
      <c r="E919" s="1" t="s">
        <v>832</v>
      </c>
      <c r="F919" s="1">
        <v>0.99947816133499101</v>
      </c>
      <c r="G919" s="1" t="s">
        <v>8</v>
      </c>
    </row>
    <row r="920" spans="1:7" ht="409.6" x14ac:dyDescent="0.2">
      <c r="A920" s="1">
        <v>2024</v>
      </c>
      <c r="B920" s="2">
        <v>45491</v>
      </c>
      <c r="C920" s="1">
        <v>1</v>
      </c>
      <c r="D920" s="1" t="s">
        <v>833</v>
      </c>
      <c r="E920" s="1" t="s">
        <v>833</v>
      </c>
      <c r="F920" s="1">
        <v>0.999539494514465</v>
      </c>
      <c r="G920" s="1" t="s">
        <v>8</v>
      </c>
    </row>
    <row r="921" spans="1:7" ht="51" x14ac:dyDescent="0.2">
      <c r="A921" s="1">
        <v>2024</v>
      </c>
      <c r="B921" s="2">
        <v>45491</v>
      </c>
      <c r="C921" s="1">
        <v>2</v>
      </c>
      <c r="D921" s="1" t="s">
        <v>834</v>
      </c>
      <c r="E921" s="1" t="s">
        <v>834</v>
      </c>
      <c r="F921" s="1">
        <v>0.99978107213973999</v>
      </c>
      <c r="G921" s="1" t="s">
        <v>8</v>
      </c>
    </row>
    <row r="922" spans="1:7" ht="136" x14ac:dyDescent="0.2">
      <c r="A922" s="1">
        <v>2024</v>
      </c>
      <c r="B922" s="2">
        <v>45491</v>
      </c>
      <c r="C922" s="1">
        <v>1</v>
      </c>
      <c r="D922" s="1" t="s">
        <v>835</v>
      </c>
      <c r="E922" s="1" t="s">
        <v>835</v>
      </c>
      <c r="F922" s="1">
        <v>0.99979215860366799</v>
      </c>
      <c r="G922" s="1" t="s">
        <v>8</v>
      </c>
    </row>
    <row r="923" spans="1:7" ht="238" x14ac:dyDescent="0.2">
      <c r="A923" s="1">
        <v>2024</v>
      </c>
      <c r="B923" s="2">
        <v>45491</v>
      </c>
      <c r="C923" s="1">
        <v>1</v>
      </c>
      <c r="D923" s="1" t="s">
        <v>836</v>
      </c>
      <c r="E923" s="1" t="s">
        <v>836</v>
      </c>
      <c r="F923" s="1">
        <v>0.99982470273971502</v>
      </c>
      <c r="G923" s="1" t="s">
        <v>8</v>
      </c>
    </row>
    <row r="924" spans="1:7" ht="102" x14ac:dyDescent="0.2">
      <c r="A924" s="1">
        <v>2024</v>
      </c>
      <c r="B924" s="2">
        <v>45491</v>
      </c>
      <c r="C924" s="1">
        <v>1</v>
      </c>
      <c r="D924" s="1" t="s">
        <v>837</v>
      </c>
      <c r="E924" s="1" t="s">
        <v>837</v>
      </c>
      <c r="F924" s="1">
        <v>0.99980717897415095</v>
      </c>
      <c r="G924" s="1" t="s">
        <v>8</v>
      </c>
    </row>
    <row r="925" spans="1:7" ht="51" x14ac:dyDescent="0.2">
      <c r="A925" s="1">
        <v>2024</v>
      </c>
      <c r="B925" s="2">
        <v>45491</v>
      </c>
      <c r="C925" s="1">
        <v>1</v>
      </c>
      <c r="D925" s="1" t="s">
        <v>838</v>
      </c>
      <c r="E925" s="1" t="s">
        <v>838</v>
      </c>
      <c r="F925" s="1">
        <v>0.999794661998748</v>
      </c>
      <c r="G925" s="1" t="s">
        <v>8</v>
      </c>
    </row>
    <row r="926" spans="1:7" ht="221" x14ac:dyDescent="0.2">
      <c r="A926" s="1">
        <v>2024</v>
      </c>
      <c r="B926" s="2">
        <v>45491</v>
      </c>
      <c r="C926" s="1">
        <v>1</v>
      </c>
      <c r="D926" s="1" t="s">
        <v>839</v>
      </c>
      <c r="E926" s="1" t="s">
        <v>839</v>
      </c>
      <c r="F926" s="1">
        <v>0.99185341596603305</v>
      </c>
      <c r="G926" s="1" t="s">
        <v>8</v>
      </c>
    </row>
    <row r="927" spans="1:7" ht="119" x14ac:dyDescent="0.2">
      <c r="A927" s="1">
        <v>2024</v>
      </c>
      <c r="B927" s="2">
        <v>45491</v>
      </c>
      <c r="C927" s="1">
        <v>5</v>
      </c>
      <c r="D927" s="1" t="s">
        <v>840</v>
      </c>
      <c r="E927" s="1" t="s">
        <v>840</v>
      </c>
      <c r="F927" s="1">
        <v>0.99816942214965798</v>
      </c>
      <c r="G927" s="1" t="s">
        <v>8</v>
      </c>
    </row>
    <row r="928" spans="1:7" ht="170" x14ac:dyDescent="0.2">
      <c r="A928" s="1">
        <v>2024</v>
      </c>
      <c r="B928" s="2">
        <v>45491</v>
      </c>
      <c r="C928" s="1">
        <v>1</v>
      </c>
      <c r="D928" s="1" t="s">
        <v>841</v>
      </c>
      <c r="E928" s="1" t="s">
        <v>841</v>
      </c>
      <c r="F928" s="1">
        <v>0.99809342622756902</v>
      </c>
      <c r="G928" s="1" t="s">
        <v>8</v>
      </c>
    </row>
    <row r="929" spans="1:7" ht="17" x14ac:dyDescent="0.2">
      <c r="A929" s="1">
        <v>2024</v>
      </c>
      <c r="B929" s="2">
        <v>45491</v>
      </c>
      <c r="C929" s="1">
        <v>4</v>
      </c>
      <c r="D929" s="1" t="s">
        <v>20</v>
      </c>
      <c r="E929" s="1" t="s">
        <v>20</v>
      </c>
      <c r="F929" s="1">
        <v>0.99985206127166704</v>
      </c>
      <c r="G929" s="1" t="s">
        <v>11</v>
      </c>
    </row>
    <row r="930" spans="1:7" ht="34" x14ac:dyDescent="0.2">
      <c r="A930" s="1">
        <v>2024</v>
      </c>
      <c r="B930" s="2">
        <v>45491</v>
      </c>
      <c r="C930" s="1">
        <v>5</v>
      </c>
      <c r="D930" s="1" t="s">
        <v>842</v>
      </c>
      <c r="E930" s="1" t="s">
        <v>843</v>
      </c>
      <c r="F930" s="1">
        <v>0.99983525276184004</v>
      </c>
      <c r="G930" s="1" t="s">
        <v>11</v>
      </c>
    </row>
    <row r="931" spans="1:7" ht="17" x14ac:dyDescent="0.2">
      <c r="A931" s="1">
        <v>2024</v>
      </c>
      <c r="B931" s="2">
        <v>45491</v>
      </c>
      <c r="C931" s="1">
        <v>5</v>
      </c>
      <c r="D931" s="1" t="s">
        <v>178</v>
      </c>
      <c r="E931" s="1" t="s">
        <v>178</v>
      </c>
      <c r="F931" s="1">
        <v>0.99977093935012795</v>
      </c>
      <c r="G931" s="1" t="s">
        <v>11</v>
      </c>
    </row>
    <row r="932" spans="1:7" ht="17" x14ac:dyDescent="0.2">
      <c r="A932" s="1">
        <v>2024</v>
      </c>
      <c r="B932" s="2">
        <v>45491</v>
      </c>
      <c r="C932" s="1">
        <v>5</v>
      </c>
      <c r="D932" s="1" t="s">
        <v>21</v>
      </c>
      <c r="E932" s="1" t="s">
        <v>21</v>
      </c>
      <c r="F932" s="1">
        <v>0.99981611967086703</v>
      </c>
      <c r="G932" s="1" t="s">
        <v>11</v>
      </c>
    </row>
    <row r="933" spans="1:7" ht="17" x14ac:dyDescent="0.2">
      <c r="A933" s="1">
        <v>2024</v>
      </c>
      <c r="B933" s="2">
        <v>45491</v>
      </c>
      <c r="C933" s="1">
        <v>5</v>
      </c>
      <c r="D933" s="1" t="s">
        <v>21</v>
      </c>
      <c r="E933" s="1" t="s">
        <v>21</v>
      </c>
      <c r="F933" s="1">
        <v>0.99981611967086703</v>
      </c>
      <c r="G933" s="1" t="s">
        <v>11</v>
      </c>
    </row>
    <row r="934" spans="1:7" ht="17" x14ac:dyDescent="0.2">
      <c r="A934" s="1">
        <v>2024</v>
      </c>
      <c r="B934" s="2">
        <v>45491</v>
      </c>
      <c r="C934" s="1">
        <v>5</v>
      </c>
      <c r="D934" s="1" t="s">
        <v>21</v>
      </c>
      <c r="E934" s="1" t="s">
        <v>21</v>
      </c>
      <c r="F934" s="1">
        <v>0.99981611967086703</v>
      </c>
      <c r="G934" s="1" t="s">
        <v>11</v>
      </c>
    </row>
    <row r="935" spans="1:7" ht="221" x14ac:dyDescent="0.2">
      <c r="A935" s="1">
        <v>2024</v>
      </c>
      <c r="B935" s="2">
        <v>45491</v>
      </c>
      <c r="C935" s="1">
        <v>1</v>
      </c>
      <c r="D935" s="1" t="s">
        <v>844</v>
      </c>
      <c r="E935" s="1" t="s">
        <v>844</v>
      </c>
      <c r="F935" s="1">
        <v>0.998859882354736</v>
      </c>
      <c r="G935" s="1" t="s">
        <v>8</v>
      </c>
    </row>
    <row r="936" spans="1:7" ht="102" x14ac:dyDescent="0.2">
      <c r="A936" s="1">
        <v>2024</v>
      </c>
      <c r="B936" s="2">
        <v>45490</v>
      </c>
      <c r="C936" s="1">
        <v>1</v>
      </c>
      <c r="D936" s="1" t="s">
        <v>845</v>
      </c>
      <c r="E936" s="1" t="s">
        <v>845</v>
      </c>
      <c r="F936" s="1">
        <v>0.99742561578750599</v>
      </c>
      <c r="G936" s="1" t="s">
        <v>8</v>
      </c>
    </row>
    <row r="937" spans="1:7" ht="409.6" x14ac:dyDescent="0.2">
      <c r="A937" s="1">
        <v>2024</v>
      </c>
      <c r="B937" s="2">
        <v>45490</v>
      </c>
      <c r="C937" s="1">
        <v>1</v>
      </c>
      <c r="D937" s="1" t="s">
        <v>846</v>
      </c>
      <c r="E937" s="1" t="s">
        <v>846</v>
      </c>
      <c r="F937" s="1">
        <v>0.99955171346664395</v>
      </c>
      <c r="G937" s="1" t="s">
        <v>8</v>
      </c>
    </row>
    <row r="938" spans="1:7" ht="17" x14ac:dyDescent="0.2">
      <c r="A938" s="1">
        <v>2024</v>
      </c>
      <c r="B938" s="2">
        <v>45490</v>
      </c>
      <c r="C938" s="1">
        <v>1</v>
      </c>
      <c r="D938" s="1" t="s">
        <v>847</v>
      </c>
      <c r="E938" s="1" t="s">
        <v>847</v>
      </c>
      <c r="F938" s="1">
        <v>0.99573355913162198</v>
      </c>
      <c r="G938" s="1" t="s">
        <v>8</v>
      </c>
    </row>
    <row r="939" spans="1:7" ht="409.6" x14ac:dyDescent="0.2">
      <c r="A939" s="1">
        <v>2024</v>
      </c>
      <c r="B939" s="2">
        <v>45490</v>
      </c>
      <c r="C939" s="1">
        <v>1</v>
      </c>
      <c r="D939" s="1" t="s">
        <v>848</v>
      </c>
      <c r="E939" s="1" t="s">
        <v>848</v>
      </c>
      <c r="F939" s="1">
        <v>0.99978011846542303</v>
      </c>
      <c r="G939" s="1" t="s">
        <v>8</v>
      </c>
    </row>
    <row r="940" spans="1:7" ht="51" x14ac:dyDescent="0.2">
      <c r="A940" s="1">
        <v>2024</v>
      </c>
      <c r="B940" s="2">
        <v>45490</v>
      </c>
      <c r="C940" s="1">
        <v>5</v>
      </c>
      <c r="D940" s="1" t="s">
        <v>849</v>
      </c>
      <c r="E940" s="1" t="s">
        <v>850</v>
      </c>
      <c r="F940" s="1">
        <v>0.99984991550445501</v>
      </c>
      <c r="G940" s="1" t="s">
        <v>11</v>
      </c>
    </row>
    <row r="941" spans="1:7" ht="17" x14ac:dyDescent="0.2">
      <c r="A941" s="1">
        <v>2024</v>
      </c>
      <c r="B941" s="2">
        <v>45490</v>
      </c>
      <c r="C941" s="1">
        <v>5</v>
      </c>
      <c r="D941" s="1" t="s">
        <v>20</v>
      </c>
      <c r="E941" s="1" t="s">
        <v>20</v>
      </c>
      <c r="F941" s="1">
        <v>0.99985206127166704</v>
      </c>
      <c r="G941" s="1" t="s">
        <v>11</v>
      </c>
    </row>
    <row r="942" spans="1:7" ht="51" x14ac:dyDescent="0.2">
      <c r="A942" s="1">
        <v>2024</v>
      </c>
      <c r="B942" s="2">
        <v>45490</v>
      </c>
      <c r="C942" s="1">
        <v>5</v>
      </c>
      <c r="D942" s="1" t="s">
        <v>851</v>
      </c>
      <c r="E942" s="1" t="s">
        <v>851</v>
      </c>
      <c r="F942" s="1">
        <v>0.999844551086425</v>
      </c>
      <c r="G942" s="1" t="s">
        <v>11</v>
      </c>
    </row>
    <row r="943" spans="1:7" ht="68" x14ac:dyDescent="0.2">
      <c r="A943" s="1">
        <v>2024</v>
      </c>
      <c r="B943" s="2">
        <v>45490</v>
      </c>
      <c r="C943" s="1">
        <v>1</v>
      </c>
      <c r="D943" s="1" t="s">
        <v>852</v>
      </c>
      <c r="E943" s="1" t="s">
        <v>852</v>
      </c>
      <c r="F943" s="1">
        <v>0.99965667724609297</v>
      </c>
      <c r="G943" s="1" t="s">
        <v>8</v>
      </c>
    </row>
    <row r="944" spans="1:7" ht="221" x14ac:dyDescent="0.2">
      <c r="A944" s="1">
        <v>2024</v>
      </c>
      <c r="B944" s="2">
        <v>45490</v>
      </c>
      <c r="C944" s="1">
        <v>1</v>
      </c>
      <c r="D944" s="1" t="s">
        <v>853</v>
      </c>
      <c r="E944" s="1" t="s">
        <v>853</v>
      </c>
      <c r="F944" s="1">
        <v>0.99963247776031405</v>
      </c>
      <c r="G944" s="1" t="s">
        <v>8</v>
      </c>
    </row>
    <row r="945" spans="1:7" ht="34" x14ac:dyDescent="0.2">
      <c r="A945" s="1">
        <v>2024</v>
      </c>
      <c r="B945" s="2">
        <v>45490</v>
      </c>
      <c r="C945" s="1">
        <v>5</v>
      </c>
      <c r="D945" s="1" t="s">
        <v>854</v>
      </c>
      <c r="E945" s="1" t="s">
        <v>854</v>
      </c>
      <c r="F945" s="1">
        <v>0.99986529350280695</v>
      </c>
      <c r="G945" s="1" t="s">
        <v>11</v>
      </c>
    </row>
    <row r="946" spans="1:7" ht="102" x14ac:dyDescent="0.2">
      <c r="A946" s="1">
        <v>2024</v>
      </c>
      <c r="B946" s="2">
        <v>45490</v>
      </c>
      <c r="C946" s="1">
        <v>1</v>
      </c>
      <c r="D946" s="1" t="s">
        <v>855</v>
      </c>
      <c r="E946" s="1" t="s">
        <v>855</v>
      </c>
      <c r="F946" s="1">
        <v>0.99979513883590698</v>
      </c>
      <c r="G946" s="1" t="s">
        <v>8</v>
      </c>
    </row>
    <row r="947" spans="1:7" ht="34" x14ac:dyDescent="0.2">
      <c r="A947" s="1">
        <v>2024</v>
      </c>
      <c r="B947" s="2">
        <v>45490</v>
      </c>
      <c r="C947" s="1">
        <v>5</v>
      </c>
      <c r="D947" s="1" t="s">
        <v>856</v>
      </c>
      <c r="E947" s="1" t="s">
        <v>856</v>
      </c>
      <c r="F947" s="1">
        <v>0.99983251094818104</v>
      </c>
      <c r="G947" s="1" t="s">
        <v>11</v>
      </c>
    </row>
    <row r="948" spans="1:7" ht="17" x14ac:dyDescent="0.2">
      <c r="A948" s="1">
        <v>2024</v>
      </c>
      <c r="B948" s="2">
        <v>45490</v>
      </c>
      <c r="C948" s="1">
        <v>5</v>
      </c>
      <c r="D948" s="1" t="s">
        <v>857</v>
      </c>
      <c r="E948" s="1" t="s">
        <v>857</v>
      </c>
      <c r="F948" s="1">
        <v>0.99986565113067605</v>
      </c>
      <c r="G948" s="1" t="s">
        <v>11</v>
      </c>
    </row>
    <row r="949" spans="1:7" ht="68" x14ac:dyDescent="0.2">
      <c r="A949" s="1">
        <v>2024</v>
      </c>
      <c r="B949" s="2">
        <v>45490</v>
      </c>
      <c r="C949" s="1">
        <v>4</v>
      </c>
      <c r="D949" s="1" t="s">
        <v>858</v>
      </c>
      <c r="E949" s="1" t="s">
        <v>858</v>
      </c>
      <c r="F949" s="1">
        <v>0.99881964921951205</v>
      </c>
      <c r="G949" s="1" t="s">
        <v>11</v>
      </c>
    </row>
    <row r="950" spans="1:7" ht="51" x14ac:dyDescent="0.2">
      <c r="A950" s="1">
        <v>2024</v>
      </c>
      <c r="B950" s="2">
        <v>45489</v>
      </c>
      <c r="C950" s="1">
        <v>4</v>
      </c>
      <c r="D950" s="1" t="s">
        <v>859</v>
      </c>
      <c r="E950" s="1" t="s">
        <v>859</v>
      </c>
      <c r="F950" s="1">
        <v>0.94659590721130304</v>
      </c>
      <c r="G950" s="1" t="s">
        <v>8</v>
      </c>
    </row>
    <row r="951" spans="1:7" ht="409.6" x14ac:dyDescent="0.2">
      <c r="A951" s="1">
        <v>2024</v>
      </c>
      <c r="B951" s="2">
        <v>45489</v>
      </c>
      <c r="C951" s="1">
        <v>1</v>
      </c>
      <c r="D951" s="1" t="s">
        <v>860</v>
      </c>
      <c r="E951" s="1" t="s">
        <v>860</v>
      </c>
      <c r="F951" s="1">
        <v>0.99960988759994496</v>
      </c>
      <c r="G951" s="1" t="s">
        <v>8</v>
      </c>
    </row>
    <row r="952" spans="1:7" ht="409.6" x14ac:dyDescent="0.2">
      <c r="A952" s="1">
        <v>2024</v>
      </c>
      <c r="B952" s="2">
        <v>45489</v>
      </c>
      <c r="C952" s="1">
        <v>1</v>
      </c>
      <c r="D952" s="1" t="s">
        <v>861</v>
      </c>
      <c r="E952" s="1" t="s">
        <v>861</v>
      </c>
      <c r="F952" s="1">
        <v>0.99953532218933105</v>
      </c>
      <c r="G952" s="1" t="s">
        <v>8</v>
      </c>
    </row>
    <row r="953" spans="1:7" ht="85" x14ac:dyDescent="0.2">
      <c r="A953" s="1">
        <v>2024</v>
      </c>
      <c r="B953" s="2">
        <v>45489</v>
      </c>
      <c r="C953" s="1">
        <v>3</v>
      </c>
      <c r="D953" s="1" t="s">
        <v>862</v>
      </c>
      <c r="E953" s="1" t="s">
        <v>862</v>
      </c>
      <c r="F953" s="1">
        <v>0.96820384263992298</v>
      </c>
      <c r="G953" s="1" t="s">
        <v>8</v>
      </c>
    </row>
    <row r="954" spans="1:7" ht="34" x14ac:dyDescent="0.2">
      <c r="A954" s="1">
        <v>2024</v>
      </c>
      <c r="B954" s="2">
        <v>45489</v>
      </c>
      <c r="C954" s="1">
        <v>1</v>
      </c>
      <c r="D954" s="1" t="s">
        <v>863</v>
      </c>
      <c r="E954" s="1" t="s">
        <v>863</v>
      </c>
      <c r="F954" s="1">
        <v>0.90923142433166504</v>
      </c>
      <c r="G954" s="1" t="s">
        <v>11</v>
      </c>
    </row>
    <row r="955" spans="1:7" ht="409.6" x14ac:dyDescent="0.2">
      <c r="A955" s="1">
        <v>2024</v>
      </c>
      <c r="B955" s="2">
        <v>45489</v>
      </c>
      <c r="C955" s="1">
        <v>1</v>
      </c>
      <c r="D955" s="1" t="s">
        <v>864</v>
      </c>
      <c r="E955" s="1" t="s">
        <v>864</v>
      </c>
      <c r="F955" s="1">
        <v>0.99931991100311202</v>
      </c>
      <c r="G955" s="1" t="s">
        <v>8</v>
      </c>
    </row>
    <row r="956" spans="1:7" ht="153" x14ac:dyDescent="0.2">
      <c r="A956" s="1">
        <v>2024</v>
      </c>
      <c r="B956" s="2">
        <v>45489</v>
      </c>
      <c r="C956" s="1">
        <v>1</v>
      </c>
      <c r="D956" s="1" t="s">
        <v>865</v>
      </c>
      <c r="E956" s="1" t="s">
        <v>865</v>
      </c>
      <c r="F956" s="1">
        <v>0.99947983026504505</v>
      </c>
      <c r="G956" s="1" t="s">
        <v>8</v>
      </c>
    </row>
    <row r="957" spans="1:7" ht="409.6" x14ac:dyDescent="0.2">
      <c r="A957" s="1">
        <v>2024</v>
      </c>
      <c r="B957" s="2">
        <v>45489</v>
      </c>
      <c r="C957" s="1">
        <v>1</v>
      </c>
      <c r="D957" s="1" t="s">
        <v>866</v>
      </c>
      <c r="E957" s="1" t="s">
        <v>866</v>
      </c>
      <c r="F957" s="1">
        <v>0.99957019090652399</v>
      </c>
      <c r="G957" s="1" t="s">
        <v>8</v>
      </c>
    </row>
    <row r="958" spans="1:7" ht="34" x14ac:dyDescent="0.2">
      <c r="A958" s="1">
        <v>2024</v>
      </c>
      <c r="B958" s="2">
        <v>45489</v>
      </c>
      <c r="C958" s="1">
        <v>1</v>
      </c>
      <c r="D958" s="1" t="s">
        <v>867</v>
      </c>
      <c r="E958" s="1" t="s">
        <v>867</v>
      </c>
      <c r="F958" s="1">
        <v>0.99975150823593095</v>
      </c>
      <c r="G958" s="1" t="s">
        <v>8</v>
      </c>
    </row>
    <row r="959" spans="1:7" ht="409.6" x14ac:dyDescent="0.2">
      <c r="A959" s="1">
        <v>2024</v>
      </c>
      <c r="B959" s="2">
        <v>45489</v>
      </c>
      <c r="C959" s="1">
        <v>1</v>
      </c>
      <c r="D959" s="1" t="s">
        <v>868</v>
      </c>
      <c r="E959" s="1" t="s">
        <v>868</v>
      </c>
      <c r="F959" s="1">
        <v>0.99946957826614302</v>
      </c>
      <c r="G959" s="1" t="s">
        <v>8</v>
      </c>
    </row>
    <row r="960" spans="1:7" ht="85" x14ac:dyDescent="0.2">
      <c r="A960" s="1">
        <v>2024</v>
      </c>
      <c r="B960" s="2">
        <v>45488</v>
      </c>
      <c r="C960" s="1">
        <v>1</v>
      </c>
      <c r="D960" s="1" t="s">
        <v>869</v>
      </c>
      <c r="E960" s="1" t="s">
        <v>869</v>
      </c>
      <c r="F960" s="1">
        <v>0.99979346990585305</v>
      </c>
      <c r="G960" s="1" t="s">
        <v>8</v>
      </c>
    </row>
    <row r="961" spans="1:7" ht="102" x14ac:dyDescent="0.2">
      <c r="A961" s="1">
        <v>2024</v>
      </c>
      <c r="B961" s="2">
        <v>45488</v>
      </c>
      <c r="C961" s="1">
        <v>1</v>
      </c>
      <c r="D961" s="1" t="s">
        <v>870</v>
      </c>
      <c r="E961" s="1" t="s">
        <v>870</v>
      </c>
      <c r="F961" s="1">
        <v>0.99978727102279596</v>
      </c>
      <c r="G961" s="1" t="s">
        <v>8</v>
      </c>
    </row>
    <row r="962" spans="1:7" ht="136" x14ac:dyDescent="0.2">
      <c r="A962" s="1">
        <v>2024</v>
      </c>
      <c r="B962" s="2">
        <v>45488</v>
      </c>
      <c r="C962" s="1">
        <v>1</v>
      </c>
      <c r="D962" s="1" t="s">
        <v>871</v>
      </c>
      <c r="E962" s="1" t="s">
        <v>871</v>
      </c>
      <c r="F962" s="1">
        <v>0.99980479478836004</v>
      </c>
      <c r="G962" s="1" t="s">
        <v>8</v>
      </c>
    </row>
    <row r="963" spans="1:7" ht="136" x14ac:dyDescent="0.2">
      <c r="A963" s="1">
        <v>2024</v>
      </c>
      <c r="B963" s="2">
        <v>45488</v>
      </c>
      <c r="C963" s="1">
        <v>1</v>
      </c>
      <c r="D963" s="1" t="s">
        <v>872</v>
      </c>
      <c r="E963" s="1" t="s">
        <v>872</v>
      </c>
      <c r="F963" s="1">
        <v>0.99973386526107699</v>
      </c>
      <c r="G963" s="1" t="s">
        <v>8</v>
      </c>
    </row>
    <row r="964" spans="1:7" ht="17" x14ac:dyDescent="0.2">
      <c r="A964" s="1">
        <v>2024</v>
      </c>
      <c r="B964" s="2">
        <v>45488</v>
      </c>
      <c r="C964" s="1">
        <v>5</v>
      </c>
      <c r="D964" s="1" t="s">
        <v>21</v>
      </c>
      <c r="E964" s="1" t="s">
        <v>21</v>
      </c>
      <c r="F964" s="1">
        <v>0.99981611967086703</v>
      </c>
      <c r="G964" s="1" t="s">
        <v>11</v>
      </c>
    </row>
    <row r="965" spans="1:7" ht="409.6" x14ac:dyDescent="0.2">
      <c r="A965" s="1">
        <v>2024</v>
      </c>
      <c r="B965" s="2">
        <v>45488</v>
      </c>
      <c r="C965" s="1">
        <v>1</v>
      </c>
      <c r="D965" s="1" t="s">
        <v>873</v>
      </c>
      <c r="E965" s="1" t="s">
        <v>873</v>
      </c>
      <c r="F965" s="1">
        <v>0.99952363967895497</v>
      </c>
      <c r="G965" s="1" t="s">
        <v>8</v>
      </c>
    </row>
    <row r="966" spans="1:7" ht="34" x14ac:dyDescent="0.2">
      <c r="A966" s="1">
        <v>2024</v>
      </c>
      <c r="B966" s="2">
        <v>45488</v>
      </c>
      <c r="C966" s="1">
        <v>1</v>
      </c>
      <c r="D966" s="1" t="s">
        <v>190</v>
      </c>
      <c r="E966" s="1" t="s">
        <v>190</v>
      </c>
      <c r="F966" s="1">
        <v>0.99977225065231301</v>
      </c>
      <c r="G966" s="1" t="s">
        <v>8</v>
      </c>
    </row>
    <row r="967" spans="1:7" ht="170" x14ac:dyDescent="0.2">
      <c r="A967" s="1">
        <v>2024</v>
      </c>
      <c r="B967" s="2">
        <v>45488</v>
      </c>
      <c r="C967" s="1">
        <v>1</v>
      </c>
      <c r="D967" s="1" t="s">
        <v>874</v>
      </c>
      <c r="E967" s="1" t="s">
        <v>874</v>
      </c>
      <c r="F967" s="1">
        <v>0.99963402748107899</v>
      </c>
      <c r="G967" s="1" t="s">
        <v>8</v>
      </c>
    </row>
    <row r="968" spans="1:7" ht="68" x14ac:dyDescent="0.2">
      <c r="A968" s="1">
        <v>2024</v>
      </c>
      <c r="B968" s="2">
        <v>45488</v>
      </c>
      <c r="C968" s="1">
        <v>1</v>
      </c>
      <c r="D968" s="1" t="s">
        <v>875</v>
      </c>
      <c r="E968" s="1" t="s">
        <v>875</v>
      </c>
      <c r="F968" s="1">
        <v>0.99960166215896595</v>
      </c>
      <c r="G968" s="1" t="s">
        <v>8</v>
      </c>
    </row>
    <row r="969" spans="1:7" ht="102" x14ac:dyDescent="0.2">
      <c r="A969" s="1">
        <v>2024</v>
      </c>
      <c r="B969" s="2">
        <v>45488</v>
      </c>
      <c r="C969" s="1">
        <v>1</v>
      </c>
      <c r="D969" s="1" t="s">
        <v>876</v>
      </c>
      <c r="E969" s="1" t="s">
        <v>876</v>
      </c>
      <c r="F969" s="1">
        <v>0.99980252981185902</v>
      </c>
      <c r="G969" s="1" t="s">
        <v>8</v>
      </c>
    </row>
    <row r="970" spans="1:7" ht="34" x14ac:dyDescent="0.2">
      <c r="A970" s="1">
        <v>2024</v>
      </c>
      <c r="B970" s="2">
        <v>45488</v>
      </c>
      <c r="C970" s="1">
        <v>5</v>
      </c>
      <c r="D970" s="1" t="s">
        <v>877</v>
      </c>
      <c r="E970" s="1" t="s">
        <v>877</v>
      </c>
      <c r="F970" s="1">
        <v>0.656635642051696</v>
      </c>
      <c r="G970" s="1" t="s">
        <v>8</v>
      </c>
    </row>
    <row r="971" spans="1:7" ht="119" x14ac:dyDescent="0.2">
      <c r="A971" s="1">
        <v>2024</v>
      </c>
      <c r="B971" s="2">
        <v>45488</v>
      </c>
      <c r="C971" s="1">
        <v>1</v>
      </c>
      <c r="D971" s="1" t="s">
        <v>878</v>
      </c>
      <c r="E971" s="1" t="s">
        <v>878</v>
      </c>
      <c r="F971" s="1">
        <v>0.99980682134628296</v>
      </c>
      <c r="G971" s="1" t="s">
        <v>8</v>
      </c>
    </row>
    <row r="972" spans="1:7" ht="204" x14ac:dyDescent="0.2">
      <c r="A972" s="1">
        <v>2024</v>
      </c>
      <c r="B972" s="2">
        <v>45488</v>
      </c>
      <c r="C972" s="1">
        <v>1</v>
      </c>
      <c r="D972" s="1" t="s">
        <v>879</v>
      </c>
      <c r="E972" s="1" t="s">
        <v>879</v>
      </c>
      <c r="F972" s="1">
        <v>0.99970752000808705</v>
      </c>
      <c r="G972" s="1" t="s">
        <v>8</v>
      </c>
    </row>
    <row r="973" spans="1:7" ht="409.6" x14ac:dyDescent="0.2">
      <c r="A973" s="1">
        <v>2024</v>
      </c>
      <c r="B973" s="2">
        <v>45488</v>
      </c>
      <c r="C973" s="1">
        <v>1</v>
      </c>
      <c r="D973" s="1" t="s">
        <v>880</v>
      </c>
      <c r="E973" s="1" t="s">
        <v>880</v>
      </c>
      <c r="F973" s="1">
        <v>0.99869799613952603</v>
      </c>
      <c r="G973" s="1" t="s">
        <v>8</v>
      </c>
    </row>
    <row r="974" spans="1:7" ht="85" x14ac:dyDescent="0.2">
      <c r="A974" s="1">
        <v>2024</v>
      </c>
      <c r="B974" s="2">
        <v>45487</v>
      </c>
      <c r="C974" s="1">
        <v>1</v>
      </c>
      <c r="D974" s="1" t="s">
        <v>881</v>
      </c>
      <c r="E974" s="1" t="s">
        <v>881</v>
      </c>
      <c r="F974" s="1">
        <v>0.99980491399765004</v>
      </c>
      <c r="G974" s="1" t="s">
        <v>8</v>
      </c>
    </row>
    <row r="975" spans="1:7" ht="136" x14ac:dyDescent="0.2">
      <c r="A975" s="1">
        <v>2024</v>
      </c>
      <c r="B975" s="2">
        <v>45487</v>
      </c>
      <c r="C975" s="1">
        <v>3</v>
      </c>
      <c r="D975" s="1" t="s">
        <v>882</v>
      </c>
      <c r="E975" s="1" t="s">
        <v>882</v>
      </c>
      <c r="F975" s="1">
        <v>0.99763119220733598</v>
      </c>
      <c r="G975" s="1" t="s">
        <v>8</v>
      </c>
    </row>
    <row r="976" spans="1:7" ht="119" x14ac:dyDescent="0.2">
      <c r="A976" s="1">
        <v>2024</v>
      </c>
      <c r="B976" s="2">
        <v>45487</v>
      </c>
      <c r="C976" s="1">
        <v>1</v>
      </c>
      <c r="D976" s="1" t="s">
        <v>883</v>
      </c>
      <c r="E976" s="1" t="s">
        <v>883</v>
      </c>
      <c r="F976" s="1">
        <v>0.99936658143997104</v>
      </c>
      <c r="G976" s="1" t="s">
        <v>8</v>
      </c>
    </row>
    <row r="977" spans="1:7" ht="34" x14ac:dyDescent="0.2">
      <c r="A977" s="1">
        <v>2024</v>
      </c>
      <c r="B977" s="2">
        <v>45487</v>
      </c>
      <c r="C977" s="1">
        <v>1</v>
      </c>
      <c r="D977" s="1" t="s">
        <v>884</v>
      </c>
      <c r="E977" s="1" t="s">
        <v>884</v>
      </c>
      <c r="F977" s="1">
        <v>0.99979156255722001</v>
      </c>
      <c r="G977" s="1" t="s">
        <v>8</v>
      </c>
    </row>
    <row r="978" spans="1:7" ht="119" x14ac:dyDescent="0.2">
      <c r="A978" s="1">
        <v>2024</v>
      </c>
      <c r="B978" s="2">
        <v>45487</v>
      </c>
      <c r="C978" s="1">
        <v>1</v>
      </c>
      <c r="D978" s="1" t="s">
        <v>885</v>
      </c>
      <c r="E978" s="1" t="s">
        <v>885</v>
      </c>
      <c r="F978" s="1">
        <v>0.99977761507034302</v>
      </c>
      <c r="G978" s="1" t="s">
        <v>8</v>
      </c>
    </row>
    <row r="979" spans="1:7" ht="51" x14ac:dyDescent="0.2">
      <c r="A979" s="1">
        <v>2024</v>
      </c>
      <c r="B979" s="2">
        <v>45487</v>
      </c>
      <c r="C979" s="1">
        <v>5</v>
      </c>
      <c r="D979" s="1" t="s">
        <v>886</v>
      </c>
      <c r="E979" s="1" t="s">
        <v>886</v>
      </c>
      <c r="F979" s="1">
        <v>0.95803672075271595</v>
      </c>
      <c r="G979" s="1" t="s">
        <v>8</v>
      </c>
    </row>
    <row r="980" spans="1:7" ht="289" x14ac:dyDescent="0.2">
      <c r="A980" s="1">
        <v>2024</v>
      </c>
      <c r="B980" s="2">
        <v>45487</v>
      </c>
      <c r="C980" s="1">
        <v>1</v>
      </c>
      <c r="D980" s="1" t="s">
        <v>887</v>
      </c>
      <c r="E980" s="1" t="s">
        <v>887</v>
      </c>
      <c r="F980" s="1">
        <v>0.99941813945770197</v>
      </c>
      <c r="G980" s="1" t="s">
        <v>8</v>
      </c>
    </row>
    <row r="981" spans="1:7" ht="409.6" x14ac:dyDescent="0.2">
      <c r="A981" s="1">
        <v>2024</v>
      </c>
      <c r="B981" s="2">
        <v>45487</v>
      </c>
      <c r="C981" s="1">
        <v>1</v>
      </c>
      <c r="D981" s="1" t="s">
        <v>888</v>
      </c>
      <c r="E981" s="1" t="s">
        <v>888</v>
      </c>
      <c r="F981" s="1">
        <v>0.99218773841857899</v>
      </c>
      <c r="G981" s="1" t="s">
        <v>8</v>
      </c>
    </row>
    <row r="982" spans="1:7" ht="409.6" x14ac:dyDescent="0.2">
      <c r="A982" s="1">
        <v>2024</v>
      </c>
      <c r="B982" s="2">
        <v>45487</v>
      </c>
      <c r="C982" s="1">
        <v>1</v>
      </c>
      <c r="D982" s="1" t="s">
        <v>889</v>
      </c>
      <c r="E982" s="1" t="s">
        <v>889</v>
      </c>
      <c r="F982" s="1">
        <v>0.99715268611907903</v>
      </c>
      <c r="G982" s="1" t="s">
        <v>8</v>
      </c>
    </row>
    <row r="983" spans="1:7" ht="323" x14ac:dyDescent="0.2">
      <c r="A983" s="1">
        <v>2024</v>
      </c>
      <c r="B983" s="2">
        <v>45487</v>
      </c>
      <c r="C983" s="1">
        <v>1</v>
      </c>
      <c r="D983" s="1" t="s">
        <v>890</v>
      </c>
      <c r="E983" s="1" t="s">
        <v>890</v>
      </c>
      <c r="F983" s="1">
        <v>0.57735943794250399</v>
      </c>
      <c r="G983" s="1" t="s">
        <v>11</v>
      </c>
    </row>
    <row r="984" spans="1:7" ht="68" x14ac:dyDescent="0.2">
      <c r="A984" s="1">
        <v>2024</v>
      </c>
      <c r="B984" s="2">
        <v>45486</v>
      </c>
      <c r="C984" s="1">
        <v>1</v>
      </c>
      <c r="D984" s="1" t="s">
        <v>891</v>
      </c>
      <c r="E984" s="1" t="s">
        <v>891</v>
      </c>
      <c r="F984" s="1">
        <v>0.99962127208709695</v>
      </c>
      <c r="G984" s="1" t="s">
        <v>8</v>
      </c>
    </row>
    <row r="985" spans="1:7" ht="187" x14ac:dyDescent="0.2">
      <c r="A985" s="1">
        <v>2024</v>
      </c>
      <c r="B985" s="2">
        <v>45486</v>
      </c>
      <c r="C985" s="1">
        <v>1</v>
      </c>
      <c r="D985" s="1" t="s">
        <v>892</v>
      </c>
      <c r="E985" s="1" t="s">
        <v>893</v>
      </c>
      <c r="F985" s="1">
        <v>0.99396282434463501</v>
      </c>
      <c r="G985" s="1" t="s">
        <v>8</v>
      </c>
    </row>
    <row r="986" spans="1:7" ht="409.6" x14ac:dyDescent="0.2">
      <c r="A986" s="1">
        <v>2024</v>
      </c>
      <c r="B986" s="2">
        <v>45486</v>
      </c>
      <c r="C986" s="1">
        <v>1</v>
      </c>
      <c r="D986" s="1" t="s">
        <v>894</v>
      </c>
      <c r="E986" s="1" t="s">
        <v>894</v>
      </c>
      <c r="F986" s="1">
        <v>0.9995978474617</v>
      </c>
      <c r="G986" s="1" t="s">
        <v>8</v>
      </c>
    </row>
    <row r="987" spans="1:7" ht="85" x14ac:dyDescent="0.2">
      <c r="A987" s="1">
        <v>2024</v>
      </c>
      <c r="B987" s="2">
        <v>45486</v>
      </c>
      <c r="C987" s="1">
        <v>1</v>
      </c>
      <c r="D987" s="1" t="s">
        <v>895</v>
      </c>
      <c r="E987" s="1" t="s">
        <v>895</v>
      </c>
      <c r="F987" s="1">
        <v>0.99813723564147905</v>
      </c>
      <c r="G987" s="1" t="s">
        <v>8</v>
      </c>
    </row>
    <row r="988" spans="1:7" ht="409.6" x14ac:dyDescent="0.2">
      <c r="A988" s="1">
        <v>2024</v>
      </c>
      <c r="B988" s="2">
        <v>45486</v>
      </c>
      <c r="C988" s="1">
        <v>1</v>
      </c>
      <c r="D988" s="1" t="s">
        <v>896</v>
      </c>
      <c r="E988" s="1" t="s">
        <v>896</v>
      </c>
      <c r="F988" s="1">
        <v>0.99972158670425404</v>
      </c>
      <c r="G988" s="1" t="s">
        <v>8</v>
      </c>
    </row>
    <row r="989" spans="1:7" ht="136" x14ac:dyDescent="0.2">
      <c r="A989" s="1">
        <v>2024</v>
      </c>
      <c r="B989" s="2">
        <v>45486</v>
      </c>
      <c r="C989" s="1">
        <v>1</v>
      </c>
      <c r="D989" s="1" t="s">
        <v>897</v>
      </c>
      <c r="E989" s="1" t="s">
        <v>897</v>
      </c>
      <c r="F989" s="1">
        <v>0.99883621931076005</v>
      </c>
      <c r="G989" s="1" t="s">
        <v>8</v>
      </c>
    </row>
    <row r="990" spans="1:7" ht="272" x14ac:dyDescent="0.2">
      <c r="A990" s="1">
        <v>2024</v>
      </c>
      <c r="B990" s="2">
        <v>45486</v>
      </c>
      <c r="C990" s="1">
        <v>1</v>
      </c>
      <c r="D990" s="1" t="s">
        <v>898</v>
      </c>
      <c r="E990" s="1" t="s">
        <v>898</v>
      </c>
      <c r="F990" s="1">
        <v>0.99268770217895497</v>
      </c>
      <c r="G990" s="1" t="s">
        <v>8</v>
      </c>
    </row>
    <row r="991" spans="1:7" ht="34" x14ac:dyDescent="0.2">
      <c r="A991" s="1">
        <v>2024</v>
      </c>
      <c r="B991" s="2">
        <v>45486</v>
      </c>
      <c r="C991" s="1">
        <v>5</v>
      </c>
      <c r="D991" s="1" t="s">
        <v>709</v>
      </c>
      <c r="E991" s="1" t="s">
        <v>709</v>
      </c>
      <c r="F991" s="1">
        <v>0.99984991550445501</v>
      </c>
      <c r="G991" s="1" t="s">
        <v>11</v>
      </c>
    </row>
    <row r="992" spans="1:7" ht="34" x14ac:dyDescent="0.2">
      <c r="A992" s="1">
        <v>2024</v>
      </c>
      <c r="B992" s="2">
        <v>45486</v>
      </c>
      <c r="C992" s="1">
        <v>1</v>
      </c>
      <c r="D992" s="1" t="s">
        <v>899</v>
      </c>
      <c r="E992" s="1" t="s">
        <v>899</v>
      </c>
      <c r="F992" s="1">
        <v>0.99973779916763295</v>
      </c>
      <c r="G992" s="1" t="s">
        <v>8</v>
      </c>
    </row>
    <row r="993" spans="1:7" ht="255" x14ac:dyDescent="0.2">
      <c r="A993" s="1">
        <v>2024</v>
      </c>
      <c r="B993" s="2">
        <v>45486</v>
      </c>
      <c r="C993" s="1">
        <v>1</v>
      </c>
      <c r="D993" s="1" t="s">
        <v>900</v>
      </c>
      <c r="E993" s="1" t="s">
        <v>900</v>
      </c>
      <c r="F993" s="1">
        <v>0.99971193075179998</v>
      </c>
      <c r="G993" s="1" t="s">
        <v>8</v>
      </c>
    </row>
    <row r="994" spans="1:7" ht="34" x14ac:dyDescent="0.2">
      <c r="A994" s="1">
        <v>2024</v>
      </c>
      <c r="B994" s="2">
        <v>45486</v>
      </c>
      <c r="C994" s="1">
        <v>5</v>
      </c>
      <c r="D994" s="1" t="s">
        <v>901</v>
      </c>
      <c r="E994" s="1" t="s">
        <v>901</v>
      </c>
      <c r="F994" s="1">
        <v>0.98561656475067105</v>
      </c>
      <c r="G994" s="1" t="s">
        <v>11</v>
      </c>
    </row>
    <row r="995" spans="1:7" ht="409.6" x14ac:dyDescent="0.2">
      <c r="A995" s="1">
        <v>2024</v>
      </c>
      <c r="B995" s="2">
        <v>45486</v>
      </c>
      <c r="C995" s="1">
        <v>1</v>
      </c>
      <c r="D995" s="1" t="s">
        <v>902</v>
      </c>
      <c r="E995" s="1" t="s">
        <v>902</v>
      </c>
      <c r="F995" s="1">
        <v>0.99974948167800903</v>
      </c>
      <c r="G995" s="1" t="s">
        <v>8</v>
      </c>
    </row>
    <row r="996" spans="1:7" ht="34" x14ac:dyDescent="0.2">
      <c r="A996" s="1">
        <v>2024</v>
      </c>
      <c r="B996" s="2">
        <v>45486</v>
      </c>
      <c r="C996" s="1">
        <v>1</v>
      </c>
      <c r="D996" s="1" t="s">
        <v>903</v>
      </c>
      <c r="E996" s="1" t="s">
        <v>903</v>
      </c>
      <c r="F996" s="1">
        <v>0.99979561567306496</v>
      </c>
      <c r="G996" s="1" t="s">
        <v>8</v>
      </c>
    </row>
    <row r="997" spans="1:7" ht="51" x14ac:dyDescent="0.2">
      <c r="A997" s="1">
        <v>2024</v>
      </c>
      <c r="B997" s="2">
        <v>45486</v>
      </c>
      <c r="C997" s="1">
        <v>1</v>
      </c>
      <c r="D997" s="1" t="s">
        <v>904</v>
      </c>
      <c r="E997" s="1" t="s">
        <v>904</v>
      </c>
      <c r="F997" s="1">
        <v>0.93380600214004505</v>
      </c>
      <c r="G997" s="1" t="s">
        <v>8</v>
      </c>
    </row>
    <row r="998" spans="1:7" ht="409.6" x14ac:dyDescent="0.2">
      <c r="A998" s="1">
        <v>2024</v>
      </c>
      <c r="B998" s="2">
        <v>45486</v>
      </c>
      <c r="C998" s="1">
        <v>1</v>
      </c>
      <c r="D998" s="1" t="s">
        <v>905</v>
      </c>
      <c r="E998" s="1" t="s">
        <v>905</v>
      </c>
      <c r="F998" s="1">
        <v>0.99918502569198597</v>
      </c>
      <c r="G998" s="1" t="s">
        <v>8</v>
      </c>
    </row>
    <row r="999" spans="1:7" ht="136" x14ac:dyDescent="0.2">
      <c r="A999" s="1">
        <v>2024</v>
      </c>
      <c r="B999" s="2">
        <v>45486</v>
      </c>
      <c r="C999" s="1">
        <v>2</v>
      </c>
      <c r="D999" s="1" t="s">
        <v>906</v>
      </c>
      <c r="E999" s="1" t="s">
        <v>906</v>
      </c>
      <c r="F999" s="1">
        <v>0.99920719861984197</v>
      </c>
      <c r="G999" s="1" t="s">
        <v>8</v>
      </c>
    </row>
    <row r="1000" spans="1:7" ht="17" x14ac:dyDescent="0.2">
      <c r="A1000" s="1">
        <v>2024</v>
      </c>
      <c r="B1000" s="2">
        <v>45486</v>
      </c>
      <c r="C1000" s="1">
        <v>1</v>
      </c>
      <c r="D1000" s="1" t="s">
        <v>907</v>
      </c>
      <c r="E1000" s="1" t="s">
        <v>907</v>
      </c>
      <c r="F1000" s="1">
        <v>0.99978631734848</v>
      </c>
      <c r="G1000" s="1" t="s">
        <v>8</v>
      </c>
    </row>
    <row r="1001" spans="1:7" ht="187" x14ac:dyDescent="0.2">
      <c r="A1001" s="1">
        <v>2024</v>
      </c>
      <c r="B1001" s="2">
        <v>45486</v>
      </c>
      <c r="C1001" s="1">
        <v>1</v>
      </c>
      <c r="D1001" s="1" t="s">
        <v>908</v>
      </c>
      <c r="E1001" s="1" t="s">
        <v>908</v>
      </c>
      <c r="F1001" s="1">
        <v>0.99392807483673096</v>
      </c>
      <c r="G1001" s="1" t="s">
        <v>8</v>
      </c>
    </row>
    <row r="1002" spans="1:7" ht="153" x14ac:dyDescent="0.2">
      <c r="A1002" s="1">
        <v>2024</v>
      </c>
      <c r="B1002" s="2">
        <v>45486</v>
      </c>
      <c r="C1002" s="1">
        <v>1</v>
      </c>
      <c r="D1002" s="1" t="s">
        <v>909</v>
      </c>
      <c r="E1002" s="1" t="s">
        <v>909</v>
      </c>
      <c r="F1002" s="1">
        <v>0.99855440855026201</v>
      </c>
      <c r="G1002" s="1" t="s">
        <v>8</v>
      </c>
    </row>
    <row r="1003" spans="1:7" ht="221" x14ac:dyDescent="0.2">
      <c r="A1003" s="1">
        <v>2024</v>
      </c>
      <c r="B1003" s="2">
        <v>45486</v>
      </c>
      <c r="C1003" s="1">
        <v>1</v>
      </c>
      <c r="D1003" s="1" t="s">
        <v>910</v>
      </c>
      <c r="E1003" s="1" t="s">
        <v>910</v>
      </c>
      <c r="F1003" s="1">
        <v>0.99980932474136297</v>
      </c>
      <c r="G1003" s="1" t="s">
        <v>8</v>
      </c>
    </row>
    <row r="1004" spans="1:7" ht="34" x14ac:dyDescent="0.2">
      <c r="A1004" s="1">
        <v>2024</v>
      </c>
      <c r="B1004" s="2">
        <v>45486</v>
      </c>
      <c r="C1004" s="1">
        <v>5</v>
      </c>
      <c r="D1004" s="1" t="s">
        <v>97</v>
      </c>
      <c r="E1004" s="1" t="s">
        <v>97</v>
      </c>
      <c r="F1004" s="1">
        <v>0.99984991550445501</v>
      </c>
      <c r="G1004" s="1" t="s">
        <v>11</v>
      </c>
    </row>
    <row r="1005" spans="1:7" ht="17" x14ac:dyDescent="0.2">
      <c r="A1005" s="1">
        <v>2024</v>
      </c>
      <c r="B1005" s="2">
        <v>45486</v>
      </c>
      <c r="C1005" s="1">
        <v>1</v>
      </c>
      <c r="D1005" s="1" t="s">
        <v>767</v>
      </c>
      <c r="E1005" s="1" t="s">
        <v>767</v>
      </c>
      <c r="F1005" s="1">
        <v>0.99971956014633101</v>
      </c>
      <c r="G1005" s="1" t="s">
        <v>8</v>
      </c>
    </row>
    <row r="1006" spans="1:7" ht="68" x14ac:dyDescent="0.2">
      <c r="A1006" s="1">
        <v>2024</v>
      </c>
      <c r="B1006" s="2">
        <v>45485</v>
      </c>
      <c r="C1006" s="1">
        <v>5</v>
      </c>
      <c r="D1006" s="1" t="s">
        <v>911</v>
      </c>
      <c r="E1006" s="1" t="s">
        <v>911</v>
      </c>
      <c r="F1006" s="1">
        <v>0.96407872438430697</v>
      </c>
      <c r="G1006" s="1" t="s">
        <v>8</v>
      </c>
    </row>
    <row r="1007" spans="1:7" ht="409.6" x14ac:dyDescent="0.2">
      <c r="A1007" s="1">
        <v>2024</v>
      </c>
      <c r="B1007" s="2">
        <v>45485</v>
      </c>
      <c r="C1007" s="1">
        <v>1</v>
      </c>
      <c r="D1007" s="1" t="s">
        <v>912</v>
      </c>
      <c r="E1007" s="1" t="s">
        <v>912</v>
      </c>
      <c r="F1007" s="1">
        <v>0.99927765130996704</v>
      </c>
      <c r="G1007" s="1" t="s">
        <v>8</v>
      </c>
    </row>
    <row r="1008" spans="1:7" ht="136" x14ac:dyDescent="0.2">
      <c r="A1008" s="1">
        <v>2024</v>
      </c>
      <c r="B1008" s="2">
        <v>45485</v>
      </c>
      <c r="C1008" s="1">
        <v>1</v>
      </c>
      <c r="D1008" s="1" t="s">
        <v>913</v>
      </c>
      <c r="E1008" s="1" t="s">
        <v>913</v>
      </c>
      <c r="F1008" s="1">
        <v>0.99981564283370905</v>
      </c>
      <c r="G1008" s="1" t="s">
        <v>8</v>
      </c>
    </row>
    <row r="1009" spans="1:7" ht="17" x14ac:dyDescent="0.2">
      <c r="A1009" s="1">
        <v>2024</v>
      </c>
      <c r="B1009" s="2">
        <v>45485</v>
      </c>
      <c r="C1009" s="1">
        <v>5</v>
      </c>
      <c r="D1009" s="1" t="s">
        <v>183</v>
      </c>
      <c r="E1009" s="1" t="s">
        <v>183</v>
      </c>
      <c r="F1009" s="1">
        <v>0.99984347820281905</v>
      </c>
      <c r="G1009" s="1" t="s">
        <v>11</v>
      </c>
    </row>
    <row r="1010" spans="1:7" ht="409.6" x14ac:dyDescent="0.2">
      <c r="A1010" s="1">
        <v>2024</v>
      </c>
      <c r="B1010" s="2">
        <v>45485</v>
      </c>
      <c r="C1010" s="1">
        <v>1</v>
      </c>
      <c r="D1010" s="1" t="s">
        <v>914</v>
      </c>
      <c r="E1010" s="1" t="s">
        <v>914</v>
      </c>
      <c r="F1010" s="1">
        <v>0.99976652860641402</v>
      </c>
      <c r="G1010" s="1" t="s">
        <v>8</v>
      </c>
    </row>
    <row r="1011" spans="1:7" ht="204" x14ac:dyDescent="0.2">
      <c r="A1011" s="1">
        <v>2024</v>
      </c>
      <c r="B1011" s="2">
        <v>45485</v>
      </c>
      <c r="C1011" s="1">
        <v>2</v>
      </c>
      <c r="D1011" s="1" t="s">
        <v>915</v>
      </c>
      <c r="E1011" s="1" t="s">
        <v>915</v>
      </c>
      <c r="F1011" s="1">
        <v>0.99908709526062001</v>
      </c>
      <c r="G1011" s="1" t="s">
        <v>8</v>
      </c>
    </row>
    <row r="1012" spans="1:7" ht="153" x14ac:dyDescent="0.2">
      <c r="A1012" s="1">
        <v>2024</v>
      </c>
      <c r="B1012" s="2">
        <v>45485</v>
      </c>
      <c r="C1012" s="1">
        <v>1</v>
      </c>
      <c r="D1012" s="1" t="s">
        <v>916</v>
      </c>
      <c r="E1012" s="1" t="s">
        <v>916</v>
      </c>
      <c r="F1012" s="1">
        <v>0.99928373098373402</v>
      </c>
      <c r="G1012" s="1" t="s">
        <v>8</v>
      </c>
    </row>
    <row r="1013" spans="1:7" ht="51" x14ac:dyDescent="0.2">
      <c r="A1013" s="1">
        <v>2024</v>
      </c>
      <c r="B1013" s="2">
        <v>45485</v>
      </c>
      <c r="C1013" s="1">
        <v>1</v>
      </c>
      <c r="D1013" s="1" t="s">
        <v>531</v>
      </c>
      <c r="E1013" s="1" t="s">
        <v>531</v>
      </c>
      <c r="F1013" s="1">
        <v>0.99979907274246205</v>
      </c>
      <c r="G1013" s="1" t="s">
        <v>8</v>
      </c>
    </row>
    <row r="1014" spans="1:7" ht="68" x14ac:dyDescent="0.2">
      <c r="A1014" s="1">
        <v>2024</v>
      </c>
      <c r="B1014" s="2">
        <v>45485</v>
      </c>
      <c r="C1014" s="1">
        <v>1</v>
      </c>
      <c r="D1014" s="1" t="s">
        <v>917</v>
      </c>
      <c r="E1014" s="1" t="s">
        <v>917</v>
      </c>
      <c r="F1014" s="1">
        <v>0.99978822469711304</v>
      </c>
      <c r="G1014" s="1" t="s">
        <v>8</v>
      </c>
    </row>
    <row r="1015" spans="1:7" ht="153" x14ac:dyDescent="0.2">
      <c r="A1015" s="1">
        <v>2024</v>
      </c>
      <c r="B1015" s="2">
        <v>45485</v>
      </c>
      <c r="C1015" s="1">
        <v>1</v>
      </c>
      <c r="D1015" s="1" t="s">
        <v>918</v>
      </c>
      <c r="E1015" s="1" t="s">
        <v>918</v>
      </c>
      <c r="F1015" s="1">
        <v>0.97169893980026201</v>
      </c>
      <c r="G1015" s="1" t="s">
        <v>8</v>
      </c>
    </row>
    <row r="1016" spans="1:7" ht="404" x14ac:dyDescent="0.2">
      <c r="A1016" s="1">
        <v>2024</v>
      </c>
      <c r="B1016" s="2">
        <v>45485</v>
      </c>
      <c r="C1016" s="1">
        <v>1</v>
      </c>
      <c r="D1016" s="1" t="s">
        <v>919</v>
      </c>
      <c r="E1016" s="1" t="s">
        <v>919</v>
      </c>
      <c r="F1016" s="1">
        <v>0.99031114578247004</v>
      </c>
      <c r="G1016" s="1" t="s">
        <v>8</v>
      </c>
    </row>
    <row r="1017" spans="1:7" ht="221" x14ac:dyDescent="0.2">
      <c r="A1017" s="1">
        <v>2024</v>
      </c>
      <c r="B1017" s="2">
        <v>45485</v>
      </c>
      <c r="C1017" s="1">
        <v>1</v>
      </c>
      <c r="D1017" s="1" t="s">
        <v>920</v>
      </c>
      <c r="E1017" s="1" t="s">
        <v>920</v>
      </c>
      <c r="F1017" s="1">
        <v>0.99847644567489602</v>
      </c>
      <c r="G1017" s="1" t="s">
        <v>8</v>
      </c>
    </row>
    <row r="1018" spans="1:7" ht="388" x14ac:dyDescent="0.2">
      <c r="A1018" s="1">
        <v>2024</v>
      </c>
      <c r="B1018" s="2">
        <v>45485</v>
      </c>
      <c r="C1018" s="1">
        <v>1</v>
      </c>
      <c r="D1018" s="1" t="s">
        <v>921</v>
      </c>
      <c r="E1018" s="1" t="s">
        <v>921</v>
      </c>
      <c r="F1018" s="1">
        <v>0.999495148658752</v>
      </c>
      <c r="G1018" s="1" t="s">
        <v>8</v>
      </c>
    </row>
    <row r="1019" spans="1:7" ht="170" x14ac:dyDescent="0.2">
      <c r="A1019" s="1">
        <v>2024</v>
      </c>
      <c r="B1019" s="2">
        <v>45485</v>
      </c>
      <c r="C1019" s="1">
        <v>3</v>
      </c>
      <c r="D1019" s="1" t="s">
        <v>922</v>
      </c>
      <c r="E1019" s="1" t="s">
        <v>922</v>
      </c>
      <c r="F1019" s="1">
        <v>0.81274366378784102</v>
      </c>
      <c r="G1019" s="1" t="s">
        <v>8</v>
      </c>
    </row>
    <row r="1020" spans="1:7" ht="409.6" x14ac:dyDescent="0.2">
      <c r="A1020" s="1">
        <v>2024</v>
      </c>
      <c r="B1020" s="2">
        <v>45485</v>
      </c>
      <c r="C1020" s="1">
        <v>1</v>
      </c>
      <c r="D1020" s="1" t="s">
        <v>923</v>
      </c>
      <c r="E1020" s="1" t="s">
        <v>923</v>
      </c>
      <c r="F1020" s="1">
        <v>0.99667584896087602</v>
      </c>
      <c r="G1020" s="1" t="s">
        <v>8</v>
      </c>
    </row>
    <row r="1021" spans="1:7" ht="187" x14ac:dyDescent="0.2">
      <c r="A1021" s="1">
        <v>2024</v>
      </c>
      <c r="B1021" s="2">
        <v>45484</v>
      </c>
      <c r="C1021" s="1">
        <v>1</v>
      </c>
      <c r="D1021" s="1" t="s">
        <v>924</v>
      </c>
      <c r="E1021" s="1" t="s">
        <v>924</v>
      </c>
      <c r="F1021" s="1">
        <v>0.99941956996917702</v>
      </c>
      <c r="G1021" s="1" t="s">
        <v>8</v>
      </c>
    </row>
    <row r="1022" spans="1:7" ht="306" x14ac:dyDescent="0.2">
      <c r="A1022" s="1">
        <v>2024</v>
      </c>
      <c r="B1022" s="2">
        <v>45484</v>
      </c>
      <c r="C1022" s="1">
        <v>1</v>
      </c>
      <c r="D1022" s="1" t="s">
        <v>925</v>
      </c>
      <c r="E1022" s="1" t="s">
        <v>925</v>
      </c>
      <c r="F1022" s="1">
        <v>0.99981337785720803</v>
      </c>
      <c r="G1022" s="1" t="s">
        <v>8</v>
      </c>
    </row>
    <row r="1023" spans="1:7" ht="409.6" x14ac:dyDescent="0.2">
      <c r="A1023" s="1">
        <v>2024</v>
      </c>
      <c r="B1023" s="2">
        <v>45484</v>
      </c>
      <c r="C1023" s="1">
        <v>1</v>
      </c>
      <c r="D1023" s="1" t="s">
        <v>926</v>
      </c>
      <c r="E1023" s="1" t="s">
        <v>926</v>
      </c>
      <c r="F1023" s="1">
        <v>0.99962329864501898</v>
      </c>
      <c r="G1023" s="1" t="s">
        <v>8</v>
      </c>
    </row>
    <row r="1024" spans="1:7" ht="85" x14ac:dyDescent="0.2">
      <c r="A1024" s="1">
        <v>2024</v>
      </c>
      <c r="B1024" s="2">
        <v>45484</v>
      </c>
      <c r="C1024" s="1">
        <v>1</v>
      </c>
      <c r="D1024" s="1" t="s">
        <v>927</v>
      </c>
      <c r="E1024" s="1" t="s">
        <v>927</v>
      </c>
      <c r="F1024" s="1">
        <v>0.99815326929092396</v>
      </c>
      <c r="G1024" s="1" t="s">
        <v>8</v>
      </c>
    </row>
    <row r="1025" spans="1:7" ht="372" x14ac:dyDescent="0.2">
      <c r="A1025" s="1">
        <v>2024</v>
      </c>
      <c r="B1025" s="2">
        <v>45484</v>
      </c>
      <c r="C1025" s="1">
        <v>1</v>
      </c>
      <c r="D1025" s="1" t="s">
        <v>928</v>
      </c>
      <c r="E1025" s="1" t="s">
        <v>928</v>
      </c>
      <c r="F1025" s="1">
        <v>0.98358327150344804</v>
      </c>
      <c r="G1025" s="1" t="s">
        <v>8</v>
      </c>
    </row>
    <row r="1026" spans="1:7" ht="409.6" x14ac:dyDescent="0.2">
      <c r="A1026" s="1">
        <v>2024</v>
      </c>
      <c r="B1026" s="2">
        <v>45484</v>
      </c>
      <c r="C1026" s="1">
        <v>1</v>
      </c>
      <c r="D1026" s="1" t="s">
        <v>929</v>
      </c>
      <c r="E1026" s="1" t="s">
        <v>929</v>
      </c>
      <c r="F1026" s="1">
        <v>0.998823702335357</v>
      </c>
      <c r="G1026" s="1" t="s">
        <v>8</v>
      </c>
    </row>
    <row r="1027" spans="1:7" ht="119" x14ac:dyDescent="0.2">
      <c r="A1027" s="1">
        <v>2024</v>
      </c>
      <c r="B1027" s="2">
        <v>45484</v>
      </c>
      <c r="C1027" s="1">
        <v>5</v>
      </c>
      <c r="D1027" s="1" t="s">
        <v>930</v>
      </c>
      <c r="E1027" s="1" t="s">
        <v>930</v>
      </c>
      <c r="F1027" s="1">
        <v>0.99976760149001997</v>
      </c>
      <c r="G1027" s="1" t="s">
        <v>11</v>
      </c>
    </row>
    <row r="1028" spans="1:7" ht="102" x14ac:dyDescent="0.2">
      <c r="A1028" s="1">
        <v>2024</v>
      </c>
      <c r="B1028" s="2">
        <v>45484</v>
      </c>
      <c r="C1028" s="1">
        <v>1</v>
      </c>
      <c r="D1028" s="1" t="s">
        <v>931</v>
      </c>
      <c r="E1028" s="1" t="s">
        <v>931</v>
      </c>
      <c r="F1028" s="1">
        <v>0.99978333711624101</v>
      </c>
      <c r="G1028" s="1" t="s">
        <v>8</v>
      </c>
    </row>
    <row r="1029" spans="1:7" ht="409.6" x14ac:dyDescent="0.2">
      <c r="A1029" s="1">
        <v>2024</v>
      </c>
      <c r="B1029" s="2">
        <v>45484</v>
      </c>
      <c r="C1029" s="1">
        <v>1</v>
      </c>
      <c r="D1029" s="1" t="s">
        <v>932</v>
      </c>
      <c r="E1029" s="1" t="s">
        <v>932</v>
      </c>
      <c r="F1029" s="1">
        <v>0.99892127513885498</v>
      </c>
      <c r="G1029" s="1" t="s">
        <v>8</v>
      </c>
    </row>
    <row r="1030" spans="1:7" ht="17" x14ac:dyDescent="0.2">
      <c r="A1030" s="1">
        <v>2024</v>
      </c>
      <c r="B1030" s="2">
        <v>45484</v>
      </c>
      <c r="C1030" s="1">
        <v>1</v>
      </c>
      <c r="D1030" s="1" t="s">
        <v>933</v>
      </c>
      <c r="E1030" s="1" t="s">
        <v>933</v>
      </c>
      <c r="F1030" s="1">
        <v>0.99980169534683205</v>
      </c>
      <c r="G1030" s="1" t="s">
        <v>8</v>
      </c>
    </row>
    <row r="1031" spans="1:7" ht="409.6" x14ac:dyDescent="0.2">
      <c r="A1031" s="1">
        <v>2024</v>
      </c>
      <c r="B1031" s="2">
        <v>45484</v>
      </c>
      <c r="C1031" s="1">
        <v>1</v>
      </c>
      <c r="D1031" s="1" t="s">
        <v>934</v>
      </c>
      <c r="E1031" s="1" t="s">
        <v>934</v>
      </c>
      <c r="F1031" s="1">
        <v>0.99898153543472201</v>
      </c>
      <c r="G1031" s="1" t="s">
        <v>8</v>
      </c>
    </row>
    <row r="1032" spans="1:7" ht="17" x14ac:dyDescent="0.2">
      <c r="A1032" s="1">
        <v>2024</v>
      </c>
      <c r="B1032" s="2">
        <v>45484</v>
      </c>
      <c r="C1032" s="1">
        <v>5</v>
      </c>
      <c r="D1032" s="1" t="s">
        <v>20</v>
      </c>
      <c r="E1032" s="1" t="s">
        <v>20</v>
      </c>
      <c r="F1032" s="1">
        <v>0.99985206127166704</v>
      </c>
      <c r="G1032" s="1" t="s">
        <v>11</v>
      </c>
    </row>
    <row r="1033" spans="1:7" ht="372" x14ac:dyDescent="0.2">
      <c r="A1033" s="1">
        <v>2024</v>
      </c>
      <c r="B1033" s="2">
        <v>45484</v>
      </c>
      <c r="C1033" s="1">
        <v>2</v>
      </c>
      <c r="D1033" s="1" t="s">
        <v>935</v>
      </c>
      <c r="E1033" s="1" t="s">
        <v>935</v>
      </c>
      <c r="F1033" s="1">
        <v>0.99955445528030396</v>
      </c>
      <c r="G1033" s="1" t="s">
        <v>8</v>
      </c>
    </row>
    <row r="1034" spans="1:7" ht="409.6" x14ac:dyDescent="0.2">
      <c r="A1034" s="1">
        <v>2024</v>
      </c>
      <c r="B1034" s="2">
        <v>45484</v>
      </c>
      <c r="C1034" s="1">
        <v>1</v>
      </c>
      <c r="D1034" s="1" t="s">
        <v>936</v>
      </c>
      <c r="E1034" s="1" t="s">
        <v>936</v>
      </c>
      <c r="F1034" s="1">
        <v>0.99952864646911599</v>
      </c>
      <c r="G1034" s="1" t="s">
        <v>8</v>
      </c>
    </row>
    <row r="1035" spans="1:7" ht="85" x14ac:dyDescent="0.2">
      <c r="A1035" s="1">
        <v>2024</v>
      </c>
      <c r="B1035" s="2">
        <v>45483</v>
      </c>
      <c r="C1035" s="1">
        <v>5</v>
      </c>
      <c r="D1035" s="1" t="s">
        <v>937</v>
      </c>
      <c r="E1035" s="1" t="s">
        <v>937</v>
      </c>
      <c r="F1035" s="1">
        <v>0.98875254392623901</v>
      </c>
      <c r="G1035" s="1" t="s">
        <v>11</v>
      </c>
    </row>
    <row r="1036" spans="1:7" ht="68" x14ac:dyDescent="0.2">
      <c r="A1036" s="1">
        <v>2024</v>
      </c>
      <c r="B1036" s="2">
        <v>45483</v>
      </c>
      <c r="C1036" s="1">
        <v>1</v>
      </c>
      <c r="D1036" s="1" t="s">
        <v>938</v>
      </c>
      <c r="E1036" s="1" t="s">
        <v>938</v>
      </c>
      <c r="F1036" s="1">
        <v>0.99978393316268899</v>
      </c>
      <c r="G1036" s="1" t="s">
        <v>8</v>
      </c>
    </row>
    <row r="1037" spans="1:7" ht="340" x14ac:dyDescent="0.2">
      <c r="A1037" s="1">
        <v>2024</v>
      </c>
      <c r="B1037" s="2">
        <v>45483</v>
      </c>
      <c r="C1037" s="1">
        <v>1</v>
      </c>
      <c r="D1037" s="1" t="s">
        <v>939</v>
      </c>
      <c r="E1037" s="1" t="s">
        <v>939</v>
      </c>
      <c r="F1037" s="1">
        <v>0.99910491704940796</v>
      </c>
      <c r="G1037" s="1" t="s">
        <v>8</v>
      </c>
    </row>
    <row r="1038" spans="1:7" ht="51" x14ac:dyDescent="0.2">
      <c r="A1038" s="1">
        <v>2024</v>
      </c>
      <c r="B1038" s="2">
        <v>45483</v>
      </c>
      <c r="C1038" s="1">
        <v>2</v>
      </c>
      <c r="D1038" s="1" t="s">
        <v>940</v>
      </c>
      <c r="E1038" s="1" t="s">
        <v>940</v>
      </c>
      <c r="F1038" s="1">
        <v>0.99962246417999201</v>
      </c>
      <c r="G1038" s="1" t="s">
        <v>8</v>
      </c>
    </row>
    <row r="1039" spans="1:7" ht="136" x14ac:dyDescent="0.2">
      <c r="A1039" s="1">
        <v>2024</v>
      </c>
      <c r="B1039" s="2">
        <v>45483</v>
      </c>
      <c r="C1039" s="1">
        <v>1</v>
      </c>
      <c r="D1039" s="1" t="s">
        <v>941</v>
      </c>
      <c r="E1039" s="1" t="s">
        <v>941</v>
      </c>
      <c r="F1039" s="1">
        <v>0.99976366758346502</v>
      </c>
      <c r="G1039" s="1" t="s">
        <v>8</v>
      </c>
    </row>
    <row r="1040" spans="1:7" ht="51" x14ac:dyDescent="0.2">
      <c r="A1040" s="1">
        <v>2024</v>
      </c>
      <c r="B1040" s="2">
        <v>45483</v>
      </c>
      <c r="C1040" s="1">
        <v>2</v>
      </c>
      <c r="D1040" s="1" t="s">
        <v>942</v>
      </c>
      <c r="E1040" s="1" t="s">
        <v>942</v>
      </c>
      <c r="F1040" s="1">
        <v>0.99966490268707198</v>
      </c>
      <c r="G1040" s="1" t="s">
        <v>8</v>
      </c>
    </row>
    <row r="1041" spans="1:7" ht="170" x14ac:dyDescent="0.2">
      <c r="A1041" s="1">
        <v>2024</v>
      </c>
      <c r="B1041" s="2">
        <v>45483</v>
      </c>
      <c r="C1041" s="1">
        <v>1</v>
      </c>
      <c r="D1041" s="1" t="s">
        <v>943</v>
      </c>
      <c r="E1041" s="1" t="s">
        <v>943</v>
      </c>
      <c r="F1041" s="1">
        <v>0.99939560890197698</v>
      </c>
      <c r="G1041" s="1" t="s">
        <v>8</v>
      </c>
    </row>
    <row r="1042" spans="1:7" ht="404" x14ac:dyDescent="0.2">
      <c r="A1042" s="1">
        <v>2024</v>
      </c>
      <c r="B1042" s="2">
        <v>45483</v>
      </c>
      <c r="C1042" s="1">
        <v>1</v>
      </c>
      <c r="D1042" s="1" t="s">
        <v>944</v>
      </c>
      <c r="E1042" s="1" t="s">
        <v>944</v>
      </c>
      <c r="F1042" s="1">
        <v>0.99967288970947199</v>
      </c>
      <c r="G1042" s="1" t="s">
        <v>8</v>
      </c>
    </row>
    <row r="1043" spans="1:7" ht="34" x14ac:dyDescent="0.2">
      <c r="A1043" s="1">
        <v>2024</v>
      </c>
      <c r="B1043" s="2">
        <v>45483</v>
      </c>
      <c r="C1043" s="1">
        <v>5</v>
      </c>
      <c r="D1043" s="1" t="s">
        <v>945</v>
      </c>
      <c r="E1043" s="1" t="s">
        <v>945</v>
      </c>
      <c r="F1043" s="1">
        <v>0.99985766410827603</v>
      </c>
      <c r="G1043" s="1" t="s">
        <v>11</v>
      </c>
    </row>
    <row r="1044" spans="1:7" ht="51" x14ac:dyDescent="0.2">
      <c r="A1044" s="1">
        <v>2024</v>
      </c>
      <c r="B1044" s="2">
        <v>45483</v>
      </c>
      <c r="C1044" s="1">
        <v>5</v>
      </c>
      <c r="D1044" s="1" t="s">
        <v>946</v>
      </c>
      <c r="E1044" s="1" t="s">
        <v>946</v>
      </c>
      <c r="F1044" s="1">
        <v>0.99980872869491499</v>
      </c>
      <c r="G1044" s="1" t="s">
        <v>11</v>
      </c>
    </row>
    <row r="1045" spans="1:7" ht="409.6" x14ac:dyDescent="0.2">
      <c r="A1045" s="1">
        <v>2024</v>
      </c>
      <c r="B1045" s="2">
        <v>45483</v>
      </c>
      <c r="C1045" s="1">
        <v>1</v>
      </c>
      <c r="D1045" s="1" t="s">
        <v>947</v>
      </c>
      <c r="E1045" s="1" t="s">
        <v>947</v>
      </c>
      <c r="F1045" s="1">
        <v>0.99974709749221802</v>
      </c>
      <c r="G1045" s="1" t="s">
        <v>8</v>
      </c>
    </row>
    <row r="1046" spans="1:7" ht="34" x14ac:dyDescent="0.2">
      <c r="A1046" s="1">
        <v>2024</v>
      </c>
      <c r="B1046" s="2">
        <v>45483</v>
      </c>
      <c r="C1046" s="1">
        <v>1</v>
      </c>
      <c r="D1046" s="1" t="s">
        <v>948</v>
      </c>
      <c r="E1046" s="1" t="s">
        <v>948</v>
      </c>
      <c r="F1046" s="1">
        <v>0.99972885847091597</v>
      </c>
      <c r="G1046" s="1" t="s">
        <v>8</v>
      </c>
    </row>
    <row r="1047" spans="1:7" ht="119" x14ac:dyDescent="0.2">
      <c r="A1047" s="1">
        <v>2024</v>
      </c>
      <c r="B1047" s="2">
        <v>45483</v>
      </c>
      <c r="C1047" s="1">
        <v>1</v>
      </c>
      <c r="D1047" s="1" t="s">
        <v>949</v>
      </c>
      <c r="E1047" s="1" t="s">
        <v>949</v>
      </c>
      <c r="F1047" s="1">
        <v>0.99926072359085005</v>
      </c>
      <c r="G1047" s="1" t="s">
        <v>8</v>
      </c>
    </row>
    <row r="1048" spans="1:7" ht="409.6" x14ac:dyDescent="0.2">
      <c r="A1048" s="1">
        <v>2024</v>
      </c>
      <c r="B1048" s="2">
        <v>45483</v>
      </c>
      <c r="C1048" s="1">
        <v>1</v>
      </c>
      <c r="D1048" s="1" t="s">
        <v>950</v>
      </c>
      <c r="E1048" s="1" t="s">
        <v>950</v>
      </c>
      <c r="F1048" s="1">
        <v>0.99903273582458496</v>
      </c>
      <c r="G1048" s="1" t="s">
        <v>8</v>
      </c>
    </row>
    <row r="1049" spans="1:7" ht="136" x14ac:dyDescent="0.2">
      <c r="A1049" s="1">
        <v>2024</v>
      </c>
      <c r="B1049" s="2">
        <v>45483</v>
      </c>
      <c r="C1049" s="1">
        <v>1</v>
      </c>
      <c r="D1049" s="1" t="s">
        <v>951</v>
      </c>
      <c r="E1049" s="1" t="s">
        <v>951</v>
      </c>
      <c r="F1049" s="1">
        <v>0.99957090616226196</v>
      </c>
      <c r="G1049" s="1" t="s">
        <v>8</v>
      </c>
    </row>
    <row r="1050" spans="1:7" ht="17" x14ac:dyDescent="0.2">
      <c r="A1050" s="1">
        <v>2024</v>
      </c>
      <c r="B1050" s="2">
        <v>45483</v>
      </c>
      <c r="C1050" s="1">
        <v>3</v>
      </c>
      <c r="D1050" s="1" t="s">
        <v>21</v>
      </c>
      <c r="E1050" s="1" t="s">
        <v>21</v>
      </c>
      <c r="F1050" s="1">
        <v>0.99981611967086703</v>
      </c>
      <c r="G1050" s="1" t="s">
        <v>11</v>
      </c>
    </row>
    <row r="1051" spans="1:7" ht="187" x14ac:dyDescent="0.2">
      <c r="A1051" s="1">
        <v>2024</v>
      </c>
      <c r="B1051" s="2">
        <v>45482</v>
      </c>
      <c r="C1051" s="1">
        <v>1</v>
      </c>
      <c r="D1051" s="1" t="s">
        <v>952</v>
      </c>
      <c r="E1051" s="1" t="s">
        <v>952</v>
      </c>
      <c r="F1051" s="1">
        <v>0.99956911802291804</v>
      </c>
      <c r="G1051" s="1" t="s">
        <v>8</v>
      </c>
    </row>
    <row r="1052" spans="1:7" ht="17" x14ac:dyDescent="0.2">
      <c r="A1052" s="1">
        <v>2024</v>
      </c>
      <c r="B1052" s="2">
        <v>45482</v>
      </c>
      <c r="C1052" s="1">
        <v>5</v>
      </c>
      <c r="D1052" s="1" t="s">
        <v>37</v>
      </c>
      <c r="E1052" s="1" t="s">
        <v>37</v>
      </c>
      <c r="F1052" s="1">
        <v>0.99981611967086703</v>
      </c>
      <c r="G1052" s="1" t="s">
        <v>11</v>
      </c>
    </row>
    <row r="1053" spans="1:7" ht="51" x14ac:dyDescent="0.2">
      <c r="A1053" s="1">
        <v>2024</v>
      </c>
      <c r="B1053" s="2">
        <v>45482</v>
      </c>
      <c r="C1053" s="1">
        <v>5</v>
      </c>
      <c r="D1053" s="1" t="s">
        <v>953</v>
      </c>
      <c r="E1053" s="1" t="s">
        <v>953</v>
      </c>
      <c r="F1053" s="1">
        <v>0.99933892488479603</v>
      </c>
      <c r="G1053" s="1" t="s">
        <v>11</v>
      </c>
    </row>
    <row r="1054" spans="1:7" ht="85" x14ac:dyDescent="0.2">
      <c r="A1054" s="1">
        <v>2024</v>
      </c>
      <c r="B1054" s="2">
        <v>45482</v>
      </c>
      <c r="C1054" s="1">
        <v>1</v>
      </c>
      <c r="D1054" s="1" t="s">
        <v>954</v>
      </c>
      <c r="E1054" s="1" t="s">
        <v>954</v>
      </c>
      <c r="F1054" s="1">
        <v>0.99970513582229603</v>
      </c>
      <c r="G1054" s="1" t="s">
        <v>8</v>
      </c>
    </row>
    <row r="1055" spans="1:7" ht="409.6" x14ac:dyDescent="0.2">
      <c r="A1055" s="1">
        <v>2024</v>
      </c>
      <c r="B1055" s="2">
        <v>45482</v>
      </c>
      <c r="C1055" s="1">
        <v>1</v>
      </c>
      <c r="D1055" s="1" t="s">
        <v>955</v>
      </c>
      <c r="E1055" s="1" t="s">
        <v>955</v>
      </c>
      <c r="F1055" s="1">
        <v>0.99980634450912398</v>
      </c>
      <c r="G1055" s="1" t="s">
        <v>8</v>
      </c>
    </row>
    <row r="1056" spans="1:7" ht="68" x14ac:dyDescent="0.2">
      <c r="A1056" s="1">
        <v>2024</v>
      </c>
      <c r="B1056" s="2">
        <v>45482</v>
      </c>
      <c r="C1056" s="1">
        <v>5</v>
      </c>
      <c r="D1056" s="1" t="s">
        <v>956</v>
      </c>
      <c r="E1056" s="1" t="s">
        <v>956</v>
      </c>
      <c r="F1056" s="1">
        <v>0.99979728460311801</v>
      </c>
      <c r="G1056" s="1" t="s">
        <v>11</v>
      </c>
    </row>
    <row r="1057" spans="1:7" ht="51" x14ac:dyDescent="0.2">
      <c r="A1057" s="1">
        <v>2024</v>
      </c>
      <c r="B1057" s="2">
        <v>45482</v>
      </c>
      <c r="C1057" s="1">
        <v>1</v>
      </c>
      <c r="D1057" s="1" t="s">
        <v>957</v>
      </c>
      <c r="E1057" s="1" t="s">
        <v>957</v>
      </c>
      <c r="F1057" s="1">
        <v>0.99980753660202004</v>
      </c>
      <c r="G1057" s="1" t="s">
        <v>8</v>
      </c>
    </row>
    <row r="1058" spans="1:7" ht="51" x14ac:dyDescent="0.2">
      <c r="A1058" s="1">
        <v>2024</v>
      </c>
      <c r="B1058" s="2">
        <v>45482</v>
      </c>
      <c r="C1058" s="1">
        <v>1</v>
      </c>
      <c r="D1058" s="1" t="s">
        <v>958</v>
      </c>
      <c r="E1058" s="1" t="s">
        <v>958</v>
      </c>
      <c r="F1058" s="1">
        <v>0.99980109930038397</v>
      </c>
      <c r="G1058" s="1" t="s">
        <v>8</v>
      </c>
    </row>
    <row r="1059" spans="1:7" ht="17" x14ac:dyDescent="0.2">
      <c r="A1059" s="1">
        <v>2024</v>
      </c>
      <c r="B1059" s="2">
        <v>45482</v>
      </c>
      <c r="C1059" s="1">
        <v>4</v>
      </c>
      <c r="D1059" s="1" t="s">
        <v>37</v>
      </c>
      <c r="E1059" s="1" t="s">
        <v>37</v>
      </c>
      <c r="F1059" s="1">
        <v>0.99981611967086703</v>
      </c>
      <c r="G1059" s="1" t="s">
        <v>11</v>
      </c>
    </row>
    <row r="1060" spans="1:7" ht="51" x14ac:dyDescent="0.2">
      <c r="A1060" s="1">
        <v>2024</v>
      </c>
      <c r="B1060" s="2">
        <v>45482</v>
      </c>
      <c r="C1060" s="1">
        <v>1</v>
      </c>
      <c r="D1060" s="1" t="s">
        <v>959</v>
      </c>
      <c r="E1060" s="1" t="s">
        <v>959</v>
      </c>
      <c r="F1060" s="1">
        <v>0.99393385648727395</v>
      </c>
      <c r="G1060" s="1" t="s">
        <v>8</v>
      </c>
    </row>
    <row r="1061" spans="1:7" ht="272" x14ac:dyDescent="0.2">
      <c r="A1061" s="1">
        <v>2024</v>
      </c>
      <c r="B1061" s="2">
        <v>45482</v>
      </c>
      <c r="C1061" s="1">
        <v>1</v>
      </c>
      <c r="D1061" s="1" t="s">
        <v>960</v>
      </c>
      <c r="E1061" s="1" t="s">
        <v>960</v>
      </c>
      <c r="F1061" s="1">
        <v>0.99979728460311801</v>
      </c>
      <c r="G1061" s="1" t="s">
        <v>8</v>
      </c>
    </row>
    <row r="1062" spans="1:7" ht="51" x14ac:dyDescent="0.2">
      <c r="A1062" s="1">
        <v>2024</v>
      </c>
      <c r="B1062" s="2">
        <v>45482</v>
      </c>
      <c r="C1062" s="1">
        <v>1</v>
      </c>
      <c r="D1062" s="1" t="s">
        <v>961</v>
      </c>
      <c r="E1062" s="1" t="s">
        <v>961</v>
      </c>
      <c r="F1062" s="1">
        <v>0.99556291103363004</v>
      </c>
      <c r="G1062" s="1" t="s">
        <v>8</v>
      </c>
    </row>
    <row r="1063" spans="1:7" ht="51" x14ac:dyDescent="0.2">
      <c r="A1063" s="1">
        <v>2024</v>
      </c>
      <c r="B1063" s="2">
        <v>45482</v>
      </c>
      <c r="C1063" s="1">
        <v>1</v>
      </c>
      <c r="D1063" s="1" t="s">
        <v>962</v>
      </c>
      <c r="E1063" s="1" t="s">
        <v>962</v>
      </c>
      <c r="F1063" s="1">
        <v>0.99134868383407504</v>
      </c>
      <c r="G1063" s="1" t="s">
        <v>8</v>
      </c>
    </row>
    <row r="1064" spans="1:7" ht="404" x14ac:dyDescent="0.2">
      <c r="A1064" s="1">
        <v>2024</v>
      </c>
      <c r="B1064" s="2">
        <v>45482</v>
      </c>
      <c r="C1064" s="1">
        <v>1</v>
      </c>
      <c r="D1064" s="1" t="s">
        <v>963</v>
      </c>
      <c r="E1064" s="1" t="s">
        <v>963</v>
      </c>
      <c r="F1064" s="1">
        <v>0.99948525428771895</v>
      </c>
      <c r="G1064" s="1" t="s">
        <v>8</v>
      </c>
    </row>
    <row r="1065" spans="1:7" ht="17" x14ac:dyDescent="0.2">
      <c r="A1065" s="1">
        <v>2024</v>
      </c>
      <c r="B1065" s="2">
        <v>45482</v>
      </c>
      <c r="C1065" s="1">
        <v>1</v>
      </c>
      <c r="D1065" s="1" t="s">
        <v>445</v>
      </c>
      <c r="E1065" s="1" t="s">
        <v>445</v>
      </c>
      <c r="F1065" s="1">
        <v>0.99979656934738104</v>
      </c>
      <c r="G1065" s="1" t="s">
        <v>8</v>
      </c>
    </row>
    <row r="1066" spans="1:7" ht="170" x14ac:dyDescent="0.2">
      <c r="A1066" s="1">
        <v>2024</v>
      </c>
      <c r="B1066" s="2">
        <v>45482</v>
      </c>
      <c r="C1066" s="1">
        <v>1</v>
      </c>
      <c r="D1066" s="1" t="s">
        <v>964</v>
      </c>
      <c r="E1066" s="1" t="s">
        <v>964</v>
      </c>
      <c r="F1066" s="1">
        <v>0.99967133998870805</v>
      </c>
      <c r="G1066" s="1" t="s">
        <v>8</v>
      </c>
    </row>
    <row r="1067" spans="1:7" ht="34" x14ac:dyDescent="0.2">
      <c r="A1067" s="1">
        <v>2024</v>
      </c>
      <c r="B1067" s="2">
        <v>45482</v>
      </c>
      <c r="C1067" s="1">
        <v>5</v>
      </c>
      <c r="D1067" s="1" t="s">
        <v>965</v>
      </c>
      <c r="E1067" s="1" t="s">
        <v>965</v>
      </c>
      <c r="F1067" s="1">
        <v>0.99988591670989901</v>
      </c>
      <c r="G1067" s="1" t="s">
        <v>11</v>
      </c>
    </row>
    <row r="1068" spans="1:7" ht="204" x14ac:dyDescent="0.2">
      <c r="A1068" s="1">
        <v>2024</v>
      </c>
      <c r="B1068" s="2">
        <v>45482</v>
      </c>
      <c r="C1068" s="1">
        <v>2</v>
      </c>
      <c r="D1068" s="1" t="s">
        <v>966</v>
      </c>
      <c r="E1068" s="1" t="s">
        <v>966</v>
      </c>
      <c r="F1068" s="1">
        <v>0.99592018127441395</v>
      </c>
      <c r="G1068" s="1" t="s">
        <v>8</v>
      </c>
    </row>
    <row r="1069" spans="1:7" ht="204" x14ac:dyDescent="0.2">
      <c r="A1069" s="1">
        <v>2024</v>
      </c>
      <c r="B1069" s="2">
        <v>45482</v>
      </c>
      <c r="C1069" s="1">
        <v>1</v>
      </c>
      <c r="D1069" s="1" t="s">
        <v>967</v>
      </c>
      <c r="E1069" s="1" t="s">
        <v>967</v>
      </c>
      <c r="F1069" s="1">
        <v>0.99966871738433805</v>
      </c>
      <c r="G1069" s="1" t="s">
        <v>8</v>
      </c>
    </row>
    <row r="1070" spans="1:7" ht="136" x14ac:dyDescent="0.2">
      <c r="A1070" s="1">
        <v>2024</v>
      </c>
      <c r="B1070" s="2">
        <v>45481</v>
      </c>
      <c r="C1070" s="1">
        <v>1</v>
      </c>
      <c r="D1070" s="1" t="s">
        <v>968</v>
      </c>
      <c r="E1070" s="1" t="s">
        <v>968</v>
      </c>
      <c r="F1070" s="1">
        <v>0.999653339385986</v>
      </c>
      <c r="G1070" s="1" t="s">
        <v>8</v>
      </c>
    </row>
    <row r="1071" spans="1:7" ht="153" x14ac:dyDescent="0.2">
      <c r="A1071" s="1">
        <v>2024</v>
      </c>
      <c r="B1071" s="2">
        <v>45481</v>
      </c>
      <c r="C1071" s="1">
        <v>2</v>
      </c>
      <c r="D1071" s="1" t="s">
        <v>969</v>
      </c>
      <c r="E1071" s="1" t="s">
        <v>969</v>
      </c>
      <c r="F1071" s="1">
        <v>0.99980515241622903</v>
      </c>
      <c r="G1071" s="1" t="s">
        <v>8</v>
      </c>
    </row>
    <row r="1072" spans="1:7" ht="170" x14ac:dyDescent="0.2">
      <c r="A1072" s="1">
        <v>2024</v>
      </c>
      <c r="B1072" s="2">
        <v>45481</v>
      </c>
      <c r="C1072" s="1">
        <v>1</v>
      </c>
      <c r="D1072" s="1" t="s">
        <v>970</v>
      </c>
      <c r="E1072" s="1" t="s">
        <v>970</v>
      </c>
      <c r="F1072" s="1">
        <v>0.99971646070480302</v>
      </c>
      <c r="G1072" s="1" t="s">
        <v>8</v>
      </c>
    </row>
    <row r="1073" spans="1:7" ht="153" x14ac:dyDescent="0.2">
      <c r="A1073" s="1">
        <v>2024</v>
      </c>
      <c r="B1073" s="2">
        <v>45481</v>
      </c>
      <c r="C1073" s="1">
        <v>1</v>
      </c>
      <c r="D1073" s="1" t="s">
        <v>971</v>
      </c>
      <c r="E1073" s="1" t="s">
        <v>971</v>
      </c>
      <c r="F1073" s="1">
        <v>0.99976485967636097</v>
      </c>
      <c r="G1073" s="1" t="s">
        <v>8</v>
      </c>
    </row>
    <row r="1074" spans="1:7" ht="51" x14ac:dyDescent="0.2">
      <c r="A1074" s="1">
        <v>2024</v>
      </c>
      <c r="B1074" s="2">
        <v>45481</v>
      </c>
      <c r="C1074" s="1">
        <v>2</v>
      </c>
      <c r="D1074" s="1" t="s">
        <v>972</v>
      </c>
      <c r="E1074" s="1" t="s">
        <v>972</v>
      </c>
      <c r="F1074" s="1">
        <v>0.99981290102005005</v>
      </c>
      <c r="G1074" s="1" t="s">
        <v>8</v>
      </c>
    </row>
    <row r="1075" spans="1:7" ht="68" x14ac:dyDescent="0.2">
      <c r="A1075" s="1">
        <v>2024</v>
      </c>
      <c r="B1075" s="2">
        <v>45481</v>
      </c>
      <c r="C1075" s="1">
        <v>1</v>
      </c>
      <c r="D1075" s="1" t="s">
        <v>973</v>
      </c>
      <c r="E1075" s="1" t="s">
        <v>973</v>
      </c>
      <c r="F1075" s="1">
        <v>0.99980658292770297</v>
      </c>
      <c r="G1075" s="1" t="s">
        <v>8</v>
      </c>
    </row>
    <row r="1076" spans="1:7" ht="409.6" x14ac:dyDescent="0.2">
      <c r="A1076" s="1">
        <v>2024</v>
      </c>
      <c r="B1076" s="2">
        <v>45481</v>
      </c>
      <c r="C1076" s="1">
        <v>1</v>
      </c>
      <c r="D1076" s="1" t="s">
        <v>974</v>
      </c>
      <c r="E1076" s="1" t="s">
        <v>974</v>
      </c>
      <c r="F1076" s="1">
        <v>0.99920976161956698</v>
      </c>
      <c r="G1076" s="1" t="s">
        <v>8</v>
      </c>
    </row>
    <row r="1077" spans="1:7" ht="51" x14ac:dyDescent="0.2">
      <c r="A1077" s="1">
        <v>2024</v>
      </c>
      <c r="B1077" s="2">
        <v>45481</v>
      </c>
      <c r="C1077" s="1">
        <v>5</v>
      </c>
      <c r="D1077" s="1" t="s">
        <v>975</v>
      </c>
      <c r="E1077" s="1" t="s">
        <v>975</v>
      </c>
      <c r="F1077" s="1">
        <v>0.99149358272552401</v>
      </c>
      <c r="G1077" s="1" t="s">
        <v>11</v>
      </c>
    </row>
    <row r="1078" spans="1:7" ht="238" x14ac:dyDescent="0.2">
      <c r="A1078" s="1">
        <v>2024</v>
      </c>
      <c r="B1078" s="2">
        <v>45481</v>
      </c>
      <c r="C1078" s="1">
        <v>1</v>
      </c>
      <c r="D1078" s="1" t="s">
        <v>976</v>
      </c>
      <c r="E1078" s="1" t="s">
        <v>976</v>
      </c>
      <c r="F1078" s="1">
        <v>0.99981290102005005</v>
      </c>
      <c r="G1078" s="1" t="s">
        <v>8</v>
      </c>
    </row>
    <row r="1079" spans="1:7" ht="17" x14ac:dyDescent="0.2">
      <c r="A1079" s="1">
        <v>2024</v>
      </c>
      <c r="B1079" s="2">
        <v>45481</v>
      </c>
      <c r="C1079" s="1">
        <v>5</v>
      </c>
      <c r="D1079" s="1" t="s">
        <v>18</v>
      </c>
      <c r="E1079" s="1" t="s">
        <v>18</v>
      </c>
      <c r="F1079" s="1">
        <v>0.99985527992248502</v>
      </c>
      <c r="G1079" s="1" t="s">
        <v>11</v>
      </c>
    </row>
    <row r="1080" spans="1:7" ht="409.6" x14ac:dyDescent="0.2">
      <c r="A1080" s="1">
        <v>2024</v>
      </c>
      <c r="B1080" s="2">
        <v>45481</v>
      </c>
      <c r="C1080" s="1">
        <v>1</v>
      </c>
      <c r="D1080" s="1" t="s">
        <v>977</v>
      </c>
      <c r="E1080" s="1" t="s">
        <v>977</v>
      </c>
      <c r="F1080" s="1">
        <v>0.99978667497634799</v>
      </c>
      <c r="G1080" s="1" t="s">
        <v>8</v>
      </c>
    </row>
    <row r="1081" spans="1:7" ht="409.6" x14ac:dyDescent="0.2">
      <c r="A1081" s="1">
        <v>2024</v>
      </c>
      <c r="B1081" s="2">
        <v>45481</v>
      </c>
      <c r="C1081" s="1">
        <v>1</v>
      </c>
      <c r="D1081" s="1" t="s">
        <v>978</v>
      </c>
      <c r="E1081" s="1" t="s">
        <v>978</v>
      </c>
      <c r="F1081" s="1">
        <v>0.99872845411300604</v>
      </c>
      <c r="G1081" s="1" t="s">
        <v>8</v>
      </c>
    </row>
    <row r="1082" spans="1:7" ht="17" x14ac:dyDescent="0.2">
      <c r="A1082" s="1">
        <v>2024</v>
      </c>
      <c r="B1082" s="2">
        <v>45481</v>
      </c>
      <c r="C1082" s="1">
        <v>4</v>
      </c>
      <c r="D1082" s="1" t="s">
        <v>979</v>
      </c>
      <c r="E1082" s="1" t="s">
        <v>979</v>
      </c>
      <c r="F1082" s="1">
        <v>0.89565539360046298</v>
      </c>
      <c r="G1082" s="1" t="s">
        <v>8</v>
      </c>
    </row>
    <row r="1083" spans="1:7" ht="388" x14ac:dyDescent="0.2">
      <c r="A1083" s="1">
        <v>2024</v>
      </c>
      <c r="B1083" s="2">
        <v>45481</v>
      </c>
      <c r="C1083" s="1">
        <v>1</v>
      </c>
      <c r="D1083" s="1" t="s">
        <v>980</v>
      </c>
      <c r="E1083" s="1" t="s">
        <v>980</v>
      </c>
      <c r="F1083" s="1">
        <v>0.99974328279495195</v>
      </c>
      <c r="G1083" s="1" t="s">
        <v>8</v>
      </c>
    </row>
    <row r="1084" spans="1:7" ht="68" x14ac:dyDescent="0.2">
      <c r="A1084" s="1">
        <v>2024</v>
      </c>
      <c r="B1084" s="2">
        <v>45481</v>
      </c>
      <c r="C1084" s="1">
        <v>5</v>
      </c>
      <c r="D1084" s="1" t="s">
        <v>981</v>
      </c>
      <c r="E1084" s="1" t="s">
        <v>981</v>
      </c>
      <c r="F1084" s="1">
        <v>0.99939119815826405</v>
      </c>
      <c r="G1084" s="1" t="s">
        <v>11</v>
      </c>
    </row>
    <row r="1085" spans="1:7" ht="409.6" x14ac:dyDescent="0.2">
      <c r="A1085" s="1">
        <v>2024</v>
      </c>
      <c r="B1085" s="2">
        <v>45481</v>
      </c>
      <c r="C1085" s="1">
        <v>1</v>
      </c>
      <c r="D1085" s="1" t="s">
        <v>982</v>
      </c>
      <c r="E1085" s="1" t="s">
        <v>982</v>
      </c>
      <c r="F1085" s="1">
        <v>0.99915981292724598</v>
      </c>
      <c r="G1085" s="1" t="s">
        <v>8</v>
      </c>
    </row>
    <row r="1086" spans="1:7" ht="34" x14ac:dyDescent="0.2">
      <c r="A1086" s="1">
        <v>2024</v>
      </c>
      <c r="B1086" s="2">
        <v>45481</v>
      </c>
      <c r="C1086" s="1">
        <v>5</v>
      </c>
      <c r="D1086" s="1" t="s">
        <v>945</v>
      </c>
      <c r="E1086" s="1" t="s">
        <v>945</v>
      </c>
      <c r="F1086" s="1">
        <v>0.99985766410827603</v>
      </c>
      <c r="G1086" s="1" t="s">
        <v>11</v>
      </c>
    </row>
    <row r="1087" spans="1:7" ht="136" x14ac:dyDescent="0.2">
      <c r="A1087" s="1">
        <v>2024</v>
      </c>
      <c r="B1087" s="2">
        <v>45481</v>
      </c>
      <c r="C1087" s="1">
        <v>1</v>
      </c>
      <c r="D1087" s="1" t="s">
        <v>983</v>
      </c>
      <c r="E1087" s="1" t="s">
        <v>983</v>
      </c>
      <c r="F1087" s="1">
        <v>0.99977487325668302</v>
      </c>
      <c r="G1087" s="1" t="s">
        <v>8</v>
      </c>
    </row>
    <row r="1088" spans="1:7" ht="119" x14ac:dyDescent="0.2">
      <c r="A1088" s="1">
        <v>2024</v>
      </c>
      <c r="B1088" s="2">
        <v>45481</v>
      </c>
      <c r="C1088" s="1">
        <v>1</v>
      </c>
      <c r="D1088" s="1" t="s">
        <v>984</v>
      </c>
      <c r="E1088" s="1" t="s">
        <v>984</v>
      </c>
      <c r="F1088" s="1">
        <v>0.96393334865570002</v>
      </c>
      <c r="G1088" s="1" t="s">
        <v>8</v>
      </c>
    </row>
    <row r="1089" spans="1:7" ht="409.6" x14ac:dyDescent="0.2">
      <c r="A1089" s="1">
        <v>2024</v>
      </c>
      <c r="B1089" s="2">
        <v>45481</v>
      </c>
      <c r="C1089" s="1">
        <v>1</v>
      </c>
      <c r="D1089" s="1" t="s">
        <v>985</v>
      </c>
      <c r="E1089" s="1" t="s">
        <v>985</v>
      </c>
      <c r="F1089" s="1">
        <v>0.99948418140411299</v>
      </c>
      <c r="G1089" s="1" t="s">
        <v>8</v>
      </c>
    </row>
    <row r="1090" spans="1:7" ht="102" x14ac:dyDescent="0.2">
      <c r="A1090" s="1">
        <v>2024</v>
      </c>
      <c r="B1090" s="2">
        <v>45481</v>
      </c>
      <c r="C1090" s="1">
        <v>4</v>
      </c>
      <c r="D1090" s="1" t="s">
        <v>986</v>
      </c>
      <c r="E1090" s="1" t="s">
        <v>986</v>
      </c>
      <c r="F1090" s="1">
        <v>0.99959188699722201</v>
      </c>
      <c r="G1090" s="1" t="s">
        <v>8</v>
      </c>
    </row>
    <row r="1091" spans="1:7" ht="204" x14ac:dyDescent="0.2">
      <c r="A1091" s="1">
        <v>2024</v>
      </c>
      <c r="B1091" s="2">
        <v>45481</v>
      </c>
      <c r="C1091" s="1">
        <v>1</v>
      </c>
      <c r="D1091" s="1" t="s">
        <v>987</v>
      </c>
      <c r="E1091" s="1" t="s">
        <v>987</v>
      </c>
      <c r="F1091" s="1">
        <v>0.99974268674850397</v>
      </c>
      <c r="G1091" s="1" t="s">
        <v>8</v>
      </c>
    </row>
    <row r="1092" spans="1:7" ht="34" x14ac:dyDescent="0.2">
      <c r="A1092" s="1">
        <v>2024</v>
      </c>
      <c r="B1092" s="2">
        <v>45480</v>
      </c>
      <c r="C1092" s="1">
        <v>1</v>
      </c>
      <c r="D1092" s="1" t="s">
        <v>988</v>
      </c>
      <c r="E1092" s="1" t="s">
        <v>988</v>
      </c>
      <c r="F1092" s="1">
        <v>0.98432934284210205</v>
      </c>
      <c r="G1092" s="1" t="s">
        <v>8</v>
      </c>
    </row>
    <row r="1093" spans="1:7" ht="255" x14ac:dyDescent="0.2">
      <c r="A1093" s="1">
        <v>2024</v>
      </c>
      <c r="B1093" s="2">
        <v>45480</v>
      </c>
      <c r="C1093" s="1">
        <v>2</v>
      </c>
      <c r="D1093" s="1" t="s">
        <v>989</v>
      </c>
      <c r="E1093" s="1" t="s">
        <v>989</v>
      </c>
      <c r="F1093" s="1">
        <v>0.999791920185089</v>
      </c>
      <c r="G1093" s="1" t="s">
        <v>8</v>
      </c>
    </row>
    <row r="1094" spans="1:7" ht="17" x14ac:dyDescent="0.2">
      <c r="A1094" s="1">
        <v>2024</v>
      </c>
      <c r="B1094" s="2">
        <v>45480</v>
      </c>
      <c r="C1094" s="1">
        <v>5</v>
      </c>
      <c r="D1094" s="1" t="s">
        <v>990</v>
      </c>
      <c r="E1094" s="1" t="s">
        <v>990</v>
      </c>
      <c r="F1094" s="1">
        <v>0.99985361099243097</v>
      </c>
      <c r="G1094" s="1" t="s">
        <v>11</v>
      </c>
    </row>
    <row r="1095" spans="1:7" ht="102" x14ac:dyDescent="0.2">
      <c r="A1095" s="1">
        <v>2024</v>
      </c>
      <c r="B1095" s="2">
        <v>45480</v>
      </c>
      <c r="C1095" s="1">
        <v>1</v>
      </c>
      <c r="D1095" s="1" t="s">
        <v>991</v>
      </c>
      <c r="E1095" s="1" t="s">
        <v>991</v>
      </c>
      <c r="F1095" s="1">
        <v>0.99980407953262296</v>
      </c>
      <c r="G1095" s="1" t="s">
        <v>8</v>
      </c>
    </row>
    <row r="1096" spans="1:7" ht="85" x14ac:dyDescent="0.2">
      <c r="A1096" s="1">
        <v>2024</v>
      </c>
      <c r="B1096" s="2">
        <v>45480</v>
      </c>
      <c r="C1096" s="1">
        <v>1</v>
      </c>
      <c r="D1096" s="1" t="s">
        <v>992</v>
      </c>
      <c r="E1096" s="1" t="s">
        <v>992</v>
      </c>
      <c r="F1096" s="1">
        <v>0.997652947902679</v>
      </c>
      <c r="G1096" s="1" t="s">
        <v>8</v>
      </c>
    </row>
    <row r="1097" spans="1:7" ht="306" x14ac:dyDescent="0.2">
      <c r="A1097" s="1">
        <v>2024</v>
      </c>
      <c r="B1097" s="2">
        <v>45480</v>
      </c>
      <c r="C1097" s="1">
        <v>1</v>
      </c>
      <c r="D1097" s="1" t="s">
        <v>993</v>
      </c>
      <c r="E1097" s="1" t="s">
        <v>993</v>
      </c>
      <c r="F1097" s="1">
        <v>0.99857914447784402</v>
      </c>
      <c r="G1097" s="1" t="s">
        <v>8</v>
      </c>
    </row>
    <row r="1098" spans="1:7" ht="409.6" x14ac:dyDescent="0.2">
      <c r="A1098" s="1">
        <v>2024</v>
      </c>
      <c r="B1098" s="2">
        <v>45480</v>
      </c>
      <c r="C1098" s="1">
        <v>1</v>
      </c>
      <c r="D1098" s="1" t="s">
        <v>994</v>
      </c>
      <c r="E1098" s="1" t="s">
        <v>994</v>
      </c>
      <c r="F1098" s="1">
        <v>0.999667167663574</v>
      </c>
      <c r="G1098" s="1" t="s">
        <v>8</v>
      </c>
    </row>
    <row r="1099" spans="1:7" ht="409.6" x14ac:dyDescent="0.2">
      <c r="A1099" s="1">
        <v>2024</v>
      </c>
      <c r="B1099" s="2">
        <v>45480</v>
      </c>
      <c r="C1099" s="1">
        <v>1</v>
      </c>
      <c r="D1099" s="1" t="s">
        <v>995</v>
      </c>
      <c r="E1099" s="1" t="s">
        <v>995</v>
      </c>
      <c r="F1099" s="1">
        <v>0.99946087598800604</v>
      </c>
      <c r="G1099" s="1" t="s">
        <v>8</v>
      </c>
    </row>
    <row r="1100" spans="1:7" ht="51" x14ac:dyDescent="0.2">
      <c r="A1100" s="1">
        <v>2024</v>
      </c>
      <c r="B1100" s="2">
        <v>45480</v>
      </c>
      <c r="C1100" s="1">
        <v>5</v>
      </c>
      <c r="D1100" s="1" t="s">
        <v>996</v>
      </c>
      <c r="E1100" s="1" t="s">
        <v>996</v>
      </c>
      <c r="F1100" s="1">
        <v>0.99983227252960205</v>
      </c>
      <c r="G1100" s="1" t="s">
        <v>11</v>
      </c>
    </row>
    <row r="1101" spans="1:7" ht="372" x14ac:dyDescent="0.2">
      <c r="A1101" s="1">
        <v>2024</v>
      </c>
      <c r="B1101" s="2">
        <v>45480</v>
      </c>
      <c r="C1101" s="1">
        <v>1</v>
      </c>
      <c r="D1101" s="1" t="s">
        <v>997</v>
      </c>
      <c r="E1101" s="1" t="s">
        <v>997</v>
      </c>
      <c r="F1101" s="1">
        <v>0.99932968616485596</v>
      </c>
      <c r="G1101" s="1" t="s">
        <v>8</v>
      </c>
    </row>
    <row r="1102" spans="1:7" ht="51" x14ac:dyDescent="0.2">
      <c r="A1102" s="1">
        <v>2024</v>
      </c>
      <c r="B1102" s="2">
        <v>45480</v>
      </c>
      <c r="C1102" s="1">
        <v>5</v>
      </c>
      <c r="D1102" s="1" t="s">
        <v>998</v>
      </c>
      <c r="E1102" s="1" t="s">
        <v>998</v>
      </c>
      <c r="F1102" s="1">
        <v>0.50919342041015603</v>
      </c>
      <c r="G1102" s="1" t="s">
        <v>11</v>
      </c>
    </row>
    <row r="1103" spans="1:7" ht="153" x14ac:dyDescent="0.2">
      <c r="A1103" s="1">
        <v>2024</v>
      </c>
      <c r="B1103" s="2">
        <v>45480</v>
      </c>
      <c r="C1103" s="1">
        <v>2</v>
      </c>
      <c r="D1103" s="1" t="s">
        <v>999</v>
      </c>
      <c r="E1103" s="1" t="s">
        <v>999</v>
      </c>
      <c r="F1103" s="1">
        <v>0.99979633092880205</v>
      </c>
      <c r="G1103" s="1" t="s">
        <v>8</v>
      </c>
    </row>
    <row r="1104" spans="1:7" ht="372" x14ac:dyDescent="0.2">
      <c r="A1104" s="1">
        <v>2024</v>
      </c>
      <c r="B1104" s="2">
        <v>45480</v>
      </c>
      <c r="C1104" s="1">
        <v>4</v>
      </c>
      <c r="D1104" s="1" t="s">
        <v>1000</v>
      </c>
      <c r="E1104" s="1" t="s">
        <v>1000</v>
      </c>
      <c r="F1104" s="1">
        <v>0.99555593729019098</v>
      </c>
      <c r="G1104" s="1" t="s">
        <v>8</v>
      </c>
    </row>
    <row r="1105" spans="1:7" ht="34" x14ac:dyDescent="0.2">
      <c r="A1105" s="1">
        <v>2024</v>
      </c>
      <c r="B1105" s="2">
        <v>45480</v>
      </c>
      <c r="C1105" s="1">
        <v>5</v>
      </c>
      <c r="D1105" s="1" t="s">
        <v>1001</v>
      </c>
      <c r="E1105" s="1" t="s">
        <v>1001</v>
      </c>
      <c r="F1105" s="1">
        <v>0.99985170364379805</v>
      </c>
      <c r="G1105" s="1" t="s">
        <v>11</v>
      </c>
    </row>
    <row r="1106" spans="1:7" ht="409.6" x14ac:dyDescent="0.2">
      <c r="A1106" s="1">
        <v>2024</v>
      </c>
      <c r="B1106" s="2">
        <v>45480</v>
      </c>
      <c r="C1106" s="1">
        <v>1</v>
      </c>
      <c r="D1106" s="1" t="s">
        <v>1002</v>
      </c>
      <c r="E1106" s="1" t="s">
        <v>1002</v>
      </c>
      <c r="F1106" s="1">
        <v>0.99856430292129505</v>
      </c>
      <c r="G1106" s="1" t="s">
        <v>8</v>
      </c>
    </row>
    <row r="1107" spans="1:7" ht="17" x14ac:dyDescent="0.2">
      <c r="A1107" s="1">
        <v>2024</v>
      </c>
      <c r="B1107" s="2">
        <v>45480</v>
      </c>
      <c r="C1107" s="1">
        <v>5</v>
      </c>
      <c r="D1107" s="1" t="s">
        <v>21</v>
      </c>
      <c r="E1107" s="1" t="s">
        <v>21</v>
      </c>
      <c r="F1107" s="1">
        <v>0.99981611967086703</v>
      </c>
      <c r="G1107" s="1" t="s">
        <v>11</v>
      </c>
    </row>
    <row r="1108" spans="1:7" ht="204" x14ac:dyDescent="0.2">
      <c r="A1108" s="1">
        <v>2024</v>
      </c>
      <c r="B1108" s="2">
        <v>45480</v>
      </c>
      <c r="C1108" s="1">
        <v>1</v>
      </c>
      <c r="D1108" s="1" t="s">
        <v>1003</v>
      </c>
      <c r="E1108" s="1" t="s">
        <v>1003</v>
      </c>
      <c r="F1108" s="1">
        <v>0.99981015920639005</v>
      </c>
      <c r="G1108" s="1" t="s">
        <v>8</v>
      </c>
    </row>
    <row r="1109" spans="1:7" ht="372" x14ac:dyDescent="0.2">
      <c r="A1109" s="1">
        <v>2024</v>
      </c>
      <c r="B1109" s="2">
        <v>45480</v>
      </c>
      <c r="C1109" s="1">
        <v>1</v>
      </c>
      <c r="D1109" s="1" t="s">
        <v>1004</v>
      </c>
      <c r="E1109" s="1" t="s">
        <v>1004</v>
      </c>
      <c r="F1109" s="1">
        <v>0.80619519948959295</v>
      </c>
      <c r="G1109" s="1" t="s">
        <v>11</v>
      </c>
    </row>
    <row r="1110" spans="1:7" ht="187" x14ac:dyDescent="0.2">
      <c r="A1110" s="1">
        <v>2024</v>
      </c>
      <c r="B1110" s="2">
        <v>45480</v>
      </c>
      <c r="C1110" s="1">
        <v>1</v>
      </c>
      <c r="D1110" s="1" t="s">
        <v>1005</v>
      </c>
      <c r="E1110" s="1" t="s">
        <v>1005</v>
      </c>
      <c r="F1110" s="1">
        <v>0.99923169612884499</v>
      </c>
      <c r="G1110" s="1" t="s">
        <v>8</v>
      </c>
    </row>
    <row r="1111" spans="1:7" ht="119" x14ac:dyDescent="0.2">
      <c r="A1111" s="1">
        <v>2024</v>
      </c>
      <c r="B1111" s="2">
        <v>45480</v>
      </c>
      <c r="C1111" s="1">
        <v>1</v>
      </c>
      <c r="D1111" s="1" t="s">
        <v>1006</v>
      </c>
      <c r="E1111" s="1" t="s">
        <v>1006</v>
      </c>
      <c r="F1111" s="1">
        <v>0.99715602397918701</v>
      </c>
      <c r="G1111" s="1" t="s">
        <v>8</v>
      </c>
    </row>
    <row r="1112" spans="1:7" ht="102" x14ac:dyDescent="0.2">
      <c r="A1112" s="1">
        <v>2024</v>
      </c>
      <c r="B1112" s="2">
        <v>45480</v>
      </c>
      <c r="C1112" s="1">
        <v>5</v>
      </c>
      <c r="D1112" s="1" t="s">
        <v>1007</v>
      </c>
      <c r="E1112" s="1" t="s">
        <v>1007</v>
      </c>
      <c r="F1112" s="1">
        <v>0.99799215793609597</v>
      </c>
      <c r="G1112" s="1" t="s">
        <v>11</v>
      </c>
    </row>
    <row r="1113" spans="1:7" ht="340" x14ac:dyDescent="0.2">
      <c r="A1113" s="1">
        <v>2024</v>
      </c>
      <c r="B1113" s="2">
        <v>45480</v>
      </c>
      <c r="C1113" s="1">
        <v>1</v>
      </c>
      <c r="D1113" s="1" t="s">
        <v>1008</v>
      </c>
      <c r="E1113" s="1" t="s">
        <v>1008</v>
      </c>
      <c r="F1113" s="1">
        <v>0.99894231557846003</v>
      </c>
      <c r="G1113" s="1" t="s">
        <v>8</v>
      </c>
    </row>
    <row r="1114" spans="1:7" ht="34" x14ac:dyDescent="0.2">
      <c r="A1114" s="1">
        <v>2024</v>
      </c>
      <c r="B1114" s="2">
        <v>45479</v>
      </c>
      <c r="C1114" s="1">
        <v>1</v>
      </c>
      <c r="D1114" s="1" t="s">
        <v>1009</v>
      </c>
      <c r="E1114" s="1" t="s">
        <v>1009</v>
      </c>
      <c r="F1114" s="1">
        <v>0.99980276823043801</v>
      </c>
      <c r="G1114" s="1" t="s">
        <v>8</v>
      </c>
    </row>
    <row r="1115" spans="1:7" ht="17" x14ac:dyDescent="0.2">
      <c r="A1115" s="1">
        <v>2024</v>
      </c>
      <c r="B1115" s="2">
        <v>45479</v>
      </c>
      <c r="C1115" s="1">
        <v>5</v>
      </c>
      <c r="D1115" s="1" t="s">
        <v>84</v>
      </c>
      <c r="E1115" s="1" t="s">
        <v>84</v>
      </c>
      <c r="F1115" s="1">
        <v>0.99978512525558405</v>
      </c>
      <c r="G1115" s="1" t="s">
        <v>11</v>
      </c>
    </row>
    <row r="1116" spans="1:7" ht="85" x14ac:dyDescent="0.2">
      <c r="A1116" s="1">
        <v>2024</v>
      </c>
      <c r="B1116" s="2">
        <v>45479</v>
      </c>
      <c r="C1116" s="1">
        <v>1</v>
      </c>
      <c r="D1116" s="1" t="s">
        <v>1010</v>
      </c>
      <c r="E1116" s="1" t="s">
        <v>1010</v>
      </c>
      <c r="F1116" s="1">
        <v>0.99630689620971602</v>
      </c>
      <c r="G1116" s="1" t="s">
        <v>8</v>
      </c>
    </row>
    <row r="1117" spans="1:7" ht="409.6" x14ac:dyDescent="0.2">
      <c r="A1117" s="1">
        <v>2024</v>
      </c>
      <c r="B1117" s="2">
        <v>45479</v>
      </c>
      <c r="C1117" s="1">
        <v>1</v>
      </c>
      <c r="D1117" s="1" t="s">
        <v>1011</v>
      </c>
      <c r="E1117" s="1" t="s">
        <v>1011</v>
      </c>
      <c r="F1117" s="1">
        <v>0.99961203336715698</v>
      </c>
      <c r="G1117" s="1" t="s">
        <v>8</v>
      </c>
    </row>
    <row r="1118" spans="1:7" ht="68" x14ac:dyDescent="0.2">
      <c r="A1118" s="1">
        <v>2024</v>
      </c>
      <c r="B1118" s="2">
        <v>45479</v>
      </c>
      <c r="C1118" s="1">
        <v>1</v>
      </c>
      <c r="D1118" s="1" t="s">
        <v>1012</v>
      </c>
      <c r="E1118" s="1" t="s">
        <v>1012</v>
      </c>
      <c r="F1118" s="1">
        <v>0.99944454431533802</v>
      </c>
      <c r="G1118" s="1" t="s">
        <v>8</v>
      </c>
    </row>
    <row r="1119" spans="1:7" ht="51" x14ac:dyDescent="0.2">
      <c r="A1119" s="1">
        <v>2024</v>
      </c>
      <c r="B1119" s="2">
        <v>45479</v>
      </c>
      <c r="C1119" s="1">
        <v>5</v>
      </c>
      <c r="D1119" s="1" t="s">
        <v>1013</v>
      </c>
      <c r="E1119" s="1" t="s">
        <v>1013</v>
      </c>
      <c r="F1119" s="1">
        <v>0.99983835220336903</v>
      </c>
      <c r="G1119" s="1" t="s">
        <v>11</v>
      </c>
    </row>
    <row r="1120" spans="1:7" ht="85" x14ac:dyDescent="0.2">
      <c r="A1120" s="1">
        <v>2024</v>
      </c>
      <c r="B1120" s="2">
        <v>45479</v>
      </c>
      <c r="C1120" s="1">
        <v>1</v>
      </c>
      <c r="D1120" s="1" t="s">
        <v>1014</v>
      </c>
      <c r="E1120" s="1" t="s">
        <v>1014</v>
      </c>
      <c r="F1120" s="1">
        <v>0.99818927049636796</v>
      </c>
      <c r="G1120" s="1" t="s">
        <v>8</v>
      </c>
    </row>
    <row r="1121" spans="1:7" ht="187" x14ac:dyDescent="0.2">
      <c r="A1121" s="1">
        <v>2024</v>
      </c>
      <c r="B1121" s="2">
        <v>45479</v>
      </c>
      <c r="C1121" s="1">
        <v>1</v>
      </c>
      <c r="D1121" s="1" t="s">
        <v>1015</v>
      </c>
      <c r="E1121" s="1" t="s">
        <v>1015</v>
      </c>
      <c r="F1121" s="1">
        <v>0.99789136648178101</v>
      </c>
      <c r="G1121" s="1" t="s">
        <v>8</v>
      </c>
    </row>
    <row r="1122" spans="1:7" ht="17" x14ac:dyDescent="0.2">
      <c r="A1122" s="1">
        <v>2024</v>
      </c>
      <c r="B1122" s="2">
        <v>45479</v>
      </c>
      <c r="C1122" s="1">
        <v>5</v>
      </c>
      <c r="D1122" s="1" t="s">
        <v>21</v>
      </c>
      <c r="E1122" s="1" t="s">
        <v>21</v>
      </c>
      <c r="F1122" s="1">
        <v>0.99981611967086703</v>
      </c>
      <c r="G1122" s="1" t="s">
        <v>11</v>
      </c>
    </row>
    <row r="1123" spans="1:7" ht="51" x14ac:dyDescent="0.2">
      <c r="A1123" s="1">
        <v>2024</v>
      </c>
      <c r="B1123" s="2">
        <v>45479</v>
      </c>
      <c r="C1123" s="1">
        <v>1</v>
      </c>
      <c r="D1123" s="1" t="s">
        <v>1016</v>
      </c>
      <c r="E1123" s="1" t="s">
        <v>1016</v>
      </c>
      <c r="F1123" s="1">
        <v>0.99980956315994196</v>
      </c>
      <c r="G1123" s="1" t="s">
        <v>8</v>
      </c>
    </row>
    <row r="1124" spans="1:7" ht="17" x14ac:dyDescent="0.2">
      <c r="A1124" s="1">
        <v>2024</v>
      </c>
      <c r="B1124" s="2">
        <v>45479</v>
      </c>
      <c r="C1124" s="1">
        <v>5</v>
      </c>
      <c r="D1124" s="1" t="s">
        <v>1017</v>
      </c>
      <c r="E1124" s="1" t="s">
        <v>1017</v>
      </c>
      <c r="F1124" s="1">
        <v>0.99985635280609098</v>
      </c>
      <c r="G1124" s="1" t="s">
        <v>11</v>
      </c>
    </row>
    <row r="1125" spans="1:7" ht="409.6" x14ac:dyDescent="0.2">
      <c r="A1125" s="1">
        <v>2024</v>
      </c>
      <c r="B1125" s="2">
        <v>45479</v>
      </c>
      <c r="C1125" s="1">
        <v>1</v>
      </c>
      <c r="D1125" s="1" t="s">
        <v>1018</v>
      </c>
      <c r="E1125" s="1" t="s">
        <v>1018</v>
      </c>
      <c r="F1125" s="1">
        <v>0.99963736534118597</v>
      </c>
      <c r="G1125" s="1" t="s">
        <v>8</v>
      </c>
    </row>
    <row r="1126" spans="1:7" ht="17" x14ac:dyDescent="0.2">
      <c r="A1126" s="1">
        <v>2024</v>
      </c>
      <c r="B1126" s="2">
        <v>45479</v>
      </c>
      <c r="C1126" s="1">
        <v>5</v>
      </c>
      <c r="D1126" s="1" t="s">
        <v>330</v>
      </c>
      <c r="E1126" s="1" t="s">
        <v>330</v>
      </c>
      <c r="F1126" s="1">
        <v>0.99986302852630604</v>
      </c>
      <c r="G1126" s="1" t="s">
        <v>11</v>
      </c>
    </row>
    <row r="1127" spans="1:7" ht="17" x14ac:dyDescent="0.2">
      <c r="A1127" s="1">
        <v>2024</v>
      </c>
      <c r="B1127" s="2">
        <v>45479</v>
      </c>
      <c r="C1127" s="1">
        <v>5</v>
      </c>
      <c r="D1127" s="1" t="s">
        <v>18</v>
      </c>
      <c r="E1127" s="1" t="s">
        <v>18</v>
      </c>
      <c r="F1127" s="1">
        <v>0.99985527992248502</v>
      </c>
      <c r="G1127" s="1" t="s">
        <v>11</v>
      </c>
    </row>
    <row r="1128" spans="1:7" ht="34" x14ac:dyDescent="0.2">
      <c r="A1128" s="1">
        <v>2024</v>
      </c>
      <c r="B1128" s="2">
        <v>45479</v>
      </c>
      <c r="C1128" s="1">
        <v>5</v>
      </c>
      <c r="D1128" s="1" t="s">
        <v>1019</v>
      </c>
      <c r="E1128" s="1" t="s">
        <v>1019</v>
      </c>
      <c r="F1128" s="1">
        <v>0.99979275465011597</v>
      </c>
      <c r="G1128" s="1" t="s">
        <v>11</v>
      </c>
    </row>
    <row r="1129" spans="1:7" ht="255" x14ac:dyDescent="0.2">
      <c r="A1129" s="1">
        <v>2024</v>
      </c>
      <c r="B1129" s="2">
        <v>45479</v>
      </c>
      <c r="C1129" s="1">
        <v>2</v>
      </c>
      <c r="D1129" s="1" t="s">
        <v>1020</v>
      </c>
      <c r="E1129" s="1" t="s">
        <v>1020</v>
      </c>
      <c r="F1129" s="1">
        <v>0.99938058853149403</v>
      </c>
      <c r="G1129" s="1" t="s">
        <v>8</v>
      </c>
    </row>
    <row r="1130" spans="1:7" ht="238" x14ac:dyDescent="0.2">
      <c r="A1130" s="1">
        <v>2024</v>
      </c>
      <c r="B1130" s="2">
        <v>45479</v>
      </c>
      <c r="C1130" s="1">
        <v>1</v>
      </c>
      <c r="D1130" s="1" t="s">
        <v>1021</v>
      </c>
      <c r="E1130" s="1" t="s">
        <v>1021</v>
      </c>
      <c r="F1130" s="1">
        <v>0.99920123815536499</v>
      </c>
      <c r="G1130" s="1" t="s">
        <v>8</v>
      </c>
    </row>
    <row r="1131" spans="1:7" ht="17" x14ac:dyDescent="0.2">
      <c r="A1131" s="1">
        <v>2024</v>
      </c>
      <c r="B1131" s="2">
        <v>45478</v>
      </c>
      <c r="C1131" s="1">
        <v>5</v>
      </c>
      <c r="D1131" s="1" t="s">
        <v>21</v>
      </c>
      <c r="E1131" s="1" t="s">
        <v>21</v>
      </c>
      <c r="F1131" s="1">
        <v>0.99981611967086703</v>
      </c>
      <c r="G1131" s="1" t="s">
        <v>11</v>
      </c>
    </row>
    <row r="1132" spans="1:7" ht="34" x14ac:dyDescent="0.2">
      <c r="A1132" s="1">
        <v>2024</v>
      </c>
      <c r="B1132" s="2">
        <v>45478</v>
      </c>
      <c r="C1132" s="1">
        <v>5</v>
      </c>
      <c r="D1132" s="1" t="s">
        <v>1022</v>
      </c>
      <c r="E1132" s="1" t="s">
        <v>1022</v>
      </c>
      <c r="F1132" s="1">
        <v>0.99112308025360096</v>
      </c>
      <c r="G1132" s="1" t="s">
        <v>11</v>
      </c>
    </row>
    <row r="1133" spans="1:7" ht="68" x14ac:dyDescent="0.2">
      <c r="A1133" s="1">
        <v>2024</v>
      </c>
      <c r="B1133" s="2">
        <v>45478</v>
      </c>
      <c r="C1133" s="1">
        <v>1</v>
      </c>
      <c r="D1133" s="1" t="s">
        <v>1023</v>
      </c>
      <c r="E1133" s="1" t="s">
        <v>1023</v>
      </c>
      <c r="F1133" s="1">
        <v>0.99980968236923196</v>
      </c>
      <c r="G1133" s="1" t="s">
        <v>8</v>
      </c>
    </row>
    <row r="1134" spans="1:7" ht="17" x14ac:dyDescent="0.2">
      <c r="A1134" s="1">
        <v>2024</v>
      </c>
      <c r="B1134" s="2">
        <v>45478</v>
      </c>
      <c r="C1134" s="1">
        <v>5</v>
      </c>
      <c r="D1134" s="1" t="s">
        <v>18</v>
      </c>
      <c r="E1134" s="1" t="s">
        <v>18</v>
      </c>
      <c r="F1134" s="1">
        <v>0.99985527992248502</v>
      </c>
      <c r="G1134" s="1" t="s">
        <v>11</v>
      </c>
    </row>
    <row r="1135" spans="1:7" ht="51" x14ac:dyDescent="0.2">
      <c r="A1135" s="1">
        <v>2024</v>
      </c>
      <c r="B1135" s="2">
        <v>45478</v>
      </c>
      <c r="C1135" s="1">
        <v>1</v>
      </c>
      <c r="D1135" s="1" t="s">
        <v>1024</v>
      </c>
      <c r="E1135" s="1" t="s">
        <v>1024</v>
      </c>
      <c r="F1135" s="1">
        <v>0.99862992763519198</v>
      </c>
      <c r="G1135" s="1" t="s">
        <v>8</v>
      </c>
    </row>
    <row r="1136" spans="1:7" ht="272" x14ac:dyDescent="0.2">
      <c r="A1136" s="1">
        <v>2024</v>
      </c>
      <c r="B1136" s="2">
        <v>45478</v>
      </c>
      <c r="C1136" s="1">
        <v>1</v>
      </c>
      <c r="D1136" s="1" t="s">
        <v>1025</v>
      </c>
      <c r="E1136" s="1" t="s">
        <v>1025</v>
      </c>
      <c r="F1136" s="1">
        <v>0.99979895353317205</v>
      </c>
      <c r="G1136" s="1" t="s">
        <v>8</v>
      </c>
    </row>
    <row r="1137" spans="1:7" ht="409.6" x14ac:dyDescent="0.2">
      <c r="A1137" s="1">
        <v>2024</v>
      </c>
      <c r="B1137" s="2">
        <v>45478</v>
      </c>
      <c r="C1137" s="1">
        <v>1</v>
      </c>
      <c r="D1137" s="1" t="s">
        <v>1026</v>
      </c>
      <c r="E1137" s="1" t="s">
        <v>1026</v>
      </c>
      <c r="F1137" s="1">
        <v>0.99953699111938399</v>
      </c>
      <c r="G1137" s="1" t="s">
        <v>8</v>
      </c>
    </row>
    <row r="1138" spans="1:7" ht="51" x14ac:dyDescent="0.2">
      <c r="A1138" s="1">
        <v>2024</v>
      </c>
      <c r="B1138" s="2">
        <v>45478</v>
      </c>
      <c r="C1138" s="1">
        <v>3</v>
      </c>
      <c r="D1138" s="1" t="s">
        <v>1027</v>
      </c>
      <c r="E1138" s="1" t="s">
        <v>1027</v>
      </c>
      <c r="F1138" s="1">
        <v>0.99969446659088101</v>
      </c>
      <c r="G1138" s="1" t="s">
        <v>8</v>
      </c>
    </row>
    <row r="1139" spans="1:7" ht="238" x14ac:dyDescent="0.2">
      <c r="A1139" s="1">
        <v>2024</v>
      </c>
      <c r="B1139" s="2">
        <v>45478</v>
      </c>
      <c r="C1139" s="1">
        <v>1</v>
      </c>
      <c r="D1139" s="1" t="s">
        <v>1028</v>
      </c>
      <c r="E1139" s="1" t="s">
        <v>1028</v>
      </c>
      <c r="F1139" s="1">
        <v>0.99974173307418801</v>
      </c>
      <c r="G1139" s="1" t="s">
        <v>8</v>
      </c>
    </row>
    <row r="1140" spans="1:7" ht="68" x14ac:dyDescent="0.2">
      <c r="A1140" s="1">
        <v>2024</v>
      </c>
      <c r="B1140" s="2">
        <v>45478</v>
      </c>
      <c r="C1140" s="1">
        <v>1</v>
      </c>
      <c r="D1140" s="1" t="s">
        <v>1029</v>
      </c>
      <c r="E1140" s="1" t="s">
        <v>1029</v>
      </c>
      <c r="F1140" s="1">
        <v>0.99933606386184604</v>
      </c>
      <c r="G1140" s="1" t="s">
        <v>8</v>
      </c>
    </row>
    <row r="1141" spans="1:7" ht="136" x14ac:dyDescent="0.2">
      <c r="A1141" s="1">
        <v>2024</v>
      </c>
      <c r="B1141" s="2">
        <v>45478</v>
      </c>
      <c r="C1141" s="1">
        <v>1</v>
      </c>
      <c r="D1141" s="1" t="s">
        <v>1030</v>
      </c>
      <c r="E1141" s="1" t="s">
        <v>1030</v>
      </c>
      <c r="F1141" s="1">
        <v>0.99941325187683105</v>
      </c>
      <c r="G1141" s="1" t="s">
        <v>8</v>
      </c>
    </row>
    <row r="1142" spans="1:7" ht="34" x14ac:dyDescent="0.2">
      <c r="A1142" s="1">
        <v>2024</v>
      </c>
      <c r="B1142" s="2">
        <v>45478</v>
      </c>
      <c r="C1142" s="1">
        <v>5</v>
      </c>
      <c r="D1142" s="1" t="s">
        <v>1031</v>
      </c>
      <c r="E1142" s="1" t="s">
        <v>1031</v>
      </c>
      <c r="F1142" s="1">
        <v>0.99390912055969205</v>
      </c>
      <c r="G1142" s="1" t="s">
        <v>11</v>
      </c>
    </row>
    <row r="1143" spans="1:7" ht="289" x14ac:dyDescent="0.2">
      <c r="A1143" s="1">
        <v>2024</v>
      </c>
      <c r="B1143" s="2">
        <v>45478</v>
      </c>
      <c r="C1143" s="1">
        <v>2</v>
      </c>
      <c r="D1143" s="1" t="s">
        <v>1032</v>
      </c>
      <c r="E1143" s="1" t="s">
        <v>1032</v>
      </c>
      <c r="F1143" s="1">
        <v>0.99695444107055597</v>
      </c>
      <c r="G1143" s="1" t="s">
        <v>8</v>
      </c>
    </row>
    <row r="1144" spans="1:7" ht="34" x14ac:dyDescent="0.2">
      <c r="A1144" s="1">
        <v>2024</v>
      </c>
      <c r="B1144" s="2">
        <v>45478</v>
      </c>
      <c r="C1144" s="1">
        <v>3</v>
      </c>
      <c r="D1144" s="1" t="s">
        <v>97</v>
      </c>
      <c r="E1144" s="1" t="s">
        <v>97</v>
      </c>
      <c r="F1144" s="1">
        <v>0.99984991550445501</v>
      </c>
      <c r="G1144" s="1" t="s">
        <v>11</v>
      </c>
    </row>
    <row r="1145" spans="1:7" ht="102" x14ac:dyDescent="0.2">
      <c r="A1145" s="1">
        <v>2024</v>
      </c>
      <c r="B1145" s="2">
        <v>45478</v>
      </c>
      <c r="C1145" s="1">
        <v>1</v>
      </c>
      <c r="D1145" s="1" t="s">
        <v>1033</v>
      </c>
      <c r="E1145" s="1" t="s">
        <v>1033</v>
      </c>
      <c r="F1145" s="1">
        <v>0.99699330329894997</v>
      </c>
      <c r="G1145" s="1" t="s">
        <v>8</v>
      </c>
    </row>
    <row r="1146" spans="1:7" ht="409.6" x14ac:dyDescent="0.2">
      <c r="A1146" s="1">
        <v>2024</v>
      </c>
      <c r="B1146" s="2">
        <v>45477</v>
      </c>
      <c r="C1146" s="1">
        <v>1</v>
      </c>
      <c r="D1146" s="1" t="s">
        <v>1034</v>
      </c>
      <c r="E1146" s="1" t="s">
        <v>1034</v>
      </c>
      <c r="F1146" s="1">
        <v>0.99975281953811601</v>
      </c>
      <c r="G1146" s="1" t="s">
        <v>8</v>
      </c>
    </row>
    <row r="1147" spans="1:7" ht="323" x14ac:dyDescent="0.2">
      <c r="A1147" s="1">
        <v>2024</v>
      </c>
      <c r="B1147" s="2">
        <v>45477</v>
      </c>
      <c r="C1147" s="1">
        <v>1</v>
      </c>
      <c r="D1147" s="1" t="s">
        <v>1035</v>
      </c>
      <c r="E1147" s="1" t="s">
        <v>1035</v>
      </c>
      <c r="F1147" s="1">
        <v>0.99962353706359797</v>
      </c>
      <c r="G1147" s="1" t="s">
        <v>8</v>
      </c>
    </row>
    <row r="1148" spans="1:7" ht="17" x14ac:dyDescent="0.2">
      <c r="A1148" s="1">
        <v>2024</v>
      </c>
      <c r="B1148" s="2">
        <v>45477</v>
      </c>
      <c r="C1148" s="1">
        <v>5</v>
      </c>
      <c r="D1148" s="1" t="s">
        <v>21</v>
      </c>
      <c r="E1148" s="1" t="s">
        <v>21</v>
      </c>
      <c r="F1148" s="1">
        <v>0.99981611967086703</v>
      </c>
      <c r="G1148" s="1" t="s">
        <v>11</v>
      </c>
    </row>
    <row r="1149" spans="1:7" ht="238" x14ac:dyDescent="0.2">
      <c r="A1149" s="1">
        <v>2024</v>
      </c>
      <c r="B1149" s="2">
        <v>45477</v>
      </c>
      <c r="C1149" s="1">
        <v>1</v>
      </c>
      <c r="D1149" s="1" t="s">
        <v>1036</v>
      </c>
      <c r="E1149" s="1" t="s">
        <v>1036</v>
      </c>
      <c r="F1149" s="1">
        <v>0.99966299533843905</v>
      </c>
      <c r="G1149" s="1" t="s">
        <v>8</v>
      </c>
    </row>
    <row r="1150" spans="1:7" ht="85" x14ac:dyDescent="0.2">
      <c r="A1150" s="1">
        <v>2024</v>
      </c>
      <c r="B1150" s="2">
        <v>45477</v>
      </c>
      <c r="C1150" s="1">
        <v>1</v>
      </c>
      <c r="D1150" s="1" t="s">
        <v>1037</v>
      </c>
      <c r="E1150" s="1" t="s">
        <v>1037</v>
      </c>
      <c r="F1150" s="1">
        <v>0.99979645013809204</v>
      </c>
      <c r="G1150" s="1" t="s">
        <v>8</v>
      </c>
    </row>
    <row r="1151" spans="1:7" ht="409.6" x14ac:dyDescent="0.2">
      <c r="A1151" s="1">
        <v>2024</v>
      </c>
      <c r="B1151" s="2">
        <v>45477</v>
      </c>
      <c r="C1151" s="1">
        <v>1</v>
      </c>
      <c r="D1151" s="1" t="s">
        <v>1038</v>
      </c>
      <c r="E1151" s="1" t="s">
        <v>1038</v>
      </c>
      <c r="F1151" s="1">
        <v>0.99950420856475797</v>
      </c>
      <c r="G1151" s="1" t="s">
        <v>8</v>
      </c>
    </row>
    <row r="1152" spans="1:7" ht="409.6" x14ac:dyDescent="0.2">
      <c r="A1152" s="1">
        <v>2024</v>
      </c>
      <c r="B1152" s="2">
        <v>45477</v>
      </c>
      <c r="C1152" s="1">
        <v>1</v>
      </c>
      <c r="D1152" s="1" t="s">
        <v>1039</v>
      </c>
      <c r="E1152" s="1" t="s">
        <v>1039</v>
      </c>
      <c r="F1152" s="1">
        <v>0.99736183881759599</v>
      </c>
      <c r="G1152" s="1" t="s">
        <v>8</v>
      </c>
    </row>
    <row r="1153" spans="1:7" ht="153" x14ac:dyDescent="0.2">
      <c r="A1153" s="1">
        <v>2024</v>
      </c>
      <c r="B1153" s="2">
        <v>45477</v>
      </c>
      <c r="C1153" s="1">
        <v>3</v>
      </c>
      <c r="D1153" s="1" t="s">
        <v>1040</v>
      </c>
      <c r="E1153" s="1" t="s">
        <v>1040</v>
      </c>
      <c r="F1153" s="1">
        <v>0.96188801527023304</v>
      </c>
      <c r="G1153" s="1" t="s">
        <v>8</v>
      </c>
    </row>
    <row r="1154" spans="1:7" ht="238" x14ac:dyDescent="0.2">
      <c r="A1154" s="1">
        <v>2024</v>
      </c>
      <c r="B1154" s="2">
        <v>45477</v>
      </c>
      <c r="C1154" s="1">
        <v>1</v>
      </c>
      <c r="D1154" s="1" t="s">
        <v>1041</v>
      </c>
      <c r="E1154" s="1" t="s">
        <v>1041</v>
      </c>
      <c r="F1154" s="1">
        <v>0.99979931116104104</v>
      </c>
      <c r="G1154" s="1" t="s">
        <v>8</v>
      </c>
    </row>
    <row r="1155" spans="1:7" ht="289" x14ac:dyDescent="0.2">
      <c r="A1155" s="1">
        <v>2024</v>
      </c>
      <c r="B1155" s="2">
        <v>45477</v>
      </c>
      <c r="C1155" s="1">
        <v>1</v>
      </c>
      <c r="D1155" s="1" t="s">
        <v>1042</v>
      </c>
      <c r="E1155" s="1" t="s">
        <v>1042</v>
      </c>
      <c r="F1155" s="1">
        <v>0.999800264835357</v>
      </c>
      <c r="G1155" s="1" t="s">
        <v>8</v>
      </c>
    </row>
    <row r="1156" spans="1:7" ht="136" x14ac:dyDescent="0.2">
      <c r="A1156" s="1">
        <v>2024</v>
      </c>
      <c r="B1156" s="2">
        <v>45477</v>
      </c>
      <c r="C1156" s="1">
        <v>1</v>
      </c>
      <c r="D1156" s="1" t="s">
        <v>1043</v>
      </c>
      <c r="E1156" s="1" t="s">
        <v>1043</v>
      </c>
      <c r="F1156" s="1">
        <v>0.99979966878890902</v>
      </c>
      <c r="G1156" s="1" t="s">
        <v>8</v>
      </c>
    </row>
    <row r="1157" spans="1:7" ht="289" x14ac:dyDescent="0.2">
      <c r="A1157" s="1">
        <v>2024</v>
      </c>
      <c r="B1157" s="2">
        <v>45477</v>
      </c>
      <c r="C1157" s="1">
        <v>1</v>
      </c>
      <c r="D1157" s="1" t="s">
        <v>1044</v>
      </c>
      <c r="E1157" s="1" t="s">
        <v>1044</v>
      </c>
      <c r="F1157" s="1">
        <v>0.99935144186019897</v>
      </c>
      <c r="G1157" s="1" t="s">
        <v>8</v>
      </c>
    </row>
    <row r="1158" spans="1:7" ht="51" x14ac:dyDescent="0.2">
      <c r="A1158" s="1">
        <v>2024</v>
      </c>
      <c r="B1158" s="2">
        <v>45477</v>
      </c>
      <c r="C1158" s="1">
        <v>1</v>
      </c>
      <c r="D1158" s="1" t="s">
        <v>1045</v>
      </c>
      <c r="E1158" s="1" t="s">
        <v>1045</v>
      </c>
      <c r="F1158" s="1">
        <v>0.99979060888290405</v>
      </c>
      <c r="G1158" s="1" t="s">
        <v>8</v>
      </c>
    </row>
    <row r="1159" spans="1:7" ht="34" x14ac:dyDescent="0.2">
      <c r="A1159" s="1">
        <v>2024</v>
      </c>
      <c r="B1159" s="2">
        <v>45477</v>
      </c>
      <c r="C1159" s="1">
        <v>1</v>
      </c>
      <c r="D1159" s="1" t="s">
        <v>207</v>
      </c>
      <c r="E1159" s="1" t="s">
        <v>207</v>
      </c>
      <c r="F1159" s="1">
        <v>0.99977225065231301</v>
      </c>
      <c r="G1159" s="1" t="s">
        <v>8</v>
      </c>
    </row>
    <row r="1160" spans="1:7" ht="409.6" x14ac:dyDescent="0.2">
      <c r="A1160" s="1">
        <v>2024</v>
      </c>
      <c r="B1160" s="2">
        <v>45477</v>
      </c>
      <c r="C1160" s="1">
        <v>1</v>
      </c>
      <c r="D1160" s="1" t="s">
        <v>1046</v>
      </c>
      <c r="E1160" s="1" t="s">
        <v>1046</v>
      </c>
      <c r="F1160" s="1">
        <v>0.99848574399948098</v>
      </c>
      <c r="G1160" s="1" t="s">
        <v>8</v>
      </c>
    </row>
    <row r="1161" spans="1:7" ht="170" x14ac:dyDescent="0.2">
      <c r="A1161" s="1">
        <v>2024</v>
      </c>
      <c r="B1161" s="2">
        <v>45476</v>
      </c>
      <c r="C1161" s="1">
        <v>1</v>
      </c>
      <c r="D1161" s="1" t="s">
        <v>1047</v>
      </c>
      <c r="E1161" s="1" t="s">
        <v>1047</v>
      </c>
      <c r="F1161" s="1">
        <v>0.99924397468566895</v>
      </c>
      <c r="G1161" s="1" t="s">
        <v>8</v>
      </c>
    </row>
    <row r="1162" spans="1:7" ht="153" x14ac:dyDescent="0.2">
      <c r="A1162" s="1">
        <v>2024</v>
      </c>
      <c r="B1162" s="2">
        <v>45476</v>
      </c>
      <c r="C1162" s="1">
        <v>1</v>
      </c>
      <c r="D1162" s="1" t="s">
        <v>1048</v>
      </c>
      <c r="E1162" s="1" t="s">
        <v>1048</v>
      </c>
      <c r="F1162" s="1">
        <v>0.99953496456146196</v>
      </c>
      <c r="G1162" s="1" t="s">
        <v>8</v>
      </c>
    </row>
    <row r="1163" spans="1:7" ht="409.6" x14ac:dyDescent="0.2">
      <c r="A1163" s="1">
        <v>2024</v>
      </c>
      <c r="B1163" s="2">
        <v>45476</v>
      </c>
      <c r="C1163" s="1">
        <v>1</v>
      </c>
      <c r="D1163" s="1" t="s">
        <v>1049</v>
      </c>
      <c r="E1163" s="1" t="s">
        <v>1049</v>
      </c>
      <c r="F1163" s="1">
        <v>0.99898988008499101</v>
      </c>
      <c r="G1163" s="1" t="s">
        <v>8</v>
      </c>
    </row>
    <row r="1164" spans="1:7" ht="17" x14ac:dyDescent="0.2">
      <c r="A1164" s="1">
        <v>2024</v>
      </c>
      <c r="B1164" s="2">
        <v>45476</v>
      </c>
      <c r="C1164" s="1">
        <v>5</v>
      </c>
      <c r="D1164" s="1" t="s">
        <v>21</v>
      </c>
      <c r="E1164" s="1" t="s">
        <v>21</v>
      </c>
      <c r="F1164" s="1">
        <v>0.99981611967086703</v>
      </c>
      <c r="G1164" s="1" t="s">
        <v>11</v>
      </c>
    </row>
    <row r="1165" spans="1:7" ht="356" x14ac:dyDescent="0.2">
      <c r="A1165" s="1">
        <v>2024</v>
      </c>
      <c r="B1165" s="2">
        <v>45476</v>
      </c>
      <c r="C1165" s="1">
        <v>2</v>
      </c>
      <c r="D1165" s="1" t="s">
        <v>1050</v>
      </c>
      <c r="E1165" s="1" t="s">
        <v>1050</v>
      </c>
      <c r="F1165" s="1">
        <v>0.99963319301605202</v>
      </c>
      <c r="G1165" s="1" t="s">
        <v>8</v>
      </c>
    </row>
    <row r="1166" spans="1:7" ht="17" x14ac:dyDescent="0.2">
      <c r="A1166" s="1">
        <v>2024</v>
      </c>
      <c r="B1166" s="2">
        <v>45476</v>
      </c>
      <c r="C1166" s="1">
        <v>3</v>
      </c>
      <c r="D1166" s="1" t="s">
        <v>21</v>
      </c>
      <c r="E1166" s="1" t="s">
        <v>21</v>
      </c>
      <c r="F1166" s="1">
        <v>0.99981611967086703</v>
      </c>
      <c r="G1166" s="1" t="s">
        <v>11</v>
      </c>
    </row>
    <row r="1167" spans="1:7" ht="409.6" x14ac:dyDescent="0.2">
      <c r="A1167" s="1">
        <v>2024</v>
      </c>
      <c r="B1167" s="2">
        <v>45476</v>
      </c>
      <c r="C1167" s="1">
        <v>1</v>
      </c>
      <c r="D1167" s="1" t="s">
        <v>1051</v>
      </c>
      <c r="E1167" s="1" t="s">
        <v>1051</v>
      </c>
      <c r="F1167" s="1">
        <v>0.99419540166854803</v>
      </c>
      <c r="G1167" s="1" t="s">
        <v>8</v>
      </c>
    </row>
    <row r="1168" spans="1:7" ht="34" x14ac:dyDescent="0.2">
      <c r="A1168" s="1">
        <v>2024</v>
      </c>
      <c r="B1168" s="2">
        <v>45476</v>
      </c>
      <c r="C1168" s="1">
        <v>5</v>
      </c>
      <c r="D1168" s="1" t="s">
        <v>97</v>
      </c>
      <c r="E1168" s="1" t="s">
        <v>97</v>
      </c>
      <c r="F1168" s="1">
        <v>0.99984991550445501</v>
      </c>
      <c r="G1168" s="1" t="s">
        <v>11</v>
      </c>
    </row>
    <row r="1169" spans="1:7" ht="409.6" x14ac:dyDescent="0.2">
      <c r="A1169" s="1">
        <v>2024</v>
      </c>
      <c r="B1169" s="2">
        <v>45476</v>
      </c>
      <c r="C1169" s="1">
        <v>1</v>
      </c>
      <c r="D1169" s="1" t="s">
        <v>1052</v>
      </c>
      <c r="E1169" s="1" t="s">
        <v>1052</v>
      </c>
      <c r="F1169" s="1">
        <v>0.99978584051132202</v>
      </c>
      <c r="G1169" s="1" t="s">
        <v>8</v>
      </c>
    </row>
    <row r="1170" spans="1:7" ht="17" x14ac:dyDescent="0.2">
      <c r="A1170" s="1">
        <v>2024</v>
      </c>
      <c r="B1170" s="2">
        <v>45476</v>
      </c>
      <c r="C1170" s="1">
        <v>5</v>
      </c>
      <c r="D1170" s="1" t="s">
        <v>1053</v>
      </c>
      <c r="E1170" s="1" t="s">
        <v>1054</v>
      </c>
      <c r="F1170" s="1">
        <v>0.99985527992248502</v>
      </c>
      <c r="G1170" s="1" t="s">
        <v>11</v>
      </c>
    </row>
    <row r="1171" spans="1:7" ht="272" x14ac:dyDescent="0.2">
      <c r="A1171" s="1">
        <v>2024</v>
      </c>
      <c r="B1171" s="2">
        <v>45476</v>
      </c>
      <c r="C1171" s="1">
        <v>1</v>
      </c>
      <c r="D1171" s="1" t="s">
        <v>1055</v>
      </c>
      <c r="E1171" s="1" t="s">
        <v>1055</v>
      </c>
      <c r="F1171" s="1">
        <v>0.99345916509628296</v>
      </c>
      <c r="G1171" s="1" t="s">
        <v>8</v>
      </c>
    </row>
    <row r="1172" spans="1:7" ht="34" x14ac:dyDescent="0.2">
      <c r="A1172" s="1">
        <v>2024</v>
      </c>
      <c r="B1172" s="2">
        <v>45476</v>
      </c>
      <c r="C1172" s="1">
        <v>4</v>
      </c>
      <c r="D1172" s="1" t="s">
        <v>1056</v>
      </c>
      <c r="E1172" s="1" t="s">
        <v>1056</v>
      </c>
      <c r="F1172" s="1">
        <v>0.99855118989944402</v>
      </c>
      <c r="G1172" s="1" t="s">
        <v>11</v>
      </c>
    </row>
    <row r="1173" spans="1:7" ht="34" x14ac:dyDescent="0.2">
      <c r="A1173" s="1">
        <v>2024</v>
      </c>
      <c r="B1173" s="2">
        <v>45476</v>
      </c>
      <c r="C1173" s="1">
        <v>1</v>
      </c>
      <c r="D1173" s="1" t="s">
        <v>1057</v>
      </c>
      <c r="E1173" s="1" t="s">
        <v>1057</v>
      </c>
      <c r="F1173" s="1">
        <v>0.99944168329238803</v>
      </c>
      <c r="G1173" s="1" t="s">
        <v>8</v>
      </c>
    </row>
    <row r="1174" spans="1:7" ht="17" x14ac:dyDescent="0.2">
      <c r="A1174" s="1">
        <v>2024</v>
      </c>
      <c r="B1174" s="2">
        <v>45476</v>
      </c>
      <c r="C1174" s="1">
        <v>5</v>
      </c>
      <c r="D1174" s="1" t="s">
        <v>23</v>
      </c>
      <c r="E1174" s="1" t="s">
        <v>23</v>
      </c>
      <c r="F1174" s="1">
        <v>0.99984347820281905</v>
      </c>
      <c r="G1174" s="1" t="s">
        <v>11</v>
      </c>
    </row>
    <row r="1175" spans="1:7" ht="119" x14ac:dyDescent="0.2">
      <c r="A1175" s="1">
        <v>2024</v>
      </c>
      <c r="B1175" s="2">
        <v>45476</v>
      </c>
      <c r="C1175" s="1">
        <v>1</v>
      </c>
      <c r="D1175" s="1" t="s">
        <v>1058</v>
      </c>
      <c r="E1175" s="1" t="s">
        <v>1058</v>
      </c>
      <c r="F1175" s="1">
        <v>0.99971038103103604</v>
      </c>
      <c r="G1175" s="1" t="s">
        <v>8</v>
      </c>
    </row>
    <row r="1176" spans="1:7" ht="34" x14ac:dyDescent="0.2">
      <c r="A1176" s="1">
        <v>2024</v>
      </c>
      <c r="B1176" s="2">
        <v>45476</v>
      </c>
      <c r="C1176" s="1">
        <v>1</v>
      </c>
      <c r="D1176" s="1" t="s">
        <v>52</v>
      </c>
      <c r="E1176" s="1" t="s">
        <v>52</v>
      </c>
      <c r="F1176" s="1">
        <v>0.99979513883590698</v>
      </c>
      <c r="G1176" s="1" t="s">
        <v>8</v>
      </c>
    </row>
    <row r="1177" spans="1:7" ht="153" x14ac:dyDescent="0.2">
      <c r="A1177" s="1">
        <v>2024</v>
      </c>
      <c r="B1177" s="2">
        <v>45476</v>
      </c>
      <c r="C1177" s="1">
        <v>1</v>
      </c>
      <c r="D1177" s="1" t="s">
        <v>1059</v>
      </c>
      <c r="E1177" s="1" t="s">
        <v>1059</v>
      </c>
      <c r="F1177" s="1">
        <v>0.99898856878280595</v>
      </c>
      <c r="G1177" s="1" t="s">
        <v>8</v>
      </c>
    </row>
    <row r="1178" spans="1:7" ht="34" x14ac:dyDescent="0.2">
      <c r="A1178" s="1">
        <v>2024</v>
      </c>
      <c r="B1178" s="2">
        <v>45476</v>
      </c>
      <c r="C1178" s="1">
        <v>1</v>
      </c>
      <c r="D1178" s="1" t="s">
        <v>52</v>
      </c>
      <c r="E1178" s="1" t="s">
        <v>52</v>
      </c>
      <c r="F1178" s="1">
        <v>0.99979513883590698</v>
      </c>
      <c r="G1178" s="1" t="s">
        <v>8</v>
      </c>
    </row>
    <row r="1179" spans="1:7" ht="409.6" x14ac:dyDescent="0.2">
      <c r="A1179" s="1">
        <v>2024</v>
      </c>
      <c r="B1179" s="2">
        <v>45476</v>
      </c>
      <c r="C1179" s="1">
        <v>1</v>
      </c>
      <c r="D1179" s="1" t="s">
        <v>1060</v>
      </c>
      <c r="E1179" s="1" t="s">
        <v>1060</v>
      </c>
      <c r="F1179" s="1">
        <v>0.99931573867797796</v>
      </c>
      <c r="G1179" s="1" t="s">
        <v>8</v>
      </c>
    </row>
    <row r="1180" spans="1:7" ht="102" x14ac:dyDescent="0.2">
      <c r="A1180" s="1">
        <v>2024</v>
      </c>
      <c r="B1180" s="2">
        <v>45475</v>
      </c>
      <c r="C1180" s="1">
        <v>1</v>
      </c>
      <c r="D1180" s="1" t="s">
        <v>1061</v>
      </c>
      <c r="E1180" s="1" t="s">
        <v>1061</v>
      </c>
      <c r="F1180" s="1">
        <v>0.99978405237197798</v>
      </c>
      <c r="G1180" s="1" t="s">
        <v>8</v>
      </c>
    </row>
    <row r="1181" spans="1:7" ht="17" x14ac:dyDescent="0.2">
      <c r="A1181" s="1">
        <v>2024</v>
      </c>
      <c r="B1181" s="2">
        <v>45475</v>
      </c>
      <c r="C1181" s="1">
        <v>3</v>
      </c>
      <c r="D1181" s="1" t="s">
        <v>20</v>
      </c>
      <c r="E1181" s="1" t="s">
        <v>20</v>
      </c>
      <c r="F1181" s="1">
        <v>0.99985206127166704</v>
      </c>
      <c r="G1181" s="1" t="s">
        <v>11</v>
      </c>
    </row>
    <row r="1182" spans="1:7" ht="306" x14ac:dyDescent="0.2">
      <c r="A1182" s="1">
        <v>2024</v>
      </c>
      <c r="B1182" s="2">
        <v>45475</v>
      </c>
      <c r="C1182" s="1">
        <v>1</v>
      </c>
      <c r="D1182" s="1" t="s">
        <v>1062</v>
      </c>
      <c r="E1182" s="1" t="s">
        <v>1062</v>
      </c>
      <c r="F1182" s="1">
        <v>0.99973183870315496</v>
      </c>
      <c r="G1182" s="1" t="s">
        <v>8</v>
      </c>
    </row>
    <row r="1183" spans="1:7" ht="17" x14ac:dyDescent="0.2">
      <c r="A1183" s="1">
        <v>2024</v>
      </c>
      <c r="B1183" s="2">
        <v>45475</v>
      </c>
      <c r="C1183" s="1">
        <v>5</v>
      </c>
      <c r="D1183" s="1" t="s">
        <v>230</v>
      </c>
      <c r="E1183" s="1" t="s">
        <v>230</v>
      </c>
      <c r="F1183" s="1">
        <v>0.99878352880477905</v>
      </c>
      <c r="G1183" s="1" t="s">
        <v>11</v>
      </c>
    </row>
    <row r="1184" spans="1:7" ht="119" x14ac:dyDescent="0.2">
      <c r="A1184" s="1">
        <v>2024</v>
      </c>
      <c r="B1184" s="2">
        <v>45475</v>
      </c>
      <c r="C1184" s="1">
        <v>1</v>
      </c>
      <c r="D1184" s="1" t="s">
        <v>1063</v>
      </c>
      <c r="E1184" s="1" t="s">
        <v>1063</v>
      </c>
      <c r="F1184" s="1">
        <v>0.98396784067153897</v>
      </c>
      <c r="G1184" s="1" t="s">
        <v>11</v>
      </c>
    </row>
    <row r="1185" spans="1:7" ht="17" x14ac:dyDescent="0.2">
      <c r="A1185" s="1">
        <v>2024</v>
      </c>
      <c r="B1185" s="2">
        <v>45475</v>
      </c>
      <c r="C1185" s="1">
        <v>5</v>
      </c>
      <c r="D1185" s="1" t="s">
        <v>21</v>
      </c>
      <c r="E1185" s="1" t="s">
        <v>21</v>
      </c>
      <c r="F1185" s="1">
        <v>0.99981611967086703</v>
      </c>
      <c r="G1185" s="1" t="s">
        <v>11</v>
      </c>
    </row>
    <row r="1186" spans="1:7" ht="388" x14ac:dyDescent="0.2">
      <c r="A1186" s="1">
        <v>2024</v>
      </c>
      <c r="B1186" s="2">
        <v>45475</v>
      </c>
      <c r="C1186" s="1">
        <v>1</v>
      </c>
      <c r="D1186" s="1" t="s">
        <v>1064</v>
      </c>
      <c r="E1186" s="1" t="s">
        <v>1064</v>
      </c>
      <c r="F1186" s="1">
        <v>0.99979048967361395</v>
      </c>
      <c r="G1186" s="1" t="s">
        <v>8</v>
      </c>
    </row>
    <row r="1187" spans="1:7" ht="409.6" x14ac:dyDescent="0.2">
      <c r="A1187" s="1">
        <v>2024</v>
      </c>
      <c r="B1187" s="2">
        <v>45475</v>
      </c>
      <c r="C1187" s="1">
        <v>1</v>
      </c>
      <c r="D1187" s="1" t="s">
        <v>1065</v>
      </c>
      <c r="E1187" s="1" t="s">
        <v>1066</v>
      </c>
      <c r="F1187" s="1">
        <v>0.92987442016601496</v>
      </c>
      <c r="G1187" s="1" t="s">
        <v>8</v>
      </c>
    </row>
    <row r="1188" spans="1:7" ht="409.6" x14ac:dyDescent="0.2">
      <c r="A1188" s="1">
        <v>2024</v>
      </c>
      <c r="B1188" s="2">
        <v>45475</v>
      </c>
      <c r="C1188" s="1">
        <v>1</v>
      </c>
      <c r="D1188" s="1" t="s">
        <v>1067</v>
      </c>
      <c r="E1188" s="1" t="s">
        <v>1067</v>
      </c>
      <c r="F1188" s="1">
        <v>0.99956196546554499</v>
      </c>
      <c r="G1188" s="1" t="s">
        <v>8</v>
      </c>
    </row>
    <row r="1189" spans="1:7" ht="17" x14ac:dyDescent="0.2">
      <c r="A1189" s="1">
        <v>2024</v>
      </c>
      <c r="B1189" s="2">
        <v>45475</v>
      </c>
      <c r="C1189" s="1">
        <v>5</v>
      </c>
      <c r="D1189" s="1" t="s">
        <v>1068</v>
      </c>
      <c r="E1189" s="1" t="s">
        <v>1068</v>
      </c>
      <c r="F1189" s="1">
        <v>0.998854279518127</v>
      </c>
      <c r="G1189" s="1" t="s">
        <v>11</v>
      </c>
    </row>
    <row r="1190" spans="1:7" ht="153" x14ac:dyDescent="0.2">
      <c r="A1190" s="1">
        <v>2024</v>
      </c>
      <c r="B1190" s="2">
        <v>45475</v>
      </c>
      <c r="C1190" s="1">
        <v>1</v>
      </c>
      <c r="D1190" s="1" t="s">
        <v>1069</v>
      </c>
      <c r="E1190" s="1" t="s">
        <v>1069</v>
      </c>
      <c r="F1190" s="1">
        <v>0.99980419874191195</v>
      </c>
      <c r="G1190" s="1" t="s">
        <v>8</v>
      </c>
    </row>
    <row r="1191" spans="1:7" ht="409.6" x14ac:dyDescent="0.2">
      <c r="A1191" s="1">
        <v>2024</v>
      </c>
      <c r="B1191" s="2">
        <v>45475</v>
      </c>
      <c r="C1191" s="1">
        <v>1</v>
      </c>
      <c r="D1191" s="1" t="s">
        <v>1070</v>
      </c>
      <c r="E1191" s="1" t="s">
        <v>1070</v>
      </c>
      <c r="F1191" s="1">
        <v>0.99703502655029297</v>
      </c>
      <c r="G1191" s="1" t="s">
        <v>8</v>
      </c>
    </row>
    <row r="1192" spans="1:7" ht="17" x14ac:dyDescent="0.2">
      <c r="A1192" s="1">
        <v>2024</v>
      </c>
      <c r="B1192" s="2">
        <v>45474</v>
      </c>
      <c r="C1192" s="1">
        <v>1</v>
      </c>
      <c r="D1192" s="1" t="s">
        <v>135</v>
      </c>
      <c r="E1192" s="1" t="s">
        <v>135</v>
      </c>
      <c r="F1192" s="1">
        <v>0.99971956014633101</v>
      </c>
      <c r="G1192" s="1" t="s">
        <v>8</v>
      </c>
    </row>
    <row r="1193" spans="1:7" ht="34" x14ac:dyDescent="0.2">
      <c r="A1193" s="1">
        <v>2024</v>
      </c>
      <c r="B1193" s="2">
        <v>45474</v>
      </c>
      <c r="C1193" s="1">
        <v>1</v>
      </c>
      <c r="D1193" s="1" t="s">
        <v>175</v>
      </c>
      <c r="E1193" s="1" t="s">
        <v>175</v>
      </c>
      <c r="F1193" s="1">
        <v>0.99975484609603804</v>
      </c>
      <c r="G1193" s="1" t="s">
        <v>8</v>
      </c>
    </row>
    <row r="1194" spans="1:7" ht="187" x14ac:dyDescent="0.2">
      <c r="A1194" s="1">
        <v>2024</v>
      </c>
      <c r="B1194" s="2">
        <v>45474</v>
      </c>
      <c r="C1194" s="1">
        <v>3</v>
      </c>
      <c r="D1194" s="1" t="s">
        <v>1071</v>
      </c>
      <c r="E1194" s="1" t="s">
        <v>1071</v>
      </c>
      <c r="F1194" s="1">
        <v>0.94465720653533902</v>
      </c>
      <c r="G1194" s="1" t="s">
        <v>8</v>
      </c>
    </row>
    <row r="1195" spans="1:7" ht="17" x14ac:dyDescent="0.2">
      <c r="A1195" s="1">
        <v>2024</v>
      </c>
      <c r="B1195" s="2">
        <v>45474</v>
      </c>
      <c r="C1195" s="1">
        <v>1</v>
      </c>
      <c r="D1195" s="1" t="s">
        <v>1072</v>
      </c>
      <c r="E1195" s="1" t="s">
        <v>1072</v>
      </c>
      <c r="F1195" s="1">
        <v>0.99978846311569203</v>
      </c>
      <c r="G1195" s="1" t="s">
        <v>8</v>
      </c>
    </row>
    <row r="1196" spans="1:7" ht="404" x14ac:dyDescent="0.2">
      <c r="A1196" s="1">
        <v>2024</v>
      </c>
      <c r="B1196" s="2">
        <v>45474</v>
      </c>
      <c r="C1196" s="1">
        <v>1</v>
      </c>
      <c r="D1196" s="1" t="s">
        <v>1073</v>
      </c>
      <c r="E1196" s="1" t="s">
        <v>1073</v>
      </c>
      <c r="F1196" s="1">
        <v>0.99948287010192804</v>
      </c>
      <c r="G1196" s="1" t="s">
        <v>8</v>
      </c>
    </row>
    <row r="1197" spans="1:7" ht="323" x14ac:dyDescent="0.2">
      <c r="A1197" s="1">
        <v>2024</v>
      </c>
      <c r="B1197" s="2">
        <v>45474</v>
      </c>
      <c r="C1197" s="1">
        <v>3</v>
      </c>
      <c r="D1197" s="1" t="s">
        <v>1074</v>
      </c>
      <c r="E1197" s="1" t="s">
        <v>1074</v>
      </c>
      <c r="F1197" s="1">
        <v>0.999556124210357</v>
      </c>
      <c r="G1197" s="1" t="s">
        <v>8</v>
      </c>
    </row>
    <row r="1198" spans="1:7" ht="17" x14ac:dyDescent="0.2">
      <c r="A1198" s="1">
        <v>2024</v>
      </c>
      <c r="B1198" s="2">
        <v>45474</v>
      </c>
      <c r="C1198" s="1">
        <v>4</v>
      </c>
      <c r="D1198" s="1" t="s">
        <v>156</v>
      </c>
      <c r="E1198" s="1" t="s">
        <v>156</v>
      </c>
      <c r="F1198" s="1">
        <v>0.99985635280609098</v>
      </c>
      <c r="G1198" s="1" t="s">
        <v>11</v>
      </c>
    </row>
    <row r="1199" spans="1:7" ht="85" x14ac:dyDescent="0.2">
      <c r="A1199" s="1">
        <v>2024</v>
      </c>
      <c r="B1199" s="2">
        <v>45474</v>
      </c>
      <c r="C1199" s="1">
        <v>1</v>
      </c>
      <c r="D1199" s="1" t="s">
        <v>1075</v>
      </c>
      <c r="E1199" s="1" t="s">
        <v>1075</v>
      </c>
      <c r="F1199" s="1">
        <v>0.99980479478836004</v>
      </c>
      <c r="G1199" s="1" t="s">
        <v>8</v>
      </c>
    </row>
    <row r="1200" spans="1:7" ht="68" x14ac:dyDescent="0.2">
      <c r="A1200" s="1">
        <v>2024</v>
      </c>
      <c r="B1200" s="2">
        <v>45474</v>
      </c>
      <c r="C1200" s="1">
        <v>4</v>
      </c>
      <c r="D1200" s="1" t="s">
        <v>1076</v>
      </c>
      <c r="E1200" s="1" t="s">
        <v>1076</v>
      </c>
      <c r="F1200" s="1">
        <v>0.99830305576324396</v>
      </c>
      <c r="G1200" s="1" t="s">
        <v>11</v>
      </c>
    </row>
    <row r="1201" spans="1:7" ht="51" x14ac:dyDescent="0.2">
      <c r="A1201" s="1">
        <v>2024</v>
      </c>
      <c r="B1201" s="2">
        <v>45474</v>
      </c>
      <c r="C1201" s="1">
        <v>5</v>
      </c>
      <c r="D1201" s="1" t="s">
        <v>1077</v>
      </c>
      <c r="E1201" s="1" t="s">
        <v>1077</v>
      </c>
      <c r="F1201" s="1">
        <v>0.99986290931701605</v>
      </c>
      <c r="G1201" s="1" t="s">
        <v>11</v>
      </c>
    </row>
    <row r="1202" spans="1:7" ht="34" x14ac:dyDescent="0.2">
      <c r="A1202" s="1">
        <v>2024</v>
      </c>
      <c r="B1202" s="2">
        <v>45474</v>
      </c>
      <c r="C1202" s="1">
        <v>5</v>
      </c>
      <c r="D1202" s="1" t="s">
        <v>203</v>
      </c>
      <c r="E1202" s="1" t="s">
        <v>203</v>
      </c>
      <c r="F1202" s="1">
        <v>0.99984991550445501</v>
      </c>
      <c r="G1202" s="1" t="s">
        <v>11</v>
      </c>
    </row>
    <row r="1203" spans="1:7" ht="34" x14ac:dyDescent="0.2">
      <c r="A1203" s="1">
        <v>2024</v>
      </c>
      <c r="B1203" s="2">
        <v>45474</v>
      </c>
      <c r="C1203" s="1">
        <v>1</v>
      </c>
      <c r="D1203" s="1" t="s">
        <v>207</v>
      </c>
      <c r="E1203" s="1" t="s">
        <v>207</v>
      </c>
      <c r="F1203" s="1">
        <v>0.99977225065231301</v>
      </c>
      <c r="G1203" s="1" t="s">
        <v>8</v>
      </c>
    </row>
    <row r="1204" spans="1:7" ht="17" x14ac:dyDescent="0.2">
      <c r="A1204" s="1">
        <v>2024</v>
      </c>
      <c r="B1204" s="2">
        <v>45474</v>
      </c>
      <c r="C1204" s="1">
        <v>5</v>
      </c>
      <c r="D1204" s="1" t="s">
        <v>21</v>
      </c>
      <c r="E1204" s="1" t="s">
        <v>21</v>
      </c>
      <c r="F1204" s="1">
        <v>0.99981611967086703</v>
      </c>
      <c r="G1204" s="1" t="s">
        <v>11</v>
      </c>
    </row>
    <row r="1205" spans="1:7" ht="272" x14ac:dyDescent="0.2">
      <c r="A1205" s="1">
        <v>2024</v>
      </c>
      <c r="B1205" s="2">
        <v>45473</v>
      </c>
      <c r="C1205" s="1">
        <v>1</v>
      </c>
      <c r="D1205" s="1" t="s">
        <v>1078</v>
      </c>
      <c r="E1205" s="1" t="s">
        <v>1078</v>
      </c>
      <c r="F1205" s="1">
        <v>0.99980372190475397</v>
      </c>
      <c r="G1205" s="1" t="s">
        <v>8</v>
      </c>
    </row>
    <row r="1206" spans="1:7" ht="372" x14ac:dyDescent="0.2">
      <c r="A1206" s="1">
        <v>2024</v>
      </c>
      <c r="B1206" s="2">
        <v>45473</v>
      </c>
      <c r="C1206" s="1">
        <v>1</v>
      </c>
      <c r="D1206" s="1" t="s">
        <v>1079</v>
      </c>
      <c r="E1206" s="1" t="s">
        <v>1079</v>
      </c>
      <c r="F1206" s="1">
        <v>0.999248206615448</v>
      </c>
      <c r="G1206" s="1" t="s">
        <v>8</v>
      </c>
    </row>
    <row r="1207" spans="1:7" ht="119" x14ac:dyDescent="0.2">
      <c r="A1207" s="1">
        <v>2024</v>
      </c>
      <c r="B1207" s="2">
        <v>45473</v>
      </c>
      <c r="C1207" s="1">
        <v>1</v>
      </c>
      <c r="D1207" s="1" t="s">
        <v>1080</v>
      </c>
      <c r="E1207" s="1" t="s">
        <v>1080</v>
      </c>
      <c r="F1207" s="1">
        <v>0.99616664648055997</v>
      </c>
      <c r="G1207" s="1" t="s">
        <v>8</v>
      </c>
    </row>
    <row r="1208" spans="1:7" ht="409.6" x14ac:dyDescent="0.2">
      <c r="A1208" s="1">
        <v>2024</v>
      </c>
      <c r="B1208" s="2">
        <v>45473</v>
      </c>
      <c r="C1208" s="1">
        <v>1</v>
      </c>
      <c r="D1208" s="1" t="s">
        <v>1081</v>
      </c>
      <c r="E1208" s="1" t="s">
        <v>1081</v>
      </c>
      <c r="F1208" s="1">
        <v>0.99633502960205</v>
      </c>
      <c r="G1208" s="1" t="s">
        <v>8</v>
      </c>
    </row>
    <row r="1209" spans="1:7" ht="34" x14ac:dyDescent="0.2">
      <c r="A1209" s="1">
        <v>2024</v>
      </c>
      <c r="B1209" s="2">
        <v>45473</v>
      </c>
      <c r="C1209" s="1">
        <v>5</v>
      </c>
      <c r="D1209" s="1" t="s">
        <v>1082</v>
      </c>
      <c r="E1209" s="1" t="s">
        <v>1082</v>
      </c>
      <c r="F1209" s="1">
        <v>0.99968576431274403</v>
      </c>
      <c r="G1209" s="1" t="s">
        <v>11</v>
      </c>
    </row>
    <row r="1210" spans="1:7" ht="102" x14ac:dyDescent="0.2">
      <c r="A1210" s="1">
        <v>2024</v>
      </c>
      <c r="B1210" s="2">
        <v>45473</v>
      </c>
      <c r="C1210" s="1">
        <v>3</v>
      </c>
      <c r="D1210" s="1" t="s">
        <v>1083</v>
      </c>
      <c r="E1210" s="1" t="s">
        <v>1083</v>
      </c>
      <c r="F1210" s="1">
        <v>0.96951079368591297</v>
      </c>
      <c r="G1210" s="1" t="s">
        <v>11</v>
      </c>
    </row>
    <row r="1211" spans="1:7" ht="34" x14ac:dyDescent="0.2">
      <c r="A1211" s="1">
        <v>2024</v>
      </c>
      <c r="B1211" s="2">
        <v>45473</v>
      </c>
      <c r="C1211" s="1">
        <v>5</v>
      </c>
      <c r="D1211" s="1" t="s">
        <v>97</v>
      </c>
      <c r="E1211" s="1" t="s">
        <v>97</v>
      </c>
      <c r="F1211" s="1">
        <v>0.99984991550445501</v>
      </c>
      <c r="G1211" s="1" t="s">
        <v>11</v>
      </c>
    </row>
    <row r="1212" spans="1:7" ht="34" x14ac:dyDescent="0.2">
      <c r="A1212" s="1">
        <v>2024</v>
      </c>
      <c r="B1212" s="2">
        <v>45473</v>
      </c>
      <c r="C1212" s="1">
        <v>2</v>
      </c>
      <c r="D1212" s="1" t="s">
        <v>1084</v>
      </c>
      <c r="E1212" s="1" t="s">
        <v>1084</v>
      </c>
      <c r="F1212" s="1">
        <v>0.99943047761917103</v>
      </c>
      <c r="G1212" s="1" t="s">
        <v>8</v>
      </c>
    </row>
    <row r="1213" spans="1:7" ht="17" x14ac:dyDescent="0.2">
      <c r="A1213" s="1">
        <v>2024</v>
      </c>
      <c r="B1213" s="2">
        <v>45473</v>
      </c>
      <c r="C1213" s="1">
        <v>5</v>
      </c>
      <c r="D1213" s="1" t="s">
        <v>21</v>
      </c>
      <c r="E1213" s="1" t="s">
        <v>21</v>
      </c>
      <c r="F1213" s="1">
        <v>0.99981611967086703</v>
      </c>
      <c r="G1213" s="1" t="s">
        <v>11</v>
      </c>
    </row>
    <row r="1214" spans="1:7" ht="34" x14ac:dyDescent="0.2">
      <c r="A1214" s="1">
        <v>2024</v>
      </c>
      <c r="B1214" s="2">
        <v>45473</v>
      </c>
      <c r="C1214" s="1">
        <v>3</v>
      </c>
      <c r="D1214" s="1" t="s">
        <v>1085</v>
      </c>
      <c r="E1214" s="1" t="s">
        <v>1085</v>
      </c>
      <c r="F1214" s="1">
        <v>0.88671267032623202</v>
      </c>
      <c r="G1214" s="1" t="s">
        <v>8</v>
      </c>
    </row>
    <row r="1215" spans="1:7" ht="409.6" x14ac:dyDescent="0.2">
      <c r="A1215" s="1">
        <v>2024</v>
      </c>
      <c r="B1215" s="2">
        <v>45472</v>
      </c>
      <c r="C1215" s="1">
        <v>1</v>
      </c>
      <c r="D1215" s="1" t="s">
        <v>1086</v>
      </c>
      <c r="E1215" s="1" t="s">
        <v>1086</v>
      </c>
      <c r="F1215" s="1">
        <v>0.99745720624923695</v>
      </c>
      <c r="G1215" s="1" t="s">
        <v>8</v>
      </c>
    </row>
    <row r="1216" spans="1:7" ht="136" x14ac:dyDescent="0.2">
      <c r="A1216" s="1">
        <v>2024</v>
      </c>
      <c r="B1216" s="2">
        <v>45472</v>
      </c>
      <c r="C1216" s="1">
        <v>1</v>
      </c>
      <c r="D1216" s="1" t="s">
        <v>1087</v>
      </c>
      <c r="E1216" s="1" t="s">
        <v>1087</v>
      </c>
      <c r="F1216" s="1">
        <v>0.99980670213699296</v>
      </c>
      <c r="G1216" s="1" t="s">
        <v>8</v>
      </c>
    </row>
    <row r="1217" spans="1:7" ht="34" x14ac:dyDescent="0.2">
      <c r="A1217" s="1">
        <v>2024</v>
      </c>
      <c r="B1217" s="2">
        <v>45472</v>
      </c>
      <c r="C1217" s="1">
        <v>5</v>
      </c>
      <c r="D1217" s="1" t="s">
        <v>1088</v>
      </c>
      <c r="E1217" s="1" t="s">
        <v>1089</v>
      </c>
      <c r="F1217" s="1">
        <v>0.99981611967086703</v>
      </c>
      <c r="G1217" s="1" t="s">
        <v>11</v>
      </c>
    </row>
    <row r="1218" spans="1:7" ht="34" x14ac:dyDescent="0.2">
      <c r="A1218" s="1">
        <v>2024</v>
      </c>
      <c r="B1218" s="2">
        <v>45472</v>
      </c>
      <c r="C1218" s="1">
        <v>1</v>
      </c>
      <c r="D1218" s="1" t="s">
        <v>1090</v>
      </c>
      <c r="E1218" s="1" t="s">
        <v>1090</v>
      </c>
      <c r="F1218" s="1">
        <v>0.99980157613754195</v>
      </c>
      <c r="G1218" s="1" t="s">
        <v>8</v>
      </c>
    </row>
    <row r="1219" spans="1:7" ht="409.6" x14ac:dyDescent="0.2">
      <c r="A1219" s="1">
        <v>2024</v>
      </c>
      <c r="B1219" s="2">
        <v>45472</v>
      </c>
      <c r="C1219" s="1">
        <v>1</v>
      </c>
      <c r="D1219" s="1" t="s">
        <v>1091</v>
      </c>
      <c r="E1219" s="1" t="s">
        <v>1091</v>
      </c>
      <c r="F1219" s="1">
        <v>0.84676986932754505</v>
      </c>
      <c r="G1219" s="1" t="s">
        <v>8</v>
      </c>
    </row>
    <row r="1220" spans="1:7" ht="404" x14ac:dyDescent="0.2">
      <c r="A1220" s="1">
        <v>2024</v>
      </c>
      <c r="B1220" s="2">
        <v>45472</v>
      </c>
      <c r="C1220" s="1">
        <v>1</v>
      </c>
      <c r="D1220" s="1" t="s">
        <v>1092</v>
      </c>
      <c r="E1220" s="1" t="s">
        <v>1092</v>
      </c>
      <c r="F1220" s="1">
        <v>0.99852752685546797</v>
      </c>
      <c r="G1220" s="1" t="s">
        <v>8</v>
      </c>
    </row>
    <row r="1221" spans="1:7" ht="85" x14ac:dyDescent="0.2">
      <c r="A1221" s="1">
        <v>2024</v>
      </c>
      <c r="B1221" s="2">
        <v>45472</v>
      </c>
      <c r="C1221" s="1">
        <v>5</v>
      </c>
      <c r="D1221" s="1" t="s">
        <v>1093</v>
      </c>
      <c r="E1221" s="1" t="s">
        <v>1093</v>
      </c>
      <c r="F1221" s="1">
        <v>0.99977773427963201</v>
      </c>
      <c r="G1221" s="1" t="s">
        <v>11</v>
      </c>
    </row>
    <row r="1222" spans="1:7" ht="34" x14ac:dyDescent="0.2">
      <c r="A1222" s="1">
        <v>2024</v>
      </c>
      <c r="B1222" s="2">
        <v>45472</v>
      </c>
      <c r="C1222" s="1">
        <v>1</v>
      </c>
      <c r="D1222" s="1" t="s">
        <v>147</v>
      </c>
      <c r="E1222" s="1" t="s">
        <v>147</v>
      </c>
      <c r="F1222" s="1">
        <v>0.99979513883590698</v>
      </c>
      <c r="G1222" s="1" t="s">
        <v>8</v>
      </c>
    </row>
    <row r="1223" spans="1:7" ht="388" x14ac:dyDescent="0.2">
      <c r="A1223" s="1">
        <v>2024</v>
      </c>
      <c r="B1223" s="2">
        <v>45472</v>
      </c>
      <c r="C1223" s="1">
        <v>1</v>
      </c>
      <c r="D1223" s="1" t="s">
        <v>1094</v>
      </c>
      <c r="E1223" s="1" t="s">
        <v>1094</v>
      </c>
      <c r="F1223" s="1">
        <v>0.99737370014190596</v>
      </c>
      <c r="G1223" s="1" t="s">
        <v>8</v>
      </c>
    </row>
    <row r="1224" spans="1:7" ht="238" x14ac:dyDescent="0.2">
      <c r="A1224" s="1">
        <v>2024</v>
      </c>
      <c r="B1224" s="2">
        <v>45472</v>
      </c>
      <c r="C1224" s="1">
        <v>1</v>
      </c>
      <c r="D1224" s="1" t="s">
        <v>1095</v>
      </c>
      <c r="E1224" s="1" t="s">
        <v>1095</v>
      </c>
      <c r="F1224" s="1">
        <v>0.99961805343627896</v>
      </c>
      <c r="G1224" s="1" t="s">
        <v>8</v>
      </c>
    </row>
    <row r="1225" spans="1:7" ht="409.6" x14ac:dyDescent="0.2">
      <c r="A1225" s="1">
        <v>2024</v>
      </c>
      <c r="B1225" s="2">
        <v>45472</v>
      </c>
      <c r="C1225" s="1">
        <v>1</v>
      </c>
      <c r="D1225" s="1" t="s">
        <v>1096</v>
      </c>
      <c r="E1225" s="1" t="s">
        <v>1096</v>
      </c>
      <c r="F1225" s="1">
        <v>0.99966418743133501</v>
      </c>
      <c r="G1225" s="1" t="s">
        <v>8</v>
      </c>
    </row>
    <row r="1226" spans="1:7" ht="136" x14ac:dyDescent="0.2">
      <c r="A1226" s="1">
        <v>2024</v>
      </c>
      <c r="B1226" s="2">
        <v>45472</v>
      </c>
      <c r="C1226" s="1">
        <v>3</v>
      </c>
      <c r="D1226" s="1" t="s">
        <v>1097</v>
      </c>
      <c r="E1226" s="1" t="s">
        <v>1097</v>
      </c>
      <c r="F1226" s="1">
        <v>0.99971979856491</v>
      </c>
      <c r="G1226" s="1" t="s">
        <v>8</v>
      </c>
    </row>
    <row r="1227" spans="1:7" ht="68" x14ac:dyDescent="0.2">
      <c r="A1227" s="1">
        <v>2024</v>
      </c>
      <c r="B1227" s="2">
        <v>45472</v>
      </c>
      <c r="C1227" s="1">
        <v>1</v>
      </c>
      <c r="D1227" s="1" t="s">
        <v>1098</v>
      </c>
      <c r="E1227" s="1" t="s">
        <v>1098</v>
      </c>
      <c r="F1227" s="1">
        <v>0.98185229301452603</v>
      </c>
      <c r="G1227" s="1" t="s">
        <v>11</v>
      </c>
    </row>
    <row r="1228" spans="1:7" ht="51" x14ac:dyDescent="0.2">
      <c r="A1228" s="1">
        <v>2024</v>
      </c>
      <c r="B1228" s="2">
        <v>45472</v>
      </c>
      <c r="C1228" s="1">
        <v>2</v>
      </c>
      <c r="D1228" s="1" t="s">
        <v>1099</v>
      </c>
      <c r="E1228" s="1" t="s">
        <v>1099</v>
      </c>
      <c r="F1228" s="1">
        <v>0.99667310714721602</v>
      </c>
      <c r="G1228" s="1" t="s">
        <v>8</v>
      </c>
    </row>
    <row r="1229" spans="1:7" ht="68" x14ac:dyDescent="0.2">
      <c r="A1229" s="1">
        <v>2024</v>
      </c>
      <c r="B1229" s="2">
        <v>45472</v>
      </c>
      <c r="C1229" s="1">
        <v>1</v>
      </c>
      <c r="D1229" s="1" t="s">
        <v>1100</v>
      </c>
      <c r="E1229" s="1" t="s">
        <v>1100</v>
      </c>
      <c r="F1229" s="1">
        <v>0.99977320432662897</v>
      </c>
      <c r="G1229" s="1" t="s">
        <v>8</v>
      </c>
    </row>
    <row r="1230" spans="1:7" ht="85" x14ac:dyDescent="0.2">
      <c r="A1230" s="1">
        <v>2024</v>
      </c>
      <c r="B1230" s="2">
        <v>45472</v>
      </c>
      <c r="C1230" s="1">
        <v>1</v>
      </c>
      <c r="D1230" s="1" t="s">
        <v>1101</v>
      </c>
      <c r="E1230" s="1" t="s">
        <v>1101</v>
      </c>
      <c r="F1230" s="1">
        <v>0.99977213144302302</v>
      </c>
      <c r="G1230" s="1" t="s">
        <v>8</v>
      </c>
    </row>
    <row r="1231" spans="1:7" ht="68" x14ac:dyDescent="0.2">
      <c r="A1231" s="1">
        <v>2024</v>
      </c>
      <c r="B1231" s="2">
        <v>45472</v>
      </c>
      <c r="C1231" s="1">
        <v>1</v>
      </c>
      <c r="D1231" s="1" t="s">
        <v>1102</v>
      </c>
      <c r="E1231" s="1" t="s">
        <v>1102</v>
      </c>
      <c r="F1231" s="1">
        <v>0.75429058074951105</v>
      </c>
      <c r="G1231" s="1" t="s">
        <v>8</v>
      </c>
    </row>
    <row r="1232" spans="1:7" ht="102" x14ac:dyDescent="0.2">
      <c r="A1232" s="1">
        <v>2024</v>
      </c>
      <c r="B1232" s="2">
        <v>45472</v>
      </c>
      <c r="C1232" s="1">
        <v>1</v>
      </c>
      <c r="D1232" s="1" t="s">
        <v>1103</v>
      </c>
      <c r="E1232" s="1" t="s">
        <v>1103</v>
      </c>
      <c r="F1232" s="1">
        <v>0.99966239929199197</v>
      </c>
      <c r="G1232" s="1" t="s">
        <v>8</v>
      </c>
    </row>
    <row r="1233" spans="1:7" ht="68" x14ac:dyDescent="0.2">
      <c r="A1233" s="1">
        <v>2024</v>
      </c>
      <c r="B1233" s="2">
        <v>45472</v>
      </c>
      <c r="C1233" s="1">
        <v>5</v>
      </c>
      <c r="D1233" s="1" t="s">
        <v>1104</v>
      </c>
      <c r="E1233" s="1" t="s">
        <v>1104</v>
      </c>
      <c r="F1233" s="1">
        <v>0.93899273872375399</v>
      </c>
      <c r="G1233" s="1" t="s">
        <v>11</v>
      </c>
    </row>
    <row r="1234" spans="1:7" ht="409.6" x14ac:dyDescent="0.2">
      <c r="A1234" s="1">
        <v>2024</v>
      </c>
      <c r="B1234" s="2">
        <v>45472</v>
      </c>
      <c r="C1234" s="1">
        <v>1</v>
      </c>
      <c r="D1234" s="1" t="s">
        <v>1105</v>
      </c>
      <c r="E1234" s="1" t="s">
        <v>1105</v>
      </c>
      <c r="F1234" s="1">
        <v>0.99680316448211603</v>
      </c>
      <c r="G1234" s="1" t="s">
        <v>8</v>
      </c>
    </row>
    <row r="1235" spans="1:7" ht="68" x14ac:dyDescent="0.2">
      <c r="A1235" s="1">
        <v>2024</v>
      </c>
      <c r="B1235" s="2">
        <v>45471</v>
      </c>
      <c r="C1235" s="1">
        <v>1</v>
      </c>
      <c r="D1235" s="1" t="s">
        <v>1106</v>
      </c>
      <c r="E1235" s="1" t="s">
        <v>1107</v>
      </c>
      <c r="F1235" s="1">
        <v>0.94489204883575395</v>
      </c>
      <c r="G1235" s="1" t="s">
        <v>11</v>
      </c>
    </row>
    <row r="1236" spans="1:7" ht="17" x14ac:dyDescent="0.2">
      <c r="A1236" s="1">
        <v>2024</v>
      </c>
      <c r="B1236" s="2">
        <v>45471</v>
      </c>
      <c r="C1236" s="1">
        <v>5</v>
      </c>
      <c r="D1236" s="1" t="s">
        <v>84</v>
      </c>
      <c r="E1236" s="1" t="s">
        <v>84</v>
      </c>
      <c r="F1236" s="1">
        <v>0.99978512525558405</v>
      </c>
      <c r="G1236" s="1" t="s">
        <v>11</v>
      </c>
    </row>
    <row r="1237" spans="1:7" ht="34" x14ac:dyDescent="0.2">
      <c r="A1237" s="1">
        <v>2024</v>
      </c>
      <c r="B1237" s="2">
        <v>45471</v>
      </c>
      <c r="C1237" s="1">
        <v>4</v>
      </c>
      <c r="D1237" s="1" t="s">
        <v>1108</v>
      </c>
      <c r="E1237" s="1" t="s">
        <v>1108</v>
      </c>
      <c r="F1237" s="1">
        <v>0.99950492382049505</v>
      </c>
      <c r="G1237" s="1" t="s">
        <v>8</v>
      </c>
    </row>
    <row r="1238" spans="1:7" ht="102" x14ac:dyDescent="0.2">
      <c r="A1238" s="1">
        <v>2024</v>
      </c>
      <c r="B1238" s="2">
        <v>45471</v>
      </c>
      <c r="C1238" s="1">
        <v>1</v>
      </c>
      <c r="D1238" s="1" t="s">
        <v>1109</v>
      </c>
      <c r="E1238" s="1" t="s">
        <v>1109</v>
      </c>
      <c r="F1238" s="1">
        <v>0.99954587221145597</v>
      </c>
      <c r="G1238" s="1" t="s">
        <v>8</v>
      </c>
    </row>
    <row r="1239" spans="1:7" ht="17" x14ac:dyDescent="0.2">
      <c r="A1239" s="1">
        <v>2024</v>
      </c>
      <c r="B1239" s="2">
        <v>45471</v>
      </c>
      <c r="C1239" s="1">
        <v>1</v>
      </c>
      <c r="D1239" s="1" t="s">
        <v>1110</v>
      </c>
      <c r="E1239" s="1" t="s">
        <v>1110</v>
      </c>
      <c r="F1239" s="1">
        <v>0.99978595972061102</v>
      </c>
      <c r="G1239" s="1" t="s">
        <v>8</v>
      </c>
    </row>
    <row r="1240" spans="1:7" ht="51" x14ac:dyDescent="0.2">
      <c r="A1240" s="1">
        <v>2024</v>
      </c>
      <c r="B1240" s="2">
        <v>45471</v>
      </c>
      <c r="C1240" s="1">
        <v>1</v>
      </c>
      <c r="D1240" s="1" t="s">
        <v>1111</v>
      </c>
      <c r="E1240" s="1" t="s">
        <v>1111</v>
      </c>
      <c r="F1240" s="1">
        <v>0.99981099367141701</v>
      </c>
      <c r="G1240" s="1" t="s">
        <v>8</v>
      </c>
    </row>
    <row r="1241" spans="1:7" ht="187" x14ac:dyDescent="0.2">
      <c r="A1241" s="1">
        <v>2024</v>
      </c>
      <c r="B1241" s="2">
        <v>45471</v>
      </c>
      <c r="C1241" s="1">
        <v>1</v>
      </c>
      <c r="D1241" s="1" t="s">
        <v>1112</v>
      </c>
      <c r="E1241" s="1" t="s">
        <v>1112</v>
      </c>
      <c r="F1241" s="1">
        <v>0.99981158971786499</v>
      </c>
      <c r="G1241" s="1" t="s">
        <v>8</v>
      </c>
    </row>
    <row r="1242" spans="1:7" ht="17" x14ac:dyDescent="0.2">
      <c r="A1242" s="1">
        <v>2024</v>
      </c>
      <c r="B1242" s="2">
        <v>45471</v>
      </c>
      <c r="C1242" s="1">
        <v>4</v>
      </c>
      <c r="D1242" s="1" t="s">
        <v>158</v>
      </c>
      <c r="E1242" s="1" t="s">
        <v>159</v>
      </c>
      <c r="F1242" s="1">
        <v>0.99981611967086703</v>
      </c>
      <c r="G1242" s="1" t="s">
        <v>11</v>
      </c>
    </row>
    <row r="1243" spans="1:7" ht="17" x14ac:dyDescent="0.2">
      <c r="A1243" s="1">
        <v>2024</v>
      </c>
      <c r="B1243" s="2">
        <v>45471</v>
      </c>
      <c r="C1243" s="1">
        <v>5</v>
      </c>
      <c r="D1243" s="1" t="s">
        <v>21</v>
      </c>
      <c r="E1243" s="1" t="s">
        <v>21</v>
      </c>
      <c r="F1243" s="1">
        <v>0.99981611967086703</v>
      </c>
      <c r="G1243" s="1" t="s">
        <v>11</v>
      </c>
    </row>
    <row r="1244" spans="1:7" ht="68" x14ac:dyDescent="0.2">
      <c r="A1244" s="1">
        <v>2024</v>
      </c>
      <c r="B1244" s="2">
        <v>45471</v>
      </c>
      <c r="C1244" s="1">
        <v>5</v>
      </c>
      <c r="D1244" s="1" t="s">
        <v>1113</v>
      </c>
      <c r="E1244" s="1" t="s">
        <v>1113</v>
      </c>
      <c r="F1244" s="1">
        <v>0.99650371074676503</v>
      </c>
      <c r="G1244" s="1" t="s">
        <v>11</v>
      </c>
    </row>
    <row r="1245" spans="1:7" ht="17" x14ac:dyDescent="0.2">
      <c r="A1245" s="1">
        <v>2024</v>
      </c>
      <c r="B1245" s="2">
        <v>45471</v>
      </c>
      <c r="C1245" s="1">
        <v>5</v>
      </c>
      <c r="D1245" s="1" t="s">
        <v>18</v>
      </c>
      <c r="E1245" s="1" t="s">
        <v>18</v>
      </c>
      <c r="F1245" s="1">
        <v>0.99985527992248502</v>
      </c>
      <c r="G1245" s="1" t="s">
        <v>11</v>
      </c>
    </row>
    <row r="1246" spans="1:7" ht="323" x14ac:dyDescent="0.2">
      <c r="A1246" s="1">
        <v>2024</v>
      </c>
      <c r="B1246" s="2">
        <v>45471</v>
      </c>
      <c r="C1246" s="1">
        <v>1</v>
      </c>
      <c r="D1246" s="1" t="s">
        <v>1114</v>
      </c>
      <c r="E1246" s="1" t="s">
        <v>1114</v>
      </c>
      <c r="F1246" s="1">
        <v>0.99978965520858698</v>
      </c>
      <c r="G1246" s="1" t="s">
        <v>8</v>
      </c>
    </row>
    <row r="1247" spans="1:7" ht="17" x14ac:dyDescent="0.2">
      <c r="A1247" s="1">
        <v>2024</v>
      </c>
      <c r="B1247" s="2">
        <v>45471</v>
      </c>
      <c r="C1247" s="1">
        <v>5</v>
      </c>
      <c r="D1247" s="1" t="s">
        <v>216</v>
      </c>
      <c r="E1247" s="1" t="s">
        <v>216</v>
      </c>
      <c r="F1247" s="1">
        <v>0.99983525276184004</v>
      </c>
      <c r="G1247" s="1" t="s">
        <v>11</v>
      </c>
    </row>
    <row r="1248" spans="1:7" ht="51" x14ac:dyDescent="0.2">
      <c r="A1248" s="1">
        <v>2024</v>
      </c>
      <c r="B1248" s="2">
        <v>45471</v>
      </c>
      <c r="C1248" s="1">
        <v>3</v>
      </c>
      <c r="D1248" s="1" t="s">
        <v>1115</v>
      </c>
      <c r="E1248" s="1" t="s">
        <v>1115</v>
      </c>
      <c r="F1248" s="1">
        <v>0.99931108951568604</v>
      </c>
      <c r="G1248" s="1" t="s">
        <v>8</v>
      </c>
    </row>
    <row r="1249" spans="1:7" ht="409.6" x14ac:dyDescent="0.2">
      <c r="A1249" s="1">
        <v>2024</v>
      </c>
      <c r="B1249" s="2">
        <v>45471</v>
      </c>
      <c r="C1249" s="1">
        <v>1</v>
      </c>
      <c r="D1249" s="1" t="s">
        <v>1116</v>
      </c>
      <c r="E1249" s="1" t="s">
        <v>1116</v>
      </c>
      <c r="F1249" s="1">
        <v>0.99919801950454701</v>
      </c>
      <c r="G1249" s="1" t="s">
        <v>8</v>
      </c>
    </row>
    <row r="1250" spans="1:7" ht="85" x14ac:dyDescent="0.2">
      <c r="A1250" s="1">
        <v>2024</v>
      </c>
      <c r="B1250" s="2">
        <v>45471</v>
      </c>
      <c r="C1250" s="1">
        <v>1</v>
      </c>
      <c r="D1250" s="1" t="s">
        <v>1117</v>
      </c>
      <c r="E1250" s="1" t="s">
        <v>1117</v>
      </c>
      <c r="F1250" s="1">
        <v>0.99978250265121404</v>
      </c>
      <c r="G1250" s="1" t="s">
        <v>8</v>
      </c>
    </row>
    <row r="1251" spans="1:7" ht="51" x14ac:dyDescent="0.2">
      <c r="A1251" s="1">
        <v>2024</v>
      </c>
      <c r="B1251" s="2">
        <v>45471</v>
      </c>
      <c r="C1251" s="1">
        <v>1</v>
      </c>
      <c r="D1251" s="1" t="s">
        <v>1118</v>
      </c>
      <c r="E1251" s="1" t="s">
        <v>1118</v>
      </c>
      <c r="F1251" s="1">
        <v>0.99691122770309404</v>
      </c>
      <c r="G1251" s="1" t="s">
        <v>8</v>
      </c>
    </row>
    <row r="1252" spans="1:7" ht="409.6" x14ac:dyDescent="0.2">
      <c r="A1252" s="1">
        <v>2024</v>
      </c>
      <c r="B1252" s="2">
        <v>45470</v>
      </c>
      <c r="C1252" s="1">
        <v>1</v>
      </c>
      <c r="D1252" s="1" t="s">
        <v>1119</v>
      </c>
      <c r="E1252" s="1" t="s">
        <v>1119</v>
      </c>
      <c r="F1252" s="1">
        <v>0.99962413311004605</v>
      </c>
      <c r="G1252" s="1" t="s">
        <v>8</v>
      </c>
    </row>
    <row r="1253" spans="1:7" ht="34" x14ac:dyDescent="0.2">
      <c r="A1253" s="1">
        <v>2024</v>
      </c>
      <c r="B1253" s="2">
        <v>45470</v>
      </c>
      <c r="C1253" s="1">
        <v>5</v>
      </c>
      <c r="D1253" s="1" t="s">
        <v>1120</v>
      </c>
      <c r="E1253" s="1" t="s">
        <v>1120</v>
      </c>
      <c r="F1253" s="1">
        <v>0.98299962282180697</v>
      </c>
      <c r="G1253" s="1" t="s">
        <v>8</v>
      </c>
    </row>
    <row r="1254" spans="1:7" ht="409.6" x14ac:dyDescent="0.2">
      <c r="A1254" s="1">
        <v>2024</v>
      </c>
      <c r="B1254" s="2">
        <v>45470</v>
      </c>
      <c r="C1254" s="1">
        <v>1</v>
      </c>
      <c r="D1254" s="1" t="s">
        <v>1121</v>
      </c>
      <c r="E1254" s="1" t="s">
        <v>1121</v>
      </c>
      <c r="F1254" s="1">
        <v>0.99880945682525601</v>
      </c>
      <c r="G1254" s="1" t="s">
        <v>8</v>
      </c>
    </row>
    <row r="1255" spans="1:7" ht="170" x14ac:dyDescent="0.2">
      <c r="A1255" s="1">
        <v>2024</v>
      </c>
      <c r="B1255" s="2">
        <v>45470</v>
      </c>
      <c r="C1255" s="1">
        <v>1</v>
      </c>
      <c r="D1255" s="1" t="s">
        <v>1122</v>
      </c>
      <c r="E1255" s="1" t="s">
        <v>1122</v>
      </c>
      <c r="F1255" s="1">
        <v>0.97948837280273404</v>
      </c>
      <c r="G1255" s="1" t="s">
        <v>8</v>
      </c>
    </row>
    <row r="1256" spans="1:7" ht="372" x14ac:dyDescent="0.2">
      <c r="A1256" s="1">
        <v>2024</v>
      </c>
      <c r="B1256" s="2">
        <v>45470</v>
      </c>
      <c r="C1256" s="1">
        <v>1</v>
      </c>
      <c r="D1256" s="1" t="s">
        <v>1123</v>
      </c>
      <c r="E1256" s="1" t="s">
        <v>1123</v>
      </c>
      <c r="F1256" s="1">
        <v>0.99962592124938898</v>
      </c>
      <c r="G1256" s="1" t="s">
        <v>8</v>
      </c>
    </row>
    <row r="1257" spans="1:7" ht="102" x14ac:dyDescent="0.2">
      <c r="A1257" s="1">
        <v>2024</v>
      </c>
      <c r="B1257" s="2">
        <v>45470</v>
      </c>
      <c r="C1257" s="1">
        <v>1</v>
      </c>
      <c r="D1257" s="1" t="s">
        <v>1124</v>
      </c>
      <c r="E1257" s="1" t="s">
        <v>1124</v>
      </c>
      <c r="F1257" s="1">
        <v>0.99823415279388406</v>
      </c>
      <c r="G1257" s="1" t="s">
        <v>8</v>
      </c>
    </row>
    <row r="1258" spans="1:7" ht="85" x14ac:dyDescent="0.2">
      <c r="A1258" s="1">
        <v>2024</v>
      </c>
      <c r="B1258" s="2">
        <v>45470</v>
      </c>
      <c r="C1258" s="1">
        <v>5</v>
      </c>
      <c r="D1258" s="1" t="s">
        <v>1125</v>
      </c>
      <c r="E1258" s="1" t="s">
        <v>1125</v>
      </c>
      <c r="F1258" s="1">
        <v>0.97533297538757302</v>
      </c>
      <c r="G1258" s="1" t="s">
        <v>11</v>
      </c>
    </row>
    <row r="1259" spans="1:7" ht="409.6" x14ac:dyDescent="0.2">
      <c r="A1259" s="1">
        <v>2024</v>
      </c>
      <c r="B1259" s="2">
        <v>45470</v>
      </c>
      <c r="C1259" s="1">
        <v>1</v>
      </c>
      <c r="D1259" s="1" t="s">
        <v>1126</v>
      </c>
      <c r="E1259" s="1" t="s">
        <v>1127</v>
      </c>
      <c r="F1259" s="1">
        <v>0.99637323617935103</v>
      </c>
      <c r="G1259" s="1" t="s">
        <v>8</v>
      </c>
    </row>
    <row r="1260" spans="1:7" ht="409.6" x14ac:dyDescent="0.2">
      <c r="A1260" s="1">
        <v>2024</v>
      </c>
      <c r="B1260" s="2">
        <v>45470</v>
      </c>
      <c r="C1260" s="1">
        <v>1</v>
      </c>
      <c r="D1260" s="1" t="s">
        <v>1128</v>
      </c>
      <c r="E1260" s="1" t="s">
        <v>1128</v>
      </c>
      <c r="F1260" s="1">
        <v>0.99972838163375799</v>
      </c>
      <c r="G1260" s="1" t="s">
        <v>8</v>
      </c>
    </row>
    <row r="1261" spans="1:7" ht="409.6" x14ac:dyDescent="0.2">
      <c r="A1261" s="1">
        <v>2024</v>
      </c>
      <c r="B1261" s="2">
        <v>45470</v>
      </c>
      <c r="C1261" s="1">
        <v>1</v>
      </c>
      <c r="D1261" s="1" t="s">
        <v>1129</v>
      </c>
      <c r="E1261" s="1" t="s">
        <v>1129</v>
      </c>
      <c r="F1261" s="1">
        <v>0.99758529663085904</v>
      </c>
      <c r="G1261" s="1" t="s">
        <v>8</v>
      </c>
    </row>
    <row r="1262" spans="1:7" ht="51" x14ac:dyDescent="0.2">
      <c r="A1262" s="1">
        <v>2024</v>
      </c>
      <c r="B1262" s="2">
        <v>45470</v>
      </c>
      <c r="C1262" s="1">
        <v>1</v>
      </c>
      <c r="D1262" s="1" t="s">
        <v>1130</v>
      </c>
      <c r="E1262" s="1" t="s">
        <v>1130</v>
      </c>
      <c r="F1262" s="1">
        <v>0.99980694055557195</v>
      </c>
      <c r="G1262" s="1" t="s">
        <v>8</v>
      </c>
    </row>
    <row r="1263" spans="1:7" ht="51" x14ac:dyDescent="0.2">
      <c r="A1263" s="1">
        <v>2024</v>
      </c>
      <c r="B1263" s="2">
        <v>45470</v>
      </c>
      <c r="C1263" s="1">
        <v>5</v>
      </c>
      <c r="D1263" s="1" t="s">
        <v>1131</v>
      </c>
      <c r="E1263" s="1" t="s">
        <v>1132</v>
      </c>
      <c r="F1263" s="1">
        <v>0.99982291460037198</v>
      </c>
      <c r="G1263" s="1" t="s">
        <v>11</v>
      </c>
    </row>
    <row r="1264" spans="1:7" ht="409.6" x14ac:dyDescent="0.2">
      <c r="A1264" s="1">
        <v>2024</v>
      </c>
      <c r="B1264" s="2">
        <v>45470</v>
      </c>
      <c r="C1264" s="1">
        <v>1</v>
      </c>
      <c r="D1264" s="1" t="s">
        <v>1133</v>
      </c>
      <c r="E1264" s="1" t="s">
        <v>1133</v>
      </c>
      <c r="F1264" s="1">
        <v>0.99547076225280695</v>
      </c>
      <c r="G1264" s="1" t="s">
        <v>8</v>
      </c>
    </row>
    <row r="1265" spans="1:7" ht="17" x14ac:dyDescent="0.2">
      <c r="A1265" s="1">
        <v>2024</v>
      </c>
      <c r="B1265" s="2">
        <v>45470</v>
      </c>
      <c r="C1265" s="1">
        <v>5</v>
      </c>
      <c r="D1265" s="1" t="s">
        <v>21</v>
      </c>
      <c r="E1265" s="1" t="s">
        <v>21</v>
      </c>
      <c r="F1265" s="1">
        <v>0.99981611967086703</v>
      </c>
      <c r="G1265" s="1" t="s">
        <v>11</v>
      </c>
    </row>
    <row r="1266" spans="1:7" ht="119" x14ac:dyDescent="0.2">
      <c r="A1266" s="1">
        <v>2024</v>
      </c>
      <c r="B1266" s="2">
        <v>45470</v>
      </c>
      <c r="C1266" s="1">
        <v>5</v>
      </c>
      <c r="D1266" s="1" t="s">
        <v>1134</v>
      </c>
      <c r="E1266" s="1" t="s">
        <v>1134</v>
      </c>
      <c r="F1266" s="1">
        <v>0.99333810806274403</v>
      </c>
      <c r="G1266" s="1" t="s">
        <v>11</v>
      </c>
    </row>
    <row r="1267" spans="1:7" ht="187" x14ac:dyDescent="0.2">
      <c r="A1267" s="1">
        <v>2024</v>
      </c>
      <c r="B1267" s="2">
        <v>45469</v>
      </c>
      <c r="C1267" s="1">
        <v>5</v>
      </c>
      <c r="D1267" s="1" t="s">
        <v>1135</v>
      </c>
      <c r="E1267" s="1" t="s">
        <v>1135</v>
      </c>
      <c r="F1267" s="1">
        <v>0.99976283311843805</v>
      </c>
      <c r="G1267" s="1" t="s">
        <v>11</v>
      </c>
    </row>
    <row r="1268" spans="1:7" ht="409.6" x14ac:dyDescent="0.2">
      <c r="A1268" s="1">
        <v>2024</v>
      </c>
      <c r="B1268" s="2">
        <v>45469</v>
      </c>
      <c r="C1268" s="1">
        <v>1</v>
      </c>
      <c r="D1268" s="1" t="s">
        <v>1136</v>
      </c>
      <c r="E1268" s="1" t="s">
        <v>1136</v>
      </c>
      <c r="F1268" s="1">
        <v>0.998568415641784</v>
      </c>
      <c r="G1268" s="1" t="s">
        <v>8</v>
      </c>
    </row>
    <row r="1269" spans="1:7" ht="85" x14ac:dyDescent="0.2">
      <c r="A1269" s="1">
        <v>2024</v>
      </c>
      <c r="B1269" s="2">
        <v>45469</v>
      </c>
      <c r="C1269" s="1">
        <v>1</v>
      </c>
      <c r="D1269" s="1" t="s">
        <v>1137</v>
      </c>
      <c r="E1269" s="1" t="s">
        <v>1137</v>
      </c>
      <c r="F1269" s="1">
        <v>0.99662041664123502</v>
      </c>
      <c r="G1269" s="1" t="s">
        <v>8</v>
      </c>
    </row>
    <row r="1270" spans="1:7" ht="17" x14ac:dyDescent="0.2">
      <c r="A1270" s="1">
        <v>2024</v>
      </c>
      <c r="B1270" s="2">
        <v>45469</v>
      </c>
      <c r="C1270" s="1">
        <v>1</v>
      </c>
      <c r="D1270" s="1" t="s">
        <v>1138</v>
      </c>
      <c r="E1270" s="1" t="s">
        <v>1138</v>
      </c>
      <c r="F1270" s="1">
        <v>0.99925452470779397</v>
      </c>
      <c r="G1270" s="1" t="s">
        <v>8</v>
      </c>
    </row>
    <row r="1271" spans="1:7" ht="17" x14ac:dyDescent="0.2">
      <c r="A1271" s="1">
        <v>2024</v>
      </c>
      <c r="B1271" s="2">
        <v>45469</v>
      </c>
      <c r="C1271" s="1">
        <v>5</v>
      </c>
      <c r="D1271" s="1" t="s">
        <v>84</v>
      </c>
      <c r="E1271" s="1" t="s">
        <v>84</v>
      </c>
      <c r="F1271" s="1">
        <v>0.99978512525558405</v>
      </c>
      <c r="G1271" s="1" t="s">
        <v>11</v>
      </c>
    </row>
    <row r="1272" spans="1:7" ht="17" x14ac:dyDescent="0.2">
      <c r="A1272" s="1">
        <v>2024</v>
      </c>
      <c r="B1272" s="2">
        <v>45469</v>
      </c>
      <c r="C1272" s="1">
        <v>3</v>
      </c>
      <c r="D1272" s="1" t="s">
        <v>84</v>
      </c>
      <c r="E1272" s="1" t="s">
        <v>84</v>
      </c>
      <c r="F1272" s="1">
        <v>0.99978512525558405</v>
      </c>
      <c r="G1272" s="1" t="s">
        <v>11</v>
      </c>
    </row>
    <row r="1273" spans="1:7" ht="17" x14ac:dyDescent="0.2">
      <c r="A1273" s="1">
        <v>2024</v>
      </c>
      <c r="B1273" s="2">
        <v>45469</v>
      </c>
      <c r="C1273" s="1">
        <v>5</v>
      </c>
      <c r="D1273" s="1" t="s">
        <v>1139</v>
      </c>
      <c r="E1273" s="1" t="s">
        <v>1139</v>
      </c>
      <c r="F1273" s="1">
        <v>0.999686598777771</v>
      </c>
      <c r="G1273" s="1" t="s">
        <v>11</v>
      </c>
    </row>
    <row r="1274" spans="1:7" ht="68" x14ac:dyDescent="0.2">
      <c r="A1274" s="1">
        <v>2024</v>
      </c>
      <c r="B1274" s="2">
        <v>45469</v>
      </c>
      <c r="C1274" s="1">
        <v>5</v>
      </c>
      <c r="D1274" s="1" t="s">
        <v>1140</v>
      </c>
      <c r="E1274" s="1" t="s">
        <v>1140</v>
      </c>
      <c r="F1274" s="1">
        <v>0.99971383810043302</v>
      </c>
      <c r="G1274" s="1" t="s">
        <v>11</v>
      </c>
    </row>
    <row r="1275" spans="1:7" ht="85" x14ac:dyDescent="0.2">
      <c r="A1275" s="1">
        <v>2024</v>
      </c>
      <c r="B1275" s="2">
        <v>45469</v>
      </c>
      <c r="C1275" s="1">
        <v>1</v>
      </c>
      <c r="D1275" s="1" t="s">
        <v>1141</v>
      </c>
      <c r="E1275" s="1" t="s">
        <v>1141</v>
      </c>
      <c r="F1275" s="1">
        <v>0.99980384111404397</v>
      </c>
      <c r="G1275" s="1" t="s">
        <v>8</v>
      </c>
    </row>
    <row r="1276" spans="1:7" ht="409.6" x14ac:dyDescent="0.2">
      <c r="A1276" s="1">
        <v>2024</v>
      </c>
      <c r="B1276" s="2">
        <v>45469</v>
      </c>
      <c r="C1276" s="1">
        <v>1</v>
      </c>
      <c r="D1276" s="1" t="s">
        <v>1142</v>
      </c>
      <c r="E1276" s="1" t="s">
        <v>1142</v>
      </c>
      <c r="F1276" s="1">
        <v>0.99699580669402998</v>
      </c>
      <c r="G1276" s="1" t="s">
        <v>8</v>
      </c>
    </row>
    <row r="1277" spans="1:7" ht="34" x14ac:dyDescent="0.2">
      <c r="A1277" s="1">
        <v>2024</v>
      </c>
      <c r="B1277" s="2">
        <v>45469</v>
      </c>
      <c r="C1277" s="1">
        <v>4</v>
      </c>
      <c r="D1277" s="1" t="s">
        <v>97</v>
      </c>
      <c r="E1277" s="1" t="s">
        <v>97</v>
      </c>
      <c r="F1277" s="1">
        <v>0.99984991550445501</v>
      </c>
      <c r="G1277" s="1" t="s">
        <v>11</v>
      </c>
    </row>
    <row r="1278" spans="1:7" ht="85" x14ac:dyDescent="0.2">
      <c r="A1278" s="1">
        <v>2024</v>
      </c>
      <c r="B1278" s="2">
        <v>45469</v>
      </c>
      <c r="C1278" s="1">
        <v>1</v>
      </c>
      <c r="D1278" s="1" t="s">
        <v>1143</v>
      </c>
      <c r="E1278" s="1" t="s">
        <v>1143</v>
      </c>
      <c r="F1278" s="1">
        <v>0.99980145692825295</v>
      </c>
      <c r="G1278" s="1" t="s">
        <v>8</v>
      </c>
    </row>
    <row r="1279" spans="1:7" ht="34" x14ac:dyDescent="0.2">
      <c r="A1279" s="1">
        <v>2024</v>
      </c>
      <c r="B1279" s="2">
        <v>45469</v>
      </c>
      <c r="C1279" s="1">
        <v>1</v>
      </c>
      <c r="D1279" s="1" t="s">
        <v>1144</v>
      </c>
      <c r="E1279" s="1" t="s">
        <v>1144</v>
      </c>
      <c r="F1279" s="1">
        <v>0.99620819091796797</v>
      </c>
      <c r="G1279" s="1" t="s">
        <v>8</v>
      </c>
    </row>
    <row r="1280" spans="1:7" ht="409.6" x14ac:dyDescent="0.2">
      <c r="A1280" s="1">
        <v>2024</v>
      </c>
      <c r="B1280" s="2">
        <v>45469</v>
      </c>
      <c r="C1280" s="1">
        <v>1</v>
      </c>
      <c r="D1280" s="1" t="s">
        <v>1145</v>
      </c>
      <c r="E1280" s="1" t="s">
        <v>1146</v>
      </c>
      <c r="F1280" s="1">
        <v>0.99977356195449796</v>
      </c>
      <c r="G1280" s="1" t="s">
        <v>8</v>
      </c>
    </row>
    <row r="1281" spans="1:7" ht="238" x14ac:dyDescent="0.2">
      <c r="A1281" s="1">
        <v>2024</v>
      </c>
      <c r="B1281" s="2">
        <v>45468</v>
      </c>
      <c r="C1281" s="1">
        <v>1</v>
      </c>
      <c r="D1281" s="1" t="s">
        <v>1147</v>
      </c>
      <c r="E1281" s="1" t="s">
        <v>1147</v>
      </c>
      <c r="F1281" s="1">
        <v>0.99980396032333296</v>
      </c>
      <c r="G1281" s="1" t="s">
        <v>8</v>
      </c>
    </row>
    <row r="1282" spans="1:7" ht="85" x14ac:dyDescent="0.2">
      <c r="A1282" s="1">
        <v>2024</v>
      </c>
      <c r="B1282" s="2">
        <v>45468</v>
      </c>
      <c r="C1282" s="1">
        <v>1</v>
      </c>
      <c r="D1282" s="1" t="s">
        <v>1148</v>
      </c>
      <c r="E1282" s="1" t="s">
        <v>1148</v>
      </c>
      <c r="F1282" s="1">
        <v>0.99427878856658902</v>
      </c>
      <c r="G1282" s="1" t="s">
        <v>8</v>
      </c>
    </row>
    <row r="1283" spans="1:7" ht="409.6" x14ac:dyDescent="0.2">
      <c r="A1283" s="1">
        <v>2024</v>
      </c>
      <c r="B1283" s="2">
        <v>45468</v>
      </c>
      <c r="C1283" s="1">
        <v>1</v>
      </c>
      <c r="D1283" s="1" t="s">
        <v>1149</v>
      </c>
      <c r="E1283" s="1" t="s">
        <v>1149</v>
      </c>
      <c r="F1283" s="1">
        <v>0.99876248836517301</v>
      </c>
      <c r="G1283" s="1" t="s">
        <v>8</v>
      </c>
    </row>
    <row r="1284" spans="1:7" ht="409.6" x14ac:dyDescent="0.2">
      <c r="A1284" s="1">
        <v>2024</v>
      </c>
      <c r="B1284" s="2">
        <v>45468</v>
      </c>
      <c r="C1284" s="1">
        <v>1</v>
      </c>
      <c r="D1284" s="1" t="s">
        <v>1150</v>
      </c>
      <c r="E1284" s="1" t="s">
        <v>1150</v>
      </c>
      <c r="F1284" s="1">
        <v>0.98396062850952104</v>
      </c>
      <c r="G1284" s="1" t="s">
        <v>8</v>
      </c>
    </row>
    <row r="1285" spans="1:7" ht="17" x14ac:dyDescent="0.2">
      <c r="A1285" s="1">
        <v>2024</v>
      </c>
      <c r="B1285" s="2">
        <v>45468</v>
      </c>
      <c r="C1285" s="1">
        <v>1</v>
      </c>
      <c r="D1285" s="1" t="s">
        <v>1151</v>
      </c>
      <c r="E1285" s="1" t="s">
        <v>1151</v>
      </c>
      <c r="F1285" s="1">
        <v>0.99966800212860096</v>
      </c>
      <c r="G1285" s="1" t="s">
        <v>8</v>
      </c>
    </row>
    <row r="1286" spans="1:7" ht="102" x14ac:dyDescent="0.2">
      <c r="A1286" s="1">
        <v>2024</v>
      </c>
      <c r="B1286" s="2">
        <v>45468</v>
      </c>
      <c r="C1286" s="1">
        <v>1</v>
      </c>
      <c r="D1286" s="1" t="s">
        <v>1152</v>
      </c>
      <c r="E1286" s="1" t="s">
        <v>1152</v>
      </c>
      <c r="F1286" s="1">
        <v>0.99973946809768599</v>
      </c>
      <c r="G1286" s="1" t="s">
        <v>8</v>
      </c>
    </row>
    <row r="1287" spans="1:7" ht="187" x14ac:dyDescent="0.2">
      <c r="A1287" s="1">
        <v>2024</v>
      </c>
      <c r="B1287" s="2">
        <v>45468</v>
      </c>
      <c r="C1287" s="1">
        <v>1</v>
      </c>
      <c r="D1287" s="1" t="s">
        <v>1153</v>
      </c>
      <c r="E1287" s="1" t="s">
        <v>1153</v>
      </c>
      <c r="F1287" s="1">
        <v>0.99977940320968595</v>
      </c>
      <c r="G1287" s="1" t="s">
        <v>8</v>
      </c>
    </row>
    <row r="1288" spans="1:7" ht="68" x14ac:dyDescent="0.2">
      <c r="A1288" s="1">
        <v>2024</v>
      </c>
      <c r="B1288" s="2">
        <v>45468</v>
      </c>
      <c r="C1288" s="1">
        <v>2</v>
      </c>
      <c r="D1288" s="1" t="s">
        <v>1154</v>
      </c>
      <c r="E1288" s="1" t="s">
        <v>1154</v>
      </c>
      <c r="F1288" s="1">
        <v>0.99977344274520796</v>
      </c>
      <c r="G1288" s="1" t="s">
        <v>8</v>
      </c>
    </row>
    <row r="1289" spans="1:7" ht="409.6" x14ac:dyDescent="0.2">
      <c r="A1289" s="1">
        <v>2024</v>
      </c>
      <c r="B1289" s="2">
        <v>45468</v>
      </c>
      <c r="C1289" s="1">
        <v>1</v>
      </c>
      <c r="D1289" s="1" t="s">
        <v>1155</v>
      </c>
      <c r="E1289" s="1" t="s">
        <v>1155</v>
      </c>
      <c r="F1289" s="1">
        <v>0.99977976083755404</v>
      </c>
      <c r="G1289" s="1" t="s">
        <v>8</v>
      </c>
    </row>
    <row r="1290" spans="1:7" ht="153" x14ac:dyDescent="0.2">
      <c r="A1290" s="1">
        <v>2024</v>
      </c>
      <c r="B1290" s="2">
        <v>45468</v>
      </c>
      <c r="C1290" s="1">
        <v>1</v>
      </c>
      <c r="D1290" s="1" t="s">
        <v>1156</v>
      </c>
      <c r="E1290" s="1" t="s">
        <v>1156</v>
      </c>
      <c r="F1290" s="1">
        <v>0.99337899684905995</v>
      </c>
      <c r="G1290" s="1" t="s">
        <v>8</v>
      </c>
    </row>
    <row r="1291" spans="1:7" ht="409.6" x14ac:dyDescent="0.2">
      <c r="A1291" s="1">
        <v>2024</v>
      </c>
      <c r="B1291" s="2">
        <v>45468</v>
      </c>
      <c r="C1291" s="1">
        <v>1</v>
      </c>
      <c r="D1291" s="1" t="s">
        <v>1157</v>
      </c>
      <c r="E1291" s="1" t="s">
        <v>1157</v>
      </c>
      <c r="F1291" s="1">
        <v>0.99765801429748502</v>
      </c>
      <c r="G1291" s="1" t="s">
        <v>8</v>
      </c>
    </row>
    <row r="1292" spans="1:7" ht="238" x14ac:dyDescent="0.2">
      <c r="A1292" s="1">
        <v>2024</v>
      </c>
      <c r="B1292" s="2">
        <v>45468</v>
      </c>
      <c r="C1292" s="1">
        <v>1</v>
      </c>
      <c r="D1292" s="1" t="s">
        <v>1158</v>
      </c>
      <c r="E1292" s="1" t="s">
        <v>1158</v>
      </c>
      <c r="F1292" s="1">
        <v>0.99965488910675004</v>
      </c>
      <c r="G1292" s="1" t="s">
        <v>8</v>
      </c>
    </row>
    <row r="1293" spans="1:7" ht="221" x14ac:dyDescent="0.2">
      <c r="A1293" s="1">
        <v>2024</v>
      </c>
      <c r="B1293" s="2">
        <v>45468</v>
      </c>
      <c r="C1293" s="1">
        <v>1</v>
      </c>
      <c r="D1293" s="1" t="s">
        <v>1159</v>
      </c>
      <c r="E1293" s="1" t="s">
        <v>1159</v>
      </c>
      <c r="F1293" s="1">
        <v>0.89726328849792403</v>
      </c>
      <c r="G1293" s="1" t="s">
        <v>8</v>
      </c>
    </row>
    <row r="1294" spans="1:7" ht="409.6" x14ac:dyDescent="0.2">
      <c r="A1294" s="1">
        <v>2024</v>
      </c>
      <c r="B1294" s="2">
        <v>45468</v>
      </c>
      <c r="C1294" s="1">
        <v>1</v>
      </c>
      <c r="D1294" s="1" t="s">
        <v>1160</v>
      </c>
      <c r="E1294" s="1" t="s">
        <v>1160</v>
      </c>
      <c r="F1294" s="1">
        <v>0.99941360950469904</v>
      </c>
      <c r="G1294" s="1" t="s">
        <v>8</v>
      </c>
    </row>
    <row r="1295" spans="1:7" ht="409.6" x14ac:dyDescent="0.2">
      <c r="A1295" s="1">
        <v>2024</v>
      </c>
      <c r="B1295" s="2">
        <v>45467</v>
      </c>
      <c r="C1295" s="1">
        <v>1</v>
      </c>
      <c r="D1295" s="1" t="s">
        <v>1161</v>
      </c>
      <c r="E1295" s="1" t="s">
        <v>1161</v>
      </c>
      <c r="F1295" s="1">
        <v>0.99971908330917303</v>
      </c>
      <c r="G1295" s="1" t="s">
        <v>8</v>
      </c>
    </row>
    <row r="1296" spans="1:7" ht="409.6" x14ac:dyDescent="0.2">
      <c r="A1296" s="1">
        <v>2024</v>
      </c>
      <c r="B1296" s="2">
        <v>45467</v>
      </c>
      <c r="C1296" s="1">
        <v>1</v>
      </c>
      <c r="D1296" s="1" t="s">
        <v>1162</v>
      </c>
      <c r="E1296" s="1" t="s">
        <v>1162</v>
      </c>
      <c r="F1296" s="1">
        <v>0.99933928251266402</v>
      </c>
      <c r="G1296" s="1" t="s">
        <v>8</v>
      </c>
    </row>
    <row r="1297" spans="1:7" ht="68" x14ac:dyDescent="0.2">
      <c r="A1297" s="1">
        <v>2024</v>
      </c>
      <c r="B1297" s="2">
        <v>45467</v>
      </c>
      <c r="C1297" s="1">
        <v>1</v>
      </c>
      <c r="D1297" s="1" t="s">
        <v>1163</v>
      </c>
      <c r="E1297" s="1" t="s">
        <v>1163</v>
      </c>
      <c r="F1297" s="1">
        <v>0.99980229139328003</v>
      </c>
      <c r="G1297" s="1" t="s">
        <v>8</v>
      </c>
    </row>
    <row r="1298" spans="1:7" ht="51" x14ac:dyDescent="0.2">
      <c r="A1298" s="1">
        <v>2024</v>
      </c>
      <c r="B1298" s="2">
        <v>45467</v>
      </c>
      <c r="C1298" s="1">
        <v>3</v>
      </c>
      <c r="D1298" s="1" t="s">
        <v>1164</v>
      </c>
      <c r="E1298" s="1" t="s">
        <v>1164</v>
      </c>
      <c r="F1298" s="1">
        <v>0.99607014656066895</v>
      </c>
      <c r="G1298" s="1" t="s">
        <v>8</v>
      </c>
    </row>
    <row r="1299" spans="1:7" ht="238" x14ac:dyDescent="0.2">
      <c r="A1299" s="1">
        <v>2024</v>
      </c>
      <c r="B1299" s="2">
        <v>45467</v>
      </c>
      <c r="C1299" s="1">
        <v>1</v>
      </c>
      <c r="D1299" s="1" t="s">
        <v>1165</v>
      </c>
      <c r="E1299" s="1" t="s">
        <v>1165</v>
      </c>
      <c r="F1299" s="1">
        <v>0.99980872869491499</v>
      </c>
      <c r="G1299" s="1" t="s">
        <v>8</v>
      </c>
    </row>
    <row r="1300" spans="1:7" ht="17" x14ac:dyDescent="0.2">
      <c r="A1300" s="1">
        <v>2024</v>
      </c>
      <c r="B1300" s="2">
        <v>45467</v>
      </c>
      <c r="C1300" s="1">
        <v>4</v>
      </c>
      <c r="D1300" s="1" t="s">
        <v>21</v>
      </c>
      <c r="E1300" s="1" t="s">
        <v>21</v>
      </c>
      <c r="F1300" s="1">
        <v>0.99981611967086703</v>
      </c>
      <c r="G1300" s="1" t="s">
        <v>11</v>
      </c>
    </row>
    <row r="1301" spans="1:7" ht="409.6" x14ac:dyDescent="0.2">
      <c r="A1301" s="1">
        <v>2024</v>
      </c>
      <c r="B1301" s="2">
        <v>45467</v>
      </c>
      <c r="C1301" s="1">
        <v>1</v>
      </c>
      <c r="D1301" s="1" t="s">
        <v>1166</v>
      </c>
      <c r="E1301" s="1" t="s">
        <v>1166</v>
      </c>
      <c r="F1301" s="1">
        <v>0.99872559309005704</v>
      </c>
      <c r="G1301" s="1" t="s">
        <v>8</v>
      </c>
    </row>
    <row r="1302" spans="1:7" ht="119" x14ac:dyDescent="0.2">
      <c r="A1302" s="1">
        <v>2024</v>
      </c>
      <c r="B1302" s="2">
        <v>45467</v>
      </c>
      <c r="C1302" s="1">
        <v>1</v>
      </c>
      <c r="D1302" s="1" t="s">
        <v>1167</v>
      </c>
      <c r="E1302" s="1" t="s">
        <v>1167</v>
      </c>
      <c r="F1302" s="1">
        <v>0.99981909990310602</v>
      </c>
      <c r="G1302" s="1" t="s">
        <v>8</v>
      </c>
    </row>
    <row r="1303" spans="1:7" ht="34" x14ac:dyDescent="0.2">
      <c r="A1303" s="1">
        <v>2024</v>
      </c>
      <c r="B1303" s="2">
        <v>45467</v>
      </c>
      <c r="C1303" s="1">
        <v>3</v>
      </c>
      <c r="D1303" s="1" t="s">
        <v>1168</v>
      </c>
      <c r="E1303" s="1" t="s">
        <v>1168</v>
      </c>
      <c r="F1303" s="1">
        <v>0.99971944093704201</v>
      </c>
      <c r="G1303" s="1" t="s">
        <v>8</v>
      </c>
    </row>
    <row r="1304" spans="1:7" ht="289" x14ac:dyDescent="0.2">
      <c r="A1304" s="1">
        <v>2024</v>
      </c>
      <c r="B1304" s="2">
        <v>45467</v>
      </c>
      <c r="C1304" s="1">
        <v>1</v>
      </c>
      <c r="D1304" s="1" t="s">
        <v>1169</v>
      </c>
      <c r="E1304" s="1" t="s">
        <v>1170</v>
      </c>
      <c r="F1304" s="1">
        <v>0.99981290102005005</v>
      </c>
      <c r="G1304" s="1" t="s">
        <v>8</v>
      </c>
    </row>
    <row r="1305" spans="1:7" ht="153" x14ac:dyDescent="0.2">
      <c r="A1305" s="1">
        <v>2024</v>
      </c>
      <c r="B1305" s="2">
        <v>45467</v>
      </c>
      <c r="C1305" s="1">
        <v>1</v>
      </c>
      <c r="D1305" s="1" t="s">
        <v>1171</v>
      </c>
      <c r="E1305" s="1" t="s">
        <v>1171</v>
      </c>
      <c r="F1305" s="1">
        <v>0.99947983026504505</v>
      </c>
      <c r="G1305" s="1" t="s">
        <v>8</v>
      </c>
    </row>
    <row r="1306" spans="1:7" ht="85" x14ac:dyDescent="0.2">
      <c r="A1306" s="1">
        <v>2024</v>
      </c>
      <c r="B1306" s="2">
        <v>45467</v>
      </c>
      <c r="C1306" s="1">
        <v>2</v>
      </c>
      <c r="D1306" s="1" t="s">
        <v>1172</v>
      </c>
      <c r="E1306" s="1" t="s">
        <v>1172</v>
      </c>
      <c r="F1306" s="1">
        <v>0.99812525510787897</v>
      </c>
      <c r="G1306" s="1" t="s">
        <v>8</v>
      </c>
    </row>
    <row r="1307" spans="1:7" ht="306" x14ac:dyDescent="0.2">
      <c r="A1307" s="1">
        <v>2024</v>
      </c>
      <c r="B1307" s="2">
        <v>45467</v>
      </c>
      <c r="C1307" s="1">
        <v>5</v>
      </c>
      <c r="D1307" s="1" t="s">
        <v>1173</v>
      </c>
      <c r="E1307" s="1" t="s">
        <v>1173</v>
      </c>
      <c r="F1307" s="1">
        <v>0.99940049648284901</v>
      </c>
      <c r="G1307" s="1" t="s">
        <v>8</v>
      </c>
    </row>
    <row r="1308" spans="1:7" ht="17" x14ac:dyDescent="0.2">
      <c r="A1308" s="1">
        <v>2024</v>
      </c>
      <c r="B1308" s="2">
        <v>45467</v>
      </c>
      <c r="C1308" s="1">
        <v>5</v>
      </c>
      <c r="D1308" s="1" t="s">
        <v>18</v>
      </c>
      <c r="E1308" s="1" t="s">
        <v>18</v>
      </c>
      <c r="F1308" s="1">
        <v>0.99985527992248502</v>
      </c>
      <c r="G1308" s="1" t="s">
        <v>11</v>
      </c>
    </row>
    <row r="1309" spans="1:7" ht="404" x14ac:dyDescent="0.2">
      <c r="A1309" s="1">
        <v>2024</v>
      </c>
      <c r="B1309" s="2">
        <v>45467</v>
      </c>
      <c r="C1309" s="1">
        <v>1</v>
      </c>
      <c r="D1309" s="1" t="s">
        <v>1174</v>
      </c>
      <c r="E1309" s="1" t="s">
        <v>1174</v>
      </c>
      <c r="F1309" s="1">
        <v>0.99961936473846402</v>
      </c>
      <c r="G1309" s="1" t="s">
        <v>8</v>
      </c>
    </row>
    <row r="1310" spans="1:7" ht="34" x14ac:dyDescent="0.2">
      <c r="A1310" s="1">
        <v>2024</v>
      </c>
      <c r="B1310" s="2">
        <v>45467</v>
      </c>
      <c r="C1310" s="1">
        <v>5</v>
      </c>
      <c r="D1310" s="1" t="s">
        <v>1175</v>
      </c>
      <c r="E1310" s="1" t="s">
        <v>1175</v>
      </c>
      <c r="F1310" s="1">
        <v>0.99981933832168501</v>
      </c>
      <c r="G1310" s="1" t="s">
        <v>11</v>
      </c>
    </row>
    <row r="1311" spans="1:7" ht="272" x14ac:dyDescent="0.2">
      <c r="A1311" s="1">
        <v>2024</v>
      </c>
      <c r="B1311" s="2">
        <v>45466</v>
      </c>
      <c r="C1311" s="1">
        <v>1</v>
      </c>
      <c r="D1311" s="1" t="s">
        <v>1176</v>
      </c>
      <c r="E1311" s="1" t="s">
        <v>1176</v>
      </c>
      <c r="F1311" s="1">
        <v>0.99849188327789296</v>
      </c>
      <c r="G1311" s="1" t="s">
        <v>8</v>
      </c>
    </row>
    <row r="1312" spans="1:7" ht="136" x14ac:dyDescent="0.2">
      <c r="A1312" s="1">
        <v>2024</v>
      </c>
      <c r="B1312" s="2">
        <v>45466</v>
      </c>
      <c r="C1312" s="1">
        <v>1</v>
      </c>
      <c r="D1312" s="1" t="s">
        <v>1177</v>
      </c>
      <c r="E1312" s="1" t="s">
        <v>1177</v>
      </c>
      <c r="F1312" s="1">
        <v>0.99924421310424805</v>
      </c>
      <c r="G1312" s="1" t="s">
        <v>8</v>
      </c>
    </row>
    <row r="1313" spans="1:7" ht="388" x14ac:dyDescent="0.2">
      <c r="A1313" s="1">
        <v>2024</v>
      </c>
      <c r="B1313" s="2">
        <v>45466</v>
      </c>
      <c r="C1313" s="1">
        <v>1</v>
      </c>
      <c r="D1313" s="1" t="s">
        <v>1178</v>
      </c>
      <c r="E1313" s="1" t="s">
        <v>1178</v>
      </c>
      <c r="F1313" s="1">
        <v>0.99948537349700906</v>
      </c>
      <c r="G1313" s="1" t="s">
        <v>8</v>
      </c>
    </row>
    <row r="1314" spans="1:7" ht="85" x14ac:dyDescent="0.2">
      <c r="A1314" s="1">
        <v>2024</v>
      </c>
      <c r="B1314" s="2">
        <v>45466</v>
      </c>
      <c r="C1314" s="1">
        <v>5</v>
      </c>
      <c r="D1314" s="1" t="s">
        <v>1179</v>
      </c>
      <c r="E1314" s="1" t="s">
        <v>1179</v>
      </c>
      <c r="F1314" s="1">
        <v>0.99507373571395796</v>
      </c>
      <c r="G1314" s="1" t="s">
        <v>8</v>
      </c>
    </row>
    <row r="1315" spans="1:7" ht="34" x14ac:dyDescent="0.2">
      <c r="A1315" s="1">
        <v>2024</v>
      </c>
      <c r="B1315" s="2">
        <v>45466</v>
      </c>
      <c r="C1315" s="1">
        <v>1</v>
      </c>
      <c r="D1315" s="1" t="s">
        <v>1180</v>
      </c>
      <c r="E1315" s="1" t="s">
        <v>1180</v>
      </c>
      <c r="F1315" s="1">
        <v>0.99968802928924505</v>
      </c>
      <c r="G1315" s="1" t="s">
        <v>8</v>
      </c>
    </row>
    <row r="1316" spans="1:7" ht="85" x14ac:dyDescent="0.2">
      <c r="A1316" s="1">
        <v>2024</v>
      </c>
      <c r="B1316" s="2">
        <v>45466</v>
      </c>
      <c r="C1316" s="1">
        <v>1</v>
      </c>
      <c r="D1316" s="1" t="s">
        <v>1181</v>
      </c>
      <c r="E1316" s="1" t="s">
        <v>1181</v>
      </c>
      <c r="F1316" s="1">
        <v>0.99980324506759599</v>
      </c>
      <c r="G1316" s="1" t="s">
        <v>8</v>
      </c>
    </row>
    <row r="1317" spans="1:7" ht="51" x14ac:dyDescent="0.2">
      <c r="A1317" s="1">
        <v>2024</v>
      </c>
      <c r="B1317" s="2">
        <v>45466</v>
      </c>
      <c r="C1317" s="1">
        <v>4</v>
      </c>
      <c r="D1317" s="1" t="s">
        <v>1182</v>
      </c>
      <c r="E1317" s="1" t="s">
        <v>1182</v>
      </c>
      <c r="F1317" s="1">
        <v>0.99919682741165095</v>
      </c>
      <c r="G1317" s="1" t="s">
        <v>8</v>
      </c>
    </row>
    <row r="1318" spans="1:7" ht="34" x14ac:dyDescent="0.2">
      <c r="A1318" s="1">
        <v>2024</v>
      </c>
      <c r="B1318" s="2">
        <v>45466</v>
      </c>
      <c r="C1318" s="1">
        <v>5</v>
      </c>
      <c r="D1318" s="1" t="s">
        <v>1183</v>
      </c>
      <c r="E1318" s="1" t="s">
        <v>1183</v>
      </c>
      <c r="F1318" s="1">
        <v>0.977589130401611</v>
      </c>
      <c r="G1318" s="1" t="s">
        <v>11</v>
      </c>
    </row>
    <row r="1319" spans="1:7" ht="153" x14ac:dyDescent="0.2">
      <c r="A1319" s="1">
        <v>2024</v>
      </c>
      <c r="B1319" s="2">
        <v>45466</v>
      </c>
      <c r="C1319" s="1">
        <v>1</v>
      </c>
      <c r="D1319" s="1" t="s">
        <v>1184</v>
      </c>
      <c r="E1319" s="1" t="s">
        <v>1184</v>
      </c>
      <c r="F1319" s="1">
        <v>0.99981433153152399</v>
      </c>
      <c r="G1319" s="1" t="s">
        <v>8</v>
      </c>
    </row>
    <row r="1320" spans="1:7" ht="409.6" x14ac:dyDescent="0.2">
      <c r="A1320" s="1">
        <v>2024</v>
      </c>
      <c r="B1320" s="2">
        <v>45466</v>
      </c>
      <c r="C1320" s="1">
        <v>1</v>
      </c>
      <c r="D1320" s="1" t="s">
        <v>1185</v>
      </c>
      <c r="E1320" s="1" t="s">
        <v>1185</v>
      </c>
      <c r="F1320" s="1">
        <v>0.99818986654281605</v>
      </c>
      <c r="G1320" s="1" t="s">
        <v>8</v>
      </c>
    </row>
    <row r="1321" spans="1:7" ht="136" x14ac:dyDescent="0.2">
      <c r="A1321" s="1">
        <v>2024</v>
      </c>
      <c r="B1321" s="2">
        <v>45466</v>
      </c>
      <c r="C1321" s="1">
        <v>4</v>
      </c>
      <c r="D1321" s="1" t="s">
        <v>1186</v>
      </c>
      <c r="E1321" s="1" t="s">
        <v>1186</v>
      </c>
      <c r="F1321" s="1">
        <v>0.99186134338378895</v>
      </c>
      <c r="G1321" s="1" t="s">
        <v>8</v>
      </c>
    </row>
    <row r="1322" spans="1:7" ht="17" x14ac:dyDescent="0.2">
      <c r="A1322" s="1">
        <v>2024</v>
      </c>
      <c r="B1322" s="2">
        <v>45466</v>
      </c>
      <c r="C1322" s="1">
        <v>5</v>
      </c>
      <c r="D1322" s="1" t="s">
        <v>21</v>
      </c>
      <c r="E1322" s="1" t="s">
        <v>21</v>
      </c>
      <c r="F1322" s="1">
        <v>0.99981611967086703</v>
      </c>
      <c r="G1322" s="1" t="s">
        <v>11</v>
      </c>
    </row>
    <row r="1323" spans="1:7" ht="102" x14ac:dyDescent="0.2">
      <c r="A1323" s="1">
        <v>2024</v>
      </c>
      <c r="B1323" s="2">
        <v>45466</v>
      </c>
      <c r="C1323" s="1">
        <v>1</v>
      </c>
      <c r="D1323" s="1" t="s">
        <v>1187</v>
      </c>
      <c r="E1323" s="1" t="s">
        <v>1187</v>
      </c>
      <c r="F1323" s="1">
        <v>0.99972885847091597</v>
      </c>
      <c r="G1323" s="1" t="s">
        <v>8</v>
      </c>
    </row>
    <row r="1324" spans="1:7" ht="17" x14ac:dyDescent="0.2">
      <c r="A1324" s="1">
        <v>2024</v>
      </c>
      <c r="B1324" s="2">
        <v>45466</v>
      </c>
      <c r="C1324" s="1">
        <v>1</v>
      </c>
      <c r="D1324" s="1" t="s">
        <v>933</v>
      </c>
      <c r="E1324" s="1" t="s">
        <v>933</v>
      </c>
      <c r="F1324" s="1">
        <v>0.99980169534683205</v>
      </c>
      <c r="G1324" s="1" t="s">
        <v>8</v>
      </c>
    </row>
    <row r="1325" spans="1:7" ht="34" x14ac:dyDescent="0.2">
      <c r="A1325" s="1">
        <v>2024</v>
      </c>
      <c r="B1325" s="2">
        <v>45466</v>
      </c>
      <c r="C1325" s="1">
        <v>5</v>
      </c>
      <c r="D1325" s="1" t="s">
        <v>1188</v>
      </c>
      <c r="E1325" s="1" t="s">
        <v>1188</v>
      </c>
      <c r="F1325" s="1">
        <v>0.97683024406433105</v>
      </c>
      <c r="G1325" s="1" t="s">
        <v>11</v>
      </c>
    </row>
    <row r="1326" spans="1:7" ht="17" x14ac:dyDescent="0.2">
      <c r="A1326" s="1">
        <v>2024</v>
      </c>
      <c r="B1326" s="2">
        <v>45466</v>
      </c>
      <c r="C1326" s="1">
        <v>4</v>
      </c>
      <c r="D1326" s="1" t="s">
        <v>20</v>
      </c>
      <c r="E1326" s="1" t="s">
        <v>20</v>
      </c>
      <c r="F1326" s="1">
        <v>0.99985206127166704</v>
      </c>
      <c r="G1326" s="1" t="s">
        <v>11</v>
      </c>
    </row>
    <row r="1327" spans="1:7" ht="170" x14ac:dyDescent="0.2">
      <c r="A1327" s="1">
        <v>2024</v>
      </c>
      <c r="B1327" s="2">
        <v>45466</v>
      </c>
      <c r="C1327" s="1">
        <v>1</v>
      </c>
      <c r="D1327" s="1" t="s">
        <v>1189</v>
      </c>
      <c r="E1327" s="1" t="s">
        <v>1189</v>
      </c>
      <c r="F1327" s="1">
        <v>0.99955493211746205</v>
      </c>
      <c r="G1327" s="1" t="s">
        <v>8</v>
      </c>
    </row>
    <row r="1328" spans="1:7" ht="51" x14ac:dyDescent="0.2">
      <c r="A1328" s="1">
        <v>2024</v>
      </c>
      <c r="B1328" s="2">
        <v>45466</v>
      </c>
      <c r="C1328" s="1">
        <v>1</v>
      </c>
      <c r="D1328" s="1" t="s">
        <v>1190</v>
      </c>
      <c r="E1328" s="1" t="s">
        <v>1190</v>
      </c>
      <c r="F1328" s="1">
        <v>0.99942183494567804</v>
      </c>
      <c r="G1328" s="1" t="s">
        <v>8</v>
      </c>
    </row>
    <row r="1329" spans="1:7" ht="119" x14ac:dyDescent="0.2">
      <c r="A1329" s="1">
        <v>2024</v>
      </c>
      <c r="B1329" s="2">
        <v>45466</v>
      </c>
      <c r="C1329" s="1">
        <v>2</v>
      </c>
      <c r="D1329" s="1" t="s">
        <v>1191</v>
      </c>
      <c r="E1329" s="1" t="s">
        <v>1191</v>
      </c>
      <c r="F1329" s="1">
        <v>0.99307548999786299</v>
      </c>
      <c r="G1329" s="1" t="s">
        <v>8</v>
      </c>
    </row>
    <row r="1330" spans="1:7" ht="153" x14ac:dyDescent="0.2">
      <c r="A1330" s="1">
        <v>2024</v>
      </c>
      <c r="B1330" s="2">
        <v>45465</v>
      </c>
      <c r="C1330" s="1">
        <v>1</v>
      </c>
      <c r="D1330" s="1" t="s">
        <v>1192</v>
      </c>
      <c r="E1330" s="1" t="s">
        <v>1192</v>
      </c>
      <c r="F1330" s="1">
        <v>0.99977785348892201</v>
      </c>
      <c r="G1330" s="1" t="s">
        <v>8</v>
      </c>
    </row>
    <row r="1331" spans="1:7" ht="68" x14ac:dyDescent="0.2">
      <c r="A1331" s="1">
        <v>2024</v>
      </c>
      <c r="B1331" s="2">
        <v>45465</v>
      </c>
      <c r="C1331" s="1">
        <v>1</v>
      </c>
      <c r="D1331" s="1" t="s">
        <v>1193</v>
      </c>
      <c r="E1331" s="1" t="s">
        <v>1193</v>
      </c>
      <c r="F1331" s="1">
        <v>0.99981552362442005</v>
      </c>
      <c r="G1331" s="1" t="s">
        <v>8</v>
      </c>
    </row>
    <row r="1332" spans="1:7" ht="17" x14ac:dyDescent="0.2">
      <c r="A1332" s="1">
        <v>2024</v>
      </c>
      <c r="B1332" s="2">
        <v>45465</v>
      </c>
      <c r="C1332" s="1">
        <v>1</v>
      </c>
      <c r="D1332" s="1" t="s">
        <v>60</v>
      </c>
      <c r="E1332" s="1" t="s">
        <v>60</v>
      </c>
      <c r="F1332" s="1">
        <v>0.99978238344192505</v>
      </c>
      <c r="G1332" s="1" t="s">
        <v>8</v>
      </c>
    </row>
    <row r="1333" spans="1:7" ht="409.6" x14ac:dyDescent="0.2">
      <c r="A1333" s="1">
        <v>2024</v>
      </c>
      <c r="B1333" s="2">
        <v>45465</v>
      </c>
      <c r="C1333" s="1">
        <v>1</v>
      </c>
      <c r="D1333" s="1" t="s">
        <v>1194</v>
      </c>
      <c r="E1333" s="1" t="s">
        <v>1194</v>
      </c>
      <c r="F1333" s="1">
        <v>0.99959939718246404</v>
      </c>
      <c r="G1333" s="1" t="s">
        <v>8</v>
      </c>
    </row>
    <row r="1334" spans="1:7" ht="85" x14ac:dyDescent="0.2">
      <c r="A1334" s="1">
        <v>2024</v>
      </c>
      <c r="B1334" s="2">
        <v>45465</v>
      </c>
      <c r="C1334" s="1">
        <v>1</v>
      </c>
      <c r="D1334" s="1" t="s">
        <v>1195</v>
      </c>
      <c r="E1334" s="1" t="s">
        <v>1195</v>
      </c>
      <c r="F1334" s="1">
        <v>0.99979561567306496</v>
      </c>
      <c r="G1334" s="1" t="s">
        <v>8</v>
      </c>
    </row>
    <row r="1335" spans="1:7" ht="409.6" x14ac:dyDescent="0.2">
      <c r="A1335" s="1">
        <v>2024</v>
      </c>
      <c r="B1335" s="2">
        <v>45465</v>
      </c>
      <c r="C1335" s="1">
        <v>1</v>
      </c>
      <c r="D1335" s="1" t="s">
        <v>1196</v>
      </c>
      <c r="E1335" s="1" t="s">
        <v>1196</v>
      </c>
      <c r="F1335" s="1">
        <v>0.99973541498184204</v>
      </c>
      <c r="G1335" s="1" t="s">
        <v>8</v>
      </c>
    </row>
    <row r="1336" spans="1:7" ht="409.6" x14ac:dyDescent="0.2">
      <c r="A1336" s="1">
        <v>2024</v>
      </c>
      <c r="B1336" s="2">
        <v>45465</v>
      </c>
      <c r="C1336" s="1">
        <v>1</v>
      </c>
      <c r="D1336" s="1" t="s">
        <v>1197</v>
      </c>
      <c r="E1336" s="1" t="s">
        <v>1197</v>
      </c>
      <c r="F1336" s="1">
        <v>0.99935358762741</v>
      </c>
      <c r="G1336" s="1" t="s">
        <v>8</v>
      </c>
    </row>
    <row r="1337" spans="1:7" ht="34" x14ac:dyDescent="0.2">
      <c r="A1337" s="1">
        <v>2024</v>
      </c>
      <c r="B1337" s="2">
        <v>45465</v>
      </c>
      <c r="C1337" s="1">
        <v>5</v>
      </c>
      <c r="D1337" s="1" t="s">
        <v>1198</v>
      </c>
      <c r="E1337" s="1" t="s">
        <v>1198</v>
      </c>
      <c r="F1337" s="1">
        <v>0.99622154235839799</v>
      </c>
      <c r="G1337" s="1" t="s">
        <v>11</v>
      </c>
    </row>
    <row r="1338" spans="1:7" ht="17" x14ac:dyDescent="0.2">
      <c r="A1338" s="1">
        <v>2024</v>
      </c>
      <c r="B1338" s="2">
        <v>45465</v>
      </c>
      <c r="C1338" s="1">
        <v>5</v>
      </c>
      <c r="D1338" s="1" t="s">
        <v>21</v>
      </c>
      <c r="E1338" s="1" t="s">
        <v>21</v>
      </c>
      <c r="F1338" s="1">
        <v>0.99981611967086703</v>
      </c>
      <c r="G1338" s="1" t="s">
        <v>11</v>
      </c>
    </row>
    <row r="1339" spans="1:7" ht="34" x14ac:dyDescent="0.2">
      <c r="A1339" s="1">
        <v>2024</v>
      </c>
      <c r="B1339" s="2">
        <v>45465</v>
      </c>
      <c r="C1339" s="1">
        <v>5</v>
      </c>
      <c r="D1339" s="1" t="s">
        <v>1199</v>
      </c>
      <c r="E1339" s="1" t="s">
        <v>1199</v>
      </c>
      <c r="F1339" s="1">
        <v>0.99985992908477705</v>
      </c>
      <c r="G1339" s="1" t="s">
        <v>11</v>
      </c>
    </row>
    <row r="1340" spans="1:7" ht="372" x14ac:dyDescent="0.2">
      <c r="A1340" s="1">
        <v>2024</v>
      </c>
      <c r="B1340" s="2">
        <v>45465</v>
      </c>
      <c r="C1340" s="1">
        <v>1</v>
      </c>
      <c r="D1340" s="1" t="s">
        <v>1200</v>
      </c>
      <c r="E1340" s="1" t="s">
        <v>1200</v>
      </c>
      <c r="F1340" s="1">
        <v>0.9997199177742</v>
      </c>
      <c r="G1340" s="1" t="s">
        <v>8</v>
      </c>
    </row>
    <row r="1341" spans="1:7" ht="136" x14ac:dyDescent="0.2">
      <c r="A1341" s="1">
        <v>2024</v>
      </c>
      <c r="B1341" s="2">
        <v>45465</v>
      </c>
      <c r="C1341" s="1">
        <v>1</v>
      </c>
      <c r="D1341" s="1" t="s">
        <v>1201</v>
      </c>
      <c r="E1341" s="1" t="s">
        <v>1201</v>
      </c>
      <c r="F1341" s="1">
        <v>0.99658077955245905</v>
      </c>
      <c r="G1341" s="1" t="s">
        <v>8</v>
      </c>
    </row>
    <row r="1342" spans="1:7" ht="17" x14ac:dyDescent="0.2">
      <c r="A1342" s="1">
        <v>2024</v>
      </c>
      <c r="B1342" s="2">
        <v>45465</v>
      </c>
      <c r="C1342" s="1">
        <v>5</v>
      </c>
      <c r="D1342" s="1" t="s">
        <v>20</v>
      </c>
      <c r="E1342" s="1" t="s">
        <v>20</v>
      </c>
      <c r="F1342" s="1">
        <v>0.99985206127166704</v>
      </c>
      <c r="G1342" s="1" t="s">
        <v>11</v>
      </c>
    </row>
    <row r="1343" spans="1:7" ht="17" x14ac:dyDescent="0.2">
      <c r="A1343" s="1">
        <v>2024</v>
      </c>
      <c r="B1343" s="2">
        <v>45465</v>
      </c>
      <c r="C1343" s="1">
        <v>3</v>
      </c>
      <c r="D1343" s="1" t="s">
        <v>21</v>
      </c>
      <c r="E1343" s="1" t="s">
        <v>21</v>
      </c>
      <c r="F1343" s="1">
        <v>0.99981611967086703</v>
      </c>
      <c r="G1343" s="1" t="s">
        <v>11</v>
      </c>
    </row>
    <row r="1344" spans="1:7" ht="68" x14ac:dyDescent="0.2">
      <c r="A1344" s="1">
        <v>2024</v>
      </c>
      <c r="B1344" s="2">
        <v>45465</v>
      </c>
      <c r="C1344" s="1">
        <v>1</v>
      </c>
      <c r="D1344" s="1" t="s">
        <v>1202</v>
      </c>
      <c r="E1344" s="1" t="s">
        <v>1202</v>
      </c>
      <c r="F1344" s="1">
        <v>0.99483561515808105</v>
      </c>
      <c r="G1344" s="1" t="s">
        <v>8</v>
      </c>
    </row>
    <row r="1345" spans="1:7" ht="17" x14ac:dyDescent="0.2">
      <c r="A1345" s="1">
        <v>2024</v>
      </c>
      <c r="B1345" s="2">
        <v>45465</v>
      </c>
      <c r="C1345" s="1">
        <v>1</v>
      </c>
      <c r="D1345" s="1" t="s">
        <v>1203</v>
      </c>
      <c r="E1345" s="1" t="s">
        <v>1203</v>
      </c>
      <c r="F1345" s="1">
        <v>0.99978893995285001</v>
      </c>
      <c r="G1345" s="1" t="s">
        <v>8</v>
      </c>
    </row>
    <row r="1346" spans="1:7" ht="238" x14ac:dyDescent="0.2">
      <c r="A1346" s="1">
        <v>2024</v>
      </c>
      <c r="B1346" s="2">
        <v>45465</v>
      </c>
      <c r="C1346" s="1">
        <v>1</v>
      </c>
      <c r="D1346" s="1" t="s">
        <v>1204</v>
      </c>
      <c r="E1346" s="1" t="s">
        <v>1204</v>
      </c>
      <c r="F1346" s="1">
        <v>0.99981647729873602</v>
      </c>
      <c r="G1346" s="1" t="s">
        <v>8</v>
      </c>
    </row>
    <row r="1347" spans="1:7" ht="289" x14ac:dyDescent="0.2">
      <c r="A1347" s="1">
        <v>2024</v>
      </c>
      <c r="B1347" s="2">
        <v>45465</v>
      </c>
      <c r="C1347" s="1">
        <v>5</v>
      </c>
      <c r="D1347" s="1" t="s">
        <v>1205</v>
      </c>
      <c r="E1347" s="1" t="s">
        <v>1205</v>
      </c>
      <c r="F1347" s="1">
        <v>0.99886739253997803</v>
      </c>
      <c r="G1347" s="1" t="s">
        <v>11</v>
      </c>
    </row>
    <row r="1348" spans="1:7" ht="34" x14ac:dyDescent="0.2">
      <c r="A1348" s="1">
        <v>2024</v>
      </c>
      <c r="B1348" s="2">
        <v>45464</v>
      </c>
      <c r="C1348" s="1">
        <v>4</v>
      </c>
      <c r="D1348" s="1" t="s">
        <v>1001</v>
      </c>
      <c r="E1348" s="1" t="s">
        <v>1001</v>
      </c>
      <c r="F1348" s="1">
        <v>0.99985170364379805</v>
      </c>
      <c r="G1348" s="1" t="s">
        <v>11</v>
      </c>
    </row>
    <row r="1349" spans="1:7" ht="409.6" x14ac:dyDescent="0.2">
      <c r="A1349" s="1">
        <v>2024</v>
      </c>
      <c r="B1349" s="2">
        <v>45464</v>
      </c>
      <c r="C1349" s="1">
        <v>1</v>
      </c>
      <c r="D1349" s="1" t="s">
        <v>1206</v>
      </c>
      <c r="E1349" s="1" t="s">
        <v>1206</v>
      </c>
      <c r="F1349" s="1">
        <v>0.99942386150360096</v>
      </c>
      <c r="G1349" s="1" t="s">
        <v>8</v>
      </c>
    </row>
    <row r="1350" spans="1:7" ht="409.6" x14ac:dyDescent="0.2">
      <c r="A1350" s="1">
        <v>2024</v>
      </c>
      <c r="B1350" s="2">
        <v>45464</v>
      </c>
      <c r="C1350" s="1">
        <v>1</v>
      </c>
      <c r="D1350" s="1" t="s">
        <v>1207</v>
      </c>
      <c r="E1350" s="1" t="s">
        <v>1207</v>
      </c>
      <c r="F1350" s="1">
        <v>0.99960166215896595</v>
      </c>
      <c r="G1350" s="1" t="s">
        <v>8</v>
      </c>
    </row>
    <row r="1351" spans="1:7" ht="409.6" x14ac:dyDescent="0.2">
      <c r="A1351" s="1">
        <v>2024</v>
      </c>
      <c r="B1351" s="2">
        <v>45464</v>
      </c>
      <c r="C1351" s="1">
        <v>1</v>
      </c>
      <c r="D1351" s="1" t="s">
        <v>1208</v>
      </c>
      <c r="E1351" s="1" t="s">
        <v>1208</v>
      </c>
      <c r="F1351" s="1">
        <v>0.99950134754180897</v>
      </c>
      <c r="G1351" s="1" t="s">
        <v>8</v>
      </c>
    </row>
    <row r="1352" spans="1:7" ht="34" x14ac:dyDescent="0.2">
      <c r="A1352" s="1">
        <v>2024</v>
      </c>
      <c r="B1352" s="2">
        <v>45464</v>
      </c>
      <c r="C1352" s="1">
        <v>1</v>
      </c>
      <c r="D1352" s="1" t="s">
        <v>52</v>
      </c>
      <c r="E1352" s="1" t="s">
        <v>52</v>
      </c>
      <c r="F1352" s="1">
        <v>0.99979513883590698</v>
      </c>
      <c r="G1352" s="1" t="s">
        <v>8</v>
      </c>
    </row>
    <row r="1353" spans="1:7" ht="136" x14ac:dyDescent="0.2">
      <c r="A1353" s="1">
        <v>2024</v>
      </c>
      <c r="B1353" s="2">
        <v>45464</v>
      </c>
      <c r="C1353" s="1">
        <v>1</v>
      </c>
      <c r="D1353" s="1" t="s">
        <v>1209</v>
      </c>
      <c r="E1353" s="1" t="s">
        <v>1209</v>
      </c>
      <c r="F1353" s="1">
        <v>0.99980717897415095</v>
      </c>
      <c r="G1353" s="1" t="s">
        <v>8</v>
      </c>
    </row>
    <row r="1354" spans="1:7" ht="34" x14ac:dyDescent="0.2">
      <c r="A1354" s="1">
        <v>2024</v>
      </c>
      <c r="B1354" s="2">
        <v>45464</v>
      </c>
      <c r="C1354" s="1">
        <v>5</v>
      </c>
      <c r="D1354" s="1" t="s">
        <v>1210</v>
      </c>
      <c r="E1354" s="1" t="s">
        <v>1210</v>
      </c>
      <c r="F1354" s="1">
        <v>0.99986481666564897</v>
      </c>
      <c r="G1354" s="1" t="s">
        <v>11</v>
      </c>
    </row>
    <row r="1355" spans="1:7" ht="409.6" x14ac:dyDescent="0.2">
      <c r="A1355" s="1">
        <v>2024</v>
      </c>
      <c r="B1355" s="2">
        <v>45464</v>
      </c>
      <c r="C1355" s="1">
        <v>1</v>
      </c>
      <c r="D1355" s="1" t="s">
        <v>1211</v>
      </c>
      <c r="E1355" s="1" t="s">
        <v>1211</v>
      </c>
      <c r="F1355" s="1">
        <v>0.999816834926605</v>
      </c>
      <c r="G1355" s="1" t="s">
        <v>8</v>
      </c>
    </row>
    <row r="1356" spans="1:7" ht="409.6" x14ac:dyDescent="0.2">
      <c r="A1356" s="1">
        <v>2024</v>
      </c>
      <c r="B1356" s="2">
        <v>45464</v>
      </c>
      <c r="C1356" s="1">
        <v>1</v>
      </c>
      <c r="D1356" s="1" t="s">
        <v>1212</v>
      </c>
      <c r="E1356" s="1" t="s">
        <v>1212</v>
      </c>
      <c r="F1356" s="1">
        <v>0.99959987401962203</v>
      </c>
      <c r="G1356" s="1" t="s">
        <v>8</v>
      </c>
    </row>
    <row r="1357" spans="1:7" ht="51" x14ac:dyDescent="0.2">
      <c r="A1357" s="1">
        <v>2024</v>
      </c>
      <c r="B1357" s="2">
        <v>45464</v>
      </c>
      <c r="C1357" s="1">
        <v>1</v>
      </c>
      <c r="D1357" s="1" t="s">
        <v>1213</v>
      </c>
      <c r="E1357" s="1" t="s">
        <v>1213</v>
      </c>
      <c r="F1357" s="1">
        <v>0.99981290102005005</v>
      </c>
      <c r="G1357" s="1" t="s">
        <v>8</v>
      </c>
    </row>
    <row r="1358" spans="1:7" ht="409.6" x14ac:dyDescent="0.2">
      <c r="A1358" s="1">
        <v>2024</v>
      </c>
      <c r="B1358" s="2">
        <v>45464</v>
      </c>
      <c r="C1358" s="1">
        <v>1</v>
      </c>
      <c r="D1358" s="1" t="s">
        <v>1214</v>
      </c>
      <c r="E1358" s="1" t="s">
        <v>1215</v>
      </c>
      <c r="F1358" s="1">
        <v>0.99964082241058305</v>
      </c>
      <c r="G1358" s="1" t="s">
        <v>8</v>
      </c>
    </row>
    <row r="1359" spans="1:7" ht="17" x14ac:dyDescent="0.2">
      <c r="A1359" s="1">
        <v>2024</v>
      </c>
      <c r="B1359" s="2">
        <v>45464</v>
      </c>
      <c r="C1359" s="1">
        <v>5</v>
      </c>
      <c r="D1359" s="1" t="s">
        <v>84</v>
      </c>
      <c r="E1359" s="1" t="s">
        <v>84</v>
      </c>
      <c r="F1359" s="1">
        <v>0.99978512525558405</v>
      </c>
      <c r="G1359" s="1" t="s">
        <v>11</v>
      </c>
    </row>
    <row r="1360" spans="1:7" ht="221" x14ac:dyDescent="0.2">
      <c r="A1360" s="1">
        <v>2024</v>
      </c>
      <c r="B1360" s="2">
        <v>45464</v>
      </c>
      <c r="C1360" s="1">
        <v>1</v>
      </c>
      <c r="D1360" s="1" t="s">
        <v>1216</v>
      </c>
      <c r="E1360" s="1" t="s">
        <v>1216</v>
      </c>
      <c r="F1360" s="1">
        <v>0.99949991703033403</v>
      </c>
      <c r="G1360" s="1" t="s">
        <v>8</v>
      </c>
    </row>
    <row r="1361" spans="1:7" ht="153" x14ac:dyDescent="0.2">
      <c r="A1361" s="1">
        <v>2024</v>
      </c>
      <c r="B1361" s="2">
        <v>45464</v>
      </c>
      <c r="C1361" s="1">
        <v>1</v>
      </c>
      <c r="D1361" s="1" t="s">
        <v>1217</v>
      </c>
      <c r="E1361" s="1" t="s">
        <v>1217</v>
      </c>
      <c r="F1361" s="1">
        <v>0.99597698450088501</v>
      </c>
      <c r="G1361" s="1" t="s">
        <v>8</v>
      </c>
    </row>
    <row r="1362" spans="1:7" ht="34" x14ac:dyDescent="0.2">
      <c r="A1362" s="1">
        <v>2024</v>
      </c>
      <c r="B1362" s="2">
        <v>45464</v>
      </c>
      <c r="C1362" s="1">
        <v>1</v>
      </c>
      <c r="D1362" s="1" t="s">
        <v>1218</v>
      </c>
      <c r="E1362" s="1" t="s">
        <v>1218</v>
      </c>
      <c r="F1362" s="1">
        <v>0.99977284669876099</v>
      </c>
      <c r="G1362" s="1" t="s">
        <v>8</v>
      </c>
    </row>
    <row r="1363" spans="1:7" ht="323" x14ac:dyDescent="0.2">
      <c r="A1363" s="1">
        <v>2024</v>
      </c>
      <c r="B1363" s="2">
        <v>45464</v>
      </c>
      <c r="C1363" s="1">
        <v>5</v>
      </c>
      <c r="D1363" s="1" t="s">
        <v>1219</v>
      </c>
      <c r="E1363" s="1" t="s">
        <v>1219</v>
      </c>
      <c r="F1363" s="1">
        <v>0.99394690990447998</v>
      </c>
      <c r="G1363" s="1" t="s">
        <v>11</v>
      </c>
    </row>
    <row r="1364" spans="1:7" ht="136" x14ac:dyDescent="0.2">
      <c r="A1364" s="1">
        <v>2024</v>
      </c>
      <c r="B1364" s="2">
        <v>45464</v>
      </c>
      <c r="C1364" s="1">
        <v>1</v>
      </c>
      <c r="D1364" s="1" t="s">
        <v>1220</v>
      </c>
      <c r="E1364" s="1" t="s">
        <v>1220</v>
      </c>
      <c r="F1364" s="1">
        <v>0.99981206655502297</v>
      </c>
      <c r="G1364" s="1" t="s">
        <v>8</v>
      </c>
    </row>
    <row r="1365" spans="1:7" ht="119" x14ac:dyDescent="0.2">
      <c r="A1365" s="1">
        <v>2024</v>
      </c>
      <c r="B1365" s="2">
        <v>45464</v>
      </c>
      <c r="C1365" s="1">
        <v>1</v>
      </c>
      <c r="D1365" s="1" t="s">
        <v>1221</v>
      </c>
      <c r="E1365" s="1" t="s">
        <v>1221</v>
      </c>
      <c r="F1365" s="1">
        <v>0.99979621171951205</v>
      </c>
      <c r="G1365" s="1" t="s">
        <v>8</v>
      </c>
    </row>
    <row r="1366" spans="1:7" ht="136" x14ac:dyDescent="0.2">
      <c r="A1366" s="1">
        <v>2024</v>
      </c>
      <c r="B1366" s="2">
        <v>45464</v>
      </c>
      <c r="C1366" s="1">
        <v>2</v>
      </c>
      <c r="D1366" s="1" t="s">
        <v>1222</v>
      </c>
      <c r="E1366" s="1" t="s">
        <v>1222</v>
      </c>
      <c r="F1366" s="1">
        <v>0.99966526031494096</v>
      </c>
      <c r="G1366" s="1" t="s">
        <v>8</v>
      </c>
    </row>
    <row r="1367" spans="1:7" ht="272" x14ac:dyDescent="0.2">
      <c r="A1367" s="1">
        <v>2024</v>
      </c>
      <c r="B1367" s="2">
        <v>45464</v>
      </c>
      <c r="C1367" s="1">
        <v>1</v>
      </c>
      <c r="D1367" s="1" t="s">
        <v>1223</v>
      </c>
      <c r="E1367" s="1" t="s">
        <v>1223</v>
      </c>
      <c r="F1367" s="1">
        <v>0.99934190511703402</v>
      </c>
      <c r="G1367" s="1" t="s">
        <v>8</v>
      </c>
    </row>
    <row r="1368" spans="1:7" ht="34" x14ac:dyDescent="0.2">
      <c r="A1368" s="1">
        <v>2024</v>
      </c>
      <c r="B1368" s="2">
        <v>45464</v>
      </c>
      <c r="C1368" s="1">
        <v>5</v>
      </c>
      <c r="D1368" s="1" t="s">
        <v>97</v>
      </c>
      <c r="E1368" s="1" t="s">
        <v>97</v>
      </c>
      <c r="F1368" s="1">
        <v>0.99984991550445501</v>
      </c>
      <c r="G1368" s="1" t="s">
        <v>11</v>
      </c>
    </row>
    <row r="1369" spans="1:7" ht="409.6" x14ac:dyDescent="0.2">
      <c r="A1369" s="1">
        <v>2024</v>
      </c>
      <c r="B1369" s="2">
        <v>45464</v>
      </c>
      <c r="C1369" s="1">
        <v>1</v>
      </c>
      <c r="D1369" s="1" t="s">
        <v>1224</v>
      </c>
      <c r="E1369" s="1" t="s">
        <v>1224</v>
      </c>
      <c r="F1369" s="1">
        <v>0.79645019769668501</v>
      </c>
      <c r="G1369" s="1" t="s">
        <v>11</v>
      </c>
    </row>
    <row r="1370" spans="1:7" ht="17" x14ac:dyDescent="0.2">
      <c r="A1370" s="1">
        <v>2024</v>
      </c>
      <c r="B1370" s="2">
        <v>45464</v>
      </c>
      <c r="C1370" s="1">
        <v>5</v>
      </c>
      <c r="D1370" s="1" t="s">
        <v>84</v>
      </c>
      <c r="E1370" s="1" t="s">
        <v>84</v>
      </c>
      <c r="F1370" s="1">
        <v>0.99978512525558405</v>
      </c>
      <c r="G1370" s="1" t="s">
        <v>11</v>
      </c>
    </row>
    <row r="1371" spans="1:7" ht="17" x14ac:dyDescent="0.2">
      <c r="A1371" s="1">
        <v>2024</v>
      </c>
      <c r="B1371" s="2">
        <v>45464</v>
      </c>
      <c r="C1371" s="1">
        <v>5</v>
      </c>
      <c r="D1371" s="1" t="s">
        <v>230</v>
      </c>
      <c r="E1371" s="1" t="s">
        <v>230</v>
      </c>
      <c r="F1371" s="1">
        <v>0.99878352880477905</v>
      </c>
      <c r="G1371" s="1" t="s">
        <v>11</v>
      </c>
    </row>
    <row r="1372" spans="1:7" ht="34" x14ac:dyDescent="0.2">
      <c r="A1372" s="1">
        <v>2024</v>
      </c>
      <c r="B1372" s="2">
        <v>45464</v>
      </c>
      <c r="C1372" s="1">
        <v>1</v>
      </c>
      <c r="D1372" s="1" t="s">
        <v>504</v>
      </c>
      <c r="E1372" s="1" t="s">
        <v>504</v>
      </c>
      <c r="F1372" s="1">
        <v>0.99975687265396096</v>
      </c>
      <c r="G1372" s="1" t="s">
        <v>8</v>
      </c>
    </row>
    <row r="1373" spans="1:7" ht="289" x14ac:dyDescent="0.2">
      <c r="A1373" s="1">
        <v>2024</v>
      </c>
      <c r="B1373" s="2">
        <v>45464</v>
      </c>
      <c r="C1373" s="1">
        <v>1</v>
      </c>
      <c r="D1373" s="1" t="s">
        <v>1225</v>
      </c>
      <c r="E1373" s="1" t="s">
        <v>1225</v>
      </c>
      <c r="F1373" s="1">
        <v>0.99974435567855802</v>
      </c>
      <c r="G1373" s="1" t="s">
        <v>8</v>
      </c>
    </row>
    <row r="1374" spans="1:7" ht="340" x14ac:dyDescent="0.2">
      <c r="A1374" s="1">
        <v>2024</v>
      </c>
      <c r="B1374" s="2">
        <v>45464</v>
      </c>
      <c r="C1374" s="1">
        <v>1</v>
      </c>
      <c r="D1374" s="1" t="s">
        <v>1226</v>
      </c>
      <c r="E1374" s="1" t="s">
        <v>1226</v>
      </c>
      <c r="F1374" s="1">
        <v>0.99871051311492898</v>
      </c>
      <c r="G1374" s="1" t="s">
        <v>8</v>
      </c>
    </row>
    <row r="1375" spans="1:7" ht="17" x14ac:dyDescent="0.2">
      <c r="A1375" s="1">
        <v>2024</v>
      </c>
      <c r="B1375" s="2">
        <v>45464</v>
      </c>
      <c r="C1375" s="1">
        <v>5</v>
      </c>
      <c r="D1375" s="1" t="s">
        <v>1227</v>
      </c>
      <c r="E1375" s="1" t="s">
        <v>1227</v>
      </c>
      <c r="F1375" s="1">
        <v>0.99986088275909402</v>
      </c>
      <c r="G1375" s="1" t="s">
        <v>11</v>
      </c>
    </row>
    <row r="1376" spans="1:7" ht="187" x14ac:dyDescent="0.2">
      <c r="A1376" s="1">
        <v>2024</v>
      </c>
      <c r="B1376" s="2">
        <v>45463</v>
      </c>
      <c r="C1376" s="1">
        <v>1</v>
      </c>
      <c r="D1376" s="1" t="s">
        <v>1228</v>
      </c>
      <c r="E1376" s="1" t="s">
        <v>1228</v>
      </c>
      <c r="F1376" s="1">
        <v>0.99979931116104104</v>
      </c>
      <c r="G1376" s="1" t="s">
        <v>8</v>
      </c>
    </row>
    <row r="1377" spans="1:7" ht="119" x14ac:dyDescent="0.2">
      <c r="A1377" s="1">
        <v>2024</v>
      </c>
      <c r="B1377" s="2">
        <v>45463</v>
      </c>
      <c r="C1377" s="1">
        <v>1</v>
      </c>
      <c r="D1377" s="1" t="s">
        <v>1229</v>
      </c>
      <c r="E1377" s="1" t="s">
        <v>1229</v>
      </c>
      <c r="F1377" s="1">
        <v>0.98218667507171598</v>
      </c>
      <c r="G1377" s="1" t="s">
        <v>8</v>
      </c>
    </row>
    <row r="1378" spans="1:7" ht="323" x14ac:dyDescent="0.2">
      <c r="A1378" s="1">
        <v>2024</v>
      </c>
      <c r="B1378" s="2">
        <v>45463</v>
      </c>
      <c r="C1378" s="1">
        <v>1</v>
      </c>
      <c r="D1378" s="1" t="s">
        <v>1230</v>
      </c>
      <c r="E1378" s="1" t="s">
        <v>1230</v>
      </c>
      <c r="F1378" s="1">
        <v>0.98341274261474598</v>
      </c>
      <c r="G1378" s="1" t="s">
        <v>8</v>
      </c>
    </row>
    <row r="1379" spans="1:7" ht="340" x14ac:dyDescent="0.2">
      <c r="A1379" s="1">
        <v>2024</v>
      </c>
      <c r="B1379" s="2">
        <v>45463</v>
      </c>
      <c r="C1379" s="1">
        <v>1</v>
      </c>
      <c r="D1379" s="1" t="s">
        <v>1231</v>
      </c>
      <c r="E1379" s="1" t="s">
        <v>1231</v>
      </c>
      <c r="F1379" s="1">
        <v>0.99924612045287997</v>
      </c>
      <c r="G1379" s="1" t="s">
        <v>8</v>
      </c>
    </row>
    <row r="1380" spans="1:7" ht="409.6" x14ac:dyDescent="0.2">
      <c r="A1380" s="1">
        <v>2024</v>
      </c>
      <c r="B1380" s="2">
        <v>45463</v>
      </c>
      <c r="C1380" s="1">
        <v>1</v>
      </c>
      <c r="D1380" s="1" t="s">
        <v>1232</v>
      </c>
      <c r="E1380" s="1" t="s">
        <v>1232</v>
      </c>
      <c r="F1380" s="1">
        <v>0.99976497888564997</v>
      </c>
      <c r="G1380" s="1" t="s">
        <v>8</v>
      </c>
    </row>
    <row r="1381" spans="1:7" ht="409.6" x14ac:dyDescent="0.2">
      <c r="A1381" s="1">
        <v>2024</v>
      </c>
      <c r="B1381" s="2">
        <v>45463</v>
      </c>
      <c r="C1381" s="1">
        <v>1</v>
      </c>
      <c r="D1381" s="1" t="s">
        <v>1233</v>
      </c>
      <c r="E1381" s="1" t="s">
        <v>1233</v>
      </c>
      <c r="F1381" s="1">
        <v>0.99746465682983398</v>
      </c>
      <c r="G1381" s="1" t="s">
        <v>8</v>
      </c>
    </row>
    <row r="1382" spans="1:7" ht="409.6" x14ac:dyDescent="0.2">
      <c r="A1382" s="1">
        <v>2024</v>
      </c>
      <c r="B1382" s="2">
        <v>45463</v>
      </c>
      <c r="C1382" s="1">
        <v>1</v>
      </c>
      <c r="D1382" s="1" t="s">
        <v>1234</v>
      </c>
      <c r="E1382" s="1" t="s">
        <v>1234</v>
      </c>
      <c r="F1382" s="1">
        <v>0.99804842472076405</v>
      </c>
      <c r="G1382" s="1" t="s">
        <v>8</v>
      </c>
    </row>
    <row r="1383" spans="1:7" ht="409.6" x14ac:dyDescent="0.2">
      <c r="A1383" s="1">
        <v>2024</v>
      </c>
      <c r="B1383" s="2">
        <v>45463</v>
      </c>
      <c r="C1383" s="1">
        <v>2</v>
      </c>
      <c r="D1383" s="1" t="s">
        <v>1235</v>
      </c>
      <c r="E1383" s="1" t="s">
        <v>1235</v>
      </c>
      <c r="F1383" s="1">
        <v>0.99830234050750699</v>
      </c>
      <c r="G1383" s="1" t="s">
        <v>8</v>
      </c>
    </row>
    <row r="1384" spans="1:7" ht="221" x14ac:dyDescent="0.2">
      <c r="A1384" s="1">
        <v>2024</v>
      </c>
      <c r="B1384" s="2">
        <v>45463</v>
      </c>
      <c r="C1384" s="1">
        <v>1</v>
      </c>
      <c r="D1384" s="1" t="s">
        <v>1236</v>
      </c>
      <c r="E1384" s="1" t="s">
        <v>1236</v>
      </c>
      <c r="F1384" s="1">
        <v>0.99857711791992099</v>
      </c>
      <c r="G1384" s="1" t="s">
        <v>8</v>
      </c>
    </row>
    <row r="1385" spans="1:7" ht="34" x14ac:dyDescent="0.2">
      <c r="A1385" s="1">
        <v>2024</v>
      </c>
      <c r="B1385" s="2">
        <v>45463</v>
      </c>
      <c r="C1385" s="1">
        <v>5</v>
      </c>
      <c r="D1385" s="1" t="s">
        <v>97</v>
      </c>
      <c r="E1385" s="1" t="s">
        <v>97</v>
      </c>
      <c r="F1385" s="1">
        <v>0.99984991550445501</v>
      </c>
      <c r="G1385" s="1" t="s">
        <v>11</v>
      </c>
    </row>
    <row r="1386" spans="1:7" ht="204" x14ac:dyDescent="0.2">
      <c r="A1386" s="1">
        <v>2024</v>
      </c>
      <c r="B1386" s="2">
        <v>45463</v>
      </c>
      <c r="C1386" s="1">
        <v>1</v>
      </c>
      <c r="D1386" s="1" t="s">
        <v>1237</v>
      </c>
      <c r="E1386" s="1" t="s">
        <v>1237</v>
      </c>
      <c r="F1386" s="1">
        <v>0.99863594770431496</v>
      </c>
      <c r="G1386" s="1" t="s">
        <v>8</v>
      </c>
    </row>
    <row r="1387" spans="1:7" ht="17" x14ac:dyDescent="0.2">
      <c r="A1387" s="1">
        <v>2024</v>
      </c>
      <c r="B1387" s="2">
        <v>45463</v>
      </c>
      <c r="C1387" s="1">
        <v>5</v>
      </c>
      <c r="D1387" s="1" t="s">
        <v>1238</v>
      </c>
      <c r="E1387" s="1" t="s">
        <v>1238</v>
      </c>
      <c r="F1387" s="1">
        <v>0.99985337257385198</v>
      </c>
      <c r="G1387" s="1" t="s">
        <v>11</v>
      </c>
    </row>
    <row r="1388" spans="1:7" ht="409.6" x14ac:dyDescent="0.2">
      <c r="A1388" s="1">
        <v>2024</v>
      </c>
      <c r="B1388" s="2">
        <v>45463</v>
      </c>
      <c r="C1388" s="1">
        <v>2</v>
      </c>
      <c r="D1388" s="1" t="s">
        <v>1239</v>
      </c>
      <c r="E1388" s="1" t="s">
        <v>1239</v>
      </c>
      <c r="F1388" s="1">
        <v>0.99875879287719704</v>
      </c>
      <c r="G1388" s="1" t="s">
        <v>8</v>
      </c>
    </row>
    <row r="1389" spans="1:7" ht="238" x14ac:dyDescent="0.2">
      <c r="A1389" s="1">
        <v>2024</v>
      </c>
      <c r="B1389" s="2">
        <v>45463</v>
      </c>
      <c r="C1389" s="1">
        <v>1</v>
      </c>
      <c r="D1389" s="1" t="s">
        <v>1240</v>
      </c>
      <c r="E1389" s="1" t="s">
        <v>1240</v>
      </c>
      <c r="F1389" s="1">
        <v>0.99960690736770597</v>
      </c>
      <c r="G1389" s="1" t="s">
        <v>8</v>
      </c>
    </row>
    <row r="1390" spans="1:7" ht="204" x14ac:dyDescent="0.2">
      <c r="A1390" s="1">
        <v>2024</v>
      </c>
      <c r="B1390" s="2">
        <v>45463</v>
      </c>
      <c r="C1390" s="1">
        <v>1</v>
      </c>
      <c r="D1390" s="1" t="s">
        <v>1241</v>
      </c>
      <c r="E1390" s="1" t="s">
        <v>1241</v>
      </c>
      <c r="F1390" s="1">
        <v>0.99976366758346502</v>
      </c>
      <c r="G1390" s="1" t="s">
        <v>8</v>
      </c>
    </row>
    <row r="1391" spans="1:7" ht="187" x14ac:dyDescent="0.2">
      <c r="A1391" s="1">
        <v>2024</v>
      </c>
      <c r="B1391" s="2">
        <v>45463</v>
      </c>
      <c r="C1391" s="1">
        <v>1</v>
      </c>
      <c r="D1391" s="1" t="s">
        <v>1242</v>
      </c>
      <c r="E1391" s="1" t="s">
        <v>1242</v>
      </c>
      <c r="F1391" s="1">
        <v>0.99971908330917303</v>
      </c>
      <c r="G1391" s="1" t="s">
        <v>8</v>
      </c>
    </row>
    <row r="1392" spans="1:7" ht="238" x14ac:dyDescent="0.2">
      <c r="A1392" s="1">
        <v>2024</v>
      </c>
      <c r="B1392" s="2">
        <v>45463</v>
      </c>
      <c r="C1392" s="1">
        <v>1</v>
      </c>
      <c r="D1392" s="1" t="s">
        <v>1243</v>
      </c>
      <c r="E1392" s="1" t="s">
        <v>1243</v>
      </c>
      <c r="F1392" s="1">
        <v>0.99941873550414995</v>
      </c>
      <c r="G1392" s="1" t="s">
        <v>8</v>
      </c>
    </row>
    <row r="1393" spans="1:7" ht="85" x14ac:dyDescent="0.2">
      <c r="A1393" s="1">
        <v>2024</v>
      </c>
      <c r="B1393" s="2">
        <v>45463</v>
      </c>
      <c r="C1393" s="1">
        <v>5</v>
      </c>
      <c r="D1393" s="1" t="s">
        <v>1244</v>
      </c>
      <c r="E1393" s="1" t="s">
        <v>1244</v>
      </c>
      <c r="F1393" s="1">
        <v>0.99936670064926103</v>
      </c>
      <c r="G1393" s="1" t="s">
        <v>11</v>
      </c>
    </row>
    <row r="1394" spans="1:7" ht="17" x14ac:dyDescent="0.2">
      <c r="A1394" s="1">
        <v>2024</v>
      </c>
      <c r="B1394" s="2">
        <v>45463</v>
      </c>
      <c r="C1394" s="1">
        <v>5</v>
      </c>
      <c r="D1394" s="1" t="s">
        <v>21</v>
      </c>
      <c r="E1394" s="1" t="s">
        <v>21</v>
      </c>
      <c r="F1394" s="1">
        <v>0.99981611967086703</v>
      </c>
      <c r="G1394" s="1" t="s">
        <v>11</v>
      </c>
    </row>
    <row r="1395" spans="1:7" ht="409.6" x14ac:dyDescent="0.2">
      <c r="A1395" s="1">
        <v>2024</v>
      </c>
      <c r="B1395" s="2">
        <v>45463</v>
      </c>
      <c r="C1395" s="1">
        <v>1</v>
      </c>
      <c r="D1395" s="1" t="s">
        <v>1245</v>
      </c>
      <c r="E1395" s="1" t="s">
        <v>1245</v>
      </c>
      <c r="F1395" s="1">
        <v>0.99958235025405795</v>
      </c>
      <c r="G1395" s="1" t="s">
        <v>8</v>
      </c>
    </row>
    <row r="1396" spans="1:7" ht="289" x14ac:dyDescent="0.2">
      <c r="A1396" s="1">
        <v>2024</v>
      </c>
      <c r="B1396" s="2">
        <v>45463</v>
      </c>
      <c r="C1396" s="1">
        <v>1</v>
      </c>
      <c r="D1396" s="1" t="s">
        <v>1246</v>
      </c>
      <c r="E1396" s="1" t="s">
        <v>1246</v>
      </c>
      <c r="F1396" s="1">
        <v>0.99966001510620095</v>
      </c>
      <c r="G1396" s="1" t="s">
        <v>8</v>
      </c>
    </row>
    <row r="1397" spans="1:7" ht="34" x14ac:dyDescent="0.2">
      <c r="A1397" s="1">
        <v>2024</v>
      </c>
      <c r="B1397" s="2">
        <v>45463</v>
      </c>
      <c r="C1397" s="1">
        <v>1</v>
      </c>
      <c r="D1397" s="1" t="s">
        <v>1247</v>
      </c>
      <c r="E1397" s="1" t="s">
        <v>1247</v>
      </c>
      <c r="F1397" s="1">
        <v>0.99981325864791804</v>
      </c>
      <c r="G1397" s="1" t="s">
        <v>8</v>
      </c>
    </row>
    <row r="1398" spans="1:7" ht="409.6" x14ac:dyDescent="0.2">
      <c r="A1398" s="1">
        <v>2024</v>
      </c>
      <c r="B1398" s="2">
        <v>45463</v>
      </c>
      <c r="C1398" s="1">
        <v>1</v>
      </c>
      <c r="D1398" s="1" t="s">
        <v>1248</v>
      </c>
      <c r="E1398" s="1" t="s">
        <v>1248</v>
      </c>
      <c r="F1398" s="1">
        <v>0.99966621398925704</v>
      </c>
      <c r="G1398" s="1" t="s">
        <v>8</v>
      </c>
    </row>
    <row r="1399" spans="1:7" ht="289" x14ac:dyDescent="0.2">
      <c r="A1399" s="1">
        <v>2024</v>
      </c>
      <c r="B1399" s="2">
        <v>45463</v>
      </c>
      <c r="C1399" s="1">
        <v>1</v>
      </c>
      <c r="D1399" s="1" t="s">
        <v>1249</v>
      </c>
      <c r="E1399" s="1" t="s">
        <v>1249</v>
      </c>
      <c r="F1399" s="1">
        <v>0.99827504158019997</v>
      </c>
      <c r="G1399" s="1" t="s">
        <v>8</v>
      </c>
    </row>
    <row r="1400" spans="1:7" ht="119" x14ac:dyDescent="0.2">
      <c r="A1400" s="1">
        <v>2024</v>
      </c>
      <c r="B1400" s="2">
        <v>45463</v>
      </c>
      <c r="C1400" s="1">
        <v>1</v>
      </c>
      <c r="D1400" s="1" t="s">
        <v>1250</v>
      </c>
      <c r="E1400" s="1" t="s">
        <v>1250</v>
      </c>
      <c r="F1400" s="1">
        <v>0.99211192131042403</v>
      </c>
      <c r="G1400" s="1" t="s">
        <v>8</v>
      </c>
    </row>
    <row r="1401" spans="1:7" ht="17" x14ac:dyDescent="0.2">
      <c r="A1401" s="1">
        <v>2024</v>
      </c>
      <c r="B1401" s="2">
        <v>45463</v>
      </c>
      <c r="C1401" s="1">
        <v>5</v>
      </c>
      <c r="D1401" s="1" t="s">
        <v>21</v>
      </c>
      <c r="E1401" s="1" t="s">
        <v>21</v>
      </c>
      <c r="F1401" s="1">
        <v>0.99981611967086703</v>
      </c>
      <c r="G1401" s="1" t="s">
        <v>11</v>
      </c>
    </row>
    <row r="1402" spans="1:7" ht="68" x14ac:dyDescent="0.2">
      <c r="A1402" s="1">
        <v>2024</v>
      </c>
      <c r="B1402" s="2">
        <v>45463</v>
      </c>
      <c r="C1402" s="1">
        <v>5</v>
      </c>
      <c r="D1402" s="1" t="s">
        <v>1251</v>
      </c>
      <c r="E1402" s="1" t="s">
        <v>1251</v>
      </c>
      <c r="F1402" s="1">
        <v>0.98649060726165705</v>
      </c>
      <c r="G1402" s="1" t="s">
        <v>11</v>
      </c>
    </row>
    <row r="1403" spans="1:7" ht="17" x14ac:dyDescent="0.2">
      <c r="A1403" s="1">
        <v>2024</v>
      </c>
      <c r="B1403" s="2">
        <v>45463</v>
      </c>
      <c r="C1403" s="1">
        <v>4</v>
      </c>
      <c r="D1403" s="1" t="s">
        <v>1252</v>
      </c>
      <c r="E1403" s="1" t="s">
        <v>1252</v>
      </c>
      <c r="F1403" s="1">
        <v>0.99985527992248502</v>
      </c>
      <c r="G1403" s="1" t="s">
        <v>11</v>
      </c>
    </row>
    <row r="1404" spans="1:7" ht="409.6" x14ac:dyDescent="0.2">
      <c r="A1404" s="1">
        <v>2024</v>
      </c>
      <c r="B1404" s="2">
        <v>45463</v>
      </c>
      <c r="C1404" s="1">
        <v>1</v>
      </c>
      <c r="D1404" s="1" t="s">
        <v>1253</v>
      </c>
      <c r="E1404" s="1" t="s">
        <v>1253</v>
      </c>
      <c r="F1404" s="1">
        <v>0.997786164283752</v>
      </c>
      <c r="G1404" s="1" t="s">
        <v>8</v>
      </c>
    </row>
    <row r="1405" spans="1:7" ht="255" x14ac:dyDescent="0.2">
      <c r="A1405" s="1">
        <v>2024</v>
      </c>
      <c r="B1405" s="2">
        <v>45462</v>
      </c>
      <c r="C1405" s="1">
        <v>1</v>
      </c>
      <c r="D1405" s="1" t="s">
        <v>1254</v>
      </c>
      <c r="E1405" s="1" t="s">
        <v>1254</v>
      </c>
      <c r="F1405" s="1">
        <v>0.99932527542114202</v>
      </c>
      <c r="G1405" s="1" t="s">
        <v>8</v>
      </c>
    </row>
    <row r="1406" spans="1:7" ht="409.6" x14ac:dyDescent="0.2">
      <c r="A1406" s="1">
        <v>2024</v>
      </c>
      <c r="B1406" s="2">
        <v>45462</v>
      </c>
      <c r="C1406" s="1">
        <v>1</v>
      </c>
      <c r="D1406" s="1" t="s">
        <v>1255</v>
      </c>
      <c r="E1406" s="1" t="s">
        <v>1255</v>
      </c>
      <c r="F1406" s="1">
        <v>0.99980229139328003</v>
      </c>
      <c r="G1406" s="1" t="s">
        <v>8</v>
      </c>
    </row>
    <row r="1407" spans="1:7" ht="17" x14ac:dyDescent="0.2">
      <c r="A1407" s="1">
        <v>2024</v>
      </c>
      <c r="B1407" s="2">
        <v>45462</v>
      </c>
      <c r="C1407" s="1">
        <v>5</v>
      </c>
      <c r="D1407" s="1" t="s">
        <v>406</v>
      </c>
      <c r="E1407" s="1" t="s">
        <v>406</v>
      </c>
      <c r="F1407" s="1">
        <v>0.99984931945800704</v>
      </c>
      <c r="G1407" s="1" t="s">
        <v>11</v>
      </c>
    </row>
    <row r="1408" spans="1:7" ht="409.6" x14ac:dyDescent="0.2">
      <c r="A1408" s="1">
        <v>2024</v>
      </c>
      <c r="B1408" s="2">
        <v>45462</v>
      </c>
      <c r="C1408" s="1">
        <v>1</v>
      </c>
      <c r="D1408" s="1" t="s">
        <v>1256</v>
      </c>
      <c r="E1408" s="1" t="s">
        <v>1256</v>
      </c>
      <c r="F1408" s="1">
        <v>0.99948066473007202</v>
      </c>
      <c r="G1408" s="1" t="s">
        <v>8</v>
      </c>
    </row>
    <row r="1409" spans="1:7" ht="119" x14ac:dyDescent="0.2">
      <c r="A1409" s="1">
        <v>2024</v>
      </c>
      <c r="B1409" s="2">
        <v>45462</v>
      </c>
      <c r="C1409" s="1">
        <v>1</v>
      </c>
      <c r="D1409" s="1" t="s">
        <v>1257</v>
      </c>
      <c r="E1409" s="1" t="s">
        <v>1257</v>
      </c>
      <c r="F1409" s="1">
        <v>0.99806183576583796</v>
      </c>
      <c r="G1409" s="1" t="s">
        <v>8</v>
      </c>
    </row>
    <row r="1410" spans="1:7" ht="17" x14ac:dyDescent="0.2">
      <c r="A1410" s="1">
        <v>2024</v>
      </c>
      <c r="B1410" s="2">
        <v>45462</v>
      </c>
      <c r="C1410" s="1">
        <v>3</v>
      </c>
      <c r="D1410" s="1" t="s">
        <v>21</v>
      </c>
      <c r="E1410" s="1" t="s">
        <v>21</v>
      </c>
      <c r="F1410" s="1">
        <v>0.99981611967086703</v>
      </c>
      <c r="G1410" s="1" t="s">
        <v>11</v>
      </c>
    </row>
    <row r="1411" spans="1:7" ht="85" x14ac:dyDescent="0.2">
      <c r="A1411" s="1">
        <v>2024</v>
      </c>
      <c r="B1411" s="2">
        <v>45462</v>
      </c>
      <c r="C1411" s="1">
        <v>5</v>
      </c>
      <c r="D1411" s="1" t="s">
        <v>1258</v>
      </c>
      <c r="E1411" s="1" t="s">
        <v>1258</v>
      </c>
      <c r="F1411" s="1">
        <v>0.80670034885406405</v>
      </c>
      <c r="G1411" s="1" t="s">
        <v>8</v>
      </c>
    </row>
    <row r="1412" spans="1:7" ht="34" x14ac:dyDescent="0.2">
      <c r="A1412" s="1">
        <v>2024</v>
      </c>
      <c r="B1412" s="2">
        <v>45462</v>
      </c>
      <c r="C1412" s="1">
        <v>5</v>
      </c>
      <c r="D1412" s="1" t="s">
        <v>125</v>
      </c>
      <c r="E1412" s="1" t="s">
        <v>125</v>
      </c>
      <c r="F1412" s="1">
        <v>0.99986481666564897</v>
      </c>
      <c r="G1412" s="1" t="s">
        <v>11</v>
      </c>
    </row>
    <row r="1413" spans="1:7" ht="34" x14ac:dyDescent="0.2">
      <c r="A1413" s="1">
        <v>2024</v>
      </c>
      <c r="B1413" s="2">
        <v>45462</v>
      </c>
      <c r="C1413" s="1">
        <v>5</v>
      </c>
      <c r="D1413" s="1" t="s">
        <v>1259</v>
      </c>
      <c r="E1413" s="1" t="s">
        <v>105</v>
      </c>
      <c r="F1413" s="1">
        <v>0.74812102317810003</v>
      </c>
      <c r="G1413" s="1" t="s">
        <v>11</v>
      </c>
    </row>
    <row r="1414" spans="1:7" ht="85" x14ac:dyDescent="0.2">
      <c r="A1414" s="1">
        <v>2024</v>
      </c>
      <c r="B1414" s="2">
        <v>45462</v>
      </c>
      <c r="C1414" s="1">
        <v>2</v>
      </c>
      <c r="D1414" s="1" t="s">
        <v>1260</v>
      </c>
      <c r="E1414" s="1" t="s">
        <v>1260</v>
      </c>
      <c r="F1414" s="1">
        <v>0.99941480159759499</v>
      </c>
      <c r="G1414" s="1" t="s">
        <v>11</v>
      </c>
    </row>
    <row r="1415" spans="1:7" ht="102" x14ac:dyDescent="0.2">
      <c r="A1415" s="1">
        <v>2024</v>
      </c>
      <c r="B1415" s="2">
        <v>45462</v>
      </c>
      <c r="C1415" s="1">
        <v>1</v>
      </c>
      <c r="D1415" s="1" t="s">
        <v>1261</v>
      </c>
      <c r="E1415" s="1" t="s">
        <v>1261</v>
      </c>
      <c r="F1415" s="1">
        <v>0.99981349706649703</v>
      </c>
      <c r="G1415" s="1" t="s">
        <v>8</v>
      </c>
    </row>
    <row r="1416" spans="1:7" ht="204" x14ac:dyDescent="0.2">
      <c r="A1416" s="1">
        <v>2024</v>
      </c>
      <c r="B1416" s="2">
        <v>45462</v>
      </c>
      <c r="C1416" s="1">
        <v>1</v>
      </c>
      <c r="D1416" s="1" t="s">
        <v>1262</v>
      </c>
      <c r="E1416" s="1" t="s">
        <v>1262</v>
      </c>
      <c r="F1416" s="1">
        <v>0.99981278181076005</v>
      </c>
      <c r="G1416" s="1" t="s">
        <v>8</v>
      </c>
    </row>
    <row r="1417" spans="1:7" ht="17" x14ac:dyDescent="0.2">
      <c r="A1417" s="1">
        <v>2024</v>
      </c>
      <c r="B1417" s="2">
        <v>45462</v>
      </c>
      <c r="C1417" s="1">
        <v>5</v>
      </c>
      <c r="D1417" s="1" t="s">
        <v>1263</v>
      </c>
      <c r="E1417" s="1" t="s">
        <v>1263</v>
      </c>
      <c r="F1417" s="1">
        <v>0.95098066329955999</v>
      </c>
      <c r="G1417" s="1" t="s">
        <v>11</v>
      </c>
    </row>
    <row r="1418" spans="1:7" ht="356" x14ac:dyDescent="0.2">
      <c r="A1418" s="1">
        <v>2024</v>
      </c>
      <c r="B1418" s="2">
        <v>45462</v>
      </c>
      <c r="C1418" s="1">
        <v>1</v>
      </c>
      <c r="D1418" s="1" t="s">
        <v>1264</v>
      </c>
      <c r="E1418" s="1" t="s">
        <v>1264</v>
      </c>
      <c r="F1418" s="1">
        <v>0.99966454505920399</v>
      </c>
      <c r="G1418" s="1" t="s">
        <v>8</v>
      </c>
    </row>
    <row r="1419" spans="1:7" ht="17" x14ac:dyDescent="0.2">
      <c r="A1419" s="1">
        <v>2024</v>
      </c>
      <c r="B1419" s="2">
        <v>45462</v>
      </c>
      <c r="C1419" s="1">
        <v>5</v>
      </c>
      <c r="D1419" s="1" t="s">
        <v>21</v>
      </c>
      <c r="E1419" s="1" t="s">
        <v>21</v>
      </c>
      <c r="F1419" s="1">
        <v>0.99981611967086703</v>
      </c>
      <c r="G1419" s="1" t="s">
        <v>11</v>
      </c>
    </row>
    <row r="1420" spans="1:7" ht="323" x14ac:dyDescent="0.2">
      <c r="A1420" s="1">
        <v>2024</v>
      </c>
      <c r="B1420" s="2">
        <v>45462</v>
      </c>
      <c r="C1420" s="1">
        <v>1</v>
      </c>
      <c r="D1420" s="1" t="s">
        <v>1265</v>
      </c>
      <c r="E1420" s="1" t="s">
        <v>1265</v>
      </c>
      <c r="F1420" s="1">
        <v>0.99959284067153897</v>
      </c>
      <c r="G1420" s="1" t="s">
        <v>8</v>
      </c>
    </row>
    <row r="1421" spans="1:7" ht="34" x14ac:dyDescent="0.2">
      <c r="A1421" s="1">
        <v>2024</v>
      </c>
      <c r="B1421" s="2">
        <v>45462</v>
      </c>
      <c r="C1421" s="1">
        <v>1</v>
      </c>
      <c r="D1421" s="1" t="s">
        <v>478</v>
      </c>
      <c r="E1421" s="1" t="s">
        <v>478</v>
      </c>
      <c r="F1421" s="1">
        <v>0.99974614381790095</v>
      </c>
      <c r="G1421" s="1" t="s">
        <v>8</v>
      </c>
    </row>
    <row r="1422" spans="1:7" ht="136" x14ac:dyDescent="0.2">
      <c r="A1422" s="1">
        <v>2024</v>
      </c>
      <c r="B1422" s="2">
        <v>45462</v>
      </c>
      <c r="C1422" s="1">
        <v>1</v>
      </c>
      <c r="D1422" s="1" t="s">
        <v>1266</v>
      </c>
      <c r="E1422" s="1" t="s">
        <v>1266</v>
      </c>
      <c r="F1422" s="1">
        <v>0.99621683359146096</v>
      </c>
      <c r="G1422" s="1" t="s">
        <v>8</v>
      </c>
    </row>
    <row r="1423" spans="1:7" ht="409.6" x14ac:dyDescent="0.2">
      <c r="A1423" s="1">
        <v>2024</v>
      </c>
      <c r="B1423" s="2">
        <v>45462</v>
      </c>
      <c r="C1423" s="1">
        <v>1</v>
      </c>
      <c r="D1423" s="1" t="s">
        <v>1267</v>
      </c>
      <c r="E1423" s="1" t="s">
        <v>1267</v>
      </c>
      <c r="F1423" s="1">
        <v>0.99891638755798295</v>
      </c>
      <c r="G1423" s="1" t="s">
        <v>8</v>
      </c>
    </row>
    <row r="1424" spans="1:7" ht="68" x14ac:dyDescent="0.2">
      <c r="A1424" s="1">
        <v>2024</v>
      </c>
      <c r="B1424" s="2">
        <v>45462</v>
      </c>
      <c r="C1424" s="1">
        <v>3</v>
      </c>
      <c r="D1424" s="1" t="s">
        <v>1268</v>
      </c>
      <c r="E1424" s="1" t="s">
        <v>1268</v>
      </c>
      <c r="F1424" s="1">
        <v>0.96776908636093095</v>
      </c>
      <c r="G1424" s="1" t="s">
        <v>8</v>
      </c>
    </row>
    <row r="1425" spans="1:7" ht="102" x14ac:dyDescent="0.2">
      <c r="A1425" s="1">
        <v>2024</v>
      </c>
      <c r="B1425" s="2">
        <v>45462</v>
      </c>
      <c r="C1425" s="1">
        <v>1</v>
      </c>
      <c r="D1425" s="1" t="s">
        <v>1269</v>
      </c>
      <c r="E1425" s="1" t="s">
        <v>1269</v>
      </c>
      <c r="F1425" s="1">
        <v>0.99935287237167303</v>
      </c>
      <c r="G1425" s="1" t="s">
        <v>8</v>
      </c>
    </row>
    <row r="1426" spans="1:7" ht="340" x14ac:dyDescent="0.2">
      <c r="A1426" s="1">
        <v>2024</v>
      </c>
      <c r="B1426" s="2">
        <v>45462</v>
      </c>
      <c r="C1426" s="1">
        <v>1</v>
      </c>
      <c r="D1426" s="1" t="s">
        <v>1270</v>
      </c>
      <c r="E1426" s="1" t="s">
        <v>1270</v>
      </c>
      <c r="F1426" s="1">
        <v>0.99965512752532903</v>
      </c>
      <c r="G1426" s="1" t="s">
        <v>8</v>
      </c>
    </row>
    <row r="1427" spans="1:7" ht="17" x14ac:dyDescent="0.2">
      <c r="A1427" s="1">
        <v>2024</v>
      </c>
      <c r="B1427" s="2">
        <v>45462</v>
      </c>
      <c r="C1427" s="1">
        <v>4</v>
      </c>
      <c r="D1427" s="1" t="s">
        <v>783</v>
      </c>
      <c r="E1427" s="1" t="s">
        <v>783</v>
      </c>
      <c r="F1427" s="1">
        <v>0.99985206127166704</v>
      </c>
      <c r="G1427" s="1" t="s">
        <v>11</v>
      </c>
    </row>
    <row r="1428" spans="1:7" ht="17" x14ac:dyDescent="0.2">
      <c r="A1428" s="1">
        <v>2024</v>
      </c>
      <c r="B1428" s="2">
        <v>45462</v>
      </c>
      <c r="C1428" s="1">
        <v>5</v>
      </c>
      <c r="D1428" s="1" t="s">
        <v>21</v>
      </c>
      <c r="E1428" s="1" t="s">
        <v>21</v>
      </c>
      <c r="F1428" s="1">
        <v>0.99981611967086703</v>
      </c>
      <c r="G1428" s="1" t="s">
        <v>11</v>
      </c>
    </row>
    <row r="1429" spans="1:7" ht="409.6" x14ac:dyDescent="0.2">
      <c r="A1429" s="1">
        <v>2024</v>
      </c>
      <c r="B1429" s="2">
        <v>45462</v>
      </c>
      <c r="C1429" s="1">
        <v>1</v>
      </c>
      <c r="D1429" s="1" t="s">
        <v>1271</v>
      </c>
      <c r="E1429" s="1" t="s">
        <v>1271</v>
      </c>
      <c r="F1429" s="1">
        <v>0.99937409162521296</v>
      </c>
      <c r="G1429" s="1" t="s">
        <v>8</v>
      </c>
    </row>
    <row r="1430" spans="1:7" ht="187" x14ac:dyDescent="0.2">
      <c r="A1430" s="1">
        <v>2024</v>
      </c>
      <c r="B1430" s="2">
        <v>45461</v>
      </c>
      <c r="C1430" s="1">
        <v>1</v>
      </c>
      <c r="D1430" s="1" t="s">
        <v>1272</v>
      </c>
      <c r="E1430" s="1" t="s">
        <v>1272</v>
      </c>
      <c r="F1430" s="1">
        <v>0.99785894155502297</v>
      </c>
      <c r="G1430" s="1" t="s">
        <v>8</v>
      </c>
    </row>
    <row r="1431" spans="1:7" ht="409.6" x14ac:dyDescent="0.2">
      <c r="A1431" s="1">
        <v>2024</v>
      </c>
      <c r="B1431" s="2">
        <v>45461</v>
      </c>
      <c r="C1431" s="1">
        <v>1</v>
      </c>
      <c r="D1431" s="1" t="s">
        <v>1273</v>
      </c>
      <c r="E1431" s="1" t="s">
        <v>1273</v>
      </c>
      <c r="F1431" s="1">
        <v>0.999761521816253</v>
      </c>
      <c r="G1431" s="1" t="s">
        <v>8</v>
      </c>
    </row>
    <row r="1432" spans="1:7" ht="68" x14ac:dyDescent="0.2">
      <c r="A1432" s="1">
        <v>2024</v>
      </c>
      <c r="B1432" s="2">
        <v>45461</v>
      </c>
      <c r="C1432" s="1">
        <v>5</v>
      </c>
      <c r="D1432" s="1" t="s">
        <v>1274</v>
      </c>
      <c r="E1432" s="1" t="s">
        <v>1274</v>
      </c>
      <c r="F1432" s="1">
        <v>0.99986588954925504</v>
      </c>
      <c r="G1432" s="1" t="s">
        <v>11</v>
      </c>
    </row>
    <row r="1433" spans="1:7" ht="68" x14ac:dyDescent="0.2">
      <c r="A1433" s="1">
        <v>2024</v>
      </c>
      <c r="B1433" s="2">
        <v>45461</v>
      </c>
      <c r="C1433" s="1">
        <v>4</v>
      </c>
      <c r="D1433" s="1" t="s">
        <v>1275</v>
      </c>
      <c r="E1433" s="1" t="s">
        <v>1275</v>
      </c>
      <c r="F1433" s="1">
        <v>0.99985194206237704</v>
      </c>
      <c r="G1433" s="1" t="s">
        <v>11</v>
      </c>
    </row>
    <row r="1434" spans="1:7" ht="409.6" x14ac:dyDescent="0.2">
      <c r="A1434" s="1">
        <v>2024</v>
      </c>
      <c r="B1434" s="2">
        <v>45461</v>
      </c>
      <c r="C1434" s="1">
        <v>1</v>
      </c>
      <c r="D1434" s="1" t="s">
        <v>1276</v>
      </c>
      <c r="E1434" s="1" t="s">
        <v>1276</v>
      </c>
      <c r="F1434" s="1">
        <v>0.999816954135894</v>
      </c>
      <c r="G1434" s="1" t="s">
        <v>8</v>
      </c>
    </row>
    <row r="1435" spans="1:7" ht="34" x14ac:dyDescent="0.2">
      <c r="A1435" s="1">
        <v>2024</v>
      </c>
      <c r="B1435" s="2">
        <v>45461</v>
      </c>
      <c r="C1435" s="1">
        <v>5</v>
      </c>
      <c r="D1435" s="1" t="s">
        <v>97</v>
      </c>
      <c r="E1435" s="1" t="s">
        <v>97</v>
      </c>
      <c r="F1435" s="1">
        <v>0.99984991550445501</v>
      </c>
      <c r="G1435" s="1" t="s">
        <v>11</v>
      </c>
    </row>
    <row r="1436" spans="1:7" ht="409.6" x14ac:dyDescent="0.2">
      <c r="A1436" s="1">
        <v>2024</v>
      </c>
      <c r="B1436" s="2">
        <v>45461</v>
      </c>
      <c r="C1436" s="1">
        <v>1</v>
      </c>
      <c r="D1436" s="1" t="s">
        <v>1277</v>
      </c>
      <c r="E1436" s="1" t="s">
        <v>1277</v>
      </c>
      <c r="F1436" s="1">
        <v>0.99896883964538497</v>
      </c>
      <c r="G1436" s="1" t="s">
        <v>8</v>
      </c>
    </row>
    <row r="1437" spans="1:7" ht="34" x14ac:dyDescent="0.2">
      <c r="A1437" s="1">
        <v>2024</v>
      </c>
      <c r="B1437" s="2">
        <v>45461</v>
      </c>
      <c r="C1437" s="1">
        <v>1</v>
      </c>
      <c r="D1437" s="1" t="s">
        <v>147</v>
      </c>
      <c r="E1437" s="1" t="s">
        <v>147</v>
      </c>
      <c r="F1437" s="1">
        <v>0.99979513883590698</v>
      </c>
      <c r="G1437" s="1" t="s">
        <v>8</v>
      </c>
    </row>
    <row r="1438" spans="1:7" ht="409.6" x14ac:dyDescent="0.2">
      <c r="A1438" s="1">
        <v>2024</v>
      </c>
      <c r="B1438" s="2">
        <v>45461</v>
      </c>
      <c r="C1438" s="1">
        <v>1</v>
      </c>
      <c r="D1438" s="1" t="s">
        <v>1278</v>
      </c>
      <c r="E1438" s="1" t="s">
        <v>1278</v>
      </c>
      <c r="F1438" s="1">
        <v>0.99615687131881703</v>
      </c>
      <c r="G1438" s="1" t="s">
        <v>8</v>
      </c>
    </row>
    <row r="1439" spans="1:7" ht="409.6" x14ac:dyDescent="0.2">
      <c r="A1439" s="1">
        <v>2024</v>
      </c>
      <c r="B1439" s="2">
        <v>45461</v>
      </c>
      <c r="C1439" s="1">
        <v>1</v>
      </c>
      <c r="D1439" s="1" t="s">
        <v>1279</v>
      </c>
      <c r="E1439" s="1" t="s">
        <v>1279</v>
      </c>
      <c r="F1439" s="1">
        <v>0.99939775466918901</v>
      </c>
      <c r="G1439" s="1" t="s">
        <v>8</v>
      </c>
    </row>
    <row r="1440" spans="1:7" ht="187" x14ac:dyDescent="0.2">
      <c r="A1440" s="1">
        <v>2024</v>
      </c>
      <c r="B1440" s="2">
        <v>45461</v>
      </c>
      <c r="C1440" s="1">
        <v>1</v>
      </c>
      <c r="D1440" s="1" t="s">
        <v>1280</v>
      </c>
      <c r="E1440" s="1" t="s">
        <v>1280</v>
      </c>
      <c r="F1440" s="1">
        <v>0.99960547685623102</v>
      </c>
      <c r="G1440" s="1" t="s">
        <v>8</v>
      </c>
    </row>
    <row r="1441" spans="1:7" ht="68" x14ac:dyDescent="0.2">
      <c r="A1441" s="1">
        <v>2024</v>
      </c>
      <c r="B1441" s="2">
        <v>45461</v>
      </c>
      <c r="C1441" s="1">
        <v>3</v>
      </c>
      <c r="D1441" s="1" t="s">
        <v>1281</v>
      </c>
      <c r="E1441" s="1" t="s">
        <v>1281</v>
      </c>
      <c r="F1441" s="1">
        <v>0.89150953292846602</v>
      </c>
      <c r="G1441" s="1" t="s">
        <v>11</v>
      </c>
    </row>
    <row r="1442" spans="1:7" ht="85" x14ac:dyDescent="0.2">
      <c r="A1442" s="1">
        <v>2024</v>
      </c>
      <c r="B1442" s="2">
        <v>45461</v>
      </c>
      <c r="C1442" s="1">
        <v>1</v>
      </c>
      <c r="D1442" s="1" t="s">
        <v>1282</v>
      </c>
      <c r="E1442" s="1" t="s">
        <v>1282</v>
      </c>
      <c r="F1442" s="1">
        <v>0.99980431795120195</v>
      </c>
      <c r="G1442" s="1" t="s">
        <v>8</v>
      </c>
    </row>
    <row r="1443" spans="1:7" ht="51" x14ac:dyDescent="0.2">
      <c r="A1443" s="1">
        <v>2024</v>
      </c>
      <c r="B1443" s="2">
        <v>45461</v>
      </c>
      <c r="C1443" s="1">
        <v>1</v>
      </c>
      <c r="D1443" s="1" t="s">
        <v>1283</v>
      </c>
      <c r="E1443" s="1" t="s">
        <v>1283</v>
      </c>
      <c r="F1443" s="1">
        <v>0.99972301721572798</v>
      </c>
      <c r="G1443" s="1" t="s">
        <v>8</v>
      </c>
    </row>
    <row r="1444" spans="1:7" ht="34" x14ac:dyDescent="0.2">
      <c r="A1444" s="1">
        <v>2024</v>
      </c>
      <c r="B1444" s="2">
        <v>45461</v>
      </c>
      <c r="C1444" s="1">
        <v>1</v>
      </c>
      <c r="D1444" s="1" t="s">
        <v>52</v>
      </c>
      <c r="E1444" s="1" t="s">
        <v>52</v>
      </c>
      <c r="F1444" s="1">
        <v>0.99979513883590698</v>
      </c>
      <c r="G1444" s="1" t="s">
        <v>8</v>
      </c>
    </row>
    <row r="1445" spans="1:7" ht="17" x14ac:dyDescent="0.2">
      <c r="A1445" s="1">
        <v>2024</v>
      </c>
      <c r="B1445" s="2">
        <v>45460</v>
      </c>
      <c r="C1445" s="1">
        <v>1</v>
      </c>
      <c r="D1445" s="1" t="s">
        <v>1284</v>
      </c>
      <c r="E1445" s="1" t="s">
        <v>1284</v>
      </c>
      <c r="F1445" s="1">
        <v>0.99977976083755404</v>
      </c>
      <c r="G1445" s="1" t="s">
        <v>8</v>
      </c>
    </row>
    <row r="1446" spans="1:7" ht="187" x14ac:dyDescent="0.2">
      <c r="A1446" s="1">
        <v>2024</v>
      </c>
      <c r="B1446" s="2">
        <v>45460</v>
      </c>
      <c r="C1446" s="1">
        <v>3</v>
      </c>
      <c r="D1446" s="1" t="s">
        <v>1285</v>
      </c>
      <c r="E1446" s="1" t="s">
        <v>1285</v>
      </c>
      <c r="F1446" s="1">
        <v>0.99751675128936701</v>
      </c>
      <c r="G1446" s="1" t="s">
        <v>8</v>
      </c>
    </row>
    <row r="1447" spans="1:7" ht="34" x14ac:dyDescent="0.2">
      <c r="A1447" s="1">
        <v>2024</v>
      </c>
      <c r="B1447" s="2">
        <v>45460</v>
      </c>
      <c r="C1447" s="1">
        <v>5</v>
      </c>
      <c r="D1447" s="1" t="s">
        <v>1286</v>
      </c>
      <c r="E1447" s="1" t="s">
        <v>1286</v>
      </c>
      <c r="F1447" s="1">
        <v>0.999822437763214</v>
      </c>
      <c r="G1447" s="1" t="s">
        <v>11</v>
      </c>
    </row>
    <row r="1448" spans="1:7" ht="119" x14ac:dyDescent="0.2">
      <c r="A1448" s="1">
        <v>2024</v>
      </c>
      <c r="B1448" s="2">
        <v>45460</v>
      </c>
      <c r="C1448" s="1">
        <v>3</v>
      </c>
      <c r="D1448" s="1" t="s">
        <v>1287</v>
      </c>
      <c r="E1448" s="1" t="s">
        <v>1287</v>
      </c>
      <c r="F1448" s="1">
        <v>0.99969482421875</v>
      </c>
      <c r="G1448" s="1" t="s">
        <v>8</v>
      </c>
    </row>
    <row r="1449" spans="1:7" ht="17" x14ac:dyDescent="0.2">
      <c r="A1449" s="1">
        <v>2024</v>
      </c>
      <c r="B1449" s="2">
        <v>45460</v>
      </c>
      <c r="C1449" s="1">
        <v>4</v>
      </c>
      <c r="D1449" s="1" t="s">
        <v>21</v>
      </c>
      <c r="E1449" s="1" t="s">
        <v>21</v>
      </c>
      <c r="F1449" s="1">
        <v>0.99981611967086703</v>
      </c>
      <c r="G1449" s="1" t="s">
        <v>11</v>
      </c>
    </row>
    <row r="1450" spans="1:7" ht="17" x14ac:dyDescent="0.2">
      <c r="A1450" s="1">
        <v>2024</v>
      </c>
      <c r="B1450" s="2">
        <v>45460</v>
      </c>
      <c r="C1450" s="1">
        <v>5</v>
      </c>
      <c r="D1450" s="1" t="s">
        <v>84</v>
      </c>
      <c r="E1450" s="1" t="s">
        <v>84</v>
      </c>
      <c r="F1450" s="1">
        <v>0.99978512525558405</v>
      </c>
      <c r="G1450" s="1" t="s">
        <v>11</v>
      </c>
    </row>
    <row r="1451" spans="1:7" ht="289" x14ac:dyDescent="0.2">
      <c r="A1451" s="1">
        <v>2024</v>
      </c>
      <c r="B1451" s="2">
        <v>45460</v>
      </c>
      <c r="C1451" s="1">
        <v>3</v>
      </c>
      <c r="D1451" s="1" t="s">
        <v>1288</v>
      </c>
      <c r="E1451" s="1" t="s">
        <v>1288</v>
      </c>
      <c r="F1451" s="1">
        <v>0.99078661203384399</v>
      </c>
      <c r="G1451" s="1" t="s">
        <v>8</v>
      </c>
    </row>
    <row r="1452" spans="1:7" ht="17" x14ac:dyDescent="0.2">
      <c r="A1452" s="1">
        <v>2024</v>
      </c>
      <c r="B1452" s="2">
        <v>45460</v>
      </c>
      <c r="C1452" s="1">
        <v>1</v>
      </c>
      <c r="D1452" s="1" t="s">
        <v>1072</v>
      </c>
      <c r="E1452" s="1" t="s">
        <v>1072</v>
      </c>
      <c r="F1452" s="1">
        <v>0.99978846311569203</v>
      </c>
      <c r="G1452" s="1" t="s">
        <v>8</v>
      </c>
    </row>
    <row r="1453" spans="1:7" ht="409.6" x14ac:dyDescent="0.2">
      <c r="A1453" s="1">
        <v>2024</v>
      </c>
      <c r="B1453" s="2">
        <v>45460</v>
      </c>
      <c r="C1453" s="1">
        <v>1</v>
      </c>
      <c r="D1453" s="1" t="s">
        <v>1289</v>
      </c>
      <c r="E1453" s="1" t="s">
        <v>1289</v>
      </c>
      <c r="F1453" s="1">
        <v>0.99963235855102495</v>
      </c>
      <c r="G1453" s="1" t="s">
        <v>8</v>
      </c>
    </row>
    <row r="1454" spans="1:7" ht="17" x14ac:dyDescent="0.2">
      <c r="A1454" s="1">
        <v>2024</v>
      </c>
      <c r="B1454" s="2">
        <v>45460</v>
      </c>
      <c r="C1454" s="1">
        <v>4</v>
      </c>
      <c r="D1454" s="1" t="s">
        <v>1290</v>
      </c>
      <c r="E1454" s="1" t="s">
        <v>1290</v>
      </c>
      <c r="F1454" s="1">
        <v>0.97009688615798895</v>
      </c>
      <c r="G1454" s="1" t="s">
        <v>11</v>
      </c>
    </row>
    <row r="1455" spans="1:7" ht="51" x14ac:dyDescent="0.2">
      <c r="A1455" s="1">
        <v>2024</v>
      </c>
      <c r="B1455" s="2">
        <v>45460</v>
      </c>
      <c r="C1455" s="1">
        <v>5</v>
      </c>
      <c r="D1455" s="1" t="s">
        <v>1291</v>
      </c>
      <c r="E1455" s="1" t="s">
        <v>1291</v>
      </c>
      <c r="F1455" s="1">
        <v>0.99980038404464699</v>
      </c>
      <c r="G1455" s="1" t="s">
        <v>8</v>
      </c>
    </row>
    <row r="1456" spans="1:7" ht="409.6" x14ac:dyDescent="0.2">
      <c r="A1456" s="1">
        <v>2024</v>
      </c>
      <c r="B1456" s="2">
        <v>45460</v>
      </c>
      <c r="C1456" s="1">
        <v>1</v>
      </c>
      <c r="D1456" s="1" t="s">
        <v>1292</v>
      </c>
      <c r="E1456" s="1" t="s">
        <v>105</v>
      </c>
      <c r="F1456" s="1">
        <v>0.74812102317810003</v>
      </c>
      <c r="G1456" s="1" t="s">
        <v>11</v>
      </c>
    </row>
    <row r="1457" spans="1:7" ht="409.6" x14ac:dyDescent="0.2">
      <c r="A1457" s="1">
        <v>2024</v>
      </c>
      <c r="B1457" s="2">
        <v>45460</v>
      </c>
      <c r="C1457" s="1">
        <v>1</v>
      </c>
      <c r="D1457" s="1" t="s">
        <v>1293</v>
      </c>
      <c r="E1457" s="1" t="s">
        <v>1293</v>
      </c>
      <c r="F1457" s="1">
        <v>0.99207639694213801</v>
      </c>
      <c r="G1457" s="1" t="s">
        <v>8</v>
      </c>
    </row>
    <row r="1458" spans="1:7" ht="85" x14ac:dyDescent="0.2">
      <c r="A1458" s="1">
        <v>2024</v>
      </c>
      <c r="B1458" s="2">
        <v>45460</v>
      </c>
      <c r="C1458" s="1">
        <v>1</v>
      </c>
      <c r="D1458" s="1" t="s">
        <v>1294</v>
      </c>
      <c r="E1458" s="1" t="s">
        <v>1294</v>
      </c>
      <c r="F1458" s="1">
        <v>0.99949324131011896</v>
      </c>
      <c r="G1458" s="1" t="s">
        <v>8</v>
      </c>
    </row>
    <row r="1459" spans="1:7" ht="136" x14ac:dyDescent="0.2">
      <c r="A1459" s="1">
        <v>2024</v>
      </c>
      <c r="B1459" s="2">
        <v>45460</v>
      </c>
      <c r="C1459" s="1">
        <v>1</v>
      </c>
      <c r="D1459" s="1" t="s">
        <v>1295</v>
      </c>
      <c r="E1459" s="1" t="s">
        <v>1295</v>
      </c>
      <c r="F1459" s="1">
        <v>0.99978965520858698</v>
      </c>
      <c r="G1459" s="1" t="s">
        <v>8</v>
      </c>
    </row>
    <row r="1460" spans="1:7" ht="404" x14ac:dyDescent="0.2">
      <c r="A1460" s="1">
        <v>2024</v>
      </c>
      <c r="B1460" s="2">
        <v>45460</v>
      </c>
      <c r="C1460" s="1">
        <v>1</v>
      </c>
      <c r="D1460" s="1" t="s">
        <v>1296</v>
      </c>
      <c r="E1460" s="1" t="s">
        <v>1296</v>
      </c>
      <c r="F1460" s="1">
        <v>0.99790048599243097</v>
      </c>
      <c r="G1460" s="1" t="s">
        <v>8</v>
      </c>
    </row>
    <row r="1461" spans="1:7" ht="102" x14ac:dyDescent="0.2">
      <c r="A1461" s="1">
        <v>2024</v>
      </c>
      <c r="B1461" s="2">
        <v>45460</v>
      </c>
      <c r="C1461" s="1">
        <v>2</v>
      </c>
      <c r="D1461" s="1" t="s">
        <v>1297</v>
      </c>
      <c r="E1461" s="1" t="s">
        <v>1297</v>
      </c>
      <c r="F1461" s="1">
        <v>0.99925047159194902</v>
      </c>
      <c r="G1461" s="1" t="s">
        <v>8</v>
      </c>
    </row>
    <row r="1462" spans="1:7" ht="17" x14ac:dyDescent="0.2">
      <c r="A1462" s="1">
        <v>2024</v>
      </c>
      <c r="B1462" s="2">
        <v>45460</v>
      </c>
      <c r="C1462" s="1">
        <v>1</v>
      </c>
      <c r="D1462" s="1" t="s">
        <v>84</v>
      </c>
      <c r="E1462" s="1" t="s">
        <v>84</v>
      </c>
      <c r="F1462" s="1">
        <v>0.99978512525558405</v>
      </c>
      <c r="G1462" s="1" t="s">
        <v>11</v>
      </c>
    </row>
    <row r="1463" spans="1:7" ht="17" x14ac:dyDescent="0.2">
      <c r="A1463" s="1">
        <v>2024</v>
      </c>
      <c r="B1463" s="2">
        <v>45460</v>
      </c>
      <c r="C1463" s="1">
        <v>1</v>
      </c>
      <c r="D1463" s="1" t="s">
        <v>1298</v>
      </c>
      <c r="E1463" s="1" t="s">
        <v>1298</v>
      </c>
      <c r="F1463" s="1">
        <v>0.99695861339569003</v>
      </c>
      <c r="G1463" s="1" t="s">
        <v>8</v>
      </c>
    </row>
    <row r="1464" spans="1:7" ht="409.6" x14ac:dyDescent="0.2">
      <c r="A1464" s="1">
        <v>2024</v>
      </c>
      <c r="B1464" s="2">
        <v>45460</v>
      </c>
      <c r="C1464" s="1">
        <v>1</v>
      </c>
      <c r="D1464" s="1" t="s">
        <v>1299</v>
      </c>
      <c r="E1464" s="1" t="s">
        <v>1299</v>
      </c>
      <c r="F1464" s="1">
        <v>0.99981719255447299</v>
      </c>
      <c r="G1464" s="1" t="s">
        <v>8</v>
      </c>
    </row>
    <row r="1465" spans="1:7" ht="289" x14ac:dyDescent="0.2">
      <c r="A1465" s="1">
        <v>2024</v>
      </c>
      <c r="B1465" s="2">
        <v>45460</v>
      </c>
      <c r="C1465" s="1">
        <v>1</v>
      </c>
      <c r="D1465" s="1" t="s">
        <v>1300</v>
      </c>
      <c r="E1465" s="1" t="s">
        <v>1300</v>
      </c>
      <c r="F1465" s="1">
        <v>0.99334526062011697</v>
      </c>
      <c r="G1465" s="1" t="s">
        <v>8</v>
      </c>
    </row>
    <row r="1466" spans="1:7" ht="17" x14ac:dyDescent="0.2">
      <c r="A1466" s="1">
        <v>2024</v>
      </c>
      <c r="B1466" s="2">
        <v>45460</v>
      </c>
      <c r="C1466" s="1">
        <v>5</v>
      </c>
      <c r="D1466" s="1" t="s">
        <v>23</v>
      </c>
      <c r="E1466" s="1" t="s">
        <v>23</v>
      </c>
      <c r="F1466" s="1">
        <v>0.99984347820281905</v>
      </c>
      <c r="G1466" s="1" t="s">
        <v>11</v>
      </c>
    </row>
    <row r="1467" spans="1:7" ht="34" x14ac:dyDescent="0.2">
      <c r="A1467" s="1">
        <v>2024</v>
      </c>
      <c r="B1467" s="2">
        <v>45460</v>
      </c>
      <c r="C1467" s="1">
        <v>1</v>
      </c>
      <c r="D1467" s="1" t="s">
        <v>1301</v>
      </c>
      <c r="E1467" s="1" t="s">
        <v>1301</v>
      </c>
      <c r="F1467" s="1">
        <v>0.99974721670150701</v>
      </c>
      <c r="G1467" s="1" t="s">
        <v>11</v>
      </c>
    </row>
    <row r="1468" spans="1:7" ht="17" x14ac:dyDescent="0.2">
      <c r="A1468" s="1">
        <v>2024</v>
      </c>
      <c r="B1468" s="2">
        <v>45460</v>
      </c>
      <c r="C1468" s="1">
        <v>5</v>
      </c>
      <c r="D1468" s="1" t="s">
        <v>1302</v>
      </c>
      <c r="E1468" s="1" t="s">
        <v>105</v>
      </c>
      <c r="F1468" s="1">
        <v>0.74812102317810003</v>
      </c>
      <c r="G1468" s="1" t="s">
        <v>11</v>
      </c>
    </row>
    <row r="1469" spans="1:7" ht="17" x14ac:dyDescent="0.2">
      <c r="A1469" s="1">
        <v>2024</v>
      </c>
      <c r="B1469" s="2">
        <v>45459</v>
      </c>
      <c r="C1469" s="1">
        <v>5</v>
      </c>
      <c r="D1469" s="1" t="s">
        <v>23</v>
      </c>
      <c r="E1469" s="1" t="s">
        <v>23</v>
      </c>
      <c r="F1469" s="1">
        <v>0.99984347820281905</v>
      </c>
      <c r="G1469" s="1" t="s">
        <v>11</v>
      </c>
    </row>
    <row r="1470" spans="1:7" ht="204" x14ac:dyDescent="0.2">
      <c r="A1470" s="1">
        <v>2024</v>
      </c>
      <c r="B1470" s="2">
        <v>45459</v>
      </c>
      <c r="C1470" s="1">
        <v>3</v>
      </c>
      <c r="D1470" s="1" t="s">
        <v>1303</v>
      </c>
      <c r="E1470" s="1" t="s">
        <v>1303</v>
      </c>
      <c r="F1470" s="1">
        <v>0.99964797496795599</v>
      </c>
      <c r="G1470" s="1" t="s">
        <v>8</v>
      </c>
    </row>
    <row r="1471" spans="1:7" ht="221" x14ac:dyDescent="0.2">
      <c r="A1471" s="1">
        <v>2024</v>
      </c>
      <c r="B1471" s="2">
        <v>45459</v>
      </c>
      <c r="C1471" s="1">
        <v>1</v>
      </c>
      <c r="D1471" s="1" t="s">
        <v>1304</v>
      </c>
      <c r="E1471" s="1" t="s">
        <v>1304</v>
      </c>
      <c r="F1471" s="1">
        <v>0.99957662820815996</v>
      </c>
      <c r="G1471" s="1" t="s">
        <v>8</v>
      </c>
    </row>
    <row r="1472" spans="1:7" ht="323" x14ac:dyDescent="0.2">
      <c r="A1472" s="1">
        <v>2024</v>
      </c>
      <c r="B1472" s="2">
        <v>45459</v>
      </c>
      <c r="C1472" s="1">
        <v>1</v>
      </c>
      <c r="D1472" s="1" t="s">
        <v>1305</v>
      </c>
      <c r="E1472" s="1" t="s">
        <v>1305</v>
      </c>
      <c r="F1472" s="1">
        <v>0.99916028976440396</v>
      </c>
      <c r="G1472" s="1" t="s">
        <v>8</v>
      </c>
    </row>
    <row r="1473" spans="1:7" ht="204" x14ac:dyDescent="0.2">
      <c r="A1473" s="1">
        <v>2024</v>
      </c>
      <c r="B1473" s="2">
        <v>45459</v>
      </c>
      <c r="C1473" s="1">
        <v>1</v>
      </c>
      <c r="D1473" s="1" t="s">
        <v>1306</v>
      </c>
      <c r="E1473" s="1" t="s">
        <v>1306</v>
      </c>
      <c r="F1473" s="1">
        <v>0.99979859590530396</v>
      </c>
      <c r="G1473" s="1" t="s">
        <v>8</v>
      </c>
    </row>
    <row r="1474" spans="1:7" ht="409.6" x14ac:dyDescent="0.2">
      <c r="A1474" s="1">
        <v>2024</v>
      </c>
      <c r="B1474" s="2">
        <v>45459</v>
      </c>
      <c r="C1474" s="1">
        <v>1</v>
      </c>
      <c r="D1474" s="1" t="s">
        <v>1307</v>
      </c>
      <c r="E1474" s="1" t="s">
        <v>1307</v>
      </c>
      <c r="F1474" s="1">
        <v>0.99921452999114901</v>
      </c>
      <c r="G1474" s="1" t="s">
        <v>8</v>
      </c>
    </row>
    <row r="1475" spans="1:7" ht="68" x14ac:dyDescent="0.2">
      <c r="A1475" s="1">
        <v>2024</v>
      </c>
      <c r="B1475" s="2">
        <v>45459</v>
      </c>
      <c r="C1475" s="1">
        <v>1</v>
      </c>
      <c r="D1475" s="1" t="s">
        <v>1308</v>
      </c>
      <c r="E1475" s="1" t="s">
        <v>1308</v>
      </c>
      <c r="F1475" s="1">
        <v>0.99980181455612105</v>
      </c>
      <c r="G1475" s="1" t="s">
        <v>8</v>
      </c>
    </row>
    <row r="1476" spans="1:7" ht="34" x14ac:dyDescent="0.2">
      <c r="A1476" s="1">
        <v>2024</v>
      </c>
      <c r="B1476" s="2">
        <v>45459</v>
      </c>
      <c r="C1476" s="1">
        <v>1</v>
      </c>
      <c r="D1476" s="1" t="s">
        <v>52</v>
      </c>
      <c r="E1476" s="1" t="s">
        <v>52</v>
      </c>
      <c r="F1476" s="1">
        <v>0.99979513883590698</v>
      </c>
      <c r="G1476" s="1" t="s">
        <v>8</v>
      </c>
    </row>
    <row r="1477" spans="1:7" ht="51" x14ac:dyDescent="0.2">
      <c r="A1477" s="1">
        <v>2024</v>
      </c>
      <c r="B1477" s="2">
        <v>45459</v>
      </c>
      <c r="C1477" s="1">
        <v>5</v>
      </c>
      <c r="D1477" s="1" t="s">
        <v>1309</v>
      </c>
      <c r="E1477" s="1" t="s">
        <v>1310</v>
      </c>
      <c r="F1477" s="1">
        <v>0.99982589483261097</v>
      </c>
      <c r="G1477" s="1" t="s">
        <v>11</v>
      </c>
    </row>
    <row r="1478" spans="1:7" ht="85" x14ac:dyDescent="0.2">
      <c r="A1478" s="1">
        <v>2024</v>
      </c>
      <c r="B1478" s="2">
        <v>45459</v>
      </c>
      <c r="C1478" s="1">
        <v>1</v>
      </c>
      <c r="D1478" s="1" t="s">
        <v>1311</v>
      </c>
      <c r="E1478" s="1" t="s">
        <v>1311</v>
      </c>
      <c r="F1478" s="1">
        <v>0.99980777502059903</v>
      </c>
      <c r="G1478" s="1" t="s">
        <v>8</v>
      </c>
    </row>
    <row r="1479" spans="1:7" ht="34" x14ac:dyDescent="0.2">
      <c r="A1479" s="1">
        <v>2024</v>
      </c>
      <c r="B1479" s="2">
        <v>45459</v>
      </c>
      <c r="C1479" s="1">
        <v>5</v>
      </c>
      <c r="D1479" s="1" t="s">
        <v>709</v>
      </c>
      <c r="E1479" s="1" t="s">
        <v>709</v>
      </c>
      <c r="F1479" s="1">
        <v>0.99984991550445501</v>
      </c>
      <c r="G1479" s="1" t="s">
        <v>11</v>
      </c>
    </row>
    <row r="1480" spans="1:7" ht="409.6" x14ac:dyDescent="0.2">
      <c r="A1480" s="1">
        <v>2024</v>
      </c>
      <c r="B1480" s="2">
        <v>45459</v>
      </c>
      <c r="C1480" s="1">
        <v>1</v>
      </c>
      <c r="D1480" s="1" t="s">
        <v>1312</v>
      </c>
      <c r="E1480" s="1" t="s">
        <v>1312</v>
      </c>
      <c r="F1480" s="1">
        <v>0.99972158670425404</v>
      </c>
      <c r="G1480" s="1" t="s">
        <v>8</v>
      </c>
    </row>
    <row r="1481" spans="1:7" ht="102" x14ac:dyDescent="0.2">
      <c r="A1481" s="1">
        <v>2024</v>
      </c>
      <c r="B1481" s="2">
        <v>45459</v>
      </c>
      <c r="C1481" s="1">
        <v>1</v>
      </c>
      <c r="D1481" s="1" t="s">
        <v>1313</v>
      </c>
      <c r="E1481" s="1" t="s">
        <v>1313</v>
      </c>
      <c r="F1481" s="1">
        <v>0.99960798025131203</v>
      </c>
      <c r="G1481" s="1" t="s">
        <v>8</v>
      </c>
    </row>
    <row r="1482" spans="1:7" ht="34" x14ac:dyDescent="0.2">
      <c r="A1482" s="1">
        <v>2024</v>
      </c>
      <c r="B1482" s="2">
        <v>45459</v>
      </c>
      <c r="C1482" s="1">
        <v>1</v>
      </c>
      <c r="D1482" s="1" t="s">
        <v>207</v>
      </c>
      <c r="E1482" s="1" t="s">
        <v>207</v>
      </c>
      <c r="F1482" s="1">
        <v>0.99977225065231301</v>
      </c>
      <c r="G1482" s="1" t="s">
        <v>8</v>
      </c>
    </row>
    <row r="1483" spans="1:7" ht="17" x14ac:dyDescent="0.2">
      <c r="A1483" s="1">
        <v>2024</v>
      </c>
      <c r="B1483" s="2">
        <v>45459</v>
      </c>
      <c r="C1483" s="1">
        <v>1</v>
      </c>
      <c r="D1483" s="1" t="s">
        <v>475</v>
      </c>
      <c r="E1483" s="1" t="s">
        <v>475</v>
      </c>
      <c r="F1483" s="1">
        <v>0.99981063604354803</v>
      </c>
      <c r="G1483" s="1" t="s">
        <v>8</v>
      </c>
    </row>
    <row r="1484" spans="1:7" ht="85" x14ac:dyDescent="0.2">
      <c r="A1484" s="1">
        <v>2024</v>
      </c>
      <c r="B1484" s="2">
        <v>45459</v>
      </c>
      <c r="C1484" s="1">
        <v>1</v>
      </c>
      <c r="D1484" s="1" t="s">
        <v>1314</v>
      </c>
      <c r="E1484" s="1" t="s">
        <v>1314</v>
      </c>
      <c r="F1484" s="1">
        <v>0.99966037273406905</v>
      </c>
      <c r="G1484" s="1" t="s">
        <v>8</v>
      </c>
    </row>
    <row r="1485" spans="1:7" ht="409.6" x14ac:dyDescent="0.2">
      <c r="A1485" s="1">
        <v>2024</v>
      </c>
      <c r="B1485" s="2">
        <v>45459</v>
      </c>
      <c r="C1485" s="1">
        <v>1</v>
      </c>
      <c r="D1485" s="1" t="s">
        <v>1315</v>
      </c>
      <c r="E1485" s="1" t="s">
        <v>1315</v>
      </c>
      <c r="F1485" s="1">
        <v>0.99918252229690496</v>
      </c>
      <c r="G1485" s="1" t="s">
        <v>8</v>
      </c>
    </row>
    <row r="1486" spans="1:7" ht="17" x14ac:dyDescent="0.2">
      <c r="A1486" s="1">
        <v>2024</v>
      </c>
      <c r="B1486" s="2">
        <v>45459</v>
      </c>
      <c r="C1486" s="1">
        <v>5</v>
      </c>
      <c r="D1486" s="1" t="s">
        <v>857</v>
      </c>
      <c r="E1486" s="1" t="s">
        <v>857</v>
      </c>
      <c r="F1486" s="1">
        <v>0.99986565113067605</v>
      </c>
      <c r="G1486" s="1" t="s">
        <v>11</v>
      </c>
    </row>
    <row r="1487" spans="1:7" ht="34" x14ac:dyDescent="0.2">
      <c r="A1487" s="1">
        <v>2024</v>
      </c>
      <c r="B1487" s="2">
        <v>45459</v>
      </c>
      <c r="C1487" s="1">
        <v>1</v>
      </c>
      <c r="D1487" s="1" t="s">
        <v>207</v>
      </c>
      <c r="E1487" s="1" t="s">
        <v>207</v>
      </c>
      <c r="F1487" s="1">
        <v>0.99977225065231301</v>
      </c>
      <c r="G1487" s="1" t="s">
        <v>8</v>
      </c>
    </row>
    <row r="1488" spans="1:7" ht="102" x14ac:dyDescent="0.2">
      <c r="A1488" s="1">
        <v>2024</v>
      </c>
      <c r="B1488" s="2">
        <v>45459</v>
      </c>
      <c r="C1488" s="1">
        <v>5</v>
      </c>
      <c r="D1488" s="1" t="s">
        <v>1316</v>
      </c>
      <c r="E1488" s="1" t="s">
        <v>1316</v>
      </c>
      <c r="F1488" s="1">
        <v>0.99987316131591797</v>
      </c>
      <c r="G1488" s="1" t="s">
        <v>11</v>
      </c>
    </row>
    <row r="1489" spans="1:7" ht="68" x14ac:dyDescent="0.2">
      <c r="A1489" s="1">
        <v>2024</v>
      </c>
      <c r="B1489" s="2">
        <v>45459</v>
      </c>
      <c r="C1489" s="1">
        <v>1</v>
      </c>
      <c r="D1489" s="1" t="s">
        <v>1317</v>
      </c>
      <c r="E1489" s="1" t="s">
        <v>1317</v>
      </c>
      <c r="F1489" s="1">
        <v>0.99971538782119695</v>
      </c>
      <c r="G1489" s="1" t="s">
        <v>8</v>
      </c>
    </row>
    <row r="1490" spans="1:7" ht="17" x14ac:dyDescent="0.2">
      <c r="A1490" s="1">
        <v>2024</v>
      </c>
      <c r="B1490" s="2">
        <v>45459</v>
      </c>
      <c r="C1490" s="1">
        <v>1</v>
      </c>
      <c r="D1490" s="1" t="s">
        <v>1318</v>
      </c>
      <c r="E1490" s="1" t="s">
        <v>1318</v>
      </c>
      <c r="F1490" s="1">
        <v>0.95277398824691695</v>
      </c>
      <c r="G1490" s="1" t="s">
        <v>8</v>
      </c>
    </row>
    <row r="1491" spans="1:7" ht="272" x14ac:dyDescent="0.2">
      <c r="A1491" s="1">
        <v>2024</v>
      </c>
      <c r="B1491" s="2">
        <v>45459</v>
      </c>
      <c r="C1491" s="1">
        <v>1</v>
      </c>
      <c r="D1491" s="1" t="s">
        <v>1319</v>
      </c>
      <c r="E1491" s="1" t="s">
        <v>1319</v>
      </c>
      <c r="F1491" s="1">
        <v>0.99969923496246305</v>
      </c>
      <c r="G1491" s="1" t="s">
        <v>8</v>
      </c>
    </row>
    <row r="1492" spans="1:7" ht="102" x14ac:dyDescent="0.2">
      <c r="A1492" s="1">
        <v>2024</v>
      </c>
      <c r="B1492" s="2">
        <v>45459</v>
      </c>
      <c r="C1492" s="1">
        <v>1</v>
      </c>
      <c r="D1492" s="1" t="s">
        <v>1320</v>
      </c>
      <c r="E1492" s="1" t="s">
        <v>1320</v>
      </c>
      <c r="F1492" s="1">
        <v>0.99981099367141701</v>
      </c>
      <c r="G1492" s="1" t="s">
        <v>8</v>
      </c>
    </row>
    <row r="1493" spans="1:7" ht="85" x14ac:dyDescent="0.2">
      <c r="A1493" s="1">
        <v>2024</v>
      </c>
      <c r="B1493" s="2">
        <v>45459</v>
      </c>
      <c r="C1493" s="1">
        <v>3</v>
      </c>
      <c r="D1493" s="1" t="s">
        <v>1321</v>
      </c>
      <c r="E1493" s="1" t="s">
        <v>1321</v>
      </c>
      <c r="F1493" s="1">
        <v>0.99953758716583196</v>
      </c>
      <c r="G1493" s="1" t="s">
        <v>8</v>
      </c>
    </row>
    <row r="1494" spans="1:7" ht="17" x14ac:dyDescent="0.2">
      <c r="A1494" s="1">
        <v>2024</v>
      </c>
      <c r="B1494" s="2">
        <v>45458</v>
      </c>
      <c r="C1494" s="1">
        <v>5</v>
      </c>
      <c r="D1494" s="1" t="s">
        <v>158</v>
      </c>
      <c r="E1494" s="1" t="s">
        <v>159</v>
      </c>
      <c r="F1494" s="1">
        <v>0.99981611967086703</v>
      </c>
      <c r="G1494" s="1" t="s">
        <v>11</v>
      </c>
    </row>
    <row r="1495" spans="1:7" ht="34" x14ac:dyDescent="0.2">
      <c r="A1495" s="1">
        <v>2024</v>
      </c>
      <c r="B1495" s="2">
        <v>45458</v>
      </c>
      <c r="C1495" s="1">
        <v>1</v>
      </c>
      <c r="D1495" s="1" t="s">
        <v>1322</v>
      </c>
      <c r="E1495" s="1" t="s">
        <v>1322</v>
      </c>
      <c r="F1495" s="1">
        <v>0.99979156255722001</v>
      </c>
      <c r="G1495" s="1" t="s">
        <v>8</v>
      </c>
    </row>
    <row r="1496" spans="1:7" ht="187" x14ac:dyDescent="0.2">
      <c r="A1496" s="1">
        <v>2024</v>
      </c>
      <c r="B1496" s="2">
        <v>45458</v>
      </c>
      <c r="C1496" s="1">
        <v>1</v>
      </c>
      <c r="D1496" s="1" t="s">
        <v>1323</v>
      </c>
      <c r="E1496" s="1" t="s">
        <v>1323</v>
      </c>
      <c r="F1496" s="1">
        <v>0.99979990720748901</v>
      </c>
      <c r="G1496" s="1" t="s">
        <v>8</v>
      </c>
    </row>
    <row r="1497" spans="1:7" ht="17" x14ac:dyDescent="0.2">
      <c r="A1497" s="1">
        <v>2024</v>
      </c>
      <c r="B1497" s="2">
        <v>45458</v>
      </c>
      <c r="C1497" s="1">
        <v>5</v>
      </c>
      <c r="D1497" s="1" t="s">
        <v>330</v>
      </c>
      <c r="E1497" s="1" t="s">
        <v>330</v>
      </c>
      <c r="F1497" s="1">
        <v>0.99986302852630604</v>
      </c>
      <c r="G1497" s="1" t="s">
        <v>11</v>
      </c>
    </row>
    <row r="1498" spans="1:7" ht="68" x14ac:dyDescent="0.2">
      <c r="A1498" s="1">
        <v>2024</v>
      </c>
      <c r="B1498" s="2">
        <v>45458</v>
      </c>
      <c r="C1498" s="1">
        <v>2</v>
      </c>
      <c r="D1498" s="1" t="s">
        <v>1324</v>
      </c>
      <c r="E1498" s="1" t="s">
        <v>1324</v>
      </c>
      <c r="F1498" s="1">
        <v>0.99964618682861295</v>
      </c>
      <c r="G1498" s="1" t="s">
        <v>8</v>
      </c>
    </row>
    <row r="1499" spans="1:7" ht="153" x14ac:dyDescent="0.2">
      <c r="A1499" s="1">
        <v>2024</v>
      </c>
      <c r="B1499" s="2">
        <v>45458</v>
      </c>
      <c r="C1499" s="1">
        <v>1</v>
      </c>
      <c r="D1499" s="1" t="s">
        <v>1325</v>
      </c>
      <c r="E1499" s="1" t="s">
        <v>1325</v>
      </c>
      <c r="F1499" s="1">
        <v>0.99513995647430398</v>
      </c>
      <c r="G1499" s="1" t="s">
        <v>8</v>
      </c>
    </row>
    <row r="1500" spans="1:7" ht="119" x14ac:dyDescent="0.2">
      <c r="A1500" s="1">
        <v>2024</v>
      </c>
      <c r="B1500" s="2">
        <v>45458</v>
      </c>
      <c r="C1500" s="1">
        <v>1</v>
      </c>
      <c r="D1500" s="1" t="s">
        <v>1326</v>
      </c>
      <c r="E1500" s="1" t="s">
        <v>1326</v>
      </c>
      <c r="F1500" s="1">
        <v>0.99665182828903198</v>
      </c>
      <c r="G1500" s="1" t="s">
        <v>8</v>
      </c>
    </row>
    <row r="1501" spans="1:7" ht="340" x14ac:dyDescent="0.2">
      <c r="A1501" s="1">
        <v>2024</v>
      </c>
      <c r="B1501" s="2">
        <v>45458</v>
      </c>
      <c r="C1501" s="1">
        <v>1</v>
      </c>
      <c r="D1501" s="1" t="s">
        <v>1327</v>
      </c>
      <c r="E1501" s="1" t="s">
        <v>1327</v>
      </c>
      <c r="F1501" s="1">
        <v>0.97188359498977595</v>
      </c>
      <c r="G1501" s="1" t="s">
        <v>8</v>
      </c>
    </row>
    <row r="1502" spans="1:7" ht="34" x14ac:dyDescent="0.2">
      <c r="A1502" s="1">
        <v>2024</v>
      </c>
      <c r="B1502" s="2">
        <v>45458</v>
      </c>
      <c r="C1502" s="1">
        <v>5</v>
      </c>
      <c r="D1502" s="1" t="s">
        <v>1328</v>
      </c>
      <c r="E1502" s="1" t="s">
        <v>1328</v>
      </c>
      <c r="F1502" s="1">
        <v>0.99483346939086903</v>
      </c>
      <c r="G1502" s="1" t="s">
        <v>11</v>
      </c>
    </row>
    <row r="1503" spans="1:7" ht="409.6" x14ac:dyDescent="0.2">
      <c r="A1503" s="1">
        <v>2024</v>
      </c>
      <c r="B1503" s="2">
        <v>45458</v>
      </c>
      <c r="C1503" s="1">
        <v>1</v>
      </c>
      <c r="D1503" s="1" t="s">
        <v>1329</v>
      </c>
      <c r="E1503" s="1" t="s">
        <v>1329</v>
      </c>
      <c r="F1503" s="1">
        <v>0.99897611141204801</v>
      </c>
      <c r="G1503" s="1" t="s">
        <v>8</v>
      </c>
    </row>
    <row r="1504" spans="1:7" ht="51" x14ac:dyDescent="0.2">
      <c r="A1504" s="1">
        <v>2024</v>
      </c>
      <c r="B1504" s="2">
        <v>45458</v>
      </c>
      <c r="C1504" s="1">
        <v>5</v>
      </c>
      <c r="D1504" s="1" t="s">
        <v>1330</v>
      </c>
      <c r="E1504" s="1" t="s">
        <v>1330</v>
      </c>
      <c r="F1504" s="1">
        <v>0.99984323978423995</v>
      </c>
      <c r="G1504" s="1" t="s">
        <v>11</v>
      </c>
    </row>
    <row r="1505" spans="1:7" ht="238" x14ac:dyDescent="0.2">
      <c r="A1505" s="1">
        <v>2024</v>
      </c>
      <c r="B1505" s="2">
        <v>45458</v>
      </c>
      <c r="C1505" s="1">
        <v>1</v>
      </c>
      <c r="D1505" s="1" t="s">
        <v>1331</v>
      </c>
      <c r="E1505" s="1" t="s">
        <v>1331</v>
      </c>
      <c r="F1505" s="1">
        <v>0.999489426612854</v>
      </c>
      <c r="G1505" s="1" t="s">
        <v>8</v>
      </c>
    </row>
    <row r="1506" spans="1:7" ht="102" x14ac:dyDescent="0.2">
      <c r="A1506" s="1">
        <v>2024</v>
      </c>
      <c r="B1506" s="2">
        <v>45458</v>
      </c>
      <c r="C1506" s="1">
        <v>1</v>
      </c>
      <c r="D1506" s="1" t="s">
        <v>1332</v>
      </c>
      <c r="E1506" s="1" t="s">
        <v>1332</v>
      </c>
      <c r="F1506" s="1">
        <v>0.99978822469711304</v>
      </c>
      <c r="G1506" s="1" t="s">
        <v>8</v>
      </c>
    </row>
    <row r="1507" spans="1:7" ht="34" x14ac:dyDescent="0.2">
      <c r="A1507" s="1">
        <v>2024</v>
      </c>
      <c r="B1507" s="2">
        <v>45458</v>
      </c>
      <c r="C1507" s="1">
        <v>5</v>
      </c>
      <c r="D1507" s="1" t="s">
        <v>1333</v>
      </c>
      <c r="E1507" s="1" t="s">
        <v>1333</v>
      </c>
      <c r="F1507" s="1">
        <v>0.98290008306503296</v>
      </c>
      <c r="G1507" s="1" t="s">
        <v>8</v>
      </c>
    </row>
    <row r="1508" spans="1:7" ht="102" x14ac:dyDescent="0.2">
      <c r="A1508" s="1">
        <v>2024</v>
      </c>
      <c r="B1508" s="2">
        <v>45458</v>
      </c>
      <c r="C1508" s="1">
        <v>1</v>
      </c>
      <c r="D1508" s="1" t="s">
        <v>1334</v>
      </c>
      <c r="E1508" s="1" t="s">
        <v>1334</v>
      </c>
      <c r="F1508" s="1">
        <v>0.99981063604354803</v>
      </c>
      <c r="G1508" s="1" t="s">
        <v>8</v>
      </c>
    </row>
    <row r="1509" spans="1:7" ht="170" x14ac:dyDescent="0.2">
      <c r="A1509" s="1">
        <v>2024</v>
      </c>
      <c r="B1509" s="2">
        <v>45458</v>
      </c>
      <c r="C1509" s="1">
        <v>1</v>
      </c>
      <c r="D1509" s="1" t="s">
        <v>1335</v>
      </c>
      <c r="E1509" s="1" t="s">
        <v>1335</v>
      </c>
      <c r="F1509" s="1">
        <v>0.99980407953262296</v>
      </c>
      <c r="G1509" s="1" t="s">
        <v>8</v>
      </c>
    </row>
    <row r="1510" spans="1:7" ht="409.6" x14ac:dyDescent="0.2">
      <c r="A1510" s="1">
        <v>2024</v>
      </c>
      <c r="B1510" s="2">
        <v>45458</v>
      </c>
      <c r="C1510" s="1">
        <v>2</v>
      </c>
      <c r="D1510" s="1" t="s">
        <v>1336</v>
      </c>
      <c r="E1510" s="1" t="s">
        <v>1336</v>
      </c>
      <c r="F1510" s="1">
        <v>0.99977308511733998</v>
      </c>
      <c r="G1510" s="1" t="s">
        <v>8</v>
      </c>
    </row>
    <row r="1511" spans="1:7" ht="102" x14ac:dyDescent="0.2">
      <c r="A1511" s="1">
        <v>2024</v>
      </c>
      <c r="B1511" s="2">
        <v>45457</v>
      </c>
      <c r="C1511" s="1">
        <v>1</v>
      </c>
      <c r="D1511" s="1" t="s">
        <v>1337</v>
      </c>
      <c r="E1511" s="1" t="s">
        <v>1337</v>
      </c>
      <c r="F1511" s="1">
        <v>0.99975329637527399</v>
      </c>
      <c r="G1511" s="1" t="s">
        <v>8</v>
      </c>
    </row>
    <row r="1512" spans="1:7" ht="85" x14ac:dyDescent="0.2">
      <c r="A1512" s="1">
        <v>2024</v>
      </c>
      <c r="B1512" s="2">
        <v>45457</v>
      </c>
      <c r="C1512" s="1">
        <v>2</v>
      </c>
      <c r="D1512" s="1" t="s">
        <v>1338</v>
      </c>
      <c r="E1512" s="1" t="s">
        <v>1338</v>
      </c>
      <c r="F1512" s="1">
        <v>0.99968600273132302</v>
      </c>
      <c r="G1512" s="1" t="s">
        <v>8</v>
      </c>
    </row>
    <row r="1513" spans="1:7" ht="119" x14ac:dyDescent="0.2">
      <c r="A1513" s="1">
        <v>2024</v>
      </c>
      <c r="B1513" s="2">
        <v>45457</v>
      </c>
      <c r="C1513" s="1">
        <v>1</v>
      </c>
      <c r="D1513" s="1" t="s">
        <v>1339</v>
      </c>
      <c r="E1513" s="1" t="s">
        <v>1339</v>
      </c>
      <c r="F1513" s="1">
        <v>0.98777508735656705</v>
      </c>
      <c r="G1513" s="1" t="s">
        <v>8</v>
      </c>
    </row>
    <row r="1514" spans="1:7" ht="255" x14ac:dyDescent="0.2">
      <c r="A1514" s="1">
        <v>2024</v>
      </c>
      <c r="B1514" s="2">
        <v>45457</v>
      </c>
      <c r="C1514" s="1">
        <v>1</v>
      </c>
      <c r="D1514" s="1" t="s">
        <v>1340</v>
      </c>
      <c r="E1514" s="1" t="s">
        <v>1340</v>
      </c>
      <c r="F1514" s="1">
        <v>0.99962747097015303</v>
      </c>
      <c r="G1514" s="1" t="s">
        <v>8</v>
      </c>
    </row>
    <row r="1515" spans="1:7" ht="409.6" x14ac:dyDescent="0.2">
      <c r="A1515" s="1">
        <v>2024</v>
      </c>
      <c r="B1515" s="2">
        <v>45457</v>
      </c>
      <c r="C1515" s="1">
        <v>1</v>
      </c>
      <c r="D1515" s="1" t="s">
        <v>1341</v>
      </c>
      <c r="E1515" s="1" t="s">
        <v>1341</v>
      </c>
      <c r="F1515" s="1">
        <v>0.99960535764694203</v>
      </c>
      <c r="G1515" s="1" t="s">
        <v>8</v>
      </c>
    </row>
    <row r="1516" spans="1:7" ht="153" x14ac:dyDescent="0.2">
      <c r="A1516" s="1">
        <v>2024</v>
      </c>
      <c r="B1516" s="2">
        <v>45457</v>
      </c>
      <c r="C1516" s="1">
        <v>1</v>
      </c>
      <c r="D1516" s="1" t="s">
        <v>1342</v>
      </c>
      <c r="E1516" s="1" t="s">
        <v>1342</v>
      </c>
      <c r="F1516" s="1">
        <v>0.99979549646377497</v>
      </c>
      <c r="G1516" s="1" t="s">
        <v>8</v>
      </c>
    </row>
    <row r="1517" spans="1:7" ht="238" x14ac:dyDescent="0.2">
      <c r="A1517" s="1">
        <v>2024</v>
      </c>
      <c r="B1517" s="2">
        <v>45457</v>
      </c>
      <c r="C1517" s="1">
        <v>1</v>
      </c>
      <c r="D1517" s="1" t="s">
        <v>1343</v>
      </c>
      <c r="E1517" s="1" t="s">
        <v>1343</v>
      </c>
      <c r="F1517" s="1">
        <v>0.99978393316268899</v>
      </c>
      <c r="G1517" s="1" t="s">
        <v>8</v>
      </c>
    </row>
    <row r="1518" spans="1:7" ht="68" x14ac:dyDescent="0.2">
      <c r="A1518" s="1">
        <v>2024</v>
      </c>
      <c r="B1518" s="2">
        <v>45457</v>
      </c>
      <c r="C1518" s="1">
        <v>5</v>
      </c>
      <c r="D1518" s="1" t="s">
        <v>1344</v>
      </c>
      <c r="E1518" s="1" t="s">
        <v>1344</v>
      </c>
      <c r="F1518" s="1">
        <v>0.98421841859817505</v>
      </c>
      <c r="G1518" s="1" t="s">
        <v>11</v>
      </c>
    </row>
    <row r="1519" spans="1:7" ht="289" x14ac:dyDescent="0.2">
      <c r="A1519" s="1">
        <v>2024</v>
      </c>
      <c r="B1519" s="2">
        <v>45457</v>
      </c>
      <c r="C1519" s="1">
        <v>1</v>
      </c>
      <c r="D1519" s="1" t="s">
        <v>1345</v>
      </c>
      <c r="E1519" s="1" t="s">
        <v>1345</v>
      </c>
      <c r="F1519" s="1">
        <v>0.99971944093704201</v>
      </c>
      <c r="G1519" s="1" t="s">
        <v>8</v>
      </c>
    </row>
    <row r="1520" spans="1:7" ht="409.6" x14ac:dyDescent="0.2">
      <c r="A1520" s="1">
        <v>2024</v>
      </c>
      <c r="B1520" s="2">
        <v>45457</v>
      </c>
      <c r="C1520" s="1">
        <v>1</v>
      </c>
      <c r="D1520" s="1" t="s">
        <v>1346</v>
      </c>
      <c r="E1520" s="1" t="s">
        <v>1346</v>
      </c>
      <c r="F1520" s="1">
        <v>0.99911874532699496</v>
      </c>
      <c r="G1520" s="1" t="s">
        <v>8</v>
      </c>
    </row>
    <row r="1521" spans="1:7" ht="17" x14ac:dyDescent="0.2">
      <c r="A1521" s="1">
        <v>2024</v>
      </c>
      <c r="B1521" s="2">
        <v>45457</v>
      </c>
      <c r="C1521" s="1">
        <v>5</v>
      </c>
      <c r="D1521" s="1" t="s">
        <v>21</v>
      </c>
      <c r="E1521" s="1" t="s">
        <v>21</v>
      </c>
      <c r="F1521" s="1">
        <v>0.99981611967086703</v>
      </c>
      <c r="G1521" s="1" t="s">
        <v>11</v>
      </c>
    </row>
    <row r="1522" spans="1:7" ht="17" x14ac:dyDescent="0.2">
      <c r="A1522" s="1">
        <v>2024</v>
      </c>
      <c r="B1522" s="2">
        <v>45457</v>
      </c>
      <c r="C1522" s="1">
        <v>5</v>
      </c>
      <c r="D1522" s="1" t="s">
        <v>23</v>
      </c>
      <c r="E1522" s="1" t="s">
        <v>23</v>
      </c>
      <c r="F1522" s="1">
        <v>0.99984347820281905</v>
      </c>
      <c r="G1522" s="1" t="s">
        <v>11</v>
      </c>
    </row>
    <row r="1523" spans="1:7" ht="17" x14ac:dyDescent="0.2">
      <c r="A1523" s="1">
        <v>2024</v>
      </c>
      <c r="B1523" s="2">
        <v>45457</v>
      </c>
      <c r="C1523" s="1">
        <v>5</v>
      </c>
      <c r="D1523" s="1" t="s">
        <v>37</v>
      </c>
      <c r="E1523" s="1" t="s">
        <v>37</v>
      </c>
      <c r="F1523" s="1">
        <v>0.99981611967086703</v>
      </c>
      <c r="G1523" s="1" t="s">
        <v>11</v>
      </c>
    </row>
    <row r="1524" spans="1:7" ht="68" x14ac:dyDescent="0.2">
      <c r="A1524" s="1">
        <v>2024</v>
      </c>
      <c r="B1524" s="2">
        <v>45457</v>
      </c>
      <c r="C1524" s="1">
        <v>2</v>
      </c>
      <c r="D1524" s="1" t="s">
        <v>1347</v>
      </c>
      <c r="E1524" s="1" t="s">
        <v>1347</v>
      </c>
      <c r="F1524" s="1">
        <v>0.99955254793167103</v>
      </c>
      <c r="G1524" s="1" t="s">
        <v>8</v>
      </c>
    </row>
    <row r="1525" spans="1:7" ht="34" x14ac:dyDescent="0.2">
      <c r="A1525" s="1">
        <v>2024</v>
      </c>
      <c r="B1525" s="2">
        <v>45457</v>
      </c>
      <c r="C1525" s="1">
        <v>1</v>
      </c>
      <c r="D1525" s="1" t="s">
        <v>1348</v>
      </c>
      <c r="E1525" s="1" t="s">
        <v>1348</v>
      </c>
      <c r="F1525" s="1">
        <v>0.57629555463790805</v>
      </c>
      <c r="G1525" s="1" t="s">
        <v>8</v>
      </c>
    </row>
    <row r="1526" spans="1:7" ht="34" x14ac:dyDescent="0.2">
      <c r="A1526" s="1">
        <v>2024</v>
      </c>
      <c r="B1526" s="2">
        <v>45457</v>
      </c>
      <c r="C1526" s="1">
        <v>1</v>
      </c>
      <c r="D1526" s="1" t="s">
        <v>1349</v>
      </c>
      <c r="E1526" s="1" t="s">
        <v>1350</v>
      </c>
      <c r="F1526" s="1">
        <v>0.99978846311569203</v>
      </c>
      <c r="G1526" s="1" t="s">
        <v>8</v>
      </c>
    </row>
    <row r="1527" spans="1:7" ht="119" x14ac:dyDescent="0.2">
      <c r="A1527" s="1">
        <v>2024</v>
      </c>
      <c r="B1527" s="2">
        <v>45457</v>
      </c>
      <c r="C1527" s="1">
        <v>1</v>
      </c>
      <c r="D1527" s="1" t="s">
        <v>1351</v>
      </c>
      <c r="E1527" s="1" t="s">
        <v>1351</v>
      </c>
      <c r="F1527" s="1">
        <v>0.99921905994415205</v>
      </c>
      <c r="G1527" s="1" t="s">
        <v>8</v>
      </c>
    </row>
    <row r="1528" spans="1:7" ht="85" x14ac:dyDescent="0.2">
      <c r="A1528" s="1">
        <v>2024</v>
      </c>
      <c r="B1528" s="2">
        <v>45457</v>
      </c>
      <c r="C1528" s="1">
        <v>3</v>
      </c>
      <c r="D1528" s="1" t="s">
        <v>1352</v>
      </c>
      <c r="E1528" s="1" t="s">
        <v>1352</v>
      </c>
      <c r="F1528" s="1">
        <v>0.99962377548217696</v>
      </c>
      <c r="G1528" s="1" t="s">
        <v>8</v>
      </c>
    </row>
    <row r="1529" spans="1:7" ht="34" x14ac:dyDescent="0.2">
      <c r="A1529" s="1">
        <v>2024</v>
      </c>
      <c r="B1529" s="2">
        <v>45457</v>
      </c>
      <c r="C1529" s="1">
        <v>1</v>
      </c>
      <c r="D1529" s="1" t="s">
        <v>903</v>
      </c>
      <c r="E1529" s="1" t="s">
        <v>903</v>
      </c>
      <c r="F1529" s="1">
        <v>0.99979561567306496</v>
      </c>
      <c r="G1529" s="1" t="s">
        <v>8</v>
      </c>
    </row>
    <row r="1530" spans="1:7" ht="187" x14ac:dyDescent="0.2">
      <c r="A1530" s="1">
        <v>2024</v>
      </c>
      <c r="B1530" s="2">
        <v>45457</v>
      </c>
      <c r="C1530" s="1">
        <v>1</v>
      </c>
      <c r="D1530" s="1" t="s">
        <v>1353</v>
      </c>
      <c r="E1530" s="1" t="s">
        <v>1353</v>
      </c>
      <c r="F1530" s="1">
        <v>0.99322211742401101</v>
      </c>
      <c r="G1530" s="1" t="s">
        <v>8</v>
      </c>
    </row>
    <row r="1531" spans="1:7" ht="51" x14ac:dyDescent="0.2">
      <c r="A1531" s="1">
        <v>2024</v>
      </c>
      <c r="B1531" s="2">
        <v>45457</v>
      </c>
      <c r="C1531" s="1">
        <v>1</v>
      </c>
      <c r="D1531" s="1" t="s">
        <v>1354</v>
      </c>
      <c r="E1531" s="1" t="s">
        <v>1354</v>
      </c>
      <c r="F1531" s="1">
        <v>0.96351629495620705</v>
      </c>
      <c r="G1531" s="1" t="s">
        <v>8</v>
      </c>
    </row>
    <row r="1532" spans="1:7" ht="153" x14ac:dyDescent="0.2">
      <c r="A1532" s="1">
        <v>2024</v>
      </c>
      <c r="B1532" s="2">
        <v>45457</v>
      </c>
      <c r="C1532" s="1">
        <v>1</v>
      </c>
      <c r="D1532" s="1" t="s">
        <v>1355</v>
      </c>
      <c r="E1532" s="1" t="s">
        <v>1355</v>
      </c>
      <c r="F1532" s="1">
        <v>0.99981325864791804</v>
      </c>
      <c r="G1532" s="1" t="s">
        <v>8</v>
      </c>
    </row>
    <row r="1533" spans="1:7" ht="34" x14ac:dyDescent="0.2">
      <c r="A1533" s="1">
        <v>2024</v>
      </c>
      <c r="B1533" s="2">
        <v>45457</v>
      </c>
      <c r="C1533" s="1">
        <v>1</v>
      </c>
      <c r="D1533" s="1" t="s">
        <v>504</v>
      </c>
      <c r="E1533" s="1" t="s">
        <v>504</v>
      </c>
      <c r="F1533" s="1">
        <v>0.99975687265396096</v>
      </c>
      <c r="G1533" s="1" t="s">
        <v>8</v>
      </c>
    </row>
    <row r="1534" spans="1:7" ht="34" x14ac:dyDescent="0.2">
      <c r="A1534" s="1">
        <v>2024</v>
      </c>
      <c r="B1534" s="2">
        <v>45457</v>
      </c>
      <c r="C1534" s="1">
        <v>1</v>
      </c>
      <c r="D1534" s="1" t="s">
        <v>1356</v>
      </c>
      <c r="E1534" s="1" t="s">
        <v>1356</v>
      </c>
      <c r="F1534" s="1">
        <v>0.99979156255722001</v>
      </c>
      <c r="G1534" s="1" t="s">
        <v>8</v>
      </c>
    </row>
    <row r="1535" spans="1:7" ht="306" x14ac:dyDescent="0.2">
      <c r="A1535" s="1">
        <v>2024</v>
      </c>
      <c r="B1535" s="2">
        <v>45457</v>
      </c>
      <c r="C1535" s="1">
        <v>1</v>
      </c>
      <c r="D1535" s="1" t="s">
        <v>1357</v>
      </c>
      <c r="E1535" s="1" t="s">
        <v>1357</v>
      </c>
      <c r="F1535" s="1">
        <v>0.99972265958786</v>
      </c>
      <c r="G1535" s="1" t="s">
        <v>8</v>
      </c>
    </row>
    <row r="1536" spans="1:7" ht="51" x14ac:dyDescent="0.2">
      <c r="A1536" s="1">
        <v>2024</v>
      </c>
      <c r="B1536" s="2">
        <v>45456</v>
      </c>
      <c r="C1536" s="1">
        <v>1</v>
      </c>
      <c r="D1536" s="1" t="s">
        <v>1358</v>
      </c>
      <c r="E1536" s="1" t="s">
        <v>1358</v>
      </c>
      <c r="F1536" s="1">
        <v>0.99817430973052901</v>
      </c>
      <c r="G1536" s="1" t="s">
        <v>8</v>
      </c>
    </row>
    <row r="1537" spans="1:7" ht="409.6" x14ac:dyDescent="0.2">
      <c r="A1537" s="1">
        <v>2024</v>
      </c>
      <c r="B1537" s="2">
        <v>45456</v>
      </c>
      <c r="C1537" s="1">
        <v>1</v>
      </c>
      <c r="D1537" s="1" t="s">
        <v>1359</v>
      </c>
      <c r="E1537" s="1" t="s">
        <v>1359</v>
      </c>
      <c r="F1537" s="1">
        <v>0.99930894374847401</v>
      </c>
      <c r="G1537" s="1" t="s">
        <v>8</v>
      </c>
    </row>
    <row r="1538" spans="1:7" ht="272" x14ac:dyDescent="0.2">
      <c r="A1538" s="1">
        <v>2024</v>
      </c>
      <c r="B1538" s="2">
        <v>45456</v>
      </c>
      <c r="C1538" s="1">
        <v>1</v>
      </c>
      <c r="D1538" s="1" t="s">
        <v>1360</v>
      </c>
      <c r="E1538" s="1" t="s">
        <v>1360</v>
      </c>
      <c r="F1538" s="1">
        <v>0.99811291694641102</v>
      </c>
      <c r="G1538" s="1" t="s">
        <v>8</v>
      </c>
    </row>
    <row r="1539" spans="1:7" ht="68" x14ac:dyDescent="0.2">
      <c r="A1539" s="1">
        <v>2024</v>
      </c>
      <c r="B1539" s="2">
        <v>45456</v>
      </c>
      <c r="C1539" s="1">
        <v>1</v>
      </c>
      <c r="D1539" s="1" t="s">
        <v>1361</v>
      </c>
      <c r="E1539" s="1" t="s">
        <v>1361</v>
      </c>
      <c r="F1539" s="1">
        <v>0.99960416555404596</v>
      </c>
      <c r="G1539" s="1" t="s">
        <v>8</v>
      </c>
    </row>
    <row r="1540" spans="1:7" ht="136" x14ac:dyDescent="0.2">
      <c r="A1540" s="1">
        <v>2024</v>
      </c>
      <c r="B1540" s="2">
        <v>45456</v>
      </c>
      <c r="C1540" s="1">
        <v>2</v>
      </c>
      <c r="D1540" s="1" t="s">
        <v>1362</v>
      </c>
      <c r="E1540" s="1" t="s">
        <v>1362</v>
      </c>
      <c r="F1540" s="1">
        <v>0.99980872869491499</v>
      </c>
      <c r="G1540" s="1" t="s">
        <v>8</v>
      </c>
    </row>
    <row r="1541" spans="1:7" ht="34" x14ac:dyDescent="0.2">
      <c r="A1541" s="1">
        <v>2024</v>
      </c>
      <c r="B1541" s="2">
        <v>45456</v>
      </c>
      <c r="C1541" s="1">
        <v>1</v>
      </c>
      <c r="D1541" s="1" t="s">
        <v>1363</v>
      </c>
      <c r="E1541" s="1" t="s">
        <v>1363</v>
      </c>
      <c r="F1541" s="1">
        <v>0.99475336074829102</v>
      </c>
      <c r="G1541" s="1" t="s">
        <v>8</v>
      </c>
    </row>
    <row r="1542" spans="1:7" ht="289" x14ac:dyDescent="0.2">
      <c r="A1542" s="1">
        <v>2024</v>
      </c>
      <c r="B1542" s="2">
        <v>45456</v>
      </c>
      <c r="C1542" s="1">
        <v>1</v>
      </c>
      <c r="D1542" s="1" t="s">
        <v>1364</v>
      </c>
      <c r="E1542" s="1" t="s">
        <v>1364</v>
      </c>
      <c r="F1542" s="1">
        <v>0.99977415800094604</v>
      </c>
      <c r="G1542" s="1" t="s">
        <v>8</v>
      </c>
    </row>
    <row r="1543" spans="1:7" ht="170" x14ac:dyDescent="0.2">
      <c r="A1543" s="1">
        <v>2024</v>
      </c>
      <c r="B1543" s="2">
        <v>45456</v>
      </c>
      <c r="C1543" s="1">
        <v>1</v>
      </c>
      <c r="D1543" s="1" t="s">
        <v>1365</v>
      </c>
      <c r="E1543" s="1" t="s">
        <v>1365</v>
      </c>
      <c r="F1543" s="1">
        <v>0.99956077337265004</v>
      </c>
      <c r="G1543" s="1" t="s">
        <v>8</v>
      </c>
    </row>
    <row r="1544" spans="1:7" ht="204" x14ac:dyDescent="0.2">
      <c r="A1544" s="1">
        <v>2024</v>
      </c>
      <c r="B1544" s="2">
        <v>45456</v>
      </c>
      <c r="C1544" s="1">
        <v>1</v>
      </c>
      <c r="D1544" s="1" t="s">
        <v>1366</v>
      </c>
      <c r="E1544" s="1" t="s">
        <v>1366</v>
      </c>
      <c r="F1544" s="1">
        <v>0.99980133771896296</v>
      </c>
      <c r="G1544" s="1" t="s">
        <v>8</v>
      </c>
    </row>
    <row r="1545" spans="1:7" ht="409.6" x14ac:dyDescent="0.2">
      <c r="A1545" s="1">
        <v>2024</v>
      </c>
      <c r="B1545" s="2">
        <v>45456</v>
      </c>
      <c r="C1545" s="1">
        <v>2</v>
      </c>
      <c r="D1545" s="1" t="s">
        <v>1367</v>
      </c>
      <c r="E1545" s="1" t="s">
        <v>1367</v>
      </c>
      <c r="F1545" s="1">
        <v>0.99976724386215199</v>
      </c>
      <c r="G1545" s="1" t="s">
        <v>8</v>
      </c>
    </row>
    <row r="1546" spans="1:7" ht="17" x14ac:dyDescent="0.2">
      <c r="A1546" s="1">
        <v>2024</v>
      </c>
      <c r="B1546" s="2">
        <v>45456</v>
      </c>
      <c r="C1546" s="1">
        <v>5</v>
      </c>
      <c r="D1546" s="1" t="s">
        <v>18</v>
      </c>
      <c r="E1546" s="1" t="s">
        <v>18</v>
      </c>
      <c r="F1546" s="1">
        <v>0.99985527992248502</v>
      </c>
      <c r="G1546" s="1" t="s">
        <v>11</v>
      </c>
    </row>
    <row r="1547" spans="1:7" ht="51" x14ac:dyDescent="0.2">
      <c r="A1547" s="1">
        <v>2024</v>
      </c>
      <c r="B1547" s="2">
        <v>45456</v>
      </c>
      <c r="C1547" s="1">
        <v>4</v>
      </c>
      <c r="D1547" s="1" t="s">
        <v>1368</v>
      </c>
      <c r="E1547" s="1" t="s">
        <v>1368</v>
      </c>
      <c r="F1547" s="1">
        <v>0.98893725872039795</v>
      </c>
      <c r="G1547" s="1" t="s">
        <v>8</v>
      </c>
    </row>
    <row r="1548" spans="1:7" ht="409.6" x14ac:dyDescent="0.2">
      <c r="A1548" s="1">
        <v>2024</v>
      </c>
      <c r="B1548" s="2">
        <v>45456</v>
      </c>
      <c r="C1548" s="1">
        <v>1</v>
      </c>
      <c r="D1548" s="1" t="s">
        <v>1369</v>
      </c>
      <c r="E1548" s="1" t="s">
        <v>1369</v>
      </c>
      <c r="F1548" s="1">
        <v>0.99911159276962203</v>
      </c>
      <c r="G1548" s="1" t="s">
        <v>8</v>
      </c>
    </row>
    <row r="1549" spans="1:7" ht="34" x14ac:dyDescent="0.2">
      <c r="A1549" s="1">
        <v>2024</v>
      </c>
      <c r="B1549" s="2">
        <v>45456</v>
      </c>
      <c r="C1549" s="1">
        <v>1</v>
      </c>
      <c r="D1549" s="1" t="s">
        <v>1370</v>
      </c>
      <c r="E1549" s="1" t="s">
        <v>1370</v>
      </c>
      <c r="F1549" s="1">
        <v>0.99977785348892201</v>
      </c>
      <c r="G1549" s="1" t="s">
        <v>8</v>
      </c>
    </row>
    <row r="1550" spans="1:7" ht="17" x14ac:dyDescent="0.2">
      <c r="A1550" s="1">
        <v>2024</v>
      </c>
      <c r="B1550" s="2">
        <v>45456</v>
      </c>
      <c r="C1550" s="1">
        <v>5</v>
      </c>
      <c r="D1550" s="1" t="s">
        <v>21</v>
      </c>
      <c r="E1550" s="1" t="s">
        <v>21</v>
      </c>
      <c r="F1550" s="1">
        <v>0.99981611967086703</v>
      </c>
      <c r="G1550" s="1" t="s">
        <v>11</v>
      </c>
    </row>
    <row r="1551" spans="1:7" ht="409.6" x14ac:dyDescent="0.2">
      <c r="A1551" s="1">
        <v>2024</v>
      </c>
      <c r="B1551" s="2">
        <v>45456</v>
      </c>
      <c r="C1551" s="1">
        <v>1</v>
      </c>
      <c r="D1551" s="1" t="s">
        <v>1371</v>
      </c>
      <c r="E1551" s="1" t="s">
        <v>1371</v>
      </c>
      <c r="F1551" s="1">
        <v>0.99964380264282204</v>
      </c>
      <c r="G1551" s="1" t="s">
        <v>8</v>
      </c>
    </row>
    <row r="1552" spans="1:7" ht="34" x14ac:dyDescent="0.2">
      <c r="A1552" s="1">
        <v>2024</v>
      </c>
      <c r="B1552" s="2">
        <v>45456</v>
      </c>
      <c r="C1552" s="1">
        <v>1</v>
      </c>
      <c r="D1552" s="1" t="s">
        <v>51</v>
      </c>
      <c r="E1552" s="1" t="s">
        <v>51</v>
      </c>
      <c r="F1552" s="1">
        <v>0.99965345859527499</v>
      </c>
      <c r="G1552" s="1" t="s">
        <v>8</v>
      </c>
    </row>
    <row r="1553" spans="1:7" ht="68" x14ac:dyDescent="0.2">
      <c r="A1553" s="1">
        <v>2024</v>
      </c>
      <c r="B1553" s="2">
        <v>45456</v>
      </c>
      <c r="C1553" s="1">
        <v>5</v>
      </c>
      <c r="D1553" s="1" t="s">
        <v>1372</v>
      </c>
      <c r="E1553" s="1" t="s">
        <v>1372</v>
      </c>
      <c r="F1553" s="1">
        <v>0.99985826015472401</v>
      </c>
      <c r="G1553" s="1" t="s">
        <v>11</v>
      </c>
    </row>
    <row r="1554" spans="1:7" ht="409.6" x14ac:dyDescent="0.2">
      <c r="A1554" s="1">
        <v>2024</v>
      </c>
      <c r="B1554" s="2">
        <v>45456</v>
      </c>
      <c r="C1554" s="1">
        <v>1</v>
      </c>
      <c r="D1554" s="1" t="s">
        <v>1373</v>
      </c>
      <c r="E1554" s="1" t="s">
        <v>1373</v>
      </c>
      <c r="F1554" s="1">
        <v>0.99095118045806796</v>
      </c>
      <c r="G1554" s="1" t="s">
        <v>8</v>
      </c>
    </row>
    <row r="1555" spans="1:7" ht="119" x14ac:dyDescent="0.2">
      <c r="A1555" s="1">
        <v>2024</v>
      </c>
      <c r="B1555" s="2">
        <v>45456</v>
      </c>
      <c r="C1555" s="1">
        <v>1</v>
      </c>
      <c r="D1555" s="1" t="s">
        <v>1374</v>
      </c>
      <c r="E1555" s="1" t="s">
        <v>1374</v>
      </c>
      <c r="F1555" s="1">
        <v>0.99979370832443204</v>
      </c>
      <c r="G1555" s="1" t="s">
        <v>8</v>
      </c>
    </row>
    <row r="1556" spans="1:7" ht="404" x14ac:dyDescent="0.2">
      <c r="A1556" s="1">
        <v>2024</v>
      </c>
      <c r="B1556" s="2">
        <v>45456</v>
      </c>
      <c r="C1556" s="1">
        <v>1</v>
      </c>
      <c r="D1556" s="1" t="s">
        <v>1375</v>
      </c>
      <c r="E1556" s="1" t="s">
        <v>1375</v>
      </c>
      <c r="F1556" s="1">
        <v>0.99980539083480802</v>
      </c>
      <c r="G1556" s="1" t="s">
        <v>8</v>
      </c>
    </row>
    <row r="1557" spans="1:7" ht="34" x14ac:dyDescent="0.2">
      <c r="A1557" s="1">
        <v>2024</v>
      </c>
      <c r="B1557" s="2">
        <v>45456</v>
      </c>
      <c r="C1557" s="1">
        <v>5</v>
      </c>
      <c r="D1557" s="1" t="s">
        <v>1376</v>
      </c>
      <c r="E1557" s="1" t="s">
        <v>1376</v>
      </c>
      <c r="F1557" s="1">
        <v>0.97824871540069502</v>
      </c>
      <c r="G1557" s="1" t="s">
        <v>11</v>
      </c>
    </row>
    <row r="1558" spans="1:7" ht="409.6" x14ac:dyDescent="0.2">
      <c r="A1558" s="1">
        <v>2024</v>
      </c>
      <c r="B1558" s="2">
        <v>45456</v>
      </c>
      <c r="C1558" s="1">
        <v>1</v>
      </c>
      <c r="D1558" s="1" t="s">
        <v>1377</v>
      </c>
      <c r="E1558" s="1" t="s">
        <v>1377</v>
      </c>
      <c r="F1558" s="1">
        <v>0.99918907880783003</v>
      </c>
      <c r="G1558" s="1" t="s">
        <v>8</v>
      </c>
    </row>
    <row r="1559" spans="1:7" ht="409.6" x14ac:dyDescent="0.2">
      <c r="A1559" s="1">
        <v>2024</v>
      </c>
      <c r="B1559" s="2">
        <v>45455</v>
      </c>
      <c r="C1559" s="1">
        <v>1</v>
      </c>
      <c r="D1559" s="1" t="s">
        <v>1378</v>
      </c>
      <c r="E1559" s="1" t="s">
        <v>1378</v>
      </c>
      <c r="F1559" s="1">
        <v>0.99980908632278398</v>
      </c>
      <c r="G1559" s="1" t="s">
        <v>8</v>
      </c>
    </row>
    <row r="1560" spans="1:7" ht="221" x14ac:dyDescent="0.2">
      <c r="A1560" s="1">
        <v>2024</v>
      </c>
      <c r="B1560" s="2">
        <v>45455</v>
      </c>
      <c r="C1560" s="1">
        <v>3</v>
      </c>
      <c r="D1560" s="1" t="s">
        <v>1379</v>
      </c>
      <c r="E1560" s="1" t="s">
        <v>1379</v>
      </c>
      <c r="F1560" s="1">
        <v>0.94828987121581998</v>
      </c>
      <c r="G1560" s="1" t="s">
        <v>8</v>
      </c>
    </row>
    <row r="1561" spans="1:7" ht="68" x14ac:dyDescent="0.2">
      <c r="A1561" s="1">
        <v>2024</v>
      </c>
      <c r="B1561" s="2">
        <v>45455</v>
      </c>
      <c r="C1561" s="1">
        <v>1</v>
      </c>
      <c r="D1561" s="1" t="s">
        <v>1380</v>
      </c>
      <c r="E1561" s="1" t="s">
        <v>1380</v>
      </c>
      <c r="F1561" s="1">
        <v>0.99941754341125399</v>
      </c>
      <c r="G1561" s="1" t="s">
        <v>8</v>
      </c>
    </row>
    <row r="1562" spans="1:7" ht="51" x14ac:dyDescent="0.2">
      <c r="A1562" s="1">
        <v>2024</v>
      </c>
      <c r="B1562" s="2">
        <v>45455</v>
      </c>
      <c r="C1562" s="1">
        <v>1</v>
      </c>
      <c r="D1562" s="1" t="s">
        <v>1381</v>
      </c>
      <c r="E1562" s="1" t="s">
        <v>1381</v>
      </c>
      <c r="F1562" s="1">
        <v>0.99977344274520796</v>
      </c>
      <c r="G1562" s="1" t="s">
        <v>8</v>
      </c>
    </row>
    <row r="1563" spans="1:7" ht="404" x14ac:dyDescent="0.2">
      <c r="A1563" s="1">
        <v>2024</v>
      </c>
      <c r="B1563" s="2">
        <v>45455</v>
      </c>
      <c r="C1563" s="1">
        <v>1</v>
      </c>
      <c r="D1563" s="1" t="s">
        <v>1382</v>
      </c>
      <c r="E1563" s="1" t="s">
        <v>1382</v>
      </c>
      <c r="F1563" s="1">
        <v>0.99979239702224698</v>
      </c>
      <c r="G1563" s="1" t="s">
        <v>8</v>
      </c>
    </row>
    <row r="1564" spans="1:7" ht="17" x14ac:dyDescent="0.2">
      <c r="A1564" s="1">
        <v>2024</v>
      </c>
      <c r="B1564" s="2">
        <v>45455</v>
      </c>
      <c r="C1564" s="1">
        <v>5</v>
      </c>
      <c r="D1564" s="1" t="s">
        <v>84</v>
      </c>
      <c r="E1564" s="1" t="s">
        <v>84</v>
      </c>
      <c r="F1564" s="1">
        <v>0.99978512525558405</v>
      </c>
      <c r="G1564" s="1" t="s">
        <v>11</v>
      </c>
    </row>
    <row r="1565" spans="1:7" ht="409.6" x14ac:dyDescent="0.2">
      <c r="A1565" s="1">
        <v>2024</v>
      </c>
      <c r="B1565" s="2">
        <v>45455</v>
      </c>
      <c r="C1565" s="1">
        <v>1</v>
      </c>
      <c r="D1565" s="1" t="s">
        <v>1383</v>
      </c>
      <c r="E1565" s="1" t="s">
        <v>1383</v>
      </c>
      <c r="F1565" s="1">
        <v>0.99956351518630904</v>
      </c>
      <c r="G1565" s="1" t="s">
        <v>8</v>
      </c>
    </row>
    <row r="1566" spans="1:7" ht="409.6" x14ac:dyDescent="0.2">
      <c r="A1566" s="1">
        <v>2024</v>
      </c>
      <c r="B1566" s="2">
        <v>45455</v>
      </c>
      <c r="C1566" s="1">
        <v>1</v>
      </c>
      <c r="D1566" s="1" t="s">
        <v>1384</v>
      </c>
      <c r="E1566" s="1" t="s">
        <v>1384</v>
      </c>
      <c r="F1566" s="1">
        <v>0.99929666519164995</v>
      </c>
      <c r="G1566" s="1" t="s">
        <v>8</v>
      </c>
    </row>
    <row r="1567" spans="1:7" ht="68" x14ac:dyDescent="0.2">
      <c r="A1567" s="1">
        <v>2024</v>
      </c>
      <c r="B1567" s="2">
        <v>45455</v>
      </c>
      <c r="C1567" s="1">
        <v>1</v>
      </c>
      <c r="D1567" s="1" t="s">
        <v>1385</v>
      </c>
      <c r="E1567" s="1" t="s">
        <v>1385</v>
      </c>
      <c r="F1567" s="1">
        <v>0.99861526489257801</v>
      </c>
      <c r="G1567" s="1" t="s">
        <v>8</v>
      </c>
    </row>
    <row r="1568" spans="1:7" ht="204" x14ac:dyDescent="0.2">
      <c r="A1568" s="1">
        <v>2024</v>
      </c>
      <c r="B1568" s="2">
        <v>45455</v>
      </c>
      <c r="C1568" s="1">
        <v>1</v>
      </c>
      <c r="D1568" s="1" t="s">
        <v>1386</v>
      </c>
      <c r="E1568" s="1" t="s">
        <v>1386</v>
      </c>
      <c r="F1568" s="1">
        <v>0.998341083526611</v>
      </c>
      <c r="G1568" s="1" t="s">
        <v>8</v>
      </c>
    </row>
    <row r="1569" spans="1:7" ht="119" x14ac:dyDescent="0.2">
      <c r="A1569" s="1">
        <v>2024</v>
      </c>
      <c r="B1569" s="2">
        <v>45455</v>
      </c>
      <c r="C1569" s="1">
        <v>4</v>
      </c>
      <c r="D1569" s="1" t="s">
        <v>1387</v>
      </c>
      <c r="E1569" s="1" t="s">
        <v>1387</v>
      </c>
      <c r="F1569" s="1">
        <v>0.94909626245498602</v>
      </c>
      <c r="G1569" s="1" t="s">
        <v>8</v>
      </c>
    </row>
    <row r="1570" spans="1:7" ht="17" x14ac:dyDescent="0.2">
      <c r="A1570" s="1">
        <v>2024</v>
      </c>
      <c r="B1570" s="2">
        <v>45455</v>
      </c>
      <c r="C1570" s="1">
        <v>5</v>
      </c>
      <c r="D1570" s="1" t="s">
        <v>1388</v>
      </c>
      <c r="E1570" s="1" t="s">
        <v>1388</v>
      </c>
      <c r="F1570" s="1">
        <v>0.99984025955200195</v>
      </c>
      <c r="G1570" s="1" t="s">
        <v>11</v>
      </c>
    </row>
    <row r="1571" spans="1:7" ht="272" x14ac:dyDescent="0.2">
      <c r="A1571" s="1">
        <v>2024</v>
      </c>
      <c r="B1571" s="2">
        <v>45455</v>
      </c>
      <c r="C1571" s="1">
        <v>1</v>
      </c>
      <c r="D1571" s="1" t="s">
        <v>1389</v>
      </c>
      <c r="E1571" s="1" t="s">
        <v>1389</v>
      </c>
      <c r="F1571" s="1">
        <v>0.99927955865859897</v>
      </c>
      <c r="G1571" s="1" t="s">
        <v>8</v>
      </c>
    </row>
    <row r="1572" spans="1:7" ht="17" x14ac:dyDescent="0.2">
      <c r="A1572" s="1">
        <v>2024</v>
      </c>
      <c r="B1572" s="2">
        <v>45455</v>
      </c>
      <c r="C1572" s="1">
        <v>1</v>
      </c>
      <c r="D1572" s="1" t="s">
        <v>445</v>
      </c>
      <c r="E1572" s="1" t="s">
        <v>445</v>
      </c>
      <c r="F1572" s="1">
        <v>0.99979656934738104</v>
      </c>
      <c r="G1572" s="1" t="s">
        <v>8</v>
      </c>
    </row>
    <row r="1573" spans="1:7" ht="221" x14ac:dyDescent="0.2">
      <c r="A1573" s="1">
        <v>2024</v>
      </c>
      <c r="B1573" s="2">
        <v>45455</v>
      </c>
      <c r="C1573" s="1">
        <v>1</v>
      </c>
      <c r="D1573" s="1" t="s">
        <v>1390</v>
      </c>
      <c r="E1573" s="1" t="s">
        <v>1390</v>
      </c>
      <c r="F1573" s="1">
        <v>0.99981015920639005</v>
      </c>
      <c r="G1573" s="1" t="s">
        <v>8</v>
      </c>
    </row>
    <row r="1574" spans="1:7" ht="409.6" x14ac:dyDescent="0.2">
      <c r="A1574" s="1">
        <v>2024</v>
      </c>
      <c r="B1574" s="2">
        <v>45455</v>
      </c>
      <c r="C1574" s="1">
        <v>1</v>
      </c>
      <c r="D1574" s="1" t="s">
        <v>1391</v>
      </c>
      <c r="E1574" s="1" t="s">
        <v>1391</v>
      </c>
      <c r="F1574" s="1">
        <v>0.99966871738433805</v>
      </c>
      <c r="G1574" s="1" t="s">
        <v>8</v>
      </c>
    </row>
    <row r="1575" spans="1:7" ht="51" x14ac:dyDescent="0.2">
      <c r="A1575" s="1">
        <v>2024</v>
      </c>
      <c r="B1575" s="2">
        <v>45455</v>
      </c>
      <c r="C1575" s="1">
        <v>5</v>
      </c>
      <c r="D1575" s="1" t="s">
        <v>1392</v>
      </c>
      <c r="E1575" s="1" t="s">
        <v>1393</v>
      </c>
      <c r="F1575" s="1">
        <v>0.99973994493484497</v>
      </c>
      <c r="G1575" s="1" t="s">
        <v>11</v>
      </c>
    </row>
    <row r="1576" spans="1:7" ht="204" x14ac:dyDescent="0.2">
      <c r="A1576" s="1">
        <v>2024</v>
      </c>
      <c r="B1576" s="2">
        <v>45455</v>
      </c>
      <c r="C1576" s="1">
        <v>1</v>
      </c>
      <c r="D1576" s="1" t="s">
        <v>1394</v>
      </c>
      <c r="E1576" s="1" t="s">
        <v>1394</v>
      </c>
      <c r="F1576" s="1">
        <v>0.9939826130867</v>
      </c>
      <c r="G1576" s="1" t="s">
        <v>8</v>
      </c>
    </row>
    <row r="1577" spans="1:7" ht="17" x14ac:dyDescent="0.2">
      <c r="A1577" s="1">
        <v>2024</v>
      </c>
      <c r="B1577" s="2">
        <v>45455</v>
      </c>
      <c r="C1577" s="1">
        <v>1</v>
      </c>
      <c r="D1577" s="1" t="s">
        <v>135</v>
      </c>
      <c r="E1577" s="1" t="s">
        <v>135</v>
      </c>
      <c r="F1577" s="1">
        <v>0.99971956014633101</v>
      </c>
      <c r="G1577" s="1" t="s">
        <v>8</v>
      </c>
    </row>
    <row r="1578" spans="1:7" ht="34" x14ac:dyDescent="0.2">
      <c r="A1578" s="1">
        <v>2024</v>
      </c>
      <c r="B1578" s="2">
        <v>45455</v>
      </c>
      <c r="C1578" s="1">
        <v>4</v>
      </c>
      <c r="D1578" s="1" t="s">
        <v>709</v>
      </c>
      <c r="E1578" s="1" t="s">
        <v>709</v>
      </c>
      <c r="F1578" s="1">
        <v>0.99984991550445501</v>
      </c>
      <c r="G1578" s="1" t="s">
        <v>11</v>
      </c>
    </row>
    <row r="1579" spans="1:7" ht="323" x14ac:dyDescent="0.2">
      <c r="A1579" s="1">
        <v>2024</v>
      </c>
      <c r="B1579" s="2">
        <v>45455</v>
      </c>
      <c r="C1579" s="1">
        <v>5</v>
      </c>
      <c r="D1579" s="1" t="s">
        <v>1395</v>
      </c>
      <c r="E1579" s="1" t="s">
        <v>1395</v>
      </c>
      <c r="F1579" s="1">
        <v>0.99949312210082997</v>
      </c>
      <c r="G1579" s="1" t="s">
        <v>8</v>
      </c>
    </row>
    <row r="1580" spans="1:7" ht="119" x14ac:dyDescent="0.2">
      <c r="A1580" s="1">
        <v>2024</v>
      </c>
      <c r="B1580" s="2">
        <v>45455</v>
      </c>
      <c r="C1580" s="1">
        <v>1</v>
      </c>
      <c r="D1580" s="1" t="s">
        <v>1396</v>
      </c>
      <c r="E1580" s="1" t="s">
        <v>1396</v>
      </c>
      <c r="F1580" s="1">
        <v>0.99980789422988803</v>
      </c>
      <c r="G1580" s="1" t="s">
        <v>8</v>
      </c>
    </row>
    <row r="1581" spans="1:7" ht="170" x14ac:dyDescent="0.2">
      <c r="A1581" s="1">
        <v>2024</v>
      </c>
      <c r="B1581" s="2">
        <v>45455</v>
      </c>
      <c r="C1581" s="1">
        <v>1</v>
      </c>
      <c r="D1581" s="1" t="s">
        <v>1397</v>
      </c>
      <c r="E1581" s="1" t="s">
        <v>1397</v>
      </c>
      <c r="F1581" s="1">
        <v>0.99922227859497004</v>
      </c>
      <c r="G1581" s="1" t="s">
        <v>8</v>
      </c>
    </row>
    <row r="1582" spans="1:7" ht="68" x14ac:dyDescent="0.2">
      <c r="A1582" s="1">
        <v>2024</v>
      </c>
      <c r="B1582" s="2">
        <v>45455</v>
      </c>
      <c r="C1582" s="1">
        <v>5</v>
      </c>
      <c r="D1582" s="1" t="s">
        <v>1398</v>
      </c>
      <c r="E1582" s="1" t="s">
        <v>1398</v>
      </c>
      <c r="F1582" s="1">
        <v>0.994115591049194</v>
      </c>
      <c r="G1582" s="1" t="s">
        <v>11</v>
      </c>
    </row>
    <row r="1583" spans="1:7" ht="221" x14ac:dyDescent="0.2">
      <c r="A1583" s="1">
        <v>2024</v>
      </c>
      <c r="B1583" s="2">
        <v>45454</v>
      </c>
      <c r="C1583" s="1">
        <v>4</v>
      </c>
      <c r="D1583" s="1" t="s">
        <v>1399</v>
      </c>
      <c r="E1583" s="1" t="s">
        <v>1399</v>
      </c>
      <c r="F1583" s="1">
        <v>0.97117435932159402</v>
      </c>
      <c r="G1583" s="1" t="s">
        <v>8</v>
      </c>
    </row>
    <row r="1584" spans="1:7" ht="409.6" x14ac:dyDescent="0.2">
      <c r="A1584" s="1">
        <v>2024</v>
      </c>
      <c r="B1584" s="2">
        <v>45454</v>
      </c>
      <c r="C1584" s="1">
        <v>1</v>
      </c>
      <c r="D1584" s="1" t="s">
        <v>1400</v>
      </c>
      <c r="E1584" s="1" t="s">
        <v>1400</v>
      </c>
      <c r="F1584" s="1">
        <v>0.99893575906753496</v>
      </c>
      <c r="G1584" s="1" t="s">
        <v>8</v>
      </c>
    </row>
    <row r="1585" spans="1:7" ht="255" x14ac:dyDescent="0.2">
      <c r="A1585" s="1">
        <v>2024</v>
      </c>
      <c r="B1585" s="2">
        <v>45454</v>
      </c>
      <c r="C1585" s="1">
        <v>2</v>
      </c>
      <c r="D1585" s="1" t="s">
        <v>1401</v>
      </c>
      <c r="E1585" s="1" t="s">
        <v>1401</v>
      </c>
      <c r="F1585" s="1">
        <v>0.999001324176788</v>
      </c>
      <c r="G1585" s="1" t="s">
        <v>8</v>
      </c>
    </row>
    <row r="1586" spans="1:7" ht="34" x14ac:dyDescent="0.2">
      <c r="A1586" s="1">
        <v>2024</v>
      </c>
      <c r="B1586" s="2">
        <v>45454</v>
      </c>
      <c r="C1586" s="1">
        <v>1</v>
      </c>
      <c r="D1586" s="1" t="s">
        <v>402</v>
      </c>
      <c r="E1586" s="1" t="s">
        <v>402</v>
      </c>
      <c r="F1586" s="1">
        <v>0.99939358234405495</v>
      </c>
      <c r="G1586" s="1" t="s">
        <v>8</v>
      </c>
    </row>
    <row r="1587" spans="1:7" ht="409.6" x14ac:dyDescent="0.2">
      <c r="A1587" s="1">
        <v>2024</v>
      </c>
      <c r="B1587" s="2">
        <v>45454</v>
      </c>
      <c r="C1587" s="1">
        <v>1</v>
      </c>
      <c r="D1587" s="1" t="s">
        <v>1402</v>
      </c>
      <c r="E1587" s="1" t="s">
        <v>1402</v>
      </c>
      <c r="F1587" s="1">
        <v>0.99940037727355902</v>
      </c>
      <c r="G1587" s="1" t="s">
        <v>8</v>
      </c>
    </row>
    <row r="1588" spans="1:7" ht="221" x14ac:dyDescent="0.2">
      <c r="A1588" s="1">
        <v>2024</v>
      </c>
      <c r="B1588" s="2">
        <v>45454</v>
      </c>
      <c r="C1588" s="1">
        <v>1</v>
      </c>
      <c r="D1588" s="1" t="s">
        <v>1403</v>
      </c>
      <c r="E1588" s="1" t="s">
        <v>1403</v>
      </c>
      <c r="F1588" s="1">
        <v>0.99981886148452703</v>
      </c>
      <c r="G1588" s="1" t="s">
        <v>8</v>
      </c>
    </row>
    <row r="1589" spans="1:7" ht="409.6" x14ac:dyDescent="0.2">
      <c r="A1589" s="1">
        <v>2024</v>
      </c>
      <c r="B1589" s="2">
        <v>45454</v>
      </c>
      <c r="C1589" s="1">
        <v>1</v>
      </c>
      <c r="D1589" s="1" t="s">
        <v>1404</v>
      </c>
      <c r="E1589" s="1" t="s">
        <v>1404</v>
      </c>
      <c r="F1589" s="1">
        <v>0.999650359153747</v>
      </c>
      <c r="G1589" s="1" t="s">
        <v>8</v>
      </c>
    </row>
    <row r="1590" spans="1:7" ht="372" x14ac:dyDescent="0.2">
      <c r="A1590" s="1">
        <v>2024</v>
      </c>
      <c r="B1590" s="2">
        <v>45454</v>
      </c>
      <c r="C1590" s="1">
        <v>1</v>
      </c>
      <c r="D1590" s="1" t="s">
        <v>1405</v>
      </c>
      <c r="E1590" s="1" t="s">
        <v>1405</v>
      </c>
      <c r="F1590" s="1">
        <v>0.98530787229537897</v>
      </c>
      <c r="G1590" s="1" t="s">
        <v>8</v>
      </c>
    </row>
    <row r="1591" spans="1:7" ht="17" x14ac:dyDescent="0.2">
      <c r="A1591" s="1">
        <v>2024</v>
      </c>
      <c r="B1591" s="2">
        <v>45454</v>
      </c>
      <c r="C1591" s="1">
        <v>4</v>
      </c>
      <c r="D1591" s="1" t="s">
        <v>1406</v>
      </c>
      <c r="E1591" s="1" t="s">
        <v>1406</v>
      </c>
      <c r="F1591" s="1">
        <v>0.99984002113342196</v>
      </c>
      <c r="G1591" s="1" t="s">
        <v>11</v>
      </c>
    </row>
    <row r="1592" spans="1:7" ht="68" x14ac:dyDescent="0.2">
      <c r="A1592" s="1">
        <v>2024</v>
      </c>
      <c r="B1592" s="2">
        <v>45454</v>
      </c>
      <c r="C1592" s="1">
        <v>1</v>
      </c>
      <c r="D1592" s="1" t="s">
        <v>1407</v>
      </c>
      <c r="E1592" s="1" t="s">
        <v>1407</v>
      </c>
      <c r="F1592" s="1">
        <v>0.99910920858383101</v>
      </c>
      <c r="G1592" s="1" t="s">
        <v>8</v>
      </c>
    </row>
    <row r="1593" spans="1:7" ht="409.6" x14ac:dyDescent="0.2">
      <c r="A1593" s="1">
        <v>2024</v>
      </c>
      <c r="B1593" s="2">
        <v>45454</v>
      </c>
      <c r="C1593" s="1">
        <v>1</v>
      </c>
      <c r="D1593" s="1" t="s">
        <v>1408</v>
      </c>
      <c r="E1593" s="1" t="s">
        <v>1408</v>
      </c>
      <c r="F1593" s="1">
        <v>0.99954861402511597</v>
      </c>
      <c r="G1593" s="1" t="s">
        <v>8</v>
      </c>
    </row>
    <row r="1594" spans="1:7" ht="409.6" x14ac:dyDescent="0.2">
      <c r="A1594" s="1">
        <v>2024</v>
      </c>
      <c r="B1594" s="2">
        <v>45454</v>
      </c>
      <c r="C1594" s="1">
        <v>1</v>
      </c>
      <c r="D1594" s="1" t="s">
        <v>1409</v>
      </c>
      <c r="E1594" s="1" t="s">
        <v>1409</v>
      </c>
      <c r="F1594" s="1">
        <v>0.99947899580001798</v>
      </c>
      <c r="G1594" s="1" t="s">
        <v>8</v>
      </c>
    </row>
    <row r="1595" spans="1:7" ht="68" x14ac:dyDescent="0.2">
      <c r="A1595" s="1">
        <v>2024</v>
      </c>
      <c r="B1595" s="2">
        <v>45454</v>
      </c>
      <c r="C1595" s="1">
        <v>1</v>
      </c>
      <c r="D1595" s="1" t="s">
        <v>1410</v>
      </c>
      <c r="E1595" s="1" t="s">
        <v>1410</v>
      </c>
      <c r="F1595" s="1">
        <v>0.99977701902389504</v>
      </c>
      <c r="G1595" s="1" t="s">
        <v>8</v>
      </c>
    </row>
    <row r="1596" spans="1:7" ht="221" x14ac:dyDescent="0.2">
      <c r="A1596" s="1">
        <v>2024</v>
      </c>
      <c r="B1596" s="2">
        <v>45454</v>
      </c>
      <c r="C1596" s="1">
        <v>1</v>
      </c>
      <c r="D1596" s="1" t="s">
        <v>1411</v>
      </c>
      <c r="E1596" s="1" t="s">
        <v>1411</v>
      </c>
      <c r="F1596" s="1">
        <v>0.99905651807785001</v>
      </c>
      <c r="G1596" s="1" t="s">
        <v>8</v>
      </c>
    </row>
    <row r="1597" spans="1:7" ht="340" x14ac:dyDescent="0.2">
      <c r="A1597" s="1">
        <v>2024</v>
      </c>
      <c r="B1597" s="2">
        <v>45454</v>
      </c>
      <c r="C1597" s="1">
        <v>1</v>
      </c>
      <c r="D1597" s="1" t="s">
        <v>1412</v>
      </c>
      <c r="E1597" s="1" t="s">
        <v>1413</v>
      </c>
      <c r="F1597" s="1">
        <v>0.99917298555374101</v>
      </c>
      <c r="G1597" s="1" t="s">
        <v>8</v>
      </c>
    </row>
    <row r="1598" spans="1:7" ht="409.6" x14ac:dyDescent="0.2">
      <c r="A1598" s="1">
        <v>2024</v>
      </c>
      <c r="B1598" s="2">
        <v>45454</v>
      </c>
      <c r="C1598" s="1">
        <v>1</v>
      </c>
      <c r="D1598" s="1" t="s">
        <v>1414</v>
      </c>
      <c r="E1598" s="1" t="s">
        <v>1414</v>
      </c>
      <c r="F1598" s="1">
        <v>0.99912196397781305</v>
      </c>
      <c r="G1598" s="1" t="s">
        <v>8</v>
      </c>
    </row>
    <row r="1599" spans="1:7" ht="204" x14ac:dyDescent="0.2">
      <c r="A1599" s="1">
        <v>2024</v>
      </c>
      <c r="B1599" s="2">
        <v>45454</v>
      </c>
      <c r="C1599" s="1">
        <v>1</v>
      </c>
      <c r="D1599" s="1" t="s">
        <v>1415</v>
      </c>
      <c r="E1599" s="1" t="s">
        <v>1415</v>
      </c>
      <c r="F1599" s="1">
        <v>0.99980455636978105</v>
      </c>
      <c r="G1599" s="1" t="s">
        <v>8</v>
      </c>
    </row>
    <row r="1600" spans="1:7" ht="153" x14ac:dyDescent="0.2">
      <c r="A1600" s="1">
        <v>2024</v>
      </c>
      <c r="B1600" s="2">
        <v>45454</v>
      </c>
      <c r="C1600" s="1">
        <v>1</v>
      </c>
      <c r="D1600" s="1" t="s">
        <v>1416</v>
      </c>
      <c r="E1600" s="1" t="s">
        <v>1416</v>
      </c>
      <c r="F1600" s="1">
        <v>0.99952769279479903</v>
      </c>
      <c r="G1600" s="1" t="s">
        <v>8</v>
      </c>
    </row>
    <row r="1601" spans="1:7" ht="17" x14ac:dyDescent="0.2">
      <c r="A1601" s="1">
        <v>2024</v>
      </c>
      <c r="B1601" s="2">
        <v>45454</v>
      </c>
      <c r="C1601" s="1">
        <v>1</v>
      </c>
      <c r="D1601" s="1" t="s">
        <v>1417</v>
      </c>
      <c r="E1601" s="1" t="s">
        <v>1417</v>
      </c>
      <c r="F1601" s="1">
        <v>0.99970018863677901</v>
      </c>
      <c r="G1601" s="1" t="s">
        <v>8</v>
      </c>
    </row>
    <row r="1602" spans="1:7" ht="388" x14ac:dyDescent="0.2">
      <c r="A1602" s="1">
        <v>2024</v>
      </c>
      <c r="B1602" s="2">
        <v>45454</v>
      </c>
      <c r="C1602" s="1">
        <v>1</v>
      </c>
      <c r="D1602" s="1" t="s">
        <v>1418</v>
      </c>
      <c r="E1602" s="1" t="s">
        <v>1418</v>
      </c>
      <c r="F1602" s="1">
        <v>0.999578297138214</v>
      </c>
      <c r="G1602" s="1" t="s">
        <v>8</v>
      </c>
    </row>
    <row r="1603" spans="1:7" ht="372" x14ac:dyDescent="0.2">
      <c r="A1603" s="1">
        <v>2024</v>
      </c>
      <c r="B1603" s="2">
        <v>45454</v>
      </c>
      <c r="C1603" s="1">
        <v>1</v>
      </c>
      <c r="D1603" s="1" t="s">
        <v>1419</v>
      </c>
      <c r="E1603" s="1" t="s">
        <v>1419</v>
      </c>
      <c r="F1603" s="1">
        <v>0.997994184494018</v>
      </c>
      <c r="G1603" s="1" t="s">
        <v>8</v>
      </c>
    </row>
    <row r="1604" spans="1:7" ht="17" x14ac:dyDescent="0.2">
      <c r="A1604" s="1">
        <v>2024</v>
      </c>
      <c r="B1604" s="2">
        <v>45454</v>
      </c>
      <c r="C1604" s="1">
        <v>5</v>
      </c>
      <c r="D1604" s="1" t="s">
        <v>84</v>
      </c>
      <c r="E1604" s="1" t="s">
        <v>84</v>
      </c>
      <c r="F1604" s="1">
        <v>0.99978512525558405</v>
      </c>
      <c r="G1604" s="1" t="s">
        <v>11</v>
      </c>
    </row>
    <row r="1605" spans="1:7" ht="409.6" x14ac:dyDescent="0.2">
      <c r="A1605" s="1">
        <v>2024</v>
      </c>
      <c r="B1605" s="2">
        <v>45454</v>
      </c>
      <c r="C1605" s="1">
        <v>1</v>
      </c>
      <c r="D1605" s="1" t="s">
        <v>1420</v>
      </c>
      <c r="E1605" s="1" t="s">
        <v>1420</v>
      </c>
      <c r="F1605" s="1">
        <v>0.999619960784912</v>
      </c>
      <c r="G1605" s="1" t="s">
        <v>8</v>
      </c>
    </row>
    <row r="1606" spans="1:7" ht="17" x14ac:dyDescent="0.2">
      <c r="A1606" s="1">
        <v>2024</v>
      </c>
      <c r="B1606" s="2">
        <v>45454</v>
      </c>
      <c r="C1606" s="1">
        <v>2</v>
      </c>
      <c r="D1606" s="1" t="s">
        <v>1421</v>
      </c>
      <c r="E1606" s="1" t="s">
        <v>1421</v>
      </c>
      <c r="F1606" s="1">
        <v>0.94801312685012795</v>
      </c>
      <c r="G1606" s="1" t="s">
        <v>11</v>
      </c>
    </row>
    <row r="1607" spans="1:7" ht="34" x14ac:dyDescent="0.2">
      <c r="A1607" s="1">
        <v>2024</v>
      </c>
      <c r="B1607" s="2">
        <v>45454</v>
      </c>
      <c r="C1607" s="1">
        <v>1</v>
      </c>
      <c r="D1607" s="1" t="s">
        <v>96</v>
      </c>
      <c r="E1607" s="1" t="s">
        <v>96</v>
      </c>
      <c r="F1607" s="1">
        <v>0.99975687265396096</v>
      </c>
      <c r="G1607" s="1" t="s">
        <v>8</v>
      </c>
    </row>
    <row r="1608" spans="1:7" ht="409.6" x14ac:dyDescent="0.2">
      <c r="A1608" s="1">
        <v>2024</v>
      </c>
      <c r="B1608" s="2">
        <v>45453</v>
      </c>
      <c r="C1608" s="1">
        <v>1</v>
      </c>
      <c r="D1608" s="1" t="s">
        <v>1422</v>
      </c>
      <c r="E1608" s="1">
        <v>3</v>
      </c>
      <c r="F1608" s="1">
        <v>0.99180287122726396</v>
      </c>
      <c r="G1608" s="1" t="s">
        <v>11</v>
      </c>
    </row>
    <row r="1609" spans="1:7" ht="409.6" x14ac:dyDescent="0.2">
      <c r="A1609" s="1">
        <v>2024</v>
      </c>
      <c r="B1609" s="2">
        <v>45453</v>
      </c>
      <c r="C1609" s="1">
        <v>1</v>
      </c>
      <c r="D1609" s="1" t="s">
        <v>1423</v>
      </c>
      <c r="E1609" s="1" t="s">
        <v>1424</v>
      </c>
      <c r="F1609" s="1">
        <v>0.999237060546875</v>
      </c>
      <c r="G1609" s="1" t="s">
        <v>8</v>
      </c>
    </row>
    <row r="1610" spans="1:7" ht="68" x14ac:dyDescent="0.2">
      <c r="A1610" s="1">
        <v>2024</v>
      </c>
      <c r="B1610" s="2">
        <v>45453</v>
      </c>
      <c r="C1610" s="1">
        <v>1</v>
      </c>
      <c r="D1610" s="1" t="s">
        <v>1425</v>
      </c>
      <c r="E1610" s="1" t="s">
        <v>1425</v>
      </c>
      <c r="F1610" s="1">
        <v>0.99980562925338701</v>
      </c>
      <c r="G1610" s="1" t="s">
        <v>8</v>
      </c>
    </row>
    <row r="1611" spans="1:7" ht="68" x14ac:dyDescent="0.2">
      <c r="A1611" s="1">
        <v>2024</v>
      </c>
      <c r="B1611" s="2">
        <v>45453</v>
      </c>
      <c r="C1611" s="1">
        <v>1</v>
      </c>
      <c r="D1611" s="1" t="s">
        <v>1426</v>
      </c>
      <c r="E1611" s="1" t="s">
        <v>1426</v>
      </c>
      <c r="F1611" s="1">
        <v>0.99980062246322599</v>
      </c>
      <c r="G1611" s="1" t="s">
        <v>8</v>
      </c>
    </row>
    <row r="1612" spans="1:7" ht="102" x14ac:dyDescent="0.2">
      <c r="A1612" s="1">
        <v>2024</v>
      </c>
      <c r="B1612" s="2">
        <v>45453</v>
      </c>
      <c r="C1612" s="1">
        <v>1</v>
      </c>
      <c r="D1612" s="1" t="s">
        <v>1427</v>
      </c>
      <c r="E1612" s="1" t="s">
        <v>1427</v>
      </c>
      <c r="F1612" s="1">
        <v>0.99969887733459395</v>
      </c>
      <c r="G1612" s="1" t="s">
        <v>8</v>
      </c>
    </row>
    <row r="1613" spans="1:7" ht="409.6" x14ac:dyDescent="0.2">
      <c r="A1613" s="1">
        <v>2024</v>
      </c>
      <c r="B1613" s="2">
        <v>45453</v>
      </c>
      <c r="C1613" s="1">
        <v>1</v>
      </c>
      <c r="D1613" s="1" t="s">
        <v>1428</v>
      </c>
      <c r="E1613" s="1" t="s">
        <v>1428</v>
      </c>
      <c r="F1613" s="1">
        <v>0.99972385168075495</v>
      </c>
      <c r="G1613" s="1" t="s">
        <v>8</v>
      </c>
    </row>
    <row r="1614" spans="1:7" ht="34" x14ac:dyDescent="0.2">
      <c r="A1614" s="1">
        <v>2024</v>
      </c>
      <c r="B1614" s="2">
        <v>45453</v>
      </c>
      <c r="C1614" s="1">
        <v>5</v>
      </c>
      <c r="D1614" s="1" t="s">
        <v>97</v>
      </c>
      <c r="E1614" s="1" t="s">
        <v>97</v>
      </c>
      <c r="F1614" s="1">
        <v>0.99984991550445501</v>
      </c>
      <c r="G1614" s="1" t="s">
        <v>11</v>
      </c>
    </row>
    <row r="1615" spans="1:7" ht="340" x14ac:dyDescent="0.2">
      <c r="A1615" s="1">
        <v>2024</v>
      </c>
      <c r="B1615" s="2">
        <v>45453</v>
      </c>
      <c r="C1615" s="1">
        <v>1</v>
      </c>
      <c r="D1615" s="1" t="s">
        <v>1429</v>
      </c>
      <c r="E1615" s="1" t="s">
        <v>1429</v>
      </c>
      <c r="F1615" s="1">
        <v>0.999145627021789</v>
      </c>
      <c r="G1615" s="1" t="s">
        <v>8</v>
      </c>
    </row>
    <row r="1616" spans="1:7" ht="34" x14ac:dyDescent="0.2">
      <c r="A1616" s="1">
        <v>2024</v>
      </c>
      <c r="B1616" s="2">
        <v>45453</v>
      </c>
      <c r="C1616" s="1">
        <v>4</v>
      </c>
      <c r="D1616" s="1" t="s">
        <v>203</v>
      </c>
      <c r="E1616" s="1" t="s">
        <v>203</v>
      </c>
      <c r="F1616" s="1">
        <v>0.99984991550445501</v>
      </c>
      <c r="G1616" s="1" t="s">
        <v>11</v>
      </c>
    </row>
    <row r="1617" spans="1:7" ht="136" x14ac:dyDescent="0.2">
      <c r="A1617" s="1">
        <v>2024</v>
      </c>
      <c r="B1617" s="2">
        <v>45453</v>
      </c>
      <c r="C1617" s="1">
        <v>1</v>
      </c>
      <c r="D1617" s="1" t="s">
        <v>1430</v>
      </c>
      <c r="E1617" s="1" t="s">
        <v>1430</v>
      </c>
      <c r="F1617" s="1">
        <v>0.98793375492095903</v>
      </c>
      <c r="G1617" s="1" t="s">
        <v>8</v>
      </c>
    </row>
    <row r="1618" spans="1:7" ht="409.6" x14ac:dyDescent="0.2">
      <c r="A1618" s="1">
        <v>2024</v>
      </c>
      <c r="B1618" s="2">
        <v>45453</v>
      </c>
      <c r="C1618" s="1">
        <v>1</v>
      </c>
      <c r="D1618" s="1" t="s">
        <v>1431</v>
      </c>
      <c r="E1618" s="1" t="s">
        <v>1431</v>
      </c>
      <c r="F1618" s="1">
        <v>0.99913662672042802</v>
      </c>
      <c r="G1618" s="1" t="s">
        <v>8</v>
      </c>
    </row>
    <row r="1619" spans="1:7" ht="68" x14ac:dyDescent="0.2">
      <c r="A1619" s="1">
        <v>2024</v>
      </c>
      <c r="B1619" s="2">
        <v>45453</v>
      </c>
      <c r="C1619" s="1">
        <v>1</v>
      </c>
      <c r="D1619" s="1" t="s">
        <v>1432</v>
      </c>
      <c r="E1619" s="1" t="s">
        <v>1432</v>
      </c>
      <c r="F1619" s="1">
        <v>0.99977177381515503</v>
      </c>
      <c r="G1619" s="1" t="s">
        <v>8</v>
      </c>
    </row>
    <row r="1620" spans="1:7" ht="34" x14ac:dyDescent="0.2">
      <c r="A1620" s="1">
        <v>2024</v>
      </c>
      <c r="B1620" s="2">
        <v>45453</v>
      </c>
      <c r="C1620" s="1">
        <v>2</v>
      </c>
      <c r="D1620" s="1" t="s">
        <v>1433</v>
      </c>
      <c r="E1620" s="1" t="s">
        <v>1433</v>
      </c>
      <c r="F1620" s="1">
        <v>0.999789059162139</v>
      </c>
      <c r="G1620" s="1" t="s">
        <v>8</v>
      </c>
    </row>
    <row r="1621" spans="1:7" ht="409.6" x14ac:dyDescent="0.2">
      <c r="A1621" s="1">
        <v>2024</v>
      </c>
      <c r="B1621" s="2">
        <v>45453</v>
      </c>
      <c r="C1621" s="1">
        <v>5</v>
      </c>
      <c r="D1621" s="1" t="s">
        <v>1434</v>
      </c>
      <c r="E1621" s="1" t="s">
        <v>1434</v>
      </c>
      <c r="F1621" s="1">
        <v>0.99412208795547397</v>
      </c>
      <c r="G1621" s="1" t="s">
        <v>8</v>
      </c>
    </row>
    <row r="1622" spans="1:7" ht="17" x14ac:dyDescent="0.2">
      <c r="A1622" s="1">
        <v>2024</v>
      </c>
      <c r="B1622" s="2">
        <v>45453</v>
      </c>
      <c r="C1622" s="1">
        <v>5</v>
      </c>
      <c r="D1622" s="1" t="s">
        <v>20</v>
      </c>
      <c r="E1622" s="1" t="s">
        <v>20</v>
      </c>
      <c r="F1622" s="1">
        <v>0.99985206127166704</v>
      </c>
      <c r="G1622" s="1" t="s">
        <v>11</v>
      </c>
    </row>
    <row r="1623" spans="1:7" ht="68" x14ac:dyDescent="0.2">
      <c r="A1623" s="1">
        <v>2024</v>
      </c>
      <c r="B1623" s="2">
        <v>45453</v>
      </c>
      <c r="C1623" s="1">
        <v>1</v>
      </c>
      <c r="D1623" s="1" t="s">
        <v>1435</v>
      </c>
      <c r="E1623" s="1" t="s">
        <v>1435</v>
      </c>
      <c r="F1623" s="1">
        <v>0.99976116418838501</v>
      </c>
      <c r="G1623" s="1" t="s">
        <v>8</v>
      </c>
    </row>
    <row r="1624" spans="1:7" ht="119" x14ac:dyDescent="0.2">
      <c r="A1624" s="1">
        <v>2024</v>
      </c>
      <c r="B1624" s="2">
        <v>45453</v>
      </c>
      <c r="C1624" s="1">
        <v>2</v>
      </c>
      <c r="D1624" s="1" t="s">
        <v>1436</v>
      </c>
      <c r="E1624" s="1" t="s">
        <v>1436</v>
      </c>
      <c r="F1624" s="1">
        <v>0.99961346387863104</v>
      </c>
      <c r="G1624" s="1" t="s">
        <v>8</v>
      </c>
    </row>
    <row r="1625" spans="1:7" ht="34" x14ac:dyDescent="0.2">
      <c r="A1625" s="1">
        <v>2024</v>
      </c>
      <c r="B1625" s="2">
        <v>45453</v>
      </c>
      <c r="C1625" s="1">
        <v>3</v>
      </c>
      <c r="D1625" s="1" t="s">
        <v>97</v>
      </c>
      <c r="E1625" s="1" t="s">
        <v>97</v>
      </c>
      <c r="F1625" s="1">
        <v>0.99984991550445501</v>
      </c>
      <c r="G1625" s="1" t="s">
        <v>11</v>
      </c>
    </row>
    <row r="1626" spans="1:7" ht="34" x14ac:dyDescent="0.2">
      <c r="A1626" s="1">
        <v>2024</v>
      </c>
      <c r="B1626" s="2">
        <v>45453</v>
      </c>
      <c r="C1626" s="1">
        <v>1</v>
      </c>
      <c r="D1626" s="1" t="s">
        <v>1437</v>
      </c>
      <c r="E1626" s="1" t="s">
        <v>1437</v>
      </c>
      <c r="F1626" s="1">
        <v>0.99975115060806197</v>
      </c>
      <c r="G1626" s="1" t="s">
        <v>8</v>
      </c>
    </row>
    <row r="1627" spans="1:7" ht="289" x14ac:dyDescent="0.2">
      <c r="A1627" s="1">
        <v>2024</v>
      </c>
      <c r="B1627" s="2">
        <v>45453</v>
      </c>
      <c r="C1627" s="1">
        <v>1</v>
      </c>
      <c r="D1627" s="1" t="s">
        <v>1438</v>
      </c>
      <c r="E1627" s="1" t="s">
        <v>1438</v>
      </c>
      <c r="F1627" s="1">
        <v>0.98991030454635598</v>
      </c>
      <c r="G1627" s="1" t="s">
        <v>8</v>
      </c>
    </row>
    <row r="1628" spans="1:7" ht="306" x14ac:dyDescent="0.2">
      <c r="A1628" s="1">
        <v>2024</v>
      </c>
      <c r="B1628" s="2">
        <v>45453</v>
      </c>
      <c r="C1628" s="1">
        <v>1</v>
      </c>
      <c r="D1628" s="1" t="s">
        <v>1439</v>
      </c>
      <c r="E1628" s="1" t="s">
        <v>1439</v>
      </c>
      <c r="F1628" s="1">
        <v>0.99976581335067705</v>
      </c>
      <c r="G1628" s="1" t="s">
        <v>8</v>
      </c>
    </row>
    <row r="1629" spans="1:7" ht="34" x14ac:dyDescent="0.2">
      <c r="A1629" s="1">
        <v>2024</v>
      </c>
      <c r="B1629" s="2">
        <v>45453</v>
      </c>
      <c r="C1629" s="1">
        <v>2</v>
      </c>
      <c r="D1629" s="1" t="s">
        <v>1440</v>
      </c>
      <c r="E1629" s="1" t="s">
        <v>1440</v>
      </c>
      <c r="F1629" s="1">
        <v>0.997064888477325</v>
      </c>
      <c r="G1629" s="1" t="s">
        <v>8</v>
      </c>
    </row>
    <row r="1630" spans="1:7" ht="51" x14ac:dyDescent="0.2">
      <c r="A1630" s="1">
        <v>2024</v>
      </c>
      <c r="B1630" s="2">
        <v>45453</v>
      </c>
      <c r="C1630" s="1">
        <v>4</v>
      </c>
      <c r="D1630" s="1" t="s">
        <v>1441</v>
      </c>
      <c r="E1630" s="1" t="s">
        <v>486</v>
      </c>
      <c r="F1630" s="1">
        <v>0.99984991550445501</v>
      </c>
      <c r="G1630" s="1" t="s">
        <v>11</v>
      </c>
    </row>
    <row r="1631" spans="1:7" ht="102" x14ac:dyDescent="0.2">
      <c r="A1631" s="1">
        <v>2024</v>
      </c>
      <c r="B1631" s="2">
        <v>45452</v>
      </c>
      <c r="C1631" s="1">
        <v>1</v>
      </c>
      <c r="D1631" s="1" t="s">
        <v>1442</v>
      </c>
      <c r="E1631" s="1" t="s">
        <v>1442</v>
      </c>
      <c r="F1631" s="1">
        <v>0.99980789422988803</v>
      </c>
      <c r="G1631" s="1" t="s">
        <v>8</v>
      </c>
    </row>
    <row r="1632" spans="1:7" ht="51" x14ac:dyDescent="0.2">
      <c r="A1632" s="1">
        <v>2024</v>
      </c>
      <c r="B1632" s="2">
        <v>45452</v>
      </c>
      <c r="C1632" s="1">
        <v>1</v>
      </c>
      <c r="D1632" s="1" t="s">
        <v>1443</v>
      </c>
      <c r="E1632" s="1" t="s">
        <v>1443</v>
      </c>
      <c r="F1632" s="1">
        <v>0.99929237365722601</v>
      </c>
      <c r="G1632" s="1" t="s">
        <v>8</v>
      </c>
    </row>
    <row r="1633" spans="1:7" ht="306" x14ac:dyDescent="0.2">
      <c r="A1633" s="1">
        <v>2024</v>
      </c>
      <c r="B1633" s="2">
        <v>45452</v>
      </c>
      <c r="C1633" s="1">
        <v>1</v>
      </c>
      <c r="D1633" s="1" t="s">
        <v>1444</v>
      </c>
      <c r="E1633" s="1" t="s">
        <v>1444</v>
      </c>
      <c r="F1633" s="1">
        <v>0.998130023479461</v>
      </c>
      <c r="G1633" s="1" t="s">
        <v>8</v>
      </c>
    </row>
    <row r="1634" spans="1:7" ht="51" x14ac:dyDescent="0.2">
      <c r="A1634" s="1">
        <v>2024</v>
      </c>
      <c r="B1634" s="2">
        <v>45452</v>
      </c>
      <c r="C1634" s="1">
        <v>1</v>
      </c>
      <c r="D1634" s="1" t="s">
        <v>1445</v>
      </c>
      <c r="E1634" s="1" t="s">
        <v>1445</v>
      </c>
      <c r="F1634" s="1">
        <v>0.99791187047958296</v>
      </c>
      <c r="G1634" s="1" t="s">
        <v>8</v>
      </c>
    </row>
    <row r="1635" spans="1:7" ht="51" x14ac:dyDescent="0.2">
      <c r="A1635" s="1">
        <v>2024</v>
      </c>
      <c r="B1635" s="2">
        <v>45452</v>
      </c>
      <c r="C1635" s="1">
        <v>4</v>
      </c>
      <c r="D1635" s="1" t="s">
        <v>1446</v>
      </c>
      <c r="E1635" s="1" t="s">
        <v>1446</v>
      </c>
      <c r="F1635" s="1">
        <v>0.99971383810043302</v>
      </c>
      <c r="G1635" s="1" t="s">
        <v>11</v>
      </c>
    </row>
    <row r="1636" spans="1:7" ht="17" x14ac:dyDescent="0.2">
      <c r="A1636" s="1">
        <v>2024</v>
      </c>
      <c r="B1636" s="2">
        <v>45452</v>
      </c>
      <c r="C1636" s="1">
        <v>5</v>
      </c>
      <c r="D1636" s="1" t="s">
        <v>37</v>
      </c>
      <c r="E1636" s="1" t="s">
        <v>37</v>
      </c>
      <c r="F1636" s="1">
        <v>0.99981611967086703</v>
      </c>
      <c r="G1636" s="1" t="s">
        <v>11</v>
      </c>
    </row>
    <row r="1637" spans="1:7" ht="51" x14ac:dyDescent="0.2">
      <c r="A1637" s="1">
        <v>2024</v>
      </c>
      <c r="B1637" s="2">
        <v>45452</v>
      </c>
      <c r="C1637" s="1">
        <v>1</v>
      </c>
      <c r="D1637" s="1" t="s">
        <v>1447</v>
      </c>
      <c r="E1637" s="1" t="s">
        <v>1447</v>
      </c>
      <c r="F1637" s="1">
        <v>0.99967682361602705</v>
      </c>
      <c r="G1637" s="1" t="s">
        <v>8</v>
      </c>
    </row>
    <row r="1638" spans="1:7" ht="340" x14ac:dyDescent="0.2">
      <c r="A1638" s="1">
        <v>2024</v>
      </c>
      <c r="B1638" s="2">
        <v>45452</v>
      </c>
      <c r="C1638" s="1">
        <v>1</v>
      </c>
      <c r="D1638" s="1" t="s">
        <v>1448</v>
      </c>
      <c r="E1638" s="1" t="s">
        <v>1448</v>
      </c>
      <c r="F1638" s="1">
        <v>0.99915337562561002</v>
      </c>
      <c r="G1638" s="1" t="s">
        <v>8</v>
      </c>
    </row>
    <row r="1639" spans="1:7" ht="34" x14ac:dyDescent="0.2">
      <c r="A1639" s="1">
        <v>2024</v>
      </c>
      <c r="B1639" s="2">
        <v>45452</v>
      </c>
      <c r="C1639" s="1">
        <v>1</v>
      </c>
      <c r="D1639" s="1" t="s">
        <v>1449</v>
      </c>
      <c r="E1639" s="1" t="s">
        <v>1449</v>
      </c>
      <c r="F1639" s="1">
        <v>0.99978953599929798</v>
      </c>
      <c r="G1639" s="1" t="s">
        <v>8</v>
      </c>
    </row>
    <row r="1640" spans="1:7" ht="51" x14ac:dyDescent="0.2">
      <c r="A1640" s="1">
        <v>2024</v>
      </c>
      <c r="B1640" s="2">
        <v>45452</v>
      </c>
      <c r="C1640" s="1">
        <v>1</v>
      </c>
      <c r="D1640" s="1" t="s">
        <v>1450</v>
      </c>
      <c r="E1640" s="1" t="s">
        <v>1450</v>
      </c>
      <c r="F1640" s="1">
        <v>0.99966073036193803</v>
      </c>
      <c r="G1640" s="1" t="s">
        <v>8</v>
      </c>
    </row>
    <row r="1641" spans="1:7" ht="255" x14ac:dyDescent="0.2">
      <c r="A1641" s="1">
        <v>2024</v>
      </c>
      <c r="B1641" s="2">
        <v>45452</v>
      </c>
      <c r="C1641" s="1">
        <v>1</v>
      </c>
      <c r="D1641" s="1" t="s">
        <v>1451</v>
      </c>
      <c r="E1641" s="1" t="s">
        <v>1451</v>
      </c>
      <c r="F1641" s="1">
        <v>0.99978023767471302</v>
      </c>
      <c r="G1641" s="1" t="s">
        <v>8</v>
      </c>
    </row>
    <row r="1642" spans="1:7" ht="409.6" x14ac:dyDescent="0.2">
      <c r="A1642" s="1">
        <v>2024</v>
      </c>
      <c r="B1642" s="2">
        <v>45452</v>
      </c>
      <c r="C1642" s="1">
        <v>1</v>
      </c>
      <c r="D1642" s="1" t="s">
        <v>1452</v>
      </c>
      <c r="E1642" s="1" t="s">
        <v>1452</v>
      </c>
      <c r="F1642" s="1">
        <v>0.99813508987426702</v>
      </c>
      <c r="G1642" s="1" t="s">
        <v>8</v>
      </c>
    </row>
    <row r="1643" spans="1:7" ht="409.6" x14ac:dyDescent="0.2">
      <c r="A1643" s="1">
        <v>2024</v>
      </c>
      <c r="B1643" s="2">
        <v>45452</v>
      </c>
      <c r="C1643" s="1">
        <v>1</v>
      </c>
      <c r="D1643" s="1" t="s">
        <v>1453</v>
      </c>
      <c r="E1643" s="1" t="s">
        <v>1453</v>
      </c>
      <c r="F1643" s="1">
        <v>0.99961274862289395</v>
      </c>
      <c r="G1643" s="1" t="s">
        <v>8</v>
      </c>
    </row>
    <row r="1644" spans="1:7" ht="51" x14ac:dyDescent="0.2">
      <c r="A1644" s="1">
        <v>2024</v>
      </c>
      <c r="B1644" s="2">
        <v>45452</v>
      </c>
      <c r="C1644" s="1">
        <v>5</v>
      </c>
      <c r="D1644" s="1" t="s">
        <v>1454</v>
      </c>
      <c r="E1644" s="1" t="s">
        <v>1454</v>
      </c>
      <c r="F1644" s="1">
        <v>0.99902188777923495</v>
      </c>
      <c r="G1644" s="1" t="s">
        <v>11</v>
      </c>
    </row>
    <row r="1645" spans="1:7" ht="409.6" x14ac:dyDescent="0.2">
      <c r="A1645" s="1">
        <v>2024</v>
      </c>
      <c r="B1645" s="2">
        <v>45452</v>
      </c>
      <c r="C1645" s="1">
        <v>1</v>
      </c>
      <c r="D1645" s="1" t="s">
        <v>1455</v>
      </c>
      <c r="E1645" s="1" t="s">
        <v>1455</v>
      </c>
      <c r="F1645" s="1">
        <v>0.99948185682296697</v>
      </c>
      <c r="G1645" s="1" t="s">
        <v>8</v>
      </c>
    </row>
    <row r="1646" spans="1:7" ht="34" x14ac:dyDescent="0.2">
      <c r="A1646" s="1">
        <v>2024</v>
      </c>
      <c r="B1646" s="2">
        <v>45452</v>
      </c>
      <c r="C1646" s="1">
        <v>1</v>
      </c>
      <c r="D1646" s="1" t="s">
        <v>1456</v>
      </c>
      <c r="E1646" s="1" t="s">
        <v>1456</v>
      </c>
      <c r="F1646" s="1">
        <v>0.99940860271453802</v>
      </c>
      <c r="G1646" s="1" t="s">
        <v>8</v>
      </c>
    </row>
    <row r="1647" spans="1:7" ht="204" x14ac:dyDescent="0.2">
      <c r="A1647" s="1">
        <v>2024</v>
      </c>
      <c r="B1647" s="2">
        <v>45452</v>
      </c>
      <c r="C1647" s="1">
        <v>4</v>
      </c>
      <c r="D1647" s="1" t="s">
        <v>1457</v>
      </c>
      <c r="E1647" s="1" t="s">
        <v>1457</v>
      </c>
      <c r="F1647" s="1">
        <v>0.99938547611236495</v>
      </c>
      <c r="G1647" s="1" t="s">
        <v>8</v>
      </c>
    </row>
    <row r="1648" spans="1:7" ht="17" x14ac:dyDescent="0.2">
      <c r="A1648" s="1">
        <v>2024</v>
      </c>
      <c r="B1648" s="2">
        <v>45451</v>
      </c>
      <c r="C1648" s="1">
        <v>5</v>
      </c>
      <c r="D1648" s="1" t="s">
        <v>21</v>
      </c>
      <c r="E1648" s="1" t="s">
        <v>21</v>
      </c>
      <c r="F1648" s="1">
        <v>0.99981611967086703</v>
      </c>
      <c r="G1648" s="1" t="s">
        <v>11</v>
      </c>
    </row>
    <row r="1649" spans="1:7" ht="409.6" x14ac:dyDescent="0.2">
      <c r="A1649" s="1">
        <v>2024</v>
      </c>
      <c r="B1649" s="2">
        <v>45451</v>
      </c>
      <c r="C1649" s="1">
        <v>1</v>
      </c>
      <c r="D1649" s="1" t="s">
        <v>1458</v>
      </c>
      <c r="E1649" s="1" t="s">
        <v>1458</v>
      </c>
      <c r="F1649" s="1">
        <v>0.99976021051406805</v>
      </c>
      <c r="G1649" s="1" t="s">
        <v>8</v>
      </c>
    </row>
    <row r="1650" spans="1:7" ht="409.6" x14ac:dyDescent="0.2">
      <c r="A1650" s="1">
        <v>2024</v>
      </c>
      <c r="B1650" s="2">
        <v>45451</v>
      </c>
      <c r="C1650" s="1">
        <v>1</v>
      </c>
      <c r="D1650" s="1" t="s">
        <v>1459</v>
      </c>
      <c r="E1650" s="1" t="s">
        <v>1459</v>
      </c>
      <c r="F1650" s="1">
        <v>0.999708592891693</v>
      </c>
      <c r="G1650" s="1" t="s">
        <v>8</v>
      </c>
    </row>
    <row r="1651" spans="1:7" ht="388" x14ac:dyDescent="0.2">
      <c r="A1651" s="1">
        <v>2024</v>
      </c>
      <c r="B1651" s="2">
        <v>45451</v>
      </c>
      <c r="C1651" s="1">
        <v>1</v>
      </c>
      <c r="D1651" s="1" t="s">
        <v>1460</v>
      </c>
      <c r="E1651" s="1" t="s">
        <v>1460</v>
      </c>
      <c r="F1651" s="1">
        <v>0.999128758907318</v>
      </c>
      <c r="G1651" s="1" t="s">
        <v>8</v>
      </c>
    </row>
    <row r="1652" spans="1:7" ht="409.6" x14ac:dyDescent="0.2">
      <c r="A1652" s="1">
        <v>2024</v>
      </c>
      <c r="B1652" s="2">
        <v>45451</v>
      </c>
      <c r="C1652" s="1">
        <v>1</v>
      </c>
      <c r="D1652" s="1" t="s">
        <v>1461</v>
      </c>
      <c r="E1652" s="1" t="s">
        <v>1461</v>
      </c>
      <c r="F1652" s="1">
        <v>0.99945431947708097</v>
      </c>
      <c r="G1652" s="1" t="s">
        <v>8</v>
      </c>
    </row>
    <row r="1653" spans="1:7" ht="153" x14ac:dyDescent="0.2">
      <c r="A1653" s="1">
        <v>2024</v>
      </c>
      <c r="B1653" s="2">
        <v>45451</v>
      </c>
      <c r="C1653" s="1">
        <v>1</v>
      </c>
      <c r="D1653" s="1" t="s">
        <v>1462</v>
      </c>
      <c r="E1653" s="1" t="s">
        <v>1462</v>
      </c>
      <c r="F1653" s="1">
        <v>0.99977940320968595</v>
      </c>
      <c r="G1653" s="1" t="s">
        <v>8</v>
      </c>
    </row>
    <row r="1654" spans="1:7" ht="323" x14ac:dyDescent="0.2">
      <c r="A1654" s="1">
        <v>2024</v>
      </c>
      <c r="B1654" s="2">
        <v>45451</v>
      </c>
      <c r="C1654" s="1">
        <v>1</v>
      </c>
      <c r="D1654" s="1" t="s">
        <v>1463</v>
      </c>
      <c r="E1654" s="1" t="s">
        <v>1463</v>
      </c>
      <c r="F1654" s="1">
        <v>0.99977654218673695</v>
      </c>
      <c r="G1654" s="1" t="s">
        <v>8</v>
      </c>
    </row>
    <row r="1655" spans="1:7" ht="34" x14ac:dyDescent="0.2">
      <c r="A1655" s="1">
        <v>2024</v>
      </c>
      <c r="B1655" s="2">
        <v>45451</v>
      </c>
      <c r="C1655" s="1">
        <v>5</v>
      </c>
      <c r="D1655" s="1" t="s">
        <v>709</v>
      </c>
      <c r="E1655" s="1" t="s">
        <v>709</v>
      </c>
      <c r="F1655" s="1">
        <v>0.99984991550445501</v>
      </c>
      <c r="G1655" s="1" t="s">
        <v>11</v>
      </c>
    </row>
    <row r="1656" spans="1:7" ht="356" x14ac:dyDescent="0.2">
      <c r="A1656" s="1">
        <v>2024</v>
      </c>
      <c r="B1656" s="2">
        <v>45451</v>
      </c>
      <c r="C1656" s="1">
        <v>1</v>
      </c>
      <c r="D1656" s="1" t="s">
        <v>1464</v>
      </c>
      <c r="E1656" s="1" t="s">
        <v>1464</v>
      </c>
      <c r="F1656" s="1">
        <v>0.99980443716049106</v>
      </c>
      <c r="G1656" s="1" t="s">
        <v>8</v>
      </c>
    </row>
    <row r="1657" spans="1:7" ht="102" x14ac:dyDescent="0.2">
      <c r="A1657" s="1">
        <v>2024</v>
      </c>
      <c r="B1657" s="2">
        <v>45451</v>
      </c>
      <c r="C1657" s="1">
        <v>5</v>
      </c>
      <c r="D1657" s="1" t="s">
        <v>1465</v>
      </c>
      <c r="E1657" s="1" t="s">
        <v>1465</v>
      </c>
      <c r="F1657" s="1">
        <v>0.99324482679366999</v>
      </c>
      <c r="G1657" s="1" t="s">
        <v>8</v>
      </c>
    </row>
    <row r="1658" spans="1:7" ht="34" x14ac:dyDescent="0.2">
      <c r="A1658" s="1">
        <v>2024</v>
      </c>
      <c r="B1658" s="2">
        <v>45451</v>
      </c>
      <c r="C1658" s="1">
        <v>1</v>
      </c>
      <c r="D1658" s="1" t="s">
        <v>96</v>
      </c>
      <c r="E1658" s="1" t="s">
        <v>96</v>
      </c>
      <c r="F1658" s="1">
        <v>0.99975687265396096</v>
      </c>
      <c r="G1658" s="1" t="s">
        <v>8</v>
      </c>
    </row>
    <row r="1659" spans="1:7" ht="51" x14ac:dyDescent="0.2">
      <c r="A1659" s="1">
        <v>2024</v>
      </c>
      <c r="B1659" s="2">
        <v>45451</v>
      </c>
      <c r="C1659" s="1">
        <v>1</v>
      </c>
      <c r="D1659" s="1" t="s">
        <v>1466</v>
      </c>
      <c r="E1659" s="1" t="s">
        <v>1466</v>
      </c>
      <c r="F1659" s="1">
        <v>0.99977678060531605</v>
      </c>
      <c r="G1659" s="1" t="s">
        <v>8</v>
      </c>
    </row>
    <row r="1660" spans="1:7" ht="409.6" x14ac:dyDescent="0.2">
      <c r="A1660" s="1">
        <v>2024</v>
      </c>
      <c r="B1660" s="2">
        <v>45451</v>
      </c>
      <c r="C1660" s="1">
        <v>1</v>
      </c>
      <c r="D1660" s="1" t="s">
        <v>1467</v>
      </c>
      <c r="E1660" s="1" t="s">
        <v>1467</v>
      </c>
      <c r="F1660" s="1">
        <v>0.99968123435974099</v>
      </c>
      <c r="G1660" s="1" t="s">
        <v>8</v>
      </c>
    </row>
    <row r="1661" spans="1:7" ht="289" x14ac:dyDescent="0.2">
      <c r="A1661" s="1">
        <v>2024</v>
      </c>
      <c r="B1661" s="2">
        <v>45451</v>
      </c>
      <c r="C1661" s="1">
        <v>1</v>
      </c>
      <c r="D1661" s="1" t="s">
        <v>1468</v>
      </c>
      <c r="E1661" s="1" t="s">
        <v>1468</v>
      </c>
      <c r="F1661" s="1">
        <v>0.99627280235290505</v>
      </c>
      <c r="G1661" s="1" t="s">
        <v>8</v>
      </c>
    </row>
    <row r="1662" spans="1:7" ht="17" x14ac:dyDescent="0.2">
      <c r="A1662" s="1">
        <v>2024</v>
      </c>
      <c r="B1662" s="2">
        <v>45451</v>
      </c>
      <c r="C1662" s="1">
        <v>5</v>
      </c>
      <c r="D1662" s="1" t="s">
        <v>21</v>
      </c>
      <c r="E1662" s="1" t="s">
        <v>21</v>
      </c>
      <c r="F1662" s="1">
        <v>0.99981611967086703</v>
      </c>
      <c r="G1662" s="1" t="s">
        <v>11</v>
      </c>
    </row>
    <row r="1663" spans="1:7" ht="17" x14ac:dyDescent="0.2">
      <c r="A1663" s="1">
        <v>2024</v>
      </c>
      <c r="B1663" s="2">
        <v>45451</v>
      </c>
      <c r="C1663" s="1">
        <v>5</v>
      </c>
      <c r="D1663" s="1" t="s">
        <v>21</v>
      </c>
      <c r="E1663" s="1" t="s">
        <v>21</v>
      </c>
      <c r="F1663" s="1">
        <v>0.99981611967086703</v>
      </c>
      <c r="G1663" s="1" t="s">
        <v>11</v>
      </c>
    </row>
    <row r="1664" spans="1:7" ht="409.6" x14ac:dyDescent="0.2">
      <c r="A1664" s="1">
        <v>2024</v>
      </c>
      <c r="B1664" s="2">
        <v>45451</v>
      </c>
      <c r="C1664" s="1">
        <v>1</v>
      </c>
      <c r="D1664" s="1" t="s">
        <v>1469</v>
      </c>
      <c r="E1664" s="1" t="s">
        <v>1469</v>
      </c>
      <c r="F1664" s="1">
        <v>0.99183148145675604</v>
      </c>
      <c r="G1664" s="1" t="s">
        <v>8</v>
      </c>
    </row>
    <row r="1665" spans="1:7" ht="409.6" x14ac:dyDescent="0.2">
      <c r="A1665" s="1">
        <v>2024</v>
      </c>
      <c r="B1665" s="2">
        <v>45451</v>
      </c>
      <c r="C1665" s="1">
        <v>1</v>
      </c>
      <c r="D1665" s="1" t="s">
        <v>1470</v>
      </c>
      <c r="E1665" s="1" t="s">
        <v>1470</v>
      </c>
      <c r="F1665" s="1">
        <v>0.96327233314514105</v>
      </c>
      <c r="G1665" s="1" t="s">
        <v>8</v>
      </c>
    </row>
    <row r="1666" spans="1:7" ht="85" x14ac:dyDescent="0.2">
      <c r="A1666" s="1">
        <v>2024</v>
      </c>
      <c r="B1666" s="2">
        <v>45451</v>
      </c>
      <c r="C1666" s="1">
        <v>2</v>
      </c>
      <c r="D1666" s="1" t="s">
        <v>1471</v>
      </c>
      <c r="E1666" s="1" t="s">
        <v>1471</v>
      </c>
      <c r="F1666" s="1">
        <v>0.99759125709533603</v>
      </c>
      <c r="G1666" s="1" t="s">
        <v>8</v>
      </c>
    </row>
    <row r="1667" spans="1:7" ht="34" x14ac:dyDescent="0.2">
      <c r="A1667" s="1">
        <v>2024</v>
      </c>
      <c r="B1667" s="2">
        <v>45451</v>
      </c>
      <c r="C1667" s="1">
        <v>5</v>
      </c>
      <c r="D1667" s="1" t="s">
        <v>1472</v>
      </c>
      <c r="E1667" s="1" t="s">
        <v>1472</v>
      </c>
      <c r="F1667" s="1">
        <v>0.99987173080444303</v>
      </c>
      <c r="G1667" s="1" t="s">
        <v>11</v>
      </c>
    </row>
    <row r="1668" spans="1:7" ht="17" x14ac:dyDescent="0.2">
      <c r="A1668" s="1">
        <v>2024</v>
      </c>
      <c r="B1668" s="2">
        <v>45451</v>
      </c>
      <c r="C1668" s="1">
        <v>5</v>
      </c>
      <c r="D1668" s="1" t="s">
        <v>21</v>
      </c>
      <c r="E1668" s="1" t="s">
        <v>21</v>
      </c>
      <c r="F1668" s="1">
        <v>0.99981611967086703</v>
      </c>
      <c r="G1668" s="1" t="s">
        <v>11</v>
      </c>
    </row>
    <row r="1669" spans="1:7" ht="85" x14ac:dyDescent="0.2">
      <c r="A1669" s="1">
        <v>2024</v>
      </c>
      <c r="B1669" s="2">
        <v>45451</v>
      </c>
      <c r="C1669" s="1">
        <v>3</v>
      </c>
      <c r="D1669" s="1" t="s">
        <v>1473</v>
      </c>
      <c r="E1669" s="1" t="s">
        <v>1473</v>
      </c>
      <c r="F1669" s="1">
        <v>0.98852717876434304</v>
      </c>
      <c r="G1669" s="1" t="s">
        <v>11</v>
      </c>
    </row>
    <row r="1670" spans="1:7" ht="409.6" x14ac:dyDescent="0.2">
      <c r="A1670" s="1">
        <v>2024</v>
      </c>
      <c r="B1670" s="2">
        <v>45451</v>
      </c>
      <c r="C1670" s="1">
        <v>1</v>
      </c>
      <c r="D1670" s="1" t="s">
        <v>1474</v>
      </c>
      <c r="E1670" s="1" t="s">
        <v>1474</v>
      </c>
      <c r="F1670" s="1">
        <v>0.99936431646347001</v>
      </c>
      <c r="G1670" s="1" t="s">
        <v>8</v>
      </c>
    </row>
    <row r="1671" spans="1:7" ht="34" x14ac:dyDescent="0.2">
      <c r="A1671" s="1">
        <v>2024</v>
      </c>
      <c r="B1671" s="2">
        <v>45451</v>
      </c>
      <c r="C1671" s="1">
        <v>5</v>
      </c>
      <c r="D1671" s="1" t="s">
        <v>452</v>
      </c>
      <c r="E1671" s="1" t="s">
        <v>452</v>
      </c>
      <c r="F1671" s="1">
        <v>0.99980920553207397</v>
      </c>
      <c r="G1671" s="1" t="s">
        <v>11</v>
      </c>
    </row>
    <row r="1672" spans="1:7" ht="187" x14ac:dyDescent="0.2">
      <c r="A1672" s="1">
        <v>2024</v>
      </c>
      <c r="B1672" s="2">
        <v>45451</v>
      </c>
      <c r="C1672" s="1">
        <v>1</v>
      </c>
      <c r="D1672" s="1" t="s">
        <v>1475</v>
      </c>
      <c r="E1672" s="1" t="s">
        <v>1475</v>
      </c>
      <c r="F1672" s="1">
        <v>0.99981313943862904</v>
      </c>
      <c r="G1672" s="1" t="s">
        <v>8</v>
      </c>
    </row>
    <row r="1673" spans="1:7" ht="119" x14ac:dyDescent="0.2">
      <c r="A1673" s="1">
        <v>2024</v>
      </c>
      <c r="B1673" s="2">
        <v>45451</v>
      </c>
      <c r="C1673" s="1">
        <v>1</v>
      </c>
      <c r="D1673" s="1" t="s">
        <v>1476</v>
      </c>
      <c r="E1673" s="1" t="s">
        <v>1476</v>
      </c>
      <c r="F1673" s="1">
        <v>0.99978584051132202</v>
      </c>
      <c r="G1673" s="1" t="s">
        <v>8</v>
      </c>
    </row>
    <row r="1674" spans="1:7" ht="51" x14ac:dyDescent="0.2">
      <c r="A1674" s="1">
        <v>2024</v>
      </c>
      <c r="B1674" s="2">
        <v>45451</v>
      </c>
      <c r="C1674" s="1">
        <v>1</v>
      </c>
      <c r="D1674" s="1" t="s">
        <v>1477</v>
      </c>
      <c r="E1674" s="1" t="s">
        <v>1477</v>
      </c>
      <c r="F1674" s="1">
        <v>0.90446126461028997</v>
      </c>
      <c r="G1674" s="1" t="s">
        <v>11</v>
      </c>
    </row>
    <row r="1675" spans="1:7" ht="68" x14ac:dyDescent="0.2">
      <c r="A1675" s="1">
        <v>2024</v>
      </c>
      <c r="B1675" s="2">
        <v>45451</v>
      </c>
      <c r="C1675" s="1">
        <v>1</v>
      </c>
      <c r="D1675" s="1" t="s">
        <v>1478</v>
      </c>
      <c r="E1675" s="1" t="s">
        <v>1478</v>
      </c>
      <c r="F1675" s="1">
        <v>0.99383413791656405</v>
      </c>
      <c r="G1675" s="1" t="s">
        <v>8</v>
      </c>
    </row>
    <row r="1676" spans="1:7" ht="17" x14ac:dyDescent="0.2">
      <c r="A1676" s="1">
        <v>2024</v>
      </c>
      <c r="B1676" s="2">
        <v>45451</v>
      </c>
      <c r="C1676" s="1">
        <v>5</v>
      </c>
      <c r="D1676" s="1" t="s">
        <v>21</v>
      </c>
      <c r="E1676" s="1" t="s">
        <v>21</v>
      </c>
      <c r="F1676" s="1">
        <v>0.99981611967086703</v>
      </c>
      <c r="G1676" s="1" t="s">
        <v>11</v>
      </c>
    </row>
    <row r="1677" spans="1:7" ht="409.6" x14ac:dyDescent="0.2">
      <c r="A1677" s="1">
        <v>2024</v>
      </c>
      <c r="B1677" s="2">
        <v>45451</v>
      </c>
      <c r="C1677" s="1">
        <v>1</v>
      </c>
      <c r="D1677" s="1" t="s">
        <v>1479</v>
      </c>
      <c r="E1677" s="1" t="s">
        <v>1479</v>
      </c>
      <c r="F1677" s="1">
        <v>0.99928814172744695</v>
      </c>
      <c r="G1677" s="1" t="s">
        <v>8</v>
      </c>
    </row>
    <row r="1678" spans="1:7" ht="17" x14ac:dyDescent="0.2">
      <c r="A1678" s="1">
        <v>2024</v>
      </c>
      <c r="B1678" s="2">
        <v>45451</v>
      </c>
      <c r="C1678" s="1">
        <v>5</v>
      </c>
      <c r="D1678" s="1" t="s">
        <v>230</v>
      </c>
      <c r="E1678" s="1" t="s">
        <v>230</v>
      </c>
      <c r="F1678" s="1">
        <v>0.99878352880477905</v>
      </c>
      <c r="G1678" s="1" t="s">
        <v>11</v>
      </c>
    </row>
    <row r="1679" spans="1:7" ht="51" x14ac:dyDescent="0.2">
      <c r="A1679" s="1">
        <v>2024</v>
      </c>
      <c r="B1679" s="2">
        <v>45451</v>
      </c>
      <c r="C1679" s="1">
        <v>1</v>
      </c>
      <c r="D1679" s="1" t="s">
        <v>1480</v>
      </c>
      <c r="E1679" s="1" t="s">
        <v>1480</v>
      </c>
      <c r="F1679" s="1">
        <v>0.99980694055557195</v>
      </c>
      <c r="G1679" s="1" t="s">
        <v>8</v>
      </c>
    </row>
    <row r="1680" spans="1:7" ht="409.6" x14ac:dyDescent="0.2">
      <c r="A1680" s="1">
        <v>2024</v>
      </c>
      <c r="B1680" s="2">
        <v>45451</v>
      </c>
      <c r="C1680" s="1">
        <v>1</v>
      </c>
      <c r="D1680" s="1" t="s">
        <v>1481</v>
      </c>
      <c r="E1680" s="1" t="s">
        <v>1481</v>
      </c>
      <c r="F1680" s="1">
        <v>0.99978297948837203</v>
      </c>
      <c r="G1680" s="1" t="s">
        <v>8</v>
      </c>
    </row>
    <row r="1681" spans="1:7" ht="409.6" x14ac:dyDescent="0.2">
      <c r="A1681" s="1">
        <v>2024</v>
      </c>
      <c r="B1681" s="2">
        <v>45451</v>
      </c>
      <c r="C1681" s="1">
        <v>5</v>
      </c>
      <c r="D1681" s="1" t="s">
        <v>1482</v>
      </c>
      <c r="E1681" s="1" t="s">
        <v>1482</v>
      </c>
      <c r="F1681" s="1">
        <v>0.99945694208145097</v>
      </c>
      <c r="G1681" s="1" t="s">
        <v>11</v>
      </c>
    </row>
    <row r="1682" spans="1:7" ht="356" x14ac:dyDescent="0.2">
      <c r="A1682" s="1">
        <v>2024</v>
      </c>
      <c r="B1682" s="2">
        <v>45450</v>
      </c>
      <c r="C1682" s="1">
        <v>1</v>
      </c>
      <c r="D1682" s="1" t="s">
        <v>1483</v>
      </c>
      <c r="E1682" s="1" t="s">
        <v>1483</v>
      </c>
      <c r="F1682" s="1">
        <v>0.99979418516159002</v>
      </c>
      <c r="G1682" s="1" t="s">
        <v>8</v>
      </c>
    </row>
    <row r="1683" spans="1:7" ht="34" x14ac:dyDescent="0.2">
      <c r="A1683" s="1">
        <v>2024</v>
      </c>
      <c r="B1683" s="2">
        <v>45450</v>
      </c>
      <c r="C1683" s="1">
        <v>5</v>
      </c>
      <c r="D1683" s="1" t="s">
        <v>81</v>
      </c>
      <c r="E1683" s="1" t="s">
        <v>81</v>
      </c>
      <c r="F1683" s="1">
        <v>0.99985766410827603</v>
      </c>
      <c r="G1683" s="1" t="s">
        <v>11</v>
      </c>
    </row>
    <row r="1684" spans="1:7" ht="221" x14ac:dyDescent="0.2">
      <c r="A1684" s="1">
        <v>2024</v>
      </c>
      <c r="B1684" s="2">
        <v>45450</v>
      </c>
      <c r="C1684" s="1">
        <v>2</v>
      </c>
      <c r="D1684" s="1" t="s">
        <v>1484</v>
      </c>
      <c r="E1684" s="1" t="s">
        <v>1484</v>
      </c>
      <c r="F1684" s="1">
        <v>0.99948221445083596</v>
      </c>
      <c r="G1684" s="1" t="s">
        <v>8</v>
      </c>
    </row>
    <row r="1685" spans="1:7" ht="17" x14ac:dyDescent="0.2">
      <c r="A1685" s="1">
        <v>2024</v>
      </c>
      <c r="B1685" s="2">
        <v>45450</v>
      </c>
      <c r="C1685" s="1">
        <v>5</v>
      </c>
      <c r="D1685" s="1" t="s">
        <v>330</v>
      </c>
      <c r="E1685" s="1" t="s">
        <v>330</v>
      </c>
      <c r="F1685" s="1">
        <v>0.99986302852630604</v>
      </c>
      <c r="G1685" s="1" t="s">
        <v>11</v>
      </c>
    </row>
    <row r="1686" spans="1:7" ht="119" x14ac:dyDescent="0.2">
      <c r="A1686" s="1">
        <v>2024</v>
      </c>
      <c r="B1686" s="2">
        <v>45450</v>
      </c>
      <c r="C1686" s="1">
        <v>3</v>
      </c>
      <c r="D1686" s="1" t="s">
        <v>1485</v>
      </c>
      <c r="E1686" s="1" t="s">
        <v>1485</v>
      </c>
      <c r="F1686" s="1">
        <v>0.99913775920867898</v>
      </c>
      <c r="G1686" s="1" t="s">
        <v>8</v>
      </c>
    </row>
    <row r="1687" spans="1:7" ht="409.6" x14ac:dyDescent="0.2">
      <c r="A1687" s="1">
        <v>2024</v>
      </c>
      <c r="B1687" s="2">
        <v>45450</v>
      </c>
      <c r="C1687" s="1">
        <v>3</v>
      </c>
      <c r="D1687" s="1" t="s">
        <v>1486</v>
      </c>
      <c r="E1687" s="1" t="s">
        <v>1486</v>
      </c>
      <c r="F1687" s="1">
        <v>0.99867296218872004</v>
      </c>
      <c r="G1687" s="1" t="s">
        <v>8</v>
      </c>
    </row>
    <row r="1688" spans="1:7" ht="34" x14ac:dyDescent="0.2">
      <c r="A1688" s="1">
        <v>2024</v>
      </c>
      <c r="B1688" s="2">
        <v>45450</v>
      </c>
      <c r="C1688" s="1">
        <v>4</v>
      </c>
      <c r="D1688" s="1" t="s">
        <v>1487</v>
      </c>
      <c r="E1688" s="1" t="s">
        <v>1487</v>
      </c>
      <c r="F1688" s="1">
        <v>0.88296562433242798</v>
      </c>
      <c r="G1688" s="1" t="s">
        <v>11</v>
      </c>
    </row>
    <row r="1689" spans="1:7" ht="17" x14ac:dyDescent="0.2">
      <c r="A1689" s="1">
        <v>2024</v>
      </c>
      <c r="B1689" s="2">
        <v>45450</v>
      </c>
      <c r="C1689" s="1">
        <v>5</v>
      </c>
      <c r="D1689" s="1" t="s">
        <v>21</v>
      </c>
      <c r="E1689" s="1" t="s">
        <v>21</v>
      </c>
      <c r="F1689" s="1">
        <v>0.99981611967086703</v>
      </c>
      <c r="G1689" s="1" t="s">
        <v>11</v>
      </c>
    </row>
    <row r="1690" spans="1:7" ht="85" x14ac:dyDescent="0.2">
      <c r="A1690" s="1">
        <v>2024</v>
      </c>
      <c r="B1690" s="2">
        <v>45450</v>
      </c>
      <c r="C1690" s="1">
        <v>2</v>
      </c>
      <c r="D1690" s="1" t="s">
        <v>1488</v>
      </c>
      <c r="E1690" s="1" t="s">
        <v>1488</v>
      </c>
      <c r="F1690" s="1">
        <v>0.99980455636978105</v>
      </c>
      <c r="G1690" s="1" t="s">
        <v>8</v>
      </c>
    </row>
    <row r="1691" spans="1:7" ht="85" x14ac:dyDescent="0.2">
      <c r="A1691" s="1">
        <v>2024</v>
      </c>
      <c r="B1691" s="2">
        <v>45450</v>
      </c>
      <c r="C1691" s="1">
        <v>1</v>
      </c>
      <c r="D1691" s="1" t="s">
        <v>1489</v>
      </c>
      <c r="E1691" s="1" t="s">
        <v>1489</v>
      </c>
      <c r="F1691" s="1">
        <v>0.99063265323638905</v>
      </c>
      <c r="G1691" s="1" t="s">
        <v>8</v>
      </c>
    </row>
    <row r="1692" spans="1:7" ht="409.6" x14ac:dyDescent="0.2">
      <c r="A1692" s="1">
        <v>2024</v>
      </c>
      <c r="B1692" s="2">
        <v>45450</v>
      </c>
      <c r="C1692" s="1">
        <v>1</v>
      </c>
      <c r="D1692" s="1" t="s">
        <v>1490</v>
      </c>
      <c r="E1692" s="1" t="s">
        <v>1490</v>
      </c>
      <c r="F1692" s="1">
        <v>0.99825984239578203</v>
      </c>
      <c r="G1692" s="1" t="s">
        <v>8</v>
      </c>
    </row>
    <row r="1693" spans="1:7" ht="34" x14ac:dyDescent="0.2">
      <c r="A1693" s="1">
        <v>2024</v>
      </c>
      <c r="B1693" s="2">
        <v>45450</v>
      </c>
      <c r="C1693" s="1">
        <v>1</v>
      </c>
      <c r="D1693" s="1" t="s">
        <v>52</v>
      </c>
      <c r="E1693" s="1" t="s">
        <v>52</v>
      </c>
      <c r="F1693" s="1">
        <v>0.99979513883590698</v>
      </c>
      <c r="G1693" s="1" t="s">
        <v>8</v>
      </c>
    </row>
    <row r="1694" spans="1:7" ht="34" x14ac:dyDescent="0.2">
      <c r="A1694" s="1">
        <v>2024</v>
      </c>
      <c r="B1694" s="2">
        <v>45450</v>
      </c>
      <c r="C1694" s="1">
        <v>4</v>
      </c>
      <c r="D1694" s="1" t="s">
        <v>1491</v>
      </c>
      <c r="E1694" s="1" t="s">
        <v>1491</v>
      </c>
      <c r="F1694" s="1">
        <v>0.99984920024871804</v>
      </c>
      <c r="G1694" s="1" t="s">
        <v>11</v>
      </c>
    </row>
    <row r="1695" spans="1:7" ht="272" x14ac:dyDescent="0.2">
      <c r="A1695" s="1">
        <v>2024</v>
      </c>
      <c r="B1695" s="2">
        <v>45450</v>
      </c>
      <c r="C1695" s="1">
        <v>1</v>
      </c>
      <c r="D1695" s="1" t="s">
        <v>1492</v>
      </c>
      <c r="E1695" s="1" t="s">
        <v>1492</v>
      </c>
      <c r="F1695" s="1">
        <v>0.99873322248458796</v>
      </c>
      <c r="G1695" s="1" t="s">
        <v>8</v>
      </c>
    </row>
    <row r="1696" spans="1:7" ht="17" x14ac:dyDescent="0.2">
      <c r="A1696" s="1">
        <v>2024</v>
      </c>
      <c r="B1696" s="2">
        <v>45450</v>
      </c>
      <c r="C1696" s="1">
        <v>4</v>
      </c>
      <c r="D1696" s="1" t="s">
        <v>21</v>
      </c>
      <c r="E1696" s="1" t="s">
        <v>21</v>
      </c>
      <c r="F1696" s="1">
        <v>0.99981611967086703</v>
      </c>
      <c r="G1696" s="1" t="s">
        <v>11</v>
      </c>
    </row>
    <row r="1697" spans="1:7" ht="17" x14ac:dyDescent="0.2">
      <c r="A1697" s="1">
        <v>2024</v>
      </c>
      <c r="B1697" s="2">
        <v>45450</v>
      </c>
      <c r="C1697" s="1">
        <v>3</v>
      </c>
      <c r="D1697" s="1" t="s">
        <v>1493</v>
      </c>
      <c r="E1697" s="1" t="s">
        <v>1493</v>
      </c>
      <c r="F1697" s="1">
        <v>0.99981611967086703</v>
      </c>
      <c r="G1697" s="1" t="s">
        <v>11</v>
      </c>
    </row>
    <row r="1698" spans="1:7" ht="187" x14ac:dyDescent="0.2">
      <c r="A1698" s="1">
        <v>2024</v>
      </c>
      <c r="B1698" s="2">
        <v>45450</v>
      </c>
      <c r="C1698" s="1">
        <v>1</v>
      </c>
      <c r="D1698" s="1" t="s">
        <v>1494</v>
      </c>
      <c r="E1698" s="1" t="s">
        <v>1494</v>
      </c>
      <c r="F1698" s="1">
        <v>0.99980396032333296</v>
      </c>
      <c r="G1698" s="1" t="s">
        <v>8</v>
      </c>
    </row>
    <row r="1699" spans="1:7" ht="340" x14ac:dyDescent="0.2">
      <c r="A1699" s="1">
        <v>2024</v>
      </c>
      <c r="B1699" s="2">
        <v>45450</v>
      </c>
      <c r="C1699" s="1">
        <v>1</v>
      </c>
      <c r="D1699" s="1" t="s">
        <v>1495</v>
      </c>
      <c r="E1699" s="1" t="s">
        <v>1495</v>
      </c>
      <c r="F1699" s="1">
        <v>0.99981600046157804</v>
      </c>
      <c r="G1699" s="1" t="s">
        <v>8</v>
      </c>
    </row>
    <row r="1700" spans="1:7" ht="238" x14ac:dyDescent="0.2">
      <c r="A1700" s="1">
        <v>2024</v>
      </c>
      <c r="B1700" s="2">
        <v>45450</v>
      </c>
      <c r="C1700" s="1">
        <v>1</v>
      </c>
      <c r="D1700" s="1" t="s">
        <v>1496</v>
      </c>
      <c r="E1700" s="1" t="s">
        <v>1496</v>
      </c>
      <c r="F1700" s="1">
        <v>0.99776065349578802</v>
      </c>
      <c r="G1700" s="1" t="s">
        <v>8</v>
      </c>
    </row>
    <row r="1701" spans="1:7" ht="34" x14ac:dyDescent="0.2">
      <c r="A1701" s="1">
        <v>2024</v>
      </c>
      <c r="B1701" s="2">
        <v>45450</v>
      </c>
      <c r="C1701" s="1">
        <v>5</v>
      </c>
      <c r="D1701" s="1" t="s">
        <v>97</v>
      </c>
      <c r="E1701" s="1" t="s">
        <v>97</v>
      </c>
      <c r="F1701" s="1">
        <v>0.99984991550445501</v>
      </c>
      <c r="G1701" s="1" t="s">
        <v>11</v>
      </c>
    </row>
    <row r="1702" spans="1:7" ht="204" x14ac:dyDescent="0.2">
      <c r="A1702" s="1">
        <v>2024</v>
      </c>
      <c r="B1702" s="2">
        <v>45449</v>
      </c>
      <c r="C1702" s="1">
        <v>1</v>
      </c>
      <c r="D1702" s="1" t="s">
        <v>1497</v>
      </c>
      <c r="E1702" s="1" t="s">
        <v>1497</v>
      </c>
      <c r="F1702" s="1">
        <v>0.99969327449798495</v>
      </c>
      <c r="G1702" s="1" t="s">
        <v>8</v>
      </c>
    </row>
    <row r="1703" spans="1:7" ht="34" x14ac:dyDescent="0.2">
      <c r="A1703" s="1">
        <v>2024</v>
      </c>
      <c r="B1703" s="2">
        <v>45449</v>
      </c>
      <c r="C1703" s="1">
        <v>5</v>
      </c>
      <c r="D1703" s="1" t="s">
        <v>97</v>
      </c>
      <c r="E1703" s="1" t="s">
        <v>97</v>
      </c>
      <c r="F1703" s="1">
        <v>0.99984991550445501</v>
      </c>
      <c r="G1703" s="1" t="s">
        <v>11</v>
      </c>
    </row>
    <row r="1704" spans="1:7" ht="17" x14ac:dyDescent="0.2">
      <c r="A1704" s="1">
        <v>2024</v>
      </c>
      <c r="B1704" s="2">
        <v>45449</v>
      </c>
      <c r="C1704" s="1">
        <v>5</v>
      </c>
      <c r="D1704" s="1" t="s">
        <v>580</v>
      </c>
      <c r="E1704" s="1" t="s">
        <v>580</v>
      </c>
      <c r="F1704" s="1">
        <v>0.99982112646102905</v>
      </c>
      <c r="G1704" s="1" t="s">
        <v>11</v>
      </c>
    </row>
    <row r="1705" spans="1:7" ht="409.6" x14ac:dyDescent="0.2">
      <c r="A1705" s="1">
        <v>2024</v>
      </c>
      <c r="B1705" s="2">
        <v>45449</v>
      </c>
      <c r="C1705" s="1">
        <v>1</v>
      </c>
      <c r="D1705" s="1" t="s">
        <v>1498</v>
      </c>
      <c r="E1705" s="1" t="s">
        <v>1498</v>
      </c>
      <c r="F1705" s="1">
        <v>0.99981981515884399</v>
      </c>
      <c r="G1705" s="1" t="s">
        <v>8</v>
      </c>
    </row>
    <row r="1706" spans="1:7" ht="34" x14ac:dyDescent="0.2">
      <c r="A1706" s="1">
        <v>2024</v>
      </c>
      <c r="B1706" s="2">
        <v>45449</v>
      </c>
      <c r="C1706" s="1">
        <v>1</v>
      </c>
      <c r="D1706" s="1" t="s">
        <v>1499</v>
      </c>
      <c r="E1706" s="1" t="s">
        <v>1499</v>
      </c>
      <c r="F1706" s="1">
        <v>0.99945563077926602</v>
      </c>
      <c r="G1706" s="1" t="s">
        <v>8</v>
      </c>
    </row>
    <row r="1707" spans="1:7" ht="51" x14ac:dyDescent="0.2">
      <c r="A1707" s="1">
        <v>2024</v>
      </c>
      <c r="B1707" s="2">
        <v>45449</v>
      </c>
      <c r="C1707" s="1">
        <v>5</v>
      </c>
      <c r="D1707" s="1" t="s">
        <v>1500</v>
      </c>
      <c r="E1707" s="1" t="s">
        <v>1500</v>
      </c>
      <c r="F1707" s="1">
        <v>0.86023533344268799</v>
      </c>
      <c r="G1707" s="1" t="s">
        <v>11</v>
      </c>
    </row>
    <row r="1708" spans="1:7" ht="409.6" x14ac:dyDescent="0.2">
      <c r="A1708" s="1">
        <v>2024</v>
      </c>
      <c r="B1708" s="2">
        <v>45449</v>
      </c>
      <c r="C1708" s="1">
        <v>1</v>
      </c>
      <c r="D1708" s="1" t="s">
        <v>1501</v>
      </c>
      <c r="E1708" s="1" t="s">
        <v>1501</v>
      </c>
      <c r="F1708" s="1">
        <v>0.99969959259033203</v>
      </c>
      <c r="G1708" s="1" t="s">
        <v>8</v>
      </c>
    </row>
    <row r="1709" spans="1:7" ht="51" x14ac:dyDescent="0.2">
      <c r="A1709" s="1">
        <v>2024</v>
      </c>
      <c r="B1709" s="2">
        <v>45449</v>
      </c>
      <c r="C1709" s="1">
        <v>5</v>
      </c>
      <c r="D1709" s="1" t="s">
        <v>1502</v>
      </c>
      <c r="E1709" s="1" t="s">
        <v>1502</v>
      </c>
      <c r="F1709" s="1">
        <v>0.99985837936401301</v>
      </c>
      <c r="G1709" s="1" t="s">
        <v>11</v>
      </c>
    </row>
    <row r="1710" spans="1:7" ht="153" x14ac:dyDescent="0.2">
      <c r="A1710" s="1">
        <v>2024</v>
      </c>
      <c r="B1710" s="2">
        <v>45449</v>
      </c>
      <c r="C1710" s="1">
        <v>1</v>
      </c>
      <c r="D1710" s="1" t="s">
        <v>1503</v>
      </c>
      <c r="E1710" s="1" t="s">
        <v>1503</v>
      </c>
      <c r="F1710" s="1">
        <v>0.99975568056106501</v>
      </c>
      <c r="G1710" s="1" t="s">
        <v>8</v>
      </c>
    </row>
    <row r="1711" spans="1:7" ht="85" x14ac:dyDescent="0.2">
      <c r="A1711" s="1">
        <v>2024</v>
      </c>
      <c r="B1711" s="2">
        <v>45449</v>
      </c>
      <c r="C1711" s="1">
        <v>1</v>
      </c>
      <c r="D1711" s="1" t="s">
        <v>1504</v>
      </c>
      <c r="E1711" s="1" t="s">
        <v>1504</v>
      </c>
      <c r="F1711" s="1">
        <v>0.99966824054717995</v>
      </c>
      <c r="G1711" s="1" t="s">
        <v>8</v>
      </c>
    </row>
    <row r="1712" spans="1:7" ht="17" x14ac:dyDescent="0.2">
      <c r="A1712" s="1">
        <v>2024</v>
      </c>
      <c r="B1712" s="2">
        <v>45449</v>
      </c>
      <c r="C1712" s="1">
        <v>5</v>
      </c>
      <c r="D1712" s="1" t="s">
        <v>21</v>
      </c>
      <c r="E1712" s="1" t="s">
        <v>21</v>
      </c>
      <c r="F1712" s="1">
        <v>0.99981611967086703</v>
      </c>
      <c r="G1712" s="1" t="s">
        <v>11</v>
      </c>
    </row>
    <row r="1713" spans="1:7" ht="372" x14ac:dyDescent="0.2">
      <c r="A1713" s="1">
        <v>2024</v>
      </c>
      <c r="B1713" s="2">
        <v>45449</v>
      </c>
      <c r="C1713" s="1">
        <v>1</v>
      </c>
      <c r="D1713" s="1" t="s">
        <v>1505</v>
      </c>
      <c r="E1713" s="1" t="s">
        <v>1505</v>
      </c>
      <c r="F1713" s="1">
        <v>0.99952399730682295</v>
      </c>
      <c r="G1713" s="1" t="s">
        <v>8</v>
      </c>
    </row>
    <row r="1714" spans="1:7" ht="409.6" x14ac:dyDescent="0.2">
      <c r="A1714" s="1">
        <v>2024</v>
      </c>
      <c r="B1714" s="2">
        <v>45449</v>
      </c>
      <c r="C1714" s="1">
        <v>1</v>
      </c>
      <c r="D1714" s="1" t="s">
        <v>1506</v>
      </c>
      <c r="E1714" s="1" t="s">
        <v>1507</v>
      </c>
      <c r="F1714" s="1">
        <v>0.99963903427124001</v>
      </c>
      <c r="G1714" s="1" t="s">
        <v>8</v>
      </c>
    </row>
    <row r="1715" spans="1:7" ht="51" x14ac:dyDescent="0.2">
      <c r="A1715" s="1">
        <v>2024</v>
      </c>
      <c r="B1715" s="2">
        <v>45449</v>
      </c>
      <c r="C1715" s="1">
        <v>1</v>
      </c>
      <c r="D1715" s="1" t="s">
        <v>1508</v>
      </c>
      <c r="E1715" s="1" t="s">
        <v>1508</v>
      </c>
      <c r="F1715" s="1">
        <v>0.999797403812408</v>
      </c>
      <c r="G1715" s="1" t="s">
        <v>8</v>
      </c>
    </row>
    <row r="1716" spans="1:7" ht="34" x14ac:dyDescent="0.2">
      <c r="A1716" s="1">
        <v>2024</v>
      </c>
      <c r="B1716" s="2">
        <v>45449</v>
      </c>
      <c r="C1716" s="1">
        <v>1</v>
      </c>
      <c r="D1716" s="1" t="s">
        <v>1509</v>
      </c>
      <c r="E1716" s="1" t="s">
        <v>1509</v>
      </c>
      <c r="F1716" s="1">
        <v>0.99926322698593095</v>
      </c>
      <c r="G1716" s="1" t="s">
        <v>8</v>
      </c>
    </row>
    <row r="1717" spans="1:7" ht="51" x14ac:dyDescent="0.2">
      <c r="A1717" s="1">
        <v>2024</v>
      </c>
      <c r="B1717" s="2">
        <v>45449</v>
      </c>
      <c r="C1717" s="1">
        <v>1</v>
      </c>
      <c r="D1717" s="1" t="s">
        <v>1510</v>
      </c>
      <c r="E1717" s="1" t="s">
        <v>1510</v>
      </c>
      <c r="F1717" s="1">
        <v>0.99707257747650102</v>
      </c>
      <c r="G1717" s="1" t="s">
        <v>8</v>
      </c>
    </row>
    <row r="1718" spans="1:7" ht="136" x14ac:dyDescent="0.2">
      <c r="A1718" s="1">
        <v>2024</v>
      </c>
      <c r="B1718" s="2">
        <v>45449</v>
      </c>
      <c r="C1718" s="1">
        <v>1</v>
      </c>
      <c r="D1718" s="1" t="s">
        <v>1511</v>
      </c>
      <c r="E1718" s="1" t="s">
        <v>1511</v>
      </c>
      <c r="F1718" s="1">
        <v>0.99977582693099898</v>
      </c>
      <c r="G1718" s="1" t="s">
        <v>8</v>
      </c>
    </row>
    <row r="1719" spans="1:7" ht="17" x14ac:dyDescent="0.2">
      <c r="A1719" s="1">
        <v>2024</v>
      </c>
      <c r="B1719" s="2">
        <v>45449</v>
      </c>
      <c r="C1719" s="1">
        <v>5</v>
      </c>
      <c r="D1719" s="1" t="s">
        <v>21</v>
      </c>
      <c r="E1719" s="1" t="s">
        <v>21</v>
      </c>
      <c r="F1719" s="1">
        <v>0.99981611967086703</v>
      </c>
      <c r="G1719" s="1" t="s">
        <v>11</v>
      </c>
    </row>
    <row r="1720" spans="1:7" ht="187" x14ac:dyDescent="0.2">
      <c r="A1720" s="1">
        <v>2024</v>
      </c>
      <c r="B1720" s="2">
        <v>45449</v>
      </c>
      <c r="C1720" s="1">
        <v>1</v>
      </c>
      <c r="D1720" s="1" t="s">
        <v>1512</v>
      </c>
      <c r="E1720" s="1" t="s">
        <v>1512</v>
      </c>
      <c r="F1720" s="1">
        <v>0.99853634834289495</v>
      </c>
      <c r="G1720" s="1" t="s">
        <v>8</v>
      </c>
    </row>
    <row r="1721" spans="1:7" ht="356" x14ac:dyDescent="0.2">
      <c r="A1721" s="1">
        <v>2024</v>
      </c>
      <c r="B1721" s="2">
        <v>45449</v>
      </c>
      <c r="C1721" s="1">
        <v>1</v>
      </c>
      <c r="D1721" s="1" t="s">
        <v>1513</v>
      </c>
      <c r="E1721" s="1" t="s">
        <v>1513</v>
      </c>
      <c r="F1721" s="1">
        <v>0.99978667497634799</v>
      </c>
      <c r="G1721" s="1" t="s">
        <v>8</v>
      </c>
    </row>
    <row r="1722" spans="1:7" ht="17" x14ac:dyDescent="0.2">
      <c r="A1722" s="1">
        <v>2024</v>
      </c>
      <c r="B1722" s="2">
        <v>45449</v>
      </c>
      <c r="C1722" s="1">
        <v>5</v>
      </c>
      <c r="D1722" s="1" t="s">
        <v>338</v>
      </c>
      <c r="E1722" s="1" t="s">
        <v>338</v>
      </c>
      <c r="F1722" s="1">
        <v>0.99979418516159002</v>
      </c>
      <c r="G1722" s="1" t="s">
        <v>11</v>
      </c>
    </row>
    <row r="1723" spans="1:7" ht="272" x14ac:dyDescent="0.2">
      <c r="A1723" s="1">
        <v>2024</v>
      </c>
      <c r="B1723" s="2">
        <v>45449</v>
      </c>
      <c r="C1723" s="1">
        <v>1</v>
      </c>
      <c r="D1723" s="1" t="s">
        <v>1514</v>
      </c>
      <c r="E1723" s="1" t="s">
        <v>1514</v>
      </c>
      <c r="F1723" s="1">
        <v>0.99934476613998402</v>
      </c>
      <c r="G1723" s="1" t="s">
        <v>8</v>
      </c>
    </row>
    <row r="1724" spans="1:7" ht="17" x14ac:dyDescent="0.2">
      <c r="A1724" s="1">
        <v>2024</v>
      </c>
      <c r="B1724" s="2">
        <v>45449</v>
      </c>
      <c r="C1724" s="1">
        <v>5</v>
      </c>
      <c r="D1724" s="1" t="s">
        <v>1515</v>
      </c>
      <c r="E1724" s="1" t="s">
        <v>1516</v>
      </c>
      <c r="F1724" s="1">
        <v>0.99986302852630604</v>
      </c>
      <c r="G1724" s="1" t="s">
        <v>11</v>
      </c>
    </row>
    <row r="1725" spans="1:7" ht="340" x14ac:dyDescent="0.2">
      <c r="A1725" s="1">
        <v>2024</v>
      </c>
      <c r="B1725" s="2">
        <v>45449</v>
      </c>
      <c r="C1725" s="1">
        <v>1</v>
      </c>
      <c r="D1725" s="1" t="s">
        <v>1517</v>
      </c>
      <c r="E1725" s="1" t="s">
        <v>1517</v>
      </c>
      <c r="F1725" s="1">
        <v>0.99889332056045499</v>
      </c>
      <c r="G1725" s="1" t="s">
        <v>8</v>
      </c>
    </row>
    <row r="1726" spans="1:7" ht="409.6" x14ac:dyDescent="0.2">
      <c r="A1726" s="1">
        <v>2024</v>
      </c>
      <c r="B1726" s="2">
        <v>45449</v>
      </c>
      <c r="C1726" s="1">
        <v>1</v>
      </c>
      <c r="D1726" s="1" t="s">
        <v>1518</v>
      </c>
      <c r="E1726" s="1" t="s">
        <v>1518</v>
      </c>
      <c r="F1726" s="1">
        <v>0.99721354246139504</v>
      </c>
      <c r="G1726" s="1" t="s">
        <v>8</v>
      </c>
    </row>
    <row r="1727" spans="1:7" ht="409.6" x14ac:dyDescent="0.2">
      <c r="A1727" s="1">
        <v>2024</v>
      </c>
      <c r="B1727" s="2">
        <v>45449</v>
      </c>
      <c r="C1727" s="1">
        <v>1</v>
      </c>
      <c r="D1727" s="1" t="s">
        <v>1519</v>
      </c>
      <c r="E1727" s="1" t="s">
        <v>1519</v>
      </c>
      <c r="F1727" s="1">
        <v>0.998565733432769</v>
      </c>
      <c r="G1727" s="1" t="s">
        <v>8</v>
      </c>
    </row>
    <row r="1728" spans="1:7" ht="187" x14ac:dyDescent="0.2">
      <c r="A1728" s="1">
        <v>2024</v>
      </c>
      <c r="B1728" s="2">
        <v>45449</v>
      </c>
      <c r="C1728" s="1">
        <v>1</v>
      </c>
      <c r="D1728" s="1" t="s">
        <v>1520</v>
      </c>
      <c r="E1728" s="1" t="s">
        <v>1520</v>
      </c>
      <c r="F1728" s="1">
        <v>0.99980086088180498</v>
      </c>
      <c r="G1728" s="1" t="s">
        <v>8</v>
      </c>
    </row>
    <row r="1729" spans="1:7" ht="409.6" x14ac:dyDescent="0.2">
      <c r="A1729" s="1">
        <v>2024</v>
      </c>
      <c r="B1729" s="2">
        <v>45448</v>
      </c>
      <c r="C1729" s="1">
        <v>1</v>
      </c>
      <c r="D1729" s="1" t="s">
        <v>1521</v>
      </c>
      <c r="E1729" s="1" t="s">
        <v>1521</v>
      </c>
      <c r="F1729" s="1">
        <v>0.99966728687286299</v>
      </c>
      <c r="G1729" s="1" t="s">
        <v>8</v>
      </c>
    </row>
    <row r="1730" spans="1:7" ht="85" x14ac:dyDescent="0.2">
      <c r="A1730" s="1">
        <v>2024</v>
      </c>
      <c r="B1730" s="2">
        <v>45448</v>
      </c>
      <c r="C1730" s="1">
        <v>1</v>
      </c>
      <c r="D1730" s="1" t="s">
        <v>1522</v>
      </c>
      <c r="E1730" s="1" t="s">
        <v>1522</v>
      </c>
      <c r="F1730" s="1">
        <v>0.99933475255966098</v>
      </c>
      <c r="G1730" s="1" t="s">
        <v>8</v>
      </c>
    </row>
    <row r="1731" spans="1:7" ht="388" x14ac:dyDescent="0.2">
      <c r="A1731" s="1">
        <v>2024</v>
      </c>
      <c r="B1731" s="2">
        <v>45448</v>
      </c>
      <c r="C1731" s="1">
        <v>1</v>
      </c>
      <c r="D1731" s="1" t="s">
        <v>1523</v>
      </c>
      <c r="E1731" s="1" t="s">
        <v>1523</v>
      </c>
      <c r="F1731" s="1">
        <v>0.999769747257232</v>
      </c>
      <c r="G1731" s="1" t="s">
        <v>8</v>
      </c>
    </row>
    <row r="1732" spans="1:7" ht="68" x14ac:dyDescent="0.2">
      <c r="A1732" s="1">
        <v>2024</v>
      </c>
      <c r="B1732" s="2">
        <v>45448</v>
      </c>
      <c r="C1732" s="1">
        <v>1</v>
      </c>
      <c r="D1732" s="1" t="s">
        <v>1524</v>
      </c>
      <c r="E1732" s="1" t="s">
        <v>1524</v>
      </c>
      <c r="F1732" s="1">
        <v>0.99894410371780396</v>
      </c>
      <c r="G1732" s="1" t="s">
        <v>8</v>
      </c>
    </row>
    <row r="1733" spans="1:7" ht="51" x14ac:dyDescent="0.2">
      <c r="A1733" s="1">
        <v>2024</v>
      </c>
      <c r="B1733" s="2">
        <v>45448</v>
      </c>
      <c r="C1733" s="1">
        <v>1</v>
      </c>
      <c r="D1733" s="1" t="s">
        <v>1525</v>
      </c>
      <c r="E1733" s="1" t="s">
        <v>1525</v>
      </c>
      <c r="F1733" s="1">
        <v>0.99978309869766202</v>
      </c>
      <c r="G1733" s="1" t="s">
        <v>8</v>
      </c>
    </row>
    <row r="1734" spans="1:7" ht="306" x14ac:dyDescent="0.2">
      <c r="A1734" s="1">
        <v>2024</v>
      </c>
      <c r="B1734" s="2">
        <v>45448</v>
      </c>
      <c r="C1734" s="1">
        <v>1</v>
      </c>
      <c r="D1734" s="1" t="s">
        <v>1526</v>
      </c>
      <c r="E1734" s="1" t="s">
        <v>1526</v>
      </c>
      <c r="F1734" s="1">
        <v>0.999367535114288</v>
      </c>
      <c r="G1734" s="1" t="s">
        <v>8</v>
      </c>
    </row>
    <row r="1735" spans="1:7" ht="51" x14ac:dyDescent="0.2">
      <c r="A1735" s="1">
        <v>2024</v>
      </c>
      <c r="B1735" s="2">
        <v>45448</v>
      </c>
      <c r="C1735" s="1">
        <v>1</v>
      </c>
      <c r="D1735" s="1" t="s">
        <v>1527</v>
      </c>
      <c r="E1735" s="1" t="s">
        <v>1527</v>
      </c>
      <c r="F1735" s="1">
        <v>0.99980741739273005</v>
      </c>
      <c r="G1735" s="1" t="s">
        <v>8</v>
      </c>
    </row>
    <row r="1736" spans="1:7" ht="17" x14ac:dyDescent="0.2">
      <c r="A1736" s="1">
        <v>2024</v>
      </c>
      <c r="B1736" s="2">
        <v>45448</v>
      </c>
      <c r="C1736" s="1">
        <v>1</v>
      </c>
      <c r="D1736" s="1" t="s">
        <v>1528</v>
      </c>
      <c r="E1736" s="1" t="s">
        <v>1528</v>
      </c>
      <c r="F1736" s="1">
        <v>0.99807053804397505</v>
      </c>
      <c r="G1736" s="1" t="s">
        <v>11</v>
      </c>
    </row>
    <row r="1737" spans="1:7" ht="119" x14ac:dyDescent="0.2">
      <c r="A1737" s="1">
        <v>2024</v>
      </c>
      <c r="B1737" s="2">
        <v>45448</v>
      </c>
      <c r="C1737" s="1">
        <v>1</v>
      </c>
      <c r="D1737" s="1" t="s">
        <v>1529</v>
      </c>
      <c r="E1737" s="1" t="s">
        <v>1529</v>
      </c>
      <c r="F1737" s="1">
        <v>0.99952208995819003</v>
      </c>
      <c r="G1737" s="1" t="s">
        <v>8</v>
      </c>
    </row>
    <row r="1738" spans="1:7" ht="102" x14ac:dyDescent="0.2">
      <c r="A1738" s="1">
        <v>2024</v>
      </c>
      <c r="B1738" s="2">
        <v>45448</v>
      </c>
      <c r="C1738" s="1">
        <v>1</v>
      </c>
      <c r="D1738" s="1" t="s">
        <v>1530</v>
      </c>
      <c r="E1738" s="1" t="s">
        <v>1530</v>
      </c>
      <c r="F1738" s="1">
        <v>0.99895477294921797</v>
      </c>
      <c r="G1738" s="1" t="s">
        <v>8</v>
      </c>
    </row>
    <row r="1739" spans="1:7" ht="34" x14ac:dyDescent="0.2">
      <c r="A1739" s="1">
        <v>2024</v>
      </c>
      <c r="B1739" s="2">
        <v>45448</v>
      </c>
      <c r="C1739" s="1">
        <v>1</v>
      </c>
      <c r="D1739" s="1" t="s">
        <v>51</v>
      </c>
      <c r="E1739" s="1" t="s">
        <v>51</v>
      </c>
      <c r="F1739" s="1">
        <v>0.99965345859527499</v>
      </c>
      <c r="G1739" s="1" t="s">
        <v>8</v>
      </c>
    </row>
    <row r="1740" spans="1:7" ht="85" x14ac:dyDescent="0.2">
      <c r="A1740" s="1">
        <v>2024</v>
      </c>
      <c r="B1740" s="2">
        <v>45448</v>
      </c>
      <c r="C1740" s="1">
        <v>1</v>
      </c>
      <c r="D1740" s="1" t="s">
        <v>1531</v>
      </c>
      <c r="E1740" s="1" t="s">
        <v>1531</v>
      </c>
      <c r="F1740" s="1">
        <v>0.99920243024826005</v>
      </c>
      <c r="G1740" s="1" t="s">
        <v>8</v>
      </c>
    </row>
    <row r="1741" spans="1:7" ht="51" x14ac:dyDescent="0.2">
      <c r="A1741" s="1">
        <v>2024</v>
      </c>
      <c r="B1741" s="2">
        <v>45448</v>
      </c>
      <c r="C1741" s="1">
        <v>5</v>
      </c>
      <c r="D1741" s="1" t="s">
        <v>1532</v>
      </c>
      <c r="E1741" s="1" t="s">
        <v>1532</v>
      </c>
      <c r="F1741" s="1">
        <v>0.99986350536346402</v>
      </c>
      <c r="G1741" s="1" t="s">
        <v>11</v>
      </c>
    </row>
    <row r="1742" spans="1:7" ht="34" x14ac:dyDescent="0.2">
      <c r="A1742" s="1">
        <v>2024</v>
      </c>
      <c r="B1742" s="2">
        <v>45448</v>
      </c>
      <c r="C1742" s="1">
        <v>1</v>
      </c>
      <c r="D1742" s="1" t="s">
        <v>1533</v>
      </c>
      <c r="E1742" s="1" t="s">
        <v>1533</v>
      </c>
      <c r="F1742" s="1">
        <v>0.99979382753372104</v>
      </c>
      <c r="G1742" s="1" t="s">
        <v>8</v>
      </c>
    </row>
    <row r="1743" spans="1:7" ht="204" x14ac:dyDescent="0.2">
      <c r="A1743" s="1">
        <v>2024</v>
      </c>
      <c r="B1743" s="2">
        <v>45448</v>
      </c>
      <c r="C1743" s="1">
        <v>1</v>
      </c>
      <c r="D1743" s="1" t="s">
        <v>1534</v>
      </c>
      <c r="E1743" s="1" t="s">
        <v>1534</v>
      </c>
      <c r="F1743" s="1">
        <v>0.99964225292205799</v>
      </c>
      <c r="G1743" s="1" t="s">
        <v>8</v>
      </c>
    </row>
    <row r="1744" spans="1:7" ht="136" x14ac:dyDescent="0.2">
      <c r="A1744" s="1">
        <v>2024</v>
      </c>
      <c r="B1744" s="2">
        <v>45448</v>
      </c>
      <c r="C1744" s="1">
        <v>1</v>
      </c>
      <c r="D1744" s="1" t="s">
        <v>1535</v>
      </c>
      <c r="E1744" s="1" t="s">
        <v>1535</v>
      </c>
      <c r="F1744" s="1">
        <v>0.99821764230728105</v>
      </c>
      <c r="G1744" s="1" t="s">
        <v>8</v>
      </c>
    </row>
    <row r="1745" spans="1:7" ht="34" x14ac:dyDescent="0.2">
      <c r="A1745" s="1">
        <v>2024</v>
      </c>
      <c r="B1745" s="2">
        <v>45448</v>
      </c>
      <c r="C1745" s="1">
        <v>1</v>
      </c>
      <c r="D1745" s="1" t="s">
        <v>147</v>
      </c>
      <c r="E1745" s="1" t="s">
        <v>147</v>
      </c>
      <c r="F1745" s="1">
        <v>0.99979513883590698</v>
      </c>
      <c r="G1745" s="1" t="s">
        <v>8</v>
      </c>
    </row>
    <row r="1746" spans="1:7" ht="17" x14ac:dyDescent="0.2">
      <c r="A1746" s="1">
        <v>2024</v>
      </c>
      <c r="B1746" s="2">
        <v>45448</v>
      </c>
      <c r="C1746" s="1">
        <v>1</v>
      </c>
      <c r="D1746" s="1" t="s">
        <v>135</v>
      </c>
      <c r="E1746" s="1" t="s">
        <v>135</v>
      </c>
      <c r="F1746" s="1">
        <v>0.99971956014633101</v>
      </c>
      <c r="G1746" s="1" t="s">
        <v>8</v>
      </c>
    </row>
    <row r="1747" spans="1:7" ht="221" x14ac:dyDescent="0.2">
      <c r="A1747" s="1">
        <v>2024</v>
      </c>
      <c r="B1747" s="2">
        <v>45448</v>
      </c>
      <c r="C1747" s="1">
        <v>1</v>
      </c>
      <c r="D1747" s="1" t="s">
        <v>1536</v>
      </c>
      <c r="E1747" s="1" t="s">
        <v>1536</v>
      </c>
      <c r="F1747" s="1">
        <v>0.99692314863204901</v>
      </c>
      <c r="G1747" s="1" t="s">
        <v>8</v>
      </c>
    </row>
    <row r="1748" spans="1:7" ht="17" x14ac:dyDescent="0.2">
      <c r="A1748" s="1">
        <v>2024</v>
      </c>
      <c r="B1748" s="2">
        <v>45448</v>
      </c>
      <c r="C1748" s="1">
        <v>5</v>
      </c>
      <c r="D1748" s="1" t="s">
        <v>21</v>
      </c>
      <c r="E1748" s="1" t="s">
        <v>21</v>
      </c>
      <c r="F1748" s="1">
        <v>0.99981611967086703</v>
      </c>
      <c r="G1748" s="1" t="s">
        <v>11</v>
      </c>
    </row>
    <row r="1749" spans="1:7" ht="238" x14ac:dyDescent="0.2">
      <c r="A1749" s="1">
        <v>2024</v>
      </c>
      <c r="B1749" s="2">
        <v>45448</v>
      </c>
      <c r="C1749" s="1">
        <v>1</v>
      </c>
      <c r="D1749" s="1" t="s">
        <v>1537</v>
      </c>
      <c r="E1749" s="1" t="s">
        <v>1537</v>
      </c>
      <c r="F1749" s="1">
        <v>0.99964725971221902</v>
      </c>
      <c r="G1749" s="1" t="s">
        <v>8</v>
      </c>
    </row>
    <row r="1750" spans="1:7" ht="409.6" x14ac:dyDescent="0.2">
      <c r="A1750" s="1">
        <v>2024</v>
      </c>
      <c r="B1750" s="2">
        <v>45448</v>
      </c>
      <c r="C1750" s="1">
        <v>1</v>
      </c>
      <c r="D1750" s="1" t="s">
        <v>1538</v>
      </c>
      <c r="E1750" s="1" t="s">
        <v>1538</v>
      </c>
      <c r="F1750" s="1">
        <v>0.99882942438125599</v>
      </c>
      <c r="G1750" s="1" t="s">
        <v>8</v>
      </c>
    </row>
    <row r="1751" spans="1:7" ht="68" x14ac:dyDescent="0.2">
      <c r="A1751" s="1">
        <v>2024</v>
      </c>
      <c r="B1751" s="2">
        <v>45448</v>
      </c>
      <c r="C1751" s="1">
        <v>1</v>
      </c>
      <c r="D1751" s="1" t="s">
        <v>1539</v>
      </c>
      <c r="E1751" s="1" t="s">
        <v>1539</v>
      </c>
      <c r="F1751" s="1">
        <v>0.77593952417373602</v>
      </c>
      <c r="G1751" s="1" t="s">
        <v>8</v>
      </c>
    </row>
    <row r="1752" spans="1:7" ht="17" x14ac:dyDescent="0.2">
      <c r="A1752" s="1">
        <v>2024</v>
      </c>
      <c r="B1752" s="2">
        <v>45448</v>
      </c>
      <c r="C1752" s="1">
        <v>5</v>
      </c>
      <c r="D1752" s="1" t="s">
        <v>338</v>
      </c>
      <c r="E1752" s="1" t="s">
        <v>338</v>
      </c>
      <c r="F1752" s="1">
        <v>0.99979418516159002</v>
      </c>
      <c r="G1752" s="1" t="s">
        <v>11</v>
      </c>
    </row>
    <row r="1753" spans="1:7" ht="409.6" x14ac:dyDescent="0.2">
      <c r="A1753" s="1">
        <v>2024</v>
      </c>
      <c r="B1753" s="2">
        <v>45448</v>
      </c>
      <c r="C1753" s="1">
        <v>1</v>
      </c>
      <c r="D1753" s="1" t="s">
        <v>1540</v>
      </c>
      <c r="E1753" s="1" t="s">
        <v>1540</v>
      </c>
      <c r="F1753" s="1">
        <v>0.99898058176040605</v>
      </c>
      <c r="G1753" s="1" t="s">
        <v>8</v>
      </c>
    </row>
    <row r="1754" spans="1:7" ht="68" x14ac:dyDescent="0.2">
      <c r="A1754" s="1">
        <v>2024</v>
      </c>
      <c r="B1754" s="2">
        <v>45448</v>
      </c>
      <c r="C1754" s="1">
        <v>4</v>
      </c>
      <c r="D1754" s="1" t="s">
        <v>1541</v>
      </c>
      <c r="E1754" s="1" t="s">
        <v>1541</v>
      </c>
      <c r="F1754" s="1">
        <v>0.99985706806182795</v>
      </c>
      <c r="G1754" s="1" t="s">
        <v>11</v>
      </c>
    </row>
    <row r="1755" spans="1:7" ht="17" x14ac:dyDescent="0.2">
      <c r="A1755" s="1">
        <v>2024</v>
      </c>
      <c r="B1755" s="2">
        <v>45448</v>
      </c>
      <c r="C1755" s="1">
        <v>5</v>
      </c>
      <c r="D1755" s="1" t="s">
        <v>23</v>
      </c>
      <c r="E1755" s="1" t="s">
        <v>23</v>
      </c>
      <c r="F1755" s="1">
        <v>0.99984347820281905</v>
      </c>
      <c r="G1755" s="1" t="s">
        <v>11</v>
      </c>
    </row>
    <row r="1756" spans="1:7" ht="409.6" x14ac:dyDescent="0.2">
      <c r="A1756" s="1">
        <v>2024</v>
      </c>
      <c r="B1756" s="2">
        <v>45447</v>
      </c>
      <c r="C1756" s="1">
        <v>2</v>
      </c>
      <c r="D1756" s="1" t="s">
        <v>1542</v>
      </c>
      <c r="E1756" s="1" t="s">
        <v>1542</v>
      </c>
      <c r="F1756" s="1">
        <v>0.99890732765197698</v>
      </c>
      <c r="G1756" s="1" t="s">
        <v>8</v>
      </c>
    </row>
    <row r="1757" spans="1:7" ht="388" x14ac:dyDescent="0.2">
      <c r="A1757" s="1">
        <v>2024</v>
      </c>
      <c r="B1757" s="2">
        <v>45447</v>
      </c>
      <c r="C1757" s="1">
        <v>1</v>
      </c>
      <c r="D1757" s="1" t="s">
        <v>1543</v>
      </c>
      <c r="E1757" s="1" t="s">
        <v>1543</v>
      </c>
      <c r="F1757" s="1">
        <v>0.99951815605163497</v>
      </c>
      <c r="G1757" s="1" t="s">
        <v>8</v>
      </c>
    </row>
    <row r="1758" spans="1:7" ht="17" x14ac:dyDescent="0.2">
      <c r="A1758" s="1">
        <v>2024</v>
      </c>
      <c r="B1758" s="2">
        <v>45447</v>
      </c>
      <c r="C1758" s="1">
        <v>5</v>
      </c>
      <c r="D1758" s="1" t="s">
        <v>18</v>
      </c>
      <c r="E1758" s="1" t="s">
        <v>18</v>
      </c>
      <c r="F1758" s="1">
        <v>0.99985527992248502</v>
      </c>
      <c r="G1758" s="1" t="s">
        <v>11</v>
      </c>
    </row>
    <row r="1759" spans="1:7" ht="34" x14ac:dyDescent="0.2">
      <c r="A1759" s="1">
        <v>2024</v>
      </c>
      <c r="B1759" s="2">
        <v>45447</v>
      </c>
      <c r="C1759" s="1">
        <v>4</v>
      </c>
      <c r="D1759" s="1" t="s">
        <v>1183</v>
      </c>
      <c r="E1759" s="1" t="s">
        <v>1183</v>
      </c>
      <c r="F1759" s="1">
        <v>0.977589130401611</v>
      </c>
      <c r="G1759" s="1" t="s">
        <v>11</v>
      </c>
    </row>
    <row r="1760" spans="1:7" ht="68" x14ac:dyDescent="0.2">
      <c r="A1760" s="1">
        <v>2024</v>
      </c>
      <c r="B1760" s="2">
        <v>45447</v>
      </c>
      <c r="C1760" s="1">
        <v>1</v>
      </c>
      <c r="D1760" s="1" t="s">
        <v>1544</v>
      </c>
      <c r="E1760" s="1" t="s">
        <v>1544</v>
      </c>
      <c r="F1760" s="1">
        <v>0.99975758790969804</v>
      </c>
      <c r="G1760" s="1" t="s">
        <v>8</v>
      </c>
    </row>
    <row r="1761" spans="1:7" ht="34" x14ac:dyDescent="0.2">
      <c r="A1761" s="1">
        <v>2024</v>
      </c>
      <c r="B1761" s="2">
        <v>45447</v>
      </c>
      <c r="C1761" s="1">
        <v>5</v>
      </c>
      <c r="D1761" s="1" t="s">
        <v>1545</v>
      </c>
      <c r="E1761" s="1" t="s">
        <v>1545</v>
      </c>
      <c r="F1761" s="1">
        <v>0.99560093879699696</v>
      </c>
      <c r="G1761" s="1" t="s">
        <v>11</v>
      </c>
    </row>
    <row r="1762" spans="1:7" ht="306" x14ac:dyDescent="0.2">
      <c r="A1762" s="1">
        <v>2024</v>
      </c>
      <c r="B1762" s="2">
        <v>45447</v>
      </c>
      <c r="C1762" s="1">
        <v>1</v>
      </c>
      <c r="D1762" s="1" t="s">
        <v>1546</v>
      </c>
      <c r="E1762" s="1" t="s">
        <v>1546</v>
      </c>
      <c r="F1762" s="1">
        <v>0.99971204996108998</v>
      </c>
      <c r="G1762" s="1" t="s">
        <v>8</v>
      </c>
    </row>
    <row r="1763" spans="1:7" ht="340" x14ac:dyDescent="0.2">
      <c r="A1763" s="1">
        <v>2024</v>
      </c>
      <c r="B1763" s="2">
        <v>45447</v>
      </c>
      <c r="C1763" s="1">
        <v>1</v>
      </c>
      <c r="D1763" s="1" t="s">
        <v>1547</v>
      </c>
      <c r="E1763" s="1" t="s">
        <v>1547</v>
      </c>
      <c r="F1763" s="1">
        <v>0.99978977441787698</v>
      </c>
      <c r="G1763" s="1" t="s">
        <v>8</v>
      </c>
    </row>
    <row r="1764" spans="1:7" ht="34" x14ac:dyDescent="0.2">
      <c r="A1764" s="1">
        <v>2024</v>
      </c>
      <c r="B1764" s="2">
        <v>45447</v>
      </c>
      <c r="C1764" s="1">
        <v>1</v>
      </c>
      <c r="D1764" s="1" t="s">
        <v>1548</v>
      </c>
      <c r="E1764" s="1" t="s">
        <v>1548</v>
      </c>
      <c r="F1764" s="1">
        <v>0.99977225065231301</v>
      </c>
      <c r="G1764" s="1" t="s">
        <v>8</v>
      </c>
    </row>
    <row r="1765" spans="1:7" ht="409.6" x14ac:dyDescent="0.2">
      <c r="A1765" s="1">
        <v>2024</v>
      </c>
      <c r="B1765" s="2">
        <v>45447</v>
      </c>
      <c r="C1765" s="1">
        <v>1</v>
      </c>
      <c r="D1765" s="1" t="s">
        <v>1549</v>
      </c>
      <c r="E1765" s="1" t="s">
        <v>1549</v>
      </c>
      <c r="F1765" s="1">
        <v>0.99960285425186102</v>
      </c>
      <c r="G1765" s="1" t="s">
        <v>8</v>
      </c>
    </row>
    <row r="1766" spans="1:7" ht="17" x14ac:dyDescent="0.2">
      <c r="A1766" s="1">
        <v>2024</v>
      </c>
      <c r="B1766" s="2">
        <v>45447</v>
      </c>
      <c r="C1766" s="1">
        <v>5</v>
      </c>
      <c r="D1766" s="1" t="s">
        <v>18</v>
      </c>
      <c r="E1766" s="1" t="s">
        <v>18</v>
      </c>
      <c r="F1766" s="1">
        <v>0.99985527992248502</v>
      </c>
      <c r="G1766" s="1" t="s">
        <v>11</v>
      </c>
    </row>
    <row r="1767" spans="1:7" ht="409.6" x14ac:dyDescent="0.2">
      <c r="A1767" s="1">
        <v>2024</v>
      </c>
      <c r="B1767" s="2">
        <v>45447</v>
      </c>
      <c r="C1767" s="1">
        <v>1</v>
      </c>
      <c r="D1767" s="1" t="s">
        <v>1550</v>
      </c>
      <c r="E1767" s="1" t="s">
        <v>1550</v>
      </c>
      <c r="F1767" s="1">
        <v>0.99829345941543501</v>
      </c>
      <c r="G1767" s="1" t="s">
        <v>8</v>
      </c>
    </row>
    <row r="1768" spans="1:7" ht="34" x14ac:dyDescent="0.2">
      <c r="A1768" s="1">
        <v>2024</v>
      </c>
      <c r="B1768" s="2">
        <v>45447</v>
      </c>
      <c r="C1768" s="1">
        <v>1</v>
      </c>
      <c r="D1768" s="1" t="s">
        <v>52</v>
      </c>
      <c r="E1768" s="1" t="s">
        <v>52</v>
      </c>
      <c r="F1768" s="1">
        <v>0.99979513883590698</v>
      </c>
      <c r="G1768" s="1" t="s">
        <v>8</v>
      </c>
    </row>
    <row r="1769" spans="1:7" ht="409.6" x14ac:dyDescent="0.2">
      <c r="A1769" s="1">
        <v>2024</v>
      </c>
      <c r="B1769" s="2">
        <v>45447</v>
      </c>
      <c r="C1769" s="1">
        <v>1</v>
      </c>
      <c r="D1769" s="1" t="s">
        <v>1551</v>
      </c>
      <c r="E1769" s="1" t="s">
        <v>1551</v>
      </c>
      <c r="F1769" s="1">
        <v>0.99478018283843905</v>
      </c>
      <c r="G1769" s="1" t="s">
        <v>8</v>
      </c>
    </row>
    <row r="1770" spans="1:7" ht="68" x14ac:dyDescent="0.2">
      <c r="A1770" s="1">
        <v>2024</v>
      </c>
      <c r="B1770" s="2">
        <v>45447</v>
      </c>
      <c r="C1770" s="1">
        <v>5</v>
      </c>
      <c r="D1770" s="1" t="s">
        <v>1552</v>
      </c>
      <c r="E1770" s="1" t="s">
        <v>1552</v>
      </c>
      <c r="F1770" s="1">
        <v>0.50967752933502197</v>
      </c>
      <c r="G1770" s="1" t="s">
        <v>8</v>
      </c>
    </row>
    <row r="1771" spans="1:7" ht="17" x14ac:dyDescent="0.2">
      <c r="A1771" s="1">
        <v>2024</v>
      </c>
      <c r="B1771" s="2">
        <v>45447</v>
      </c>
      <c r="C1771" s="1">
        <v>5</v>
      </c>
      <c r="D1771" s="1" t="s">
        <v>783</v>
      </c>
      <c r="E1771" s="1" t="s">
        <v>783</v>
      </c>
      <c r="F1771" s="1">
        <v>0.99985206127166704</v>
      </c>
      <c r="G1771" s="1" t="s">
        <v>11</v>
      </c>
    </row>
    <row r="1772" spans="1:7" ht="102" x14ac:dyDescent="0.2">
      <c r="A1772" s="1">
        <v>2024</v>
      </c>
      <c r="B1772" s="2">
        <v>45447</v>
      </c>
      <c r="C1772" s="1">
        <v>1</v>
      </c>
      <c r="D1772" s="1" t="s">
        <v>1553</v>
      </c>
      <c r="E1772" s="1" t="s">
        <v>1553</v>
      </c>
      <c r="F1772" s="1">
        <v>0.99925392866134599</v>
      </c>
      <c r="G1772" s="1" t="s">
        <v>8</v>
      </c>
    </row>
    <row r="1773" spans="1:7" ht="17" x14ac:dyDescent="0.2">
      <c r="A1773" s="1">
        <v>2024</v>
      </c>
      <c r="B1773" s="2">
        <v>45447</v>
      </c>
      <c r="C1773" s="1">
        <v>5</v>
      </c>
      <c r="D1773" s="1" t="s">
        <v>1554</v>
      </c>
      <c r="E1773" s="1" t="s">
        <v>1554</v>
      </c>
      <c r="F1773" s="1">
        <v>0.99818617105483998</v>
      </c>
      <c r="G1773" s="1" t="s">
        <v>11</v>
      </c>
    </row>
    <row r="1774" spans="1:7" ht="68" x14ac:dyDescent="0.2">
      <c r="A1774" s="1">
        <v>2024</v>
      </c>
      <c r="B1774" s="2">
        <v>45447</v>
      </c>
      <c r="C1774" s="1">
        <v>1</v>
      </c>
      <c r="D1774" s="1" t="s">
        <v>1555</v>
      </c>
      <c r="E1774" s="1" t="s">
        <v>1555</v>
      </c>
      <c r="F1774" s="1">
        <v>0.999811470508575</v>
      </c>
      <c r="G1774" s="1" t="s">
        <v>8</v>
      </c>
    </row>
    <row r="1775" spans="1:7" ht="51" x14ac:dyDescent="0.2">
      <c r="A1775" s="1">
        <v>2024</v>
      </c>
      <c r="B1775" s="2">
        <v>45447</v>
      </c>
      <c r="C1775" s="1">
        <v>1</v>
      </c>
      <c r="D1775" s="1" t="s">
        <v>1556</v>
      </c>
      <c r="E1775" s="1" t="s">
        <v>1556</v>
      </c>
      <c r="F1775" s="1">
        <v>0.99978965520858698</v>
      </c>
      <c r="G1775" s="1" t="s">
        <v>8</v>
      </c>
    </row>
    <row r="1776" spans="1:7" ht="51" x14ac:dyDescent="0.2">
      <c r="A1776" s="1">
        <v>2024</v>
      </c>
      <c r="B1776" s="2">
        <v>45447</v>
      </c>
      <c r="C1776" s="1">
        <v>5</v>
      </c>
      <c r="D1776" s="1" t="s">
        <v>1557</v>
      </c>
      <c r="E1776" s="1" t="s">
        <v>1557</v>
      </c>
      <c r="F1776" s="1">
        <v>0.99713033437728804</v>
      </c>
      <c r="G1776" s="1" t="s">
        <v>11</v>
      </c>
    </row>
    <row r="1777" spans="1:7" ht="34" x14ac:dyDescent="0.2">
      <c r="A1777" s="1">
        <v>2024</v>
      </c>
      <c r="B1777" s="2">
        <v>45447</v>
      </c>
      <c r="C1777" s="1">
        <v>4</v>
      </c>
      <c r="D1777" s="1" t="s">
        <v>97</v>
      </c>
      <c r="E1777" s="1" t="s">
        <v>97</v>
      </c>
      <c r="F1777" s="1">
        <v>0.99984991550445501</v>
      </c>
      <c r="G1777" s="1" t="s">
        <v>11</v>
      </c>
    </row>
    <row r="1778" spans="1:7" ht="170" x14ac:dyDescent="0.2">
      <c r="A1778" s="1">
        <v>2024</v>
      </c>
      <c r="B1778" s="2">
        <v>45447</v>
      </c>
      <c r="C1778" s="1">
        <v>1</v>
      </c>
      <c r="D1778" s="1" t="s">
        <v>1558</v>
      </c>
      <c r="E1778" s="1" t="s">
        <v>1558</v>
      </c>
      <c r="F1778" s="1">
        <v>0.99851995706558205</v>
      </c>
      <c r="G1778" s="1" t="s">
        <v>8</v>
      </c>
    </row>
    <row r="1779" spans="1:7" ht="170" x14ac:dyDescent="0.2">
      <c r="A1779" s="1">
        <v>2024</v>
      </c>
      <c r="B1779" s="2">
        <v>45447</v>
      </c>
      <c r="C1779" s="1">
        <v>1</v>
      </c>
      <c r="D1779" s="1" t="s">
        <v>1559</v>
      </c>
      <c r="E1779" s="1" t="s">
        <v>1559</v>
      </c>
      <c r="F1779" s="1">
        <v>0.99979609251022294</v>
      </c>
      <c r="G1779" s="1" t="s">
        <v>8</v>
      </c>
    </row>
    <row r="1780" spans="1:7" ht="409.6" x14ac:dyDescent="0.2">
      <c r="A1780" s="1">
        <v>2024</v>
      </c>
      <c r="B1780" s="2">
        <v>45447</v>
      </c>
      <c r="C1780" s="1">
        <v>1</v>
      </c>
      <c r="D1780" s="1" t="s">
        <v>1560</v>
      </c>
      <c r="E1780" s="1" t="s">
        <v>1560</v>
      </c>
      <c r="F1780" s="1">
        <v>0.99913030862808205</v>
      </c>
      <c r="G1780" s="1" t="s">
        <v>8</v>
      </c>
    </row>
    <row r="1781" spans="1:7" ht="17" x14ac:dyDescent="0.2">
      <c r="A1781" s="1">
        <v>2024</v>
      </c>
      <c r="B1781" s="2">
        <v>45447</v>
      </c>
      <c r="C1781" s="1">
        <v>2</v>
      </c>
      <c r="D1781" s="1" t="s">
        <v>1561</v>
      </c>
      <c r="E1781" s="1" t="s">
        <v>1561</v>
      </c>
      <c r="F1781" s="1">
        <v>0.72222506999969405</v>
      </c>
      <c r="G1781" s="1" t="s">
        <v>11</v>
      </c>
    </row>
    <row r="1782" spans="1:7" ht="17" x14ac:dyDescent="0.2">
      <c r="A1782" s="1">
        <v>2024</v>
      </c>
      <c r="B1782" s="2">
        <v>45447</v>
      </c>
      <c r="C1782" s="1">
        <v>5</v>
      </c>
      <c r="D1782" s="1" t="s">
        <v>21</v>
      </c>
      <c r="E1782" s="1" t="s">
        <v>21</v>
      </c>
      <c r="F1782" s="1">
        <v>0.99981611967086703</v>
      </c>
      <c r="G1782" s="1" t="s">
        <v>11</v>
      </c>
    </row>
    <row r="1783" spans="1:7" ht="17" x14ac:dyDescent="0.2">
      <c r="A1783" s="1">
        <v>2024</v>
      </c>
      <c r="B1783" s="2">
        <v>45446</v>
      </c>
      <c r="C1783" s="1">
        <v>5</v>
      </c>
      <c r="D1783" s="1" t="s">
        <v>1562</v>
      </c>
      <c r="E1783" s="1" t="s">
        <v>1562</v>
      </c>
      <c r="F1783" s="1">
        <v>0.99972301721572798</v>
      </c>
      <c r="G1783" s="1" t="s">
        <v>11</v>
      </c>
    </row>
    <row r="1784" spans="1:7" ht="17" x14ac:dyDescent="0.2">
      <c r="A1784" s="1">
        <v>2024</v>
      </c>
      <c r="B1784" s="2">
        <v>45446</v>
      </c>
      <c r="C1784" s="1">
        <v>5</v>
      </c>
      <c r="D1784" s="1" t="s">
        <v>21</v>
      </c>
      <c r="E1784" s="1" t="s">
        <v>21</v>
      </c>
      <c r="F1784" s="1">
        <v>0.99981611967086703</v>
      </c>
      <c r="G1784" s="1" t="s">
        <v>11</v>
      </c>
    </row>
    <row r="1785" spans="1:7" ht="323" x14ac:dyDescent="0.2">
      <c r="A1785" s="1">
        <v>2024</v>
      </c>
      <c r="B1785" s="2">
        <v>45446</v>
      </c>
      <c r="C1785" s="1">
        <v>1</v>
      </c>
      <c r="D1785" s="1" t="s">
        <v>1563</v>
      </c>
      <c r="E1785" s="1" t="s">
        <v>1563</v>
      </c>
      <c r="F1785" s="1">
        <v>0.99966371059417702</v>
      </c>
      <c r="G1785" s="1" t="s">
        <v>8</v>
      </c>
    </row>
    <row r="1786" spans="1:7" ht="409.6" x14ac:dyDescent="0.2">
      <c r="A1786" s="1">
        <v>2024</v>
      </c>
      <c r="B1786" s="2">
        <v>45446</v>
      </c>
      <c r="C1786" s="1">
        <v>1</v>
      </c>
      <c r="D1786" s="1" t="s">
        <v>1564</v>
      </c>
      <c r="E1786" s="1" t="s">
        <v>1564</v>
      </c>
      <c r="F1786" s="1">
        <v>0.99952328205108598</v>
      </c>
      <c r="G1786" s="1" t="s">
        <v>8</v>
      </c>
    </row>
    <row r="1787" spans="1:7" ht="17" x14ac:dyDescent="0.2">
      <c r="A1787" s="1">
        <v>2024</v>
      </c>
      <c r="B1787" s="2">
        <v>45446</v>
      </c>
      <c r="C1787" s="1">
        <v>5</v>
      </c>
      <c r="D1787" s="1" t="s">
        <v>1565</v>
      </c>
      <c r="E1787" s="1" t="s">
        <v>1565</v>
      </c>
      <c r="F1787" s="1">
        <v>0.99980610609054499</v>
      </c>
      <c r="G1787" s="1" t="s">
        <v>11</v>
      </c>
    </row>
    <row r="1788" spans="1:7" ht="153" x14ac:dyDescent="0.2">
      <c r="A1788" s="1">
        <v>2024</v>
      </c>
      <c r="B1788" s="2">
        <v>45446</v>
      </c>
      <c r="C1788" s="1">
        <v>1</v>
      </c>
      <c r="D1788" s="1" t="s">
        <v>1566</v>
      </c>
      <c r="E1788" s="1" t="s">
        <v>1566</v>
      </c>
      <c r="F1788" s="1">
        <v>0.999800264835357</v>
      </c>
      <c r="G1788" s="1" t="s">
        <v>8</v>
      </c>
    </row>
    <row r="1789" spans="1:7" ht="17" x14ac:dyDescent="0.2">
      <c r="A1789" s="1">
        <v>2024</v>
      </c>
      <c r="B1789" s="2">
        <v>45446</v>
      </c>
      <c r="C1789" s="1">
        <v>5</v>
      </c>
      <c r="D1789" s="1" t="s">
        <v>1567</v>
      </c>
      <c r="E1789" s="1" t="s">
        <v>105</v>
      </c>
      <c r="F1789" s="1">
        <v>0.74812102317810003</v>
      </c>
      <c r="G1789" s="1" t="s">
        <v>11</v>
      </c>
    </row>
    <row r="1790" spans="1:7" ht="17" x14ac:dyDescent="0.2">
      <c r="A1790" s="1">
        <v>2024</v>
      </c>
      <c r="B1790" s="2">
        <v>45446</v>
      </c>
      <c r="C1790" s="1">
        <v>5</v>
      </c>
      <c r="D1790" s="1" t="s">
        <v>1568</v>
      </c>
      <c r="E1790" s="1" t="s">
        <v>159</v>
      </c>
      <c r="F1790" s="1">
        <v>0.99981611967086703</v>
      </c>
      <c r="G1790" s="1" t="s">
        <v>11</v>
      </c>
    </row>
    <row r="1791" spans="1:7" ht="409.6" x14ac:dyDescent="0.2">
      <c r="A1791" s="1">
        <v>2024</v>
      </c>
      <c r="B1791" s="2">
        <v>45446</v>
      </c>
      <c r="C1791" s="1">
        <v>1</v>
      </c>
      <c r="D1791" s="1" t="s">
        <v>1569</v>
      </c>
      <c r="E1791" s="1" t="s">
        <v>1569</v>
      </c>
      <c r="F1791" s="1">
        <v>0.99975544214248602</v>
      </c>
      <c r="G1791" s="1" t="s">
        <v>8</v>
      </c>
    </row>
    <row r="1792" spans="1:7" ht="187" x14ac:dyDescent="0.2">
      <c r="A1792" s="1">
        <v>2024</v>
      </c>
      <c r="B1792" s="2">
        <v>45446</v>
      </c>
      <c r="C1792" s="1">
        <v>1</v>
      </c>
      <c r="D1792" s="1" t="s">
        <v>1570</v>
      </c>
      <c r="E1792" s="1" t="s">
        <v>1570</v>
      </c>
      <c r="F1792" s="1">
        <v>0.99974340200424106</v>
      </c>
      <c r="G1792" s="1" t="s">
        <v>8</v>
      </c>
    </row>
    <row r="1793" spans="1:7" ht="221" x14ac:dyDescent="0.2">
      <c r="A1793" s="1">
        <v>2024</v>
      </c>
      <c r="B1793" s="2">
        <v>45446</v>
      </c>
      <c r="C1793" s="1">
        <v>1</v>
      </c>
      <c r="D1793" s="1" t="s">
        <v>1571</v>
      </c>
      <c r="E1793" s="1" t="s">
        <v>1571</v>
      </c>
      <c r="F1793" s="1">
        <v>0.99974972009658802</v>
      </c>
      <c r="G1793" s="1" t="s">
        <v>8</v>
      </c>
    </row>
    <row r="1794" spans="1:7" ht="85" x14ac:dyDescent="0.2">
      <c r="A1794" s="1">
        <v>2024</v>
      </c>
      <c r="B1794" s="2">
        <v>45446</v>
      </c>
      <c r="C1794" s="1">
        <v>1</v>
      </c>
      <c r="D1794" s="1" t="s">
        <v>1572</v>
      </c>
      <c r="E1794" s="1" t="s">
        <v>1572</v>
      </c>
      <c r="F1794" s="1">
        <v>0.99979442358016901</v>
      </c>
      <c r="G1794" s="1" t="s">
        <v>8</v>
      </c>
    </row>
    <row r="1795" spans="1:7" ht="51" x14ac:dyDescent="0.2">
      <c r="A1795" s="1">
        <v>2024</v>
      </c>
      <c r="B1795" s="2">
        <v>45446</v>
      </c>
      <c r="C1795" s="1">
        <v>1</v>
      </c>
      <c r="D1795" s="1" t="s">
        <v>1573</v>
      </c>
      <c r="E1795" s="1" t="s">
        <v>1574</v>
      </c>
      <c r="F1795" s="1">
        <v>0.99977225065231301</v>
      </c>
      <c r="G1795" s="1" t="s">
        <v>8</v>
      </c>
    </row>
    <row r="1796" spans="1:7" ht="85" x14ac:dyDescent="0.2">
      <c r="A1796" s="1">
        <v>2024</v>
      </c>
      <c r="B1796" s="2">
        <v>45446</v>
      </c>
      <c r="C1796" s="1">
        <v>1</v>
      </c>
      <c r="D1796" s="1" t="s">
        <v>1575</v>
      </c>
      <c r="E1796" s="1" t="s">
        <v>1575</v>
      </c>
      <c r="F1796" s="1">
        <v>0.99819833040237405</v>
      </c>
      <c r="G1796" s="1" t="s">
        <v>8</v>
      </c>
    </row>
    <row r="1797" spans="1:7" ht="409.6" x14ac:dyDescent="0.2">
      <c r="A1797" s="1">
        <v>2024</v>
      </c>
      <c r="B1797" s="2">
        <v>45446</v>
      </c>
      <c r="C1797" s="1">
        <v>1</v>
      </c>
      <c r="D1797" s="1" t="s">
        <v>1576</v>
      </c>
      <c r="E1797" s="1" t="s">
        <v>1576</v>
      </c>
      <c r="F1797" s="1">
        <v>0.99844533205032304</v>
      </c>
      <c r="G1797" s="1" t="s">
        <v>8</v>
      </c>
    </row>
    <row r="1798" spans="1:7" ht="17" x14ac:dyDescent="0.2">
      <c r="A1798" s="1">
        <v>2024</v>
      </c>
      <c r="B1798" s="2">
        <v>45446</v>
      </c>
      <c r="C1798" s="1">
        <v>5</v>
      </c>
      <c r="D1798" s="1" t="s">
        <v>23</v>
      </c>
      <c r="E1798" s="1" t="s">
        <v>23</v>
      </c>
      <c r="F1798" s="1">
        <v>0.99984347820281905</v>
      </c>
      <c r="G1798" s="1" t="s">
        <v>11</v>
      </c>
    </row>
    <row r="1799" spans="1:7" ht="68" x14ac:dyDescent="0.2">
      <c r="A1799" s="1">
        <v>2024</v>
      </c>
      <c r="B1799" s="2">
        <v>45446</v>
      </c>
      <c r="C1799" s="1">
        <v>1</v>
      </c>
      <c r="D1799" s="1" t="s">
        <v>1577</v>
      </c>
      <c r="E1799" s="1" t="s">
        <v>1577</v>
      </c>
      <c r="F1799" s="1">
        <v>0.99727398157119695</v>
      </c>
      <c r="G1799" s="1" t="s">
        <v>8</v>
      </c>
    </row>
    <row r="1800" spans="1:7" ht="17" x14ac:dyDescent="0.2">
      <c r="A1800" s="1">
        <v>2024</v>
      </c>
      <c r="B1800" s="2">
        <v>45446</v>
      </c>
      <c r="C1800" s="1">
        <v>5</v>
      </c>
      <c r="D1800" s="1" t="s">
        <v>1578</v>
      </c>
      <c r="E1800" s="1" t="s">
        <v>1578</v>
      </c>
      <c r="F1800" s="1">
        <v>0.99986922740936202</v>
      </c>
      <c r="G1800" s="1" t="s">
        <v>11</v>
      </c>
    </row>
    <row r="1801" spans="1:7" ht="68" x14ac:dyDescent="0.2">
      <c r="A1801" s="1">
        <v>2024</v>
      </c>
      <c r="B1801" s="2">
        <v>45446</v>
      </c>
      <c r="C1801" s="1">
        <v>3</v>
      </c>
      <c r="D1801" s="1" t="s">
        <v>1579</v>
      </c>
      <c r="E1801" s="1" t="s">
        <v>1579</v>
      </c>
      <c r="F1801" s="1">
        <v>0.99948227405548096</v>
      </c>
      <c r="G1801" s="1" t="s">
        <v>8</v>
      </c>
    </row>
    <row r="1802" spans="1:7" ht="34" x14ac:dyDescent="0.2">
      <c r="A1802" s="1">
        <v>2024</v>
      </c>
      <c r="B1802" s="2">
        <v>45446</v>
      </c>
      <c r="C1802" s="1">
        <v>1</v>
      </c>
      <c r="D1802" s="1" t="s">
        <v>1580</v>
      </c>
      <c r="E1802" s="1" t="s">
        <v>1580</v>
      </c>
      <c r="F1802" s="1">
        <v>0.99979561567306496</v>
      </c>
      <c r="G1802" s="1" t="s">
        <v>8</v>
      </c>
    </row>
    <row r="1803" spans="1:7" ht="356" x14ac:dyDescent="0.2">
      <c r="A1803" s="1">
        <v>2024</v>
      </c>
      <c r="B1803" s="2">
        <v>45446</v>
      </c>
      <c r="C1803" s="1">
        <v>1</v>
      </c>
      <c r="D1803" s="1" t="s">
        <v>1581</v>
      </c>
      <c r="E1803" s="1" t="s">
        <v>1581</v>
      </c>
      <c r="F1803" s="1">
        <v>0.99980896711349398</v>
      </c>
      <c r="G1803" s="1" t="s">
        <v>8</v>
      </c>
    </row>
    <row r="1804" spans="1:7" ht="170" x14ac:dyDescent="0.2">
      <c r="A1804" s="1">
        <v>2024</v>
      </c>
      <c r="B1804" s="2">
        <v>45446</v>
      </c>
      <c r="C1804" s="1">
        <v>1</v>
      </c>
      <c r="D1804" s="1" t="s">
        <v>1582</v>
      </c>
      <c r="E1804" s="1" t="s">
        <v>1582</v>
      </c>
      <c r="F1804" s="1">
        <v>0.99971395730972201</v>
      </c>
      <c r="G1804" s="1" t="s">
        <v>8</v>
      </c>
    </row>
    <row r="1805" spans="1:7" ht="17" x14ac:dyDescent="0.2">
      <c r="A1805" s="1">
        <v>2024</v>
      </c>
      <c r="B1805" s="2">
        <v>45446</v>
      </c>
      <c r="C1805" s="1">
        <v>5</v>
      </c>
      <c r="D1805" s="1" t="s">
        <v>676</v>
      </c>
      <c r="E1805" s="1" t="s">
        <v>159</v>
      </c>
      <c r="F1805" s="1">
        <v>0.99981611967086703</v>
      </c>
      <c r="G1805" s="1" t="s">
        <v>11</v>
      </c>
    </row>
    <row r="1806" spans="1:7" ht="17" x14ac:dyDescent="0.2">
      <c r="A1806" s="1">
        <v>2024</v>
      </c>
      <c r="B1806" s="2">
        <v>45446</v>
      </c>
      <c r="C1806" s="1">
        <v>5</v>
      </c>
      <c r="D1806" s="1" t="s">
        <v>21</v>
      </c>
      <c r="E1806" s="1" t="s">
        <v>21</v>
      </c>
      <c r="F1806" s="1">
        <v>0.99981611967086703</v>
      </c>
      <c r="G1806" s="1" t="s">
        <v>11</v>
      </c>
    </row>
    <row r="1807" spans="1:7" ht="17" x14ac:dyDescent="0.2">
      <c r="A1807" s="1">
        <v>2024</v>
      </c>
      <c r="B1807" s="2">
        <v>45446</v>
      </c>
      <c r="C1807" s="1">
        <v>5</v>
      </c>
      <c r="D1807" s="1" t="s">
        <v>21</v>
      </c>
      <c r="E1807" s="1" t="s">
        <v>21</v>
      </c>
      <c r="F1807" s="1">
        <v>0.99981611967086703</v>
      </c>
      <c r="G1807" s="1" t="s">
        <v>11</v>
      </c>
    </row>
    <row r="1808" spans="1:7" ht="34" x14ac:dyDescent="0.2">
      <c r="A1808" s="1">
        <v>2024</v>
      </c>
      <c r="B1808" s="2">
        <v>45446</v>
      </c>
      <c r="C1808" s="1">
        <v>5</v>
      </c>
      <c r="D1808" s="1" t="s">
        <v>709</v>
      </c>
      <c r="E1808" s="1" t="s">
        <v>709</v>
      </c>
      <c r="F1808" s="1">
        <v>0.99984991550445501</v>
      </c>
      <c r="G1808" s="1" t="s">
        <v>11</v>
      </c>
    </row>
    <row r="1809" spans="1:7" ht="34" x14ac:dyDescent="0.2">
      <c r="A1809" s="1">
        <v>2024</v>
      </c>
      <c r="B1809" s="2">
        <v>45446</v>
      </c>
      <c r="C1809" s="1">
        <v>4</v>
      </c>
      <c r="D1809" s="1" t="s">
        <v>1583</v>
      </c>
      <c r="E1809" s="1" t="s">
        <v>1583</v>
      </c>
      <c r="F1809" s="1">
        <v>0.52302277088165205</v>
      </c>
      <c r="G1809" s="1" t="s">
        <v>11</v>
      </c>
    </row>
    <row r="1810" spans="1:7" ht="51" x14ac:dyDescent="0.2">
      <c r="A1810" s="1">
        <v>2024</v>
      </c>
      <c r="B1810" s="2">
        <v>45446</v>
      </c>
      <c r="C1810" s="1">
        <v>1</v>
      </c>
      <c r="D1810" s="1" t="s">
        <v>1584</v>
      </c>
      <c r="E1810" s="1" t="s">
        <v>1584</v>
      </c>
      <c r="F1810" s="1">
        <v>0.99980896711349398</v>
      </c>
      <c r="G1810" s="1" t="s">
        <v>8</v>
      </c>
    </row>
    <row r="1811" spans="1:7" ht="51" x14ac:dyDescent="0.2">
      <c r="A1811" s="1">
        <v>2024</v>
      </c>
      <c r="B1811" s="2">
        <v>45445</v>
      </c>
      <c r="C1811" s="1">
        <v>1</v>
      </c>
      <c r="D1811" s="1" t="s">
        <v>1585</v>
      </c>
      <c r="E1811" s="1" t="s">
        <v>1585</v>
      </c>
      <c r="F1811" s="1">
        <v>0.99970811605453402</v>
      </c>
      <c r="G1811" s="1" t="s">
        <v>8</v>
      </c>
    </row>
    <row r="1812" spans="1:7" ht="51" x14ac:dyDescent="0.2">
      <c r="A1812" s="1">
        <v>2024</v>
      </c>
      <c r="B1812" s="2">
        <v>45445</v>
      </c>
      <c r="C1812" s="1">
        <v>1</v>
      </c>
      <c r="D1812" s="1" t="s">
        <v>1586</v>
      </c>
      <c r="E1812" s="1" t="s">
        <v>1586</v>
      </c>
      <c r="F1812" s="1">
        <v>0.99977558851241999</v>
      </c>
      <c r="G1812" s="1" t="s">
        <v>8</v>
      </c>
    </row>
    <row r="1813" spans="1:7" ht="68" x14ac:dyDescent="0.2">
      <c r="A1813" s="1">
        <v>2024</v>
      </c>
      <c r="B1813" s="2">
        <v>45445</v>
      </c>
      <c r="C1813" s="1">
        <v>5</v>
      </c>
      <c r="D1813" s="1" t="s">
        <v>1587</v>
      </c>
      <c r="E1813" s="1" t="s">
        <v>1587</v>
      </c>
      <c r="F1813" s="1">
        <v>0.999750316143035</v>
      </c>
      <c r="G1813" s="1" t="s">
        <v>11</v>
      </c>
    </row>
    <row r="1814" spans="1:7" ht="238" x14ac:dyDescent="0.2">
      <c r="A1814" s="1">
        <v>2024</v>
      </c>
      <c r="B1814" s="2">
        <v>45445</v>
      </c>
      <c r="C1814" s="1">
        <v>5</v>
      </c>
      <c r="D1814" s="1" t="s">
        <v>1588</v>
      </c>
      <c r="E1814" s="1" t="s">
        <v>1588</v>
      </c>
      <c r="F1814" s="1">
        <v>0.55817830562591497</v>
      </c>
      <c r="G1814" s="1" t="s">
        <v>8</v>
      </c>
    </row>
    <row r="1815" spans="1:7" ht="34" x14ac:dyDescent="0.2">
      <c r="A1815" s="1">
        <v>2024</v>
      </c>
      <c r="B1815" s="2">
        <v>45445</v>
      </c>
      <c r="C1815" s="1">
        <v>5</v>
      </c>
      <c r="D1815" s="1" t="s">
        <v>1589</v>
      </c>
      <c r="E1815" s="1" t="s">
        <v>1589</v>
      </c>
      <c r="F1815" s="1">
        <v>0.99984991550445501</v>
      </c>
      <c r="G1815" s="1" t="s">
        <v>11</v>
      </c>
    </row>
    <row r="1816" spans="1:7" ht="388" x14ac:dyDescent="0.2">
      <c r="A1816" s="1">
        <v>2024</v>
      </c>
      <c r="B1816" s="2">
        <v>45445</v>
      </c>
      <c r="C1816" s="1">
        <v>1</v>
      </c>
      <c r="D1816" s="1" t="s">
        <v>1590</v>
      </c>
      <c r="E1816" s="1" t="s">
        <v>1590</v>
      </c>
      <c r="F1816" s="1">
        <v>0.99973970651626498</v>
      </c>
      <c r="G1816" s="1" t="s">
        <v>8</v>
      </c>
    </row>
    <row r="1817" spans="1:7" ht="51" x14ac:dyDescent="0.2">
      <c r="A1817" s="1">
        <v>2024</v>
      </c>
      <c r="B1817" s="2">
        <v>45445</v>
      </c>
      <c r="C1817" s="1">
        <v>1</v>
      </c>
      <c r="D1817" s="1" t="s">
        <v>1591</v>
      </c>
      <c r="E1817" s="1" t="s">
        <v>1591</v>
      </c>
      <c r="F1817" s="1">
        <v>0.99977046251296997</v>
      </c>
      <c r="G1817" s="1" t="s">
        <v>8</v>
      </c>
    </row>
    <row r="1818" spans="1:7" ht="102" x14ac:dyDescent="0.2">
      <c r="A1818" s="1">
        <v>2024</v>
      </c>
      <c r="B1818" s="2">
        <v>45445</v>
      </c>
      <c r="C1818" s="1">
        <v>1</v>
      </c>
      <c r="D1818" s="1" t="s">
        <v>1592</v>
      </c>
      <c r="E1818" s="1" t="s">
        <v>1592</v>
      </c>
      <c r="F1818" s="1">
        <v>0.944962859153747</v>
      </c>
      <c r="G1818" s="1" t="s">
        <v>8</v>
      </c>
    </row>
    <row r="1819" spans="1:7" ht="404" x14ac:dyDescent="0.2">
      <c r="A1819" s="1">
        <v>2024</v>
      </c>
      <c r="B1819" s="2">
        <v>45445</v>
      </c>
      <c r="C1819" s="1">
        <v>1</v>
      </c>
      <c r="D1819" s="1" t="s">
        <v>1593</v>
      </c>
      <c r="E1819" s="1" t="s">
        <v>1594</v>
      </c>
      <c r="F1819" s="1">
        <v>0.99978858232498102</v>
      </c>
      <c r="G1819" s="1" t="s">
        <v>8</v>
      </c>
    </row>
    <row r="1820" spans="1:7" ht="102" x14ac:dyDescent="0.2">
      <c r="A1820" s="1">
        <v>2024</v>
      </c>
      <c r="B1820" s="2">
        <v>45445</v>
      </c>
      <c r="C1820" s="1">
        <v>1</v>
      </c>
      <c r="D1820" s="1" t="s">
        <v>1595</v>
      </c>
      <c r="E1820" s="1" t="s">
        <v>1595</v>
      </c>
      <c r="F1820" s="1">
        <v>0.99137234687805098</v>
      </c>
      <c r="G1820" s="1" t="s">
        <v>8</v>
      </c>
    </row>
    <row r="1821" spans="1:7" ht="187" x14ac:dyDescent="0.2">
      <c r="A1821" s="1">
        <v>2024</v>
      </c>
      <c r="B1821" s="2">
        <v>45445</v>
      </c>
      <c r="C1821" s="1">
        <v>1</v>
      </c>
      <c r="D1821" s="1" t="s">
        <v>1596</v>
      </c>
      <c r="E1821" s="1" t="s">
        <v>1596</v>
      </c>
      <c r="F1821" s="1">
        <v>0.99977129697799605</v>
      </c>
      <c r="G1821" s="1" t="s">
        <v>8</v>
      </c>
    </row>
    <row r="1822" spans="1:7" ht="34" x14ac:dyDescent="0.2">
      <c r="A1822" s="1">
        <v>2024</v>
      </c>
      <c r="B1822" s="2">
        <v>45445</v>
      </c>
      <c r="C1822" s="1">
        <v>1</v>
      </c>
      <c r="D1822" s="1" t="s">
        <v>1597</v>
      </c>
      <c r="E1822" s="1" t="s">
        <v>1597</v>
      </c>
      <c r="F1822" s="1">
        <v>0.99967944622039795</v>
      </c>
      <c r="G1822" s="1" t="s">
        <v>8</v>
      </c>
    </row>
    <row r="1823" spans="1:7" ht="136" x14ac:dyDescent="0.2">
      <c r="A1823" s="1">
        <v>2024</v>
      </c>
      <c r="B1823" s="2">
        <v>45445</v>
      </c>
      <c r="C1823" s="1">
        <v>1</v>
      </c>
      <c r="D1823" s="1" t="s">
        <v>1598</v>
      </c>
      <c r="E1823" s="1" t="s">
        <v>1598</v>
      </c>
      <c r="F1823" s="1">
        <v>0.98872876167297297</v>
      </c>
      <c r="G1823" s="1" t="s">
        <v>8</v>
      </c>
    </row>
    <row r="1824" spans="1:7" ht="34" x14ac:dyDescent="0.2">
      <c r="A1824" s="1">
        <v>2024</v>
      </c>
      <c r="B1824" s="2">
        <v>45445</v>
      </c>
      <c r="C1824" s="1">
        <v>1</v>
      </c>
      <c r="D1824" s="1" t="s">
        <v>51</v>
      </c>
      <c r="E1824" s="1" t="s">
        <v>51</v>
      </c>
      <c r="F1824" s="1">
        <v>0.99965345859527499</v>
      </c>
      <c r="G1824" s="1" t="s">
        <v>8</v>
      </c>
    </row>
    <row r="1825" spans="1:7" ht="102" x14ac:dyDescent="0.2">
      <c r="A1825" s="1">
        <v>2024</v>
      </c>
      <c r="B1825" s="2">
        <v>45445</v>
      </c>
      <c r="C1825" s="1">
        <v>1</v>
      </c>
      <c r="D1825" s="1" t="s">
        <v>1599</v>
      </c>
      <c r="E1825" s="1" t="s">
        <v>1599</v>
      </c>
      <c r="F1825" s="1">
        <v>0.99979025125503496</v>
      </c>
      <c r="G1825" s="1" t="s">
        <v>8</v>
      </c>
    </row>
    <row r="1826" spans="1:7" ht="409.6" x14ac:dyDescent="0.2">
      <c r="A1826" s="1">
        <v>2024</v>
      </c>
      <c r="B1826" s="2">
        <v>45445</v>
      </c>
      <c r="C1826" s="1">
        <v>1</v>
      </c>
      <c r="D1826" s="1" t="s">
        <v>1600</v>
      </c>
      <c r="E1826" s="1" t="s">
        <v>1600</v>
      </c>
      <c r="F1826" s="1">
        <v>0.99789220094680697</v>
      </c>
      <c r="G1826" s="1" t="s">
        <v>8</v>
      </c>
    </row>
    <row r="1827" spans="1:7" ht="34" x14ac:dyDescent="0.2">
      <c r="A1827" s="1">
        <v>2024</v>
      </c>
      <c r="B1827" s="2">
        <v>45445</v>
      </c>
      <c r="C1827" s="1">
        <v>1</v>
      </c>
      <c r="D1827" s="1" t="s">
        <v>1247</v>
      </c>
      <c r="E1827" s="1" t="s">
        <v>1247</v>
      </c>
      <c r="F1827" s="1">
        <v>0.99981325864791804</v>
      </c>
      <c r="G1827" s="1" t="s">
        <v>8</v>
      </c>
    </row>
    <row r="1828" spans="1:7" ht="119" x14ac:dyDescent="0.2">
      <c r="A1828" s="1">
        <v>2024</v>
      </c>
      <c r="B1828" s="2">
        <v>45445</v>
      </c>
      <c r="C1828" s="1">
        <v>1</v>
      </c>
      <c r="D1828" s="1" t="s">
        <v>1601</v>
      </c>
      <c r="E1828" s="1" t="s">
        <v>105</v>
      </c>
      <c r="F1828" s="1">
        <v>0.74812102317810003</v>
      </c>
      <c r="G1828" s="1" t="s">
        <v>11</v>
      </c>
    </row>
    <row r="1829" spans="1:7" ht="187" x14ac:dyDescent="0.2">
      <c r="A1829" s="1">
        <v>2024</v>
      </c>
      <c r="B1829" s="2">
        <v>45445</v>
      </c>
      <c r="C1829" s="1">
        <v>1</v>
      </c>
      <c r="D1829" s="1" t="s">
        <v>1602</v>
      </c>
      <c r="E1829" s="1" t="s">
        <v>1602</v>
      </c>
      <c r="F1829" s="1">
        <v>0.99977046251296997</v>
      </c>
      <c r="G1829" s="1" t="s">
        <v>8</v>
      </c>
    </row>
    <row r="1830" spans="1:7" ht="17" x14ac:dyDescent="0.2">
      <c r="A1830" s="1">
        <v>2024</v>
      </c>
      <c r="B1830" s="2">
        <v>45445</v>
      </c>
      <c r="C1830" s="1">
        <v>5</v>
      </c>
      <c r="D1830" s="1" t="s">
        <v>1603</v>
      </c>
      <c r="E1830" s="1" t="s">
        <v>1603</v>
      </c>
      <c r="F1830" s="1">
        <v>0.99980944395065297</v>
      </c>
      <c r="G1830" s="1" t="s">
        <v>11</v>
      </c>
    </row>
    <row r="1831" spans="1:7" ht="409.6" x14ac:dyDescent="0.2">
      <c r="A1831" s="1">
        <v>2024</v>
      </c>
      <c r="B1831" s="2">
        <v>45445</v>
      </c>
      <c r="C1831" s="1">
        <v>1</v>
      </c>
      <c r="D1831" s="1" t="s">
        <v>1604</v>
      </c>
      <c r="E1831" s="1" t="s">
        <v>1604</v>
      </c>
      <c r="F1831" s="1">
        <v>0.99938678741455</v>
      </c>
      <c r="G1831" s="1" t="s">
        <v>8</v>
      </c>
    </row>
    <row r="1832" spans="1:7" ht="323" x14ac:dyDescent="0.2">
      <c r="A1832" s="1">
        <v>2024</v>
      </c>
      <c r="B1832" s="2">
        <v>45445</v>
      </c>
      <c r="C1832" s="1">
        <v>1</v>
      </c>
      <c r="D1832" s="1" t="s">
        <v>1605</v>
      </c>
      <c r="E1832" s="1" t="s">
        <v>1605</v>
      </c>
      <c r="F1832" s="1">
        <v>0.99976199865341098</v>
      </c>
      <c r="G1832" s="1" t="s">
        <v>8</v>
      </c>
    </row>
    <row r="1833" spans="1:7" ht="272" x14ac:dyDescent="0.2">
      <c r="A1833" s="1">
        <v>2024</v>
      </c>
      <c r="B1833" s="2">
        <v>45445</v>
      </c>
      <c r="C1833" s="1">
        <v>1</v>
      </c>
      <c r="D1833" s="1" t="s">
        <v>1606</v>
      </c>
      <c r="E1833" s="1" t="s">
        <v>1606</v>
      </c>
      <c r="F1833" s="1">
        <v>0.99956685304641701</v>
      </c>
      <c r="G1833" s="1" t="s">
        <v>8</v>
      </c>
    </row>
    <row r="1834" spans="1:7" ht="409.6" x14ac:dyDescent="0.2">
      <c r="A1834" s="1">
        <v>2024</v>
      </c>
      <c r="B1834" s="2">
        <v>45445</v>
      </c>
      <c r="C1834" s="1">
        <v>1</v>
      </c>
      <c r="D1834" s="1" t="s">
        <v>1607</v>
      </c>
      <c r="E1834" s="1" t="s">
        <v>1607</v>
      </c>
      <c r="F1834" s="1">
        <v>0.99981659650802601</v>
      </c>
      <c r="G1834" s="1" t="s">
        <v>8</v>
      </c>
    </row>
    <row r="1835" spans="1:7" ht="34" x14ac:dyDescent="0.2">
      <c r="A1835" s="1">
        <v>2024</v>
      </c>
      <c r="B1835" s="2">
        <v>45445</v>
      </c>
      <c r="C1835" s="1">
        <v>1</v>
      </c>
      <c r="D1835" s="1" t="s">
        <v>147</v>
      </c>
      <c r="E1835" s="1" t="s">
        <v>147</v>
      </c>
      <c r="F1835" s="1">
        <v>0.99979513883590698</v>
      </c>
      <c r="G1835" s="1" t="s">
        <v>8</v>
      </c>
    </row>
    <row r="1836" spans="1:7" ht="34" x14ac:dyDescent="0.2">
      <c r="A1836" s="1">
        <v>2024</v>
      </c>
      <c r="B1836" s="2">
        <v>45445</v>
      </c>
      <c r="C1836" s="1">
        <v>5</v>
      </c>
      <c r="D1836" s="1" t="s">
        <v>1608</v>
      </c>
      <c r="E1836" s="1" t="s">
        <v>1608</v>
      </c>
      <c r="F1836" s="1">
        <v>0.522324919700622</v>
      </c>
      <c r="G1836" s="1" t="s">
        <v>8</v>
      </c>
    </row>
    <row r="1837" spans="1:7" ht="170" x14ac:dyDescent="0.2">
      <c r="A1837" s="1">
        <v>2024</v>
      </c>
      <c r="B1837" s="2">
        <v>45445</v>
      </c>
      <c r="C1837" s="1">
        <v>1</v>
      </c>
      <c r="D1837" s="1" t="s">
        <v>1609</v>
      </c>
      <c r="E1837" s="1" t="s">
        <v>1609</v>
      </c>
      <c r="F1837" s="1">
        <v>0.99976605176925604</v>
      </c>
      <c r="G1837" s="1" t="s">
        <v>8</v>
      </c>
    </row>
    <row r="1838" spans="1:7" ht="153" x14ac:dyDescent="0.2">
      <c r="A1838" s="1">
        <v>2024</v>
      </c>
      <c r="B1838" s="2">
        <v>45445</v>
      </c>
      <c r="C1838" s="1">
        <v>1</v>
      </c>
      <c r="D1838" s="1" t="s">
        <v>1610</v>
      </c>
      <c r="E1838" s="1" t="s">
        <v>1610</v>
      </c>
      <c r="F1838" s="1">
        <v>0.99944394826889005</v>
      </c>
      <c r="G1838" s="1" t="s">
        <v>8</v>
      </c>
    </row>
    <row r="1839" spans="1:7" ht="409.6" x14ac:dyDescent="0.2">
      <c r="A1839" s="1">
        <v>2024</v>
      </c>
      <c r="B1839" s="2">
        <v>45445</v>
      </c>
      <c r="C1839" s="1">
        <v>1</v>
      </c>
      <c r="D1839" s="1" t="s">
        <v>1611</v>
      </c>
      <c r="E1839" s="1" t="s">
        <v>1611</v>
      </c>
      <c r="F1839" s="1">
        <v>0.99974423646926802</v>
      </c>
      <c r="G1839" s="1" t="s">
        <v>8</v>
      </c>
    </row>
    <row r="1840" spans="1:7" ht="221" x14ac:dyDescent="0.2">
      <c r="A1840" s="1">
        <v>2024</v>
      </c>
      <c r="B1840" s="2">
        <v>45445</v>
      </c>
      <c r="C1840" s="1">
        <v>1</v>
      </c>
      <c r="D1840" s="1" t="s">
        <v>1612</v>
      </c>
      <c r="E1840" s="1" t="s">
        <v>1612</v>
      </c>
      <c r="F1840" s="1">
        <v>0.99966108798980702</v>
      </c>
      <c r="G1840" s="1" t="s">
        <v>8</v>
      </c>
    </row>
    <row r="1841" spans="1:7" ht="17" x14ac:dyDescent="0.2">
      <c r="A1841" s="1">
        <v>2024</v>
      </c>
      <c r="B1841" s="2">
        <v>45444</v>
      </c>
      <c r="C1841" s="1">
        <v>5</v>
      </c>
      <c r="D1841" s="1" t="s">
        <v>783</v>
      </c>
      <c r="E1841" s="1" t="s">
        <v>783</v>
      </c>
      <c r="F1841" s="1">
        <v>0.99985206127166704</v>
      </c>
      <c r="G1841" s="1" t="s">
        <v>11</v>
      </c>
    </row>
    <row r="1842" spans="1:7" ht="136" x14ac:dyDescent="0.2">
      <c r="A1842" s="1">
        <v>2024</v>
      </c>
      <c r="B1842" s="2">
        <v>45444</v>
      </c>
      <c r="C1842" s="1">
        <v>1</v>
      </c>
      <c r="D1842" s="1" t="s">
        <v>1613</v>
      </c>
      <c r="E1842" s="1" t="s">
        <v>1614</v>
      </c>
      <c r="F1842" s="1">
        <v>0.99908936023712103</v>
      </c>
      <c r="G1842" s="1" t="s">
        <v>8</v>
      </c>
    </row>
    <row r="1843" spans="1:7" ht="136" x14ac:dyDescent="0.2">
      <c r="A1843" s="1">
        <v>2024</v>
      </c>
      <c r="B1843" s="2">
        <v>45444</v>
      </c>
      <c r="C1843" s="1">
        <v>1</v>
      </c>
      <c r="D1843" s="1" t="s">
        <v>1615</v>
      </c>
      <c r="E1843" s="1" t="s">
        <v>1615</v>
      </c>
      <c r="F1843" s="1">
        <v>0.99978440999984697</v>
      </c>
      <c r="G1843" s="1" t="s">
        <v>8</v>
      </c>
    </row>
    <row r="1844" spans="1:7" ht="119" x14ac:dyDescent="0.2">
      <c r="A1844" s="1">
        <v>2024</v>
      </c>
      <c r="B1844" s="2">
        <v>45444</v>
      </c>
      <c r="C1844" s="1">
        <v>1</v>
      </c>
      <c r="D1844" s="1" t="s">
        <v>1616</v>
      </c>
      <c r="E1844" s="1" t="s">
        <v>1616</v>
      </c>
      <c r="F1844" s="1">
        <v>0.99677807092666604</v>
      </c>
      <c r="G1844" s="1" t="s">
        <v>8</v>
      </c>
    </row>
    <row r="1845" spans="1:7" ht="17" x14ac:dyDescent="0.2">
      <c r="A1845" s="1">
        <v>2024</v>
      </c>
      <c r="B1845" s="2">
        <v>45444</v>
      </c>
      <c r="C1845" s="1">
        <v>1</v>
      </c>
      <c r="D1845" s="1" t="s">
        <v>1617</v>
      </c>
      <c r="E1845" s="1" t="s">
        <v>1617</v>
      </c>
      <c r="F1845" s="1">
        <v>0.99979919195175104</v>
      </c>
      <c r="G1845" s="1" t="s">
        <v>8</v>
      </c>
    </row>
    <row r="1846" spans="1:7" ht="51" x14ac:dyDescent="0.2">
      <c r="A1846" s="1">
        <v>2024</v>
      </c>
      <c r="B1846" s="2">
        <v>45444</v>
      </c>
      <c r="C1846" s="1">
        <v>1</v>
      </c>
      <c r="D1846" s="1" t="s">
        <v>1618</v>
      </c>
      <c r="E1846" s="1" t="s">
        <v>1618</v>
      </c>
      <c r="F1846" s="1">
        <v>0.99902939796447698</v>
      </c>
      <c r="G1846" s="1" t="s">
        <v>8</v>
      </c>
    </row>
    <row r="1847" spans="1:7" ht="34" x14ac:dyDescent="0.2">
      <c r="A1847" s="1">
        <v>2024</v>
      </c>
      <c r="B1847" s="2">
        <v>45444</v>
      </c>
      <c r="C1847" s="1">
        <v>1</v>
      </c>
      <c r="D1847" s="1" t="s">
        <v>1619</v>
      </c>
      <c r="E1847" s="1" t="s">
        <v>1619</v>
      </c>
      <c r="F1847" s="1">
        <v>0.99980479478836004</v>
      </c>
      <c r="G1847" s="1" t="s">
        <v>8</v>
      </c>
    </row>
    <row r="1848" spans="1:7" ht="34" x14ac:dyDescent="0.2">
      <c r="A1848" s="1">
        <v>2024</v>
      </c>
      <c r="B1848" s="2">
        <v>45444</v>
      </c>
      <c r="C1848" s="1">
        <v>1</v>
      </c>
      <c r="D1848" s="1" t="s">
        <v>1620</v>
      </c>
      <c r="E1848" s="1" t="s">
        <v>1620</v>
      </c>
      <c r="F1848" s="1">
        <v>0.99480801820755005</v>
      </c>
      <c r="G1848" s="1" t="s">
        <v>11</v>
      </c>
    </row>
    <row r="1849" spans="1:7" ht="34" x14ac:dyDescent="0.2">
      <c r="A1849" s="1">
        <v>2024</v>
      </c>
      <c r="B1849" s="2">
        <v>45444</v>
      </c>
      <c r="C1849" s="1">
        <v>4</v>
      </c>
      <c r="D1849" s="1" t="s">
        <v>1199</v>
      </c>
      <c r="E1849" s="1" t="s">
        <v>1199</v>
      </c>
      <c r="F1849" s="1">
        <v>0.99985992908477705</v>
      </c>
      <c r="G1849" s="1" t="s">
        <v>11</v>
      </c>
    </row>
    <row r="1850" spans="1:7" ht="409.6" x14ac:dyDescent="0.2">
      <c r="A1850" s="1">
        <v>2024</v>
      </c>
      <c r="B1850" s="2">
        <v>45444</v>
      </c>
      <c r="C1850" s="1">
        <v>1</v>
      </c>
      <c r="D1850" s="1" t="s">
        <v>1621</v>
      </c>
      <c r="E1850" s="1" t="s">
        <v>1621</v>
      </c>
      <c r="F1850" s="1">
        <v>0.99792116880416804</v>
      </c>
      <c r="G1850" s="1" t="s">
        <v>8</v>
      </c>
    </row>
    <row r="1851" spans="1:7" ht="119" x14ac:dyDescent="0.2">
      <c r="A1851" s="1">
        <v>2024</v>
      </c>
      <c r="B1851" s="2">
        <v>45444</v>
      </c>
      <c r="C1851" s="1">
        <v>4</v>
      </c>
      <c r="D1851" s="1" t="s">
        <v>1622</v>
      </c>
      <c r="E1851" s="1" t="s">
        <v>1622</v>
      </c>
      <c r="F1851" s="1">
        <v>0.99622911214828402</v>
      </c>
      <c r="G1851" s="1" t="s">
        <v>8</v>
      </c>
    </row>
    <row r="1852" spans="1:7" ht="204" x14ac:dyDescent="0.2">
      <c r="A1852" s="1">
        <v>2024</v>
      </c>
      <c r="B1852" s="2">
        <v>45444</v>
      </c>
      <c r="C1852" s="1">
        <v>1</v>
      </c>
      <c r="D1852" s="1" t="s">
        <v>1623</v>
      </c>
      <c r="E1852" s="1" t="s">
        <v>1623</v>
      </c>
      <c r="F1852" s="1">
        <v>0.99957507848739602</v>
      </c>
      <c r="G1852" s="1" t="s">
        <v>8</v>
      </c>
    </row>
    <row r="1853" spans="1:7" ht="34" x14ac:dyDescent="0.2">
      <c r="A1853" s="1">
        <v>2024</v>
      </c>
      <c r="B1853" s="2">
        <v>45444</v>
      </c>
      <c r="C1853" s="1">
        <v>5</v>
      </c>
      <c r="D1853" s="1" t="s">
        <v>97</v>
      </c>
      <c r="E1853" s="1" t="s">
        <v>97</v>
      </c>
      <c r="F1853" s="1">
        <v>0.99984991550445501</v>
      </c>
      <c r="G1853" s="1" t="s">
        <v>11</v>
      </c>
    </row>
    <row r="1854" spans="1:7" ht="34" x14ac:dyDescent="0.2">
      <c r="A1854" s="1">
        <v>2024</v>
      </c>
      <c r="B1854" s="2">
        <v>45444</v>
      </c>
      <c r="C1854" s="1">
        <v>1</v>
      </c>
      <c r="D1854" s="1" t="s">
        <v>51</v>
      </c>
      <c r="E1854" s="1" t="s">
        <v>51</v>
      </c>
      <c r="F1854" s="1">
        <v>0.99965345859527499</v>
      </c>
      <c r="G1854" s="1" t="s">
        <v>8</v>
      </c>
    </row>
    <row r="1855" spans="1:7" ht="170" x14ac:dyDescent="0.2">
      <c r="A1855" s="1">
        <v>2024</v>
      </c>
      <c r="B1855" s="2">
        <v>45444</v>
      </c>
      <c r="C1855" s="1">
        <v>1</v>
      </c>
      <c r="D1855" s="1" t="s">
        <v>1624</v>
      </c>
      <c r="E1855" s="1" t="s">
        <v>1624</v>
      </c>
      <c r="F1855" s="1">
        <v>0.99774312973022405</v>
      </c>
      <c r="G1855" s="1" t="s">
        <v>8</v>
      </c>
    </row>
    <row r="1856" spans="1:7" ht="34" x14ac:dyDescent="0.2">
      <c r="A1856" s="1">
        <v>2024</v>
      </c>
      <c r="B1856" s="2">
        <v>45444</v>
      </c>
      <c r="C1856" s="1">
        <v>5</v>
      </c>
      <c r="D1856" s="1" t="s">
        <v>97</v>
      </c>
      <c r="E1856" s="1" t="s">
        <v>97</v>
      </c>
      <c r="F1856" s="1">
        <v>0.99984991550445501</v>
      </c>
      <c r="G1856" s="1" t="s">
        <v>11</v>
      </c>
    </row>
    <row r="1857" spans="1:7" ht="356" x14ac:dyDescent="0.2">
      <c r="A1857" s="1">
        <v>2024</v>
      </c>
      <c r="B1857" s="2">
        <v>45444</v>
      </c>
      <c r="C1857" s="1">
        <v>1</v>
      </c>
      <c r="D1857" s="1" t="s">
        <v>1625</v>
      </c>
      <c r="E1857" s="1" t="s">
        <v>1625</v>
      </c>
      <c r="F1857" s="1">
        <v>0.99052399396896296</v>
      </c>
      <c r="G1857" s="1" t="s">
        <v>8</v>
      </c>
    </row>
    <row r="1858" spans="1:7" ht="255" x14ac:dyDescent="0.2">
      <c r="A1858" s="1">
        <v>2024</v>
      </c>
      <c r="B1858" s="2">
        <v>45444</v>
      </c>
      <c r="C1858" s="1">
        <v>1</v>
      </c>
      <c r="D1858" s="1" t="s">
        <v>1626</v>
      </c>
      <c r="E1858" s="1" t="s">
        <v>1626</v>
      </c>
      <c r="F1858" s="1">
        <v>0.99815481901168801</v>
      </c>
      <c r="G1858" s="1" t="s">
        <v>8</v>
      </c>
    </row>
    <row r="1859" spans="1:7" ht="102" x14ac:dyDescent="0.2">
      <c r="A1859" s="1">
        <v>2024</v>
      </c>
      <c r="B1859" s="2">
        <v>45444</v>
      </c>
      <c r="C1859" s="1">
        <v>1</v>
      </c>
      <c r="D1859" s="1" t="s">
        <v>1627</v>
      </c>
      <c r="E1859" s="1" t="s">
        <v>1627</v>
      </c>
      <c r="F1859" s="1">
        <v>0.99977844953536898</v>
      </c>
      <c r="G1859" s="1" t="s">
        <v>8</v>
      </c>
    </row>
    <row r="1860" spans="1:7" ht="289" x14ac:dyDescent="0.2">
      <c r="A1860" s="1">
        <v>2024</v>
      </c>
      <c r="B1860" s="2">
        <v>45444</v>
      </c>
      <c r="C1860" s="1">
        <v>1</v>
      </c>
      <c r="D1860" s="1" t="s">
        <v>1628</v>
      </c>
      <c r="E1860" s="1" t="s">
        <v>1628</v>
      </c>
      <c r="F1860" s="1">
        <v>0.999778091907501</v>
      </c>
      <c r="G1860" s="1" t="s">
        <v>8</v>
      </c>
    </row>
    <row r="1861" spans="1:7" ht="323" x14ac:dyDescent="0.2">
      <c r="A1861" s="1">
        <v>2024</v>
      </c>
      <c r="B1861" s="2">
        <v>45444</v>
      </c>
      <c r="C1861" s="1">
        <v>1</v>
      </c>
      <c r="D1861" s="1" t="s">
        <v>1629</v>
      </c>
      <c r="E1861" s="1" t="s">
        <v>1629</v>
      </c>
      <c r="F1861" s="1">
        <v>0.99974721670150701</v>
      </c>
      <c r="G1861" s="1" t="s">
        <v>8</v>
      </c>
    </row>
    <row r="1862" spans="1:7" ht="187" x14ac:dyDescent="0.2">
      <c r="A1862" s="1">
        <v>2024</v>
      </c>
      <c r="B1862" s="2">
        <v>45444</v>
      </c>
      <c r="C1862" s="1">
        <v>1</v>
      </c>
      <c r="D1862" s="1" t="s">
        <v>1630</v>
      </c>
      <c r="E1862" s="1" t="s">
        <v>1630</v>
      </c>
      <c r="F1862" s="1">
        <v>0.99980729818344105</v>
      </c>
      <c r="G1862" s="1" t="s">
        <v>8</v>
      </c>
    </row>
    <row r="1863" spans="1:7" ht="409.6" x14ac:dyDescent="0.2">
      <c r="A1863" s="1">
        <v>2024</v>
      </c>
      <c r="B1863" s="2">
        <v>45444</v>
      </c>
      <c r="C1863" s="1">
        <v>1</v>
      </c>
      <c r="D1863" s="1" t="s">
        <v>1631</v>
      </c>
      <c r="E1863" s="1" t="s">
        <v>1631</v>
      </c>
      <c r="F1863" s="1">
        <v>0.999622702598571</v>
      </c>
      <c r="G1863" s="1" t="s">
        <v>8</v>
      </c>
    </row>
    <row r="1864" spans="1:7" ht="272" x14ac:dyDescent="0.2">
      <c r="A1864" s="1">
        <v>2024</v>
      </c>
      <c r="B1864" s="2">
        <v>45444</v>
      </c>
      <c r="C1864" s="1">
        <v>1</v>
      </c>
      <c r="D1864" s="1" t="s">
        <v>1632</v>
      </c>
      <c r="E1864" s="1" t="s">
        <v>1632</v>
      </c>
      <c r="F1864" s="1">
        <v>0.99828183650970403</v>
      </c>
      <c r="G1864" s="1" t="s">
        <v>8</v>
      </c>
    </row>
    <row r="1865" spans="1:7" ht="85" x14ac:dyDescent="0.2">
      <c r="A1865" s="1">
        <v>2024</v>
      </c>
      <c r="B1865" s="2">
        <v>45444</v>
      </c>
      <c r="C1865" s="1">
        <v>3</v>
      </c>
      <c r="D1865" s="1" t="s">
        <v>1633</v>
      </c>
      <c r="E1865" s="1" t="s">
        <v>1634</v>
      </c>
      <c r="F1865" s="1">
        <v>0.99920767545699996</v>
      </c>
      <c r="G1865" s="1" t="s">
        <v>11</v>
      </c>
    </row>
    <row r="1866" spans="1:7" ht="51" x14ac:dyDescent="0.2">
      <c r="A1866" s="1">
        <v>2024</v>
      </c>
      <c r="B1866" s="2">
        <v>45444</v>
      </c>
      <c r="C1866" s="1">
        <v>3</v>
      </c>
      <c r="D1866" s="1" t="s">
        <v>1635</v>
      </c>
      <c r="E1866" s="1" t="s">
        <v>1635</v>
      </c>
      <c r="F1866" s="1">
        <v>0.99984920024871804</v>
      </c>
      <c r="G1866" s="1" t="s">
        <v>11</v>
      </c>
    </row>
    <row r="1867" spans="1:7" ht="17" x14ac:dyDescent="0.2">
      <c r="A1867" s="1">
        <v>2024</v>
      </c>
      <c r="B1867" s="2">
        <v>45444</v>
      </c>
      <c r="C1867" s="1">
        <v>1</v>
      </c>
      <c r="D1867" s="1" t="s">
        <v>1636</v>
      </c>
      <c r="E1867" s="1" t="s">
        <v>1636</v>
      </c>
      <c r="F1867" s="1">
        <v>0.996593058109283</v>
      </c>
      <c r="G1867" s="1" t="s">
        <v>8</v>
      </c>
    </row>
    <row r="1868" spans="1:7" ht="68" x14ac:dyDescent="0.2">
      <c r="A1868" s="1">
        <v>2024</v>
      </c>
      <c r="B1868" s="2">
        <v>45444</v>
      </c>
      <c r="C1868" s="1">
        <v>1</v>
      </c>
      <c r="D1868" s="1" t="s">
        <v>1637</v>
      </c>
      <c r="E1868" s="1" t="s">
        <v>1637</v>
      </c>
      <c r="F1868" s="1">
        <v>0.96294492483139005</v>
      </c>
      <c r="G1868" s="1" t="s">
        <v>8</v>
      </c>
    </row>
    <row r="1869" spans="1:7" ht="409.6" x14ac:dyDescent="0.2">
      <c r="A1869" s="1">
        <v>2024</v>
      </c>
      <c r="B1869" s="2">
        <v>45444</v>
      </c>
      <c r="C1869" s="1">
        <v>1</v>
      </c>
      <c r="D1869" s="1" t="s">
        <v>1638</v>
      </c>
      <c r="E1869" s="1" t="s">
        <v>1639</v>
      </c>
      <c r="F1869" s="1">
        <v>0.995916306972503</v>
      </c>
      <c r="G1869" s="1" t="s">
        <v>8</v>
      </c>
    </row>
    <row r="1870" spans="1:7" ht="68" x14ac:dyDescent="0.2">
      <c r="A1870" s="1">
        <v>2024</v>
      </c>
      <c r="B1870" s="2">
        <v>45443</v>
      </c>
      <c r="C1870" s="1">
        <v>1</v>
      </c>
      <c r="D1870" s="1" t="s">
        <v>1640</v>
      </c>
      <c r="E1870" s="1" t="s">
        <v>1640</v>
      </c>
      <c r="F1870" s="1">
        <v>0.99613058567047097</v>
      </c>
      <c r="G1870" s="1" t="s">
        <v>8</v>
      </c>
    </row>
    <row r="1871" spans="1:7" ht="51" x14ac:dyDescent="0.2">
      <c r="A1871" s="1">
        <v>2024</v>
      </c>
      <c r="B1871" s="2">
        <v>45443</v>
      </c>
      <c r="C1871" s="1">
        <v>3</v>
      </c>
      <c r="D1871" s="1" t="s">
        <v>1641</v>
      </c>
      <c r="E1871" s="1" t="s">
        <v>1641</v>
      </c>
      <c r="F1871" s="1">
        <v>0.99981015920639005</v>
      </c>
      <c r="G1871" s="1" t="s">
        <v>8</v>
      </c>
    </row>
    <row r="1872" spans="1:7" ht="119" x14ac:dyDescent="0.2">
      <c r="A1872" s="1">
        <v>2024</v>
      </c>
      <c r="B1872" s="2">
        <v>45443</v>
      </c>
      <c r="C1872" s="1">
        <v>2</v>
      </c>
      <c r="D1872" s="1" t="s">
        <v>1642</v>
      </c>
      <c r="E1872" s="1" t="s">
        <v>1642</v>
      </c>
      <c r="F1872" s="1">
        <v>0.99954825639724698</v>
      </c>
      <c r="G1872" s="1" t="s">
        <v>8</v>
      </c>
    </row>
    <row r="1873" spans="1:7" ht="119" x14ac:dyDescent="0.2">
      <c r="A1873" s="1">
        <v>2024</v>
      </c>
      <c r="B1873" s="2">
        <v>45443</v>
      </c>
      <c r="C1873" s="1">
        <v>1</v>
      </c>
      <c r="D1873" s="1" t="s">
        <v>1643</v>
      </c>
      <c r="E1873" s="1" t="s">
        <v>1643</v>
      </c>
      <c r="F1873" s="1">
        <v>0.99980503320693903</v>
      </c>
      <c r="G1873" s="1" t="s">
        <v>8</v>
      </c>
    </row>
    <row r="1874" spans="1:7" ht="409.6" x14ac:dyDescent="0.2">
      <c r="A1874" s="1">
        <v>2024</v>
      </c>
      <c r="B1874" s="2">
        <v>45443</v>
      </c>
      <c r="C1874" s="1">
        <v>1</v>
      </c>
      <c r="D1874" s="1" t="s">
        <v>1644</v>
      </c>
      <c r="E1874" s="1" t="s">
        <v>1644</v>
      </c>
      <c r="F1874" s="1">
        <v>0.99900096654891901</v>
      </c>
      <c r="G1874" s="1" t="s">
        <v>8</v>
      </c>
    </row>
    <row r="1875" spans="1:7" ht="388" x14ac:dyDescent="0.2">
      <c r="A1875" s="1">
        <v>2024</v>
      </c>
      <c r="B1875" s="2">
        <v>45443</v>
      </c>
      <c r="C1875" s="1">
        <v>1</v>
      </c>
      <c r="D1875" s="1" t="s">
        <v>1645</v>
      </c>
      <c r="E1875" s="1" t="s">
        <v>1645</v>
      </c>
      <c r="F1875" s="1">
        <v>0.99631184339523304</v>
      </c>
      <c r="G1875" s="1" t="s">
        <v>8</v>
      </c>
    </row>
    <row r="1876" spans="1:7" ht="34" x14ac:dyDescent="0.2">
      <c r="A1876" s="1">
        <v>2024</v>
      </c>
      <c r="B1876" s="2">
        <v>45443</v>
      </c>
      <c r="C1876" s="1">
        <v>1</v>
      </c>
      <c r="D1876" s="1" t="s">
        <v>52</v>
      </c>
      <c r="E1876" s="1" t="s">
        <v>52</v>
      </c>
      <c r="F1876" s="1">
        <v>0.99979513883590698</v>
      </c>
      <c r="G1876" s="1" t="s">
        <v>8</v>
      </c>
    </row>
    <row r="1877" spans="1:7" ht="17" x14ac:dyDescent="0.2">
      <c r="A1877" s="1">
        <v>2024</v>
      </c>
      <c r="B1877" s="2">
        <v>45443</v>
      </c>
      <c r="C1877" s="1">
        <v>5</v>
      </c>
      <c r="D1877" s="1" t="s">
        <v>1646</v>
      </c>
      <c r="E1877" s="1" t="s">
        <v>1646</v>
      </c>
      <c r="F1877" s="1">
        <v>0.999855756759643</v>
      </c>
      <c r="G1877" s="1" t="s">
        <v>11</v>
      </c>
    </row>
    <row r="1878" spans="1:7" ht="221" x14ac:dyDescent="0.2">
      <c r="A1878" s="1">
        <v>2024</v>
      </c>
      <c r="B1878" s="2">
        <v>45443</v>
      </c>
      <c r="C1878" s="1">
        <v>1</v>
      </c>
      <c r="D1878" s="1" t="s">
        <v>1647</v>
      </c>
      <c r="E1878" s="1" t="s">
        <v>1648</v>
      </c>
      <c r="F1878" s="1">
        <v>0.99981051683425903</v>
      </c>
      <c r="G1878" s="1" t="s">
        <v>8</v>
      </c>
    </row>
    <row r="1879" spans="1:7" ht="119" x14ac:dyDescent="0.2">
      <c r="A1879" s="1">
        <v>2024</v>
      </c>
      <c r="B1879" s="2">
        <v>45443</v>
      </c>
      <c r="C1879" s="1">
        <v>1</v>
      </c>
      <c r="D1879" s="1" t="s">
        <v>1649</v>
      </c>
      <c r="E1879" s="1" t="s">
        <v>1649</v>
      </c>
      <c r="F1879" s="1">
        <v>0.99980241060256902</v>
      </c>
      <c r="G1879" s="1" t="s">
        <v>8</v>
      </c>
    </row>
    <row r="1880" spans="1:7" ht="17" x14ac:dyDescent="0.2">
      <c r="A1880" s="1">
        <v>2024</v>
      </c>
      <c r="B1880" s="2">
        <v>45443</v>
      </c>
      <c r="C1880" s="1">
        <v>5</v>
      </c>
      <c r="D1880" s="1" t="s">
        <v>21</v>
      </c>
      <c r="E1880" s="1" t="s">
        <v>21</v>
      </c>
      <c r="F1880" s="1">
        <v>0.99981611967086703</v>
      </c>
      <c r="G1880" s="1" t="s">
        <v>11</v>
      </c>
    </row>
    <row r="1881" spans="1:7" ht="153" x14ac:dyDescent="0.2">
      <c r="A1881" s="1">
        <v>2024</v>
      </c>
      <c r="B1881" s="2">
        <v>45443</v>
      </c>
      <c r="C1881" s="1">
        <v>5</v>
      </c>
      <c r="D1881" s="1" t="s">
        <v>1650</v>
      </c>
      <c r="E1881" s="1" t="s">
        <v>1650</v>
      </c>
      <c r="F1881" s="1">
        <v>0.99911028146743697</v>
      </c>
      <c r="G1881" s="1" t="s">
        <v>8</v>
      </c>
    </row>
    <row r="1882" spans="1:7" ht="356" x14ac:dyDescent="0.2">
      <c r="A1882" s="1">
        <v>2024</v>
      </c>
      <c r="B1882" s="2">
        <v>45443</v>
      </c>
      <c r="C1882" s="1">
        <v>1</v>
      </c>
      <c r="D1882" s="1" t="s">
        <v>1651</v>
      </c>
      <c r="E1882" s="1" t="s">
        <v>1651</v>
      </c>
      <c r="F1882" s="1">
        <v>0.99906259775161699</v>
      </c>
      <c r="G1882" s="1" t="s">
        <v>8</v>
      </c>
    </row>
    <row r="1883" spans="1:7" ht="68" x14ac:dyDescent="0.2">
      <c r="A1883" s="1">
        <v>2024</v>
      </c>
      <c r="B1883" s="2">
        <v>45443</v>
      </c>
      <c r="C1883" s="1">
        <v>1</v>
      </c>
      <c r="D1883" s="1" t="s">
        <v>1652</v>
      </c>
      <c r="E1883" s="1" t="s">
        <v>1652</v>
      </c>
      <c r="F1883" s="1">
        <v>0.99801766872405995</v>
      </c>
      <c r="G1883" s="1" t="s">
        <v>8</v>
      </c>
    </row>
    <row r="1884" spans="1:7" ht="51" x14ac:dyDescent="0.2">
      <c r="A1884" s="1">
        <v>2024</v>
      </c>
      <c r="B1884" s="2">
        <v>45443</v>
      </c>
      <c r="C1884" s="1">
        <v>1</v>
      </c>
      <c r="D1884" s="1" t="s">
        <v>1653</v>
      </c>
      <c r="E1884" s="1" t="s">
        <v>1653</v>
      </c>
      <c r="F1884" s="1">
        <v>0.99980229139328003</v>
      </c>
      <c r="G1884" s="1" t="s">
        <v>8</v>
      </c>
    </row>
    <row r="1885" spans="1:7" ht="170" x14ac:dyDescent="0.2">
      <c r="A1885" s="1">
        <v>2024</v>
      </c>
      <c r="B1885" s="2">
        <v>45443</v>
      </c>
      <c r="C1885" s="1">
        <v>1</v>
      </c>
      <c r="D1885" s="1" t="s">
        <v>1654</v>
      </c>
      <c r="E1885" s="1" t="s">
        <v>1654</v>
      </c>
      <c r="F1885" s="1">
        <v>0.99956399202346802</v>
      </c>
      <c r="G1885" s="1" t="s">
        <v>8</v>
      </c>
    </row>
    <row r="1886" spans="1:7" ht="34" x14ac:dyDescent="0.2">
      <c r="A1886" s="1">
        <v>2024</v>
      </c>
      <c r="B1886" s="2">
        <v>45443</v>
      </c>
      <c r="C1886" s="1">
        <v>1</v>
      </c>
      <c r="D1886" s="1" t="s">
        <v>1655</v>
      </c>
      <c r="E1886" s="1" t="s">
        <v>1655</v>
      </c>
      <c r="F1886" s="1">
        <v>0.99980241060256902</v>
      </c>
      <c r="G1886" s="1" t="s">
        <v>8</v>
      </c>
    </row>
    <row r="1887" spans="1:7" ht="409.6" x14ac:dyDescent="0.2">
      <c r="A1887" s="1">
        <v>2024</v>
      </c>
      <c r="B1887" s="2">
        <v>45443</v>
      </c>
      <c r="C1887" s="1">
        <v>1</v>
      </c>
      <c r="D1887" s="1" t="s">
        <v>1656</v>
      </c>
      <c r="E1887" s="1" t="s">
        <v>1656</v>
      </c>
      <c r="F1887" s="1">
        <v>0.99980443716049106</v>
      </c>
      <c r="G1887" s="1" t="s">
        <v>8</v>
      </c>
    </row>
    <row r="1888" spans="1:7" ht="51" x14ac:dyDescent="0.2">
      <c r="A1888" s="1">
        <v>2024</v>
      </c>
      <c r="B1888" s="2">
        <v>45443</v>
      </c>
      <c r="C1888" s="1">
        <v>1</v>
      </c>
      <c r="D1888" s="1" t="s">
        <v>1657</v>
      </c>
      <c r="E1888" s="1" t="s">
        <v>1657</v>
      </c>
      <c r="F1888" s="1">
        <v>0.96282333135604803</v>
      </c>
      <c r="G1888" s="1" t="s">
        <v>8</v>
      </c>
    </row>
    <row r="1889" spans="1:7" ht="17" x14ac:dyDescent="0.2">
      <c r="A1889" s="1">
        <v>2024</v>
      </c>
      <c r="B1889" s="2">
        <v>45443</v>
      </c>
      <c r="C1889" s="1">
        <v>5</v>
      </c>
      <c r="D1889" s="1" t="s">
        <v>1658</v>
      </c>
      <c r="E1889" s="1" t="s">
        <v>1658</v>
      </c>
      <c r="F1889" s="1">
        <v>0.99972122907638505</v>
      </c>
      <c r="G1889" s="1" t="s">
        <v>11</v>
      </c>
    </row>
    <row r="1890" spans="1:7" ht="102" x14ac:dyDescent="0.2">
      <c r="A1890" s="1">
        <v>2024</v>
      </c>
      <c r="B1890" s="2">
        <v>45443</v>
      </c>
      <c r="C1890" s="1">
        <v>1</v>
      </c>
      <c r="D1890" s="1" t="s">
        <v>1659</v>
      </c>
      <c r="E1890" s="1" t="s">
        <v>1659</v>
      </c>
      <c r="F1890" s="1">
        <v>0.99973243474960305</v>
      </c>
      <c r="G1890" s="1" t="s">
        <v>8</v>
      </c>
    </row>
    <row r="1891" spans="1:7" ht="85" x14ac:dyDescent="0.2">
      <c r="A1891" s="1">
        <v>2024</v>
      </c>
      <c r="B1891" s="2">
        <v>45443</v>
      </c>
      <c r="C1891" s="1">
        <v>1</v>
      </c>
      <c r="D1891" s="1" t="s">
        <v>1660</v>
      </c>
      <c r="E1891" s="1" t="s">
        <v>1660</v>
      </c>
      <c r="F1891" s="1">
        <v>0.99965095520019498</v>
      </c>
      <c r="G1891" s="1" t="s">
        <v>8</v>
      </c>
    </row>
    <row r="1892" spans="1:7" ht="34" x14ac:dyDescent="0.2">
      <c r="A1892" s="1">
        <v>2024</v>
      </c>
      <c r="B1892" s="2">
        <v>45443</v>
      </c>
      <c r="C1892" s="1">
        <v>5</v>
      </c>
      <c r="D1892" s="1" t="s">
        <v>452</v>
      </c>
      <c r="E1892" s="1" t="s">
        <v>452</v>
      </c>
      <c r="F1892" s="1">
        <v>0.99980920553207397</v>
      </c>
      <c r="G1892" s="1" t="s">
        <v>11</v>
      </c>
    </row>
    <row r="1893" spans="1:7" ht="409.6" x14ac:dyDescent="0.2">
      <c r="A1893" s="1">
        <v>2024</v>
      </c>
      <c r="B1893" s="2">
        <v>45443</v>
      </c>
      <c r="C1893" s="1">
        <v>1</v>
      </c>
      <c r="D1893" s="1" t="s">
        <v>1661</v>
      </c>
      <c r="E1893" s="1" t="s">
        <v>1661</v>
      </c>
      <c r="F1893" s="1">
        <v>0.99811255931854204</v>
      </c>
      <c r="G1893" s="1" t="s">
        <v>8</v>
      </c>
    </row>
    <row r="1894" spans="1:7" ht="221" x14ac:dyDescent="0.2">
      <c r="A1894" s="1">
        <v>2024</v>
      </c>
      <c r="B1894" s="2">
        <v>45443</v>
      </c>
      <c r="C1894" s="1">
        <v>2</v>
      </c>
      <c r="D1894" s="1" t="s">
        <v>1662</v>
      </c>
      <c r="E1894" s="1" t="s">
        <v>1662</v>
      </c>
      <c r="F1894" s="1">
        <v>0.99967098236083896</v>
      </c>
      <c r="G1894" s="1" t="s">
        <v>8</v>
      </c>
    </row>
    <row r="1895" spans="1:7" ht="51" x14ac:dyDescent="0.2">
      <c r="A1895" s="1">
        <v>2024</v>
      </c>
      <c r="B1895" s="2">
        <v>45443</v>
      </c>
      <c r="C1895" s="1">
        <v>2</v>
      </c>
      <c r="D1895" s="1" t="s">
        <v>1663</v>
      </c>
      <c r="E1895" s="1" t="s">
        <v>1663</v>
      </c>
      <c r="F1895" s="1">
        <v>0.998144030570983</v>
      </c>
      <c r="G1895" s="1" t="s">
        <v>8</v>
      </c>
    </row>
    <row r="1896" spans="1:7" ht="204" x14ac:dyDescent="0.2">
      <c r="A1896" s="1">
        <v>2024</v>
      </c>
      <c r="B1896" s="2">
        <v>45443</v>
      </c>
      <c r="C1896" s="1">
        <v>5</v>
      </c>
      <c r="D1896" s="1" t="s">
        <v>1664</v>
      </c>
      <c r="E1896" s="1" t="s">
        <v>1664</v>
      </c>
      <c r="F1896" s="1">
        <v>0.99637740850448597</v>
      </c>
      <c r="G1896" s="1" t="s">
        <v>8</v>
      </c>
    </row>
    <row r="1897" spans="1:7" ht="17" x14ac:dyDescent="0.2">
      <c r="A1897" s="1">
        <v>2024</v>
      </c>
      <c r="B1897" s="2">
        <v>45443</v>
      </c>
      <c r="C1897" s="1">
        <v>1</v>
      </c>
      <c r="D1897" s="1" t="s">
        <v>1665</v>
      </c>
      <c r="E1897" s="1" t="s">
        <v>1665</v>
      </c>
      <c r="F1897" s="1">
        <v>0.99978226423263505</v>
      </c>
      <c r="G1897" s="1" t="s">
        <v>8</v>
      </c>
    </row>
    <row r="1898" spans="1:7" ht="17" x14ac:dyDescent="0.2">
      <c r="A1898" s="1">
        <v>2024</v>
      </c>
      <c r="B1898" s="2">
        <v>45442</v>
      </c>
      <c r="C1898" s="1">
        <v>1</v>
      </c>
      <c r="D1898" s="1" t="s">
        <v>1203</v>
      </c>
      <c r="E1898" s="1" t="s">
        <v>1203</v>
      </c>
      <c r="F1898" s="1">
        <v>0.99978893995285001</v>
      </c>
      <c r="G1898" s="1" t="s">
        <v>8</v>
      </c>
    </row>
    <row r="1899" spans="1:7" ht="68" x14ac:dyDescent="0.2">
      <c r="A1899" s="1">
        <v>2024</v>
      </c>
      <c r="B1899" s="2">
        <v>45442</v>
      </c>
      <c r="C1899" s="1">
        <v>5</v>
      </c>
      <c r="D1899" s="1" t="s">
        <v>1666</v>
      </c>
      <c r="E1899" s="1" t="s">
        <v>1666</v>
      </c>
      <c r="F1899" s="1">
        <v>0.99976402521133401</v>
      </c>
      <c r="G1899" s="1" t="s">
        <v>11</v>
      </c>
    </row>
    <row r="1900" spans="1:7" ht="34" x14ac:dyDescent="0.2">
      <c r="A1900" s="1">
        <v>2024</v>
      </c>
      <c r="B1900" s="2">
        <v>45442</v>
      </c>
      <c r="C1900" s="1">
        <v>3</v>
      </c>
      <c r="D1900" s="1" t="s">
        <v>1667</v>
      </c>
      <c r="E1900" s="1" t="s">
        <v>1667</v>
      </c>
      <c r="F1900" s="1">
        <v>0.99972862005233698</v>
      </c>
      <c r="G1900" s="1" t="s">
        <v>8</v>
      </c>
    </row>
    <row r="1901" spans="1:7" ht="119" x14ac:dyDescent="0.2">
      <c r="A1901" s="1">
        <v>2024</v>
      </c>
      <c r="B1901" s="2">
        <v>45442</v>
      </c>
      <c r="C1901" s="1">
        <v>1</v>
      </c>
      <c r="D1901" s="1" t="s">
        <v>1668</v>
      </c>
      <c r="E1901" s="1" t="s">
        <v>1669</v>
      </c>
      <c r="F1901" s="1">
        <v>0.96687817573547297</v>
      </c>
      <c r="G1901" s="1" t="s">
        <v>11</v>
      </c>
    </row>
    <row r="1902" spans="1:7" ht="34" x14ac:dyDescent="0.2">
      <c r="A1902" s="1">
        <v>2024</v>
      </c>
      <c r="B1902" s="2">
        <v>45442</v>
      </c>
      <c r="C1902" s="1">
        <v>1</v>
      </c>
      <c r="D1902" s="1" t="s">
        <v>166</v>
      </c>
      <c r="E1902" s="1" t="s">
        <v>166</v>
      </c>
      <c r="F1902" s="1">
        <v>0.99973696470260598</v>
      </c>
      <c r="G1902" s="1" t="s">
        <v>8</v>
      </c>
    </row>
    <row r="1903" spans="1:7" ht="238" x14ac:dyDescent="0.2">
      <c r="A1903" s="1">
        <v>2024</v>
      </c>
      <c r="B1903" s="2">
        <v>45442</v>
      </c>
      <c r="C1903" s="1">
        <v>1</v>
      </c>
      <c r="D1903" s="1" t="s">
        <v>1670</v>
      </c>
      <c r="E1903" s="1" t="s">
        <v>1670</v>
      </c>
      <c r="F1903" s="1">
        <v>0.99902915954589799</v>
      </c>
      <c r="G1903" s="1" t="s">
        <v>8</v>
      </c>
    </row>
    <row r="1904" spans="1:7" ht="17" x14ac:dyDescent="0.2">
      <c r="A1904" s="1">
        <v>2024</v>
      </c>
      <c r="B1904" s="2">
        <v>45442</v>
      </c>
      <c r="C1904" s="1">
        <v>5</v>
      </c>
      <c r="D1904" s="1" t="s">
        <v>1671</v>
      </c>
      <c r="E1904" s="1" t="s">
        <v>1672</v>
      </c>
      <c r="F1904" s="1">
        <v>0.99752789735794001</v>
      </c>
      <c r="G1904" s="1" t="s">
        <v>8</v>
      </c>
    </row>
    <row r="1905" spans="1:7" ht="17" x14ac:dyDescent="0.2">
      <c r="A1905" s="1">
        <v>2024</v>
      </c>
      <c r="B1905" s="2">
        <v>45442</v>
      </c>
      <c r="C1905" s="1">
        <v>5</v>
      </c>
      <c r="D1905" s="1" t="s">
        <v>1565</v>
      </c>
      <c r="E1905" s="1" t="s">
        <v>1565</v>
      </c>
      <c r="F1905" s="1">
        <v>0.99980610609054499</v>
      </c>
      <c r="G1905" s="1" t="s">
        <v>11</v>
      </c>
    </row>
    <row r="1906" spans="1:7" ht="238" x14ac:dyDescent="0.2">
      <c r="A1906" s="1">
        <v>2024</v>
      </c>
      <c r="B1906" s="2">
        <v>45442</v>
      </c>
      <c r="C1906" s="1">
        <v>1</v>
      </c>
      <c r="D1906" s="1" t="s">
        <v>1673</v>
      </c>
      <c r="E1906" s="1" t="s">
        <v>1673</v>
      </c>
      <c r="F1906" s="1">
        <v>0.99972957372665405</v>
      </c>
      <c r="G1906" s="1" t="s">
        <v>8</v>
      </c>
    </row>
    <row r="1907" spans="1:7" ht="136" x14ac:dyDescent="0.2">
      <c r="A1907" s="1">
        <v>2024</v>
      </c>
      <c r="B1907" s="2">
        <v>45442</v>
      </c>
      <c r="C1907" s="1">
        <v>1</v>
      </c>
      <c r="D1907" s="1" t="s">
        <v>1674</v>
      </c>
      <c r="E1907" s="1" t="s">
        <v>1674</v>
      </c>
      <c r="F1907" s="1">
        <v>0.99827277660369795</v>
      </c>
      <c r="G1907" s="1" t="s">
        <v>8</v>
      </c>
    </row>
    <row r="1908" spans="1:7" ht="119" x14ac:dyDescent="0.2">
      <c r="A1908" s="1">
        <v>2024</v>
      </c>
      <c r="B1908" s="2">
        <v>45442</v>
      </c>
      <c r="C1908" s="1">
        <v>1</v>
      </c>
      <c r="D1908" s="1" t="s">
        <v>1675</v>
      </c>
      <c r="E1908" s="1" t="s">
        <v>1675</v>
      </c>
      <c r="F1908" s="1">
        <v>0.98913168907165505</v>
      </c>
      <c r="G1908" s="1" t="s">
        <v>11</v>
      </c>
    </row>
    <row r="1909" spans="1:7" ht="34" x14ac:dyDescent="0.2">
      <c r="A1909" s="1">
        <v>2024</v>
      </c>
      <c r="B1909" s="2">
        <v>45442</v>
      </c>
      <c r="C1909" s="1">
        <v>5</v>
      </c>
      <c r="D1909" s="1" t="s">
        <v>1676</v>
      </c>
      <c r="E1909" s="1" t="s">
        <v>1676</v>
      </c>
      <c r="F1909" s="1">
        <v>0.99983561038970903</v>
      </c>
      <c r="G1909" s="1" t="s">
        <v>11</v>
      </c>
    </row>
    <row r="1910" spans="1:7" ht="372" x14ac:dyDescent="0.2">
      <c r="A1910" s="1">
        <v>2024</v>
      </c>
      <c r="B1910" s="2">
        <v>45442</v>
      </c>
      <c r="C1910" s="1">
        <v>1</v>
      </c>
      <c r="D1910" s="1" t="s">
        <v>1677</v>
      </c>
      <c r="E1910" s="1" t="s">
        <v>1677</v>
      </c>
      <c r="F1910" s="1">
        <v>0.99938046932220403</v>
      </c>
      <c r="G1910" s="1" t="s">
        <v>8</v>
      </c>
    </row>
    <row r="1911" spans="1:7" ht="238" x14ac:dyDescent="0.2">
      <c r="A1911" s="1">
        <v>2024</v>
      </c>
      <c r="B1911" s="2">
        <v>45442</v>
      </c>
      <c r="C1911" s="1">
        <v>1</v>
      </c>
      <c r="D1911" s="1" t="s">
        <v>1678</v>
      </c>
      <c r="E1911" s="1" t="s">
        <v>1678</v>
      </c>
      <c r="F1911" s="1">
        <v>0.99974817037582397</v>
      </c>
      <c r="G1911" s="1" t="s">
        <v>8</v>
      </c>
    </row>
    <row r="1912" spans="1:7" ht="34" x14ac:dyDescent="0.2">
      <c r="A1912" s="1">
        <v>2024</v>
      </c>
      <c r="B1912" s="2">
        <v>45442</v>
      </c>
      <c r="C1912" s="1">
        <v>5</v>
      </c>
      <c r="D1912" s="1" t="s">
        <v>1679</v>
      </c>
      <c r="E1912" s="1" t="s">
        <v>1679</v>
      </c>
      <c r="F1912" s="1">
        <v>0.99985718727111805</v>
      </c>
      <c r="G1912" s="1" t="s">
        <v>11</v>
      </c>
    </row>
    <row r="1913" spans="1:7" ht="17" x14ac:dyDescent="0.2">
      <c r="A1913" s="1">
        <v>2024</v>
      </c>
      <c r="B1913" s="2">
        <v>45442</v>
      </c>
      <c r="C1913" s="1">
        <v>2</v>
      </c>
      <c r="D1913" s="1" t="s">
        <v>1680</v>
      </c>
      <c r="E1913" s="1" t="s">
        <v>1680</v>
      </c>
      <c r="F1913" s="1">
        <v>0.99975460767745905</v>
      </c>
      <c r="G1913" s="1" t="s">
        <v>8</v>
      </c>
    </row>
    <row r="1914" spans="1:7" ht="34" x14ac:dyDescent="0.2">
      <c r="A1914" s="1">
        <v>2024</v>
      </c>
      <c r="B1914" s="2">
        <v>45442</v>
      </c>
      <c r="C1914" s="1">
        <v>1</v>
      </c>
      <c r="D1914" s="1" t="s">
        <v>52</v>
      </c>
      <c r="E1914" s="1" t="s">
        <v>52</v>
      </c>
      <c r="F1914" s="1">
        <v>0.99979513883590698</v>
      </c>
      <c r="G1914" s="1" t="s">
        <v>8</v>
      </c>
    </row>
    <row r="1915" spans="1:7" ht="409.6" x14ac:dyDescent="0.2">
      <c r="A1915" s="1">
        <v>2024</v>
      </c>
      <c r="B1915" s="2">
        <v>45442</v>
      </c>
      <c r="C1915" s="1">
        <v>1</v>
      </c>
      <c r="D1915" s="1" t="s">
        <v>1681</v>
      </c>
      <c r="E1915" s="1" t="s">
        <v>1682</v>
      </c>
      <c r="F1915" s="1">
        <v>0.86189919710159302</v>
      </c>
      <c r="G1915" s="1" t="s">
        <v>8</v>
      </c>
    </row>
    <row r="1916" spans="1:7" ht="409.6" x14ac:dyDescent="0.2">
      <c r="A1916" s="1">
        <v>2024</v>
      </c>
      <c r="B1916" s="2">
        <v>45442</v>
      </c>
      <c r="C1916" s="1">
        <v>1</v>
      </c>
      <c r="D1916" s="1" t="s">
        <v>1683</v>
      </c>
      <c r="E1916" s="1" t="s">
        <v>1683</v>
      </c>
      <c r="F1916" s="1">
        <v>0.99969935417175204</v>
      </c>
      <c r="G1916" s="1" t="s">
        <v>8</v>
      </c>
    </row>
    <row r="1917" spans="1:7" ht="323" x14ac:dyDescent="0.2">
      <c r="A1917" s="1">
        <v>2024</v>
      </c>
      <c r="B1917" s="2">
        <v>45442</v>
      </c>
      <c r="C1917" s="1">
        <v>1</v>
      </c>
      <c r="D1917" s="1" t="s">
        <v>1684</v>
      </c>
      <c r="E1917" s="1" t="s">
        <v>1684</v>
      </c>
      <c r="F1917" s="1">
        <v>0.99979835748672397</v>
      </c>
      <c r="G1917" s="1" t="s">
        <v>8</v>
      </c>
    </row>
    <row r="1918" spans="1:7" ht="34" x14ac:dyDescent="0.2">
      <c r="A1918" s="1">
        <v>2024</v>
      </c>
      <c r="B1918" s="2">
        <v>45442</v>
      </c>
      <c r="C1918" s="1">
        <v>1</v>
      </c>
      <c r="D1918" s="1" t="s">
        <v>1685</v>
      </c>
      <c r="E1918" s="1" t="s">
        <v>1685</v>
      </c>
      <c r="F1918" s="1">
        <v>0.99975389242172197</v>
      </c>
      <c r="G1918" s="1" t="s">
        <v>8</v>
      </c>
    </row>
    <row r="1919" spans="1:7" ht="409.6" x14ac:dyDescent="0.2">
      <c r="A1919" s="1">
        <v>2024</v>
      </c>
      <c r="B1919" s="2">
        <v>45442</v>
      </c>
      <c r="C1919" s="1">
        <v>1</v>
      </c>
      <c r="D1919" s="1" t="s">
        <v>1686</v>
      </c>
      <c r="E1919" s="1" t="s">
        <v>1686</v>
      </c>
      <c r="F1919" s="1">
        <v>0.99956876039505005</v>
      </c>
      <c r="G1919" s="1" t="s">
        <v>8</v>
      </c>
    </row>
    <row r="1920" spans="1:7" ht="51" x14ac:dyDescent="0.2">
      <c r="A1920" s="1">
        <v>2024</v>
      </c>
      <c r="B1920" s="2">
        <v>45442</v>
      </c>
      <c r="C1920" s="1">
        <v>1</v>
      </c>
      <c r="D1920" s="1" t="s">
        <v>1687</v>
      </c>
      <c r="E1920" s="1" t="s">
        <v>1687</v>
      </c>
      <c r="F1920" s="1">
        <v>0.92799651622772195</v>
      </c>
      <c r="G1920" s="1" t="s">
        <v>8</v>
      </c>
    </row>
    <row r="1921" spans="1:7" ht="17" x14ac:dyDescent="0.2">
      <c r="A1921" s="1">
        <v>2024</v>
      </c>
      <c r="B1921" s="2">
        <v>45442</v>
      </c>
      <c r="C1921" s="1">
        <v>5</v>
      </c>
      <c r="D1921" s="1" t="s">
        <v>322</v>
      </c>
      <c r="E1921" s="1" t="s">
        <v>322</v>
      </c>
      <c r="F1921" s="1">
        <v>0.99983978271484297</v>
      </c>
      <c r="G1921" s="1" t="s">
        <v>11</v>
      </c>
    </row>
    <row r="1922" spans="1:7" ht="409.6" x14ac:dyDescent="0.2">
      <c r="A1922" s="1">
        <v>2024</v>
      </c>
      <c r="B1922" s="2">
        <v>45442</v>
      </c>
      <c r="C1922" s="1">
        <v>1</v>
      </c>
      <c r="D1922" s="1" t="s">
        <v>1688</v>
      </c>
      <c r="E1922" s="1" t="s">
        <v>1688</v>
      </c>
      <c r="F1922" s="1">
        <v>0.99974006414413397</v>
      </c>
      <c r="G1922" s="1" t="s">
        <v>8</v>
      </c>
    </row>
    <row r="1923" spans="1:7" ht="102" x14ac:dyDescent="0.2">
      <c r="A1923" s="1">
        <v>2024</v>
      </c>
      <c r="B1923" s="2">
        <v>45442</v>
      </c>
      <c r="C1923" s="1">
        <v>1</v>
      </c>
      <c r="D1923" s="1" t="s">
        <v>1689</v>
      </c>
      <c r="E1923" s="1" t="s">
        <v>1689</v>
      </c>
      <c r="F1923" s="1">
        <v>0.99981349706649703</v>
      </c>
      <c r="G1923" s="1" t="s">
        <v>8</v>
      </c>
    </row>
    <row r="1924" spans="1:7" ht="17" x14ac:dyDescent="0.2">
      <c r="A1924" s="1">
        <v>2024</v>
      </c>
      <c r="B1924" s="2">
        <v>45442</v>
      </c>
      <c r="C1924" s="1">
        <v>5</v>
      </c>
      <c r="D1924" s="1" t="s">
        <v>746</v>
      </c>
      <c r="E1924" s="1" t="s">
        <v>746</v>
      </c>
      <c r="F1924" s="1">
        <v>0.99983572959899902</v>
      </c>
      <c r="G1924" s="1" t="s">
        <v>11</v>
      </c>
    </row>
    <row r="1925" spans="1:7" ht="51" x14ac:dyDescent="0.2">
      <c r="A1925" s="1">
        <v>2024</v>
      </c>
      <c r="B1925" s="2">
        <v>45442</v>
      </c>
      <c r="C1925" s="1">
        <v>5</v>
      </c>
      <c r="D1925" s="1" t="s">
        <v>1690</v>
      </c>
      <c r="E1925" s="1" t="s">
        <v>1690</v>
      </c>
      <c r="F1925" s="1">
        <v>0.99979990720748901</v>
      </c>
      <c r="G1925" s="1" t="s">
        <v>11</v>
      </c>
    </row>
    <row r="1926" spans="1:7" ht="409.6" x14ac:dyDescent="0.2">
      <c r="A1926" s="1">
        <v>2024</v>
      </c>
      <c r="B1926" s="2">
        <v>45442</v>
      </c>
      <c r="C1926" s="1">
        <v>1</v>
      </c>
      <c r="D1926" s="1" t="s">
        <v>1691</v>
      </c>
      <c r="E1926" s="1" t="s">
        <v>1692</v>
      </c>
      <c r="F1926" s="1">
        <v>0.99956113100051802</v>
      </c>
      <c r="G1926" s="1" t="s">
        <v>8</v>
      </c>
    </row>
    <row r="1927" spans="1:7" ht="153" x14ac:dyDescent="0.2">
      <c r="A1927" s="1">
        <v>2024</v>
      </c>
      <c r="B1927" s="2">
        <v>45442</v>
      </c>
      <c r="C1927" s="1">
        <v>1</v>
      </c>
      <c r="D1927" s="1" t="s">
        <v>1693</v>
      </c>
      <c r="E1927" s="1" t="s">
        <v>1693</v>
      </c>
      <c r="F1927" s="1">
        <v>0.99961888790130604</v>
      </c>
      <c r="G1927" s="1" t="s">
        <v>8</v>
      </c>
    </row>
    <row r="1928" spans="1:7" ht="17" x14ac:dyDescent="0.2">
      <c r="A1928" s="1">
        <v>2024</v>
      </c>
      <c r="B1928" s="2">
        <v>45442</v>
      </c>
      <c r="C1928" s="1">
        <v>1</v>
      </c>
      <c r="D1928" s="1" t="s">
        <v>1694</v>
      </c>
      <c r="E1928" s="1" t="s">
        <v>1694</v>
      </c>
      <c r="F1928" s="1">
        <v>0.99979418516159002</v>
      </c>
      <c r="G1928" s="1" t="s">
        <v>8</v>
      </c>
    </row>
    <row r="1929" spans="1:7" ht="85" x14ac:dyDescent="0.2">
      <c r="A1929" s="1">
        <v>2024</v>
      </c>
      <c r="B1929" s="2">
        <v>45441</v>
      </c>
      <c r="C1929" s="1">
        <v>1</v>
      </c>
      <c r="D1929" s="1" t="s">
        <v>1695</v>
      </c>
      <c r="E1929" s="1" t="s">
        <v>1695</v>
      </c>
      <c r="F1929" s="1">
        <v>0.885503649711608</v>
      </c>
      <c r="G1929" s="1" t="s">
        <v>8</v>
      </c>
    </row>
    <row r="1930" spans="1:7" ht="170" x14ac:dyDescent="0.2">
      <c r="A1930" s="1">
        <v>2024</v>
      </c>
      <c r="B1930" s="2">
        <v>45441</v>
      </c>
      <c r="C1930" s="1">
        <v>1</v>
      </c>
      <c r="D1930" s="1" t="s">
        <v>1696</v>
      </c>
      <c r="E1930" s="1" t="s">
        <v>1696</v>
      </c>
      <c r="F1930" s="1">
        <v>0.99965417385101296</v>
      </c>
      <c r="G1930" s="1" t="s">
        <v>8</v>
      </c>
    </row>
    <row r="1931" spans="1:7" ht="102" x14ac:dyDescent="0.2">
      <c r="A1931" s="1">
        <v>2024</v>
      </c>
      <c r="B1931" s="2">
        <v>45441</v>
      </c>
      <c r="C1931" s="1">
        <v>1</v>
      </c>
      <c r="D1931" s="1" t="s">
        <v>1697</v>
      </c>
      <c r="E1931" s="1" t="s">
        <v>1697</v>
      </c>
      <c r="F1931" s="1">
        <v>0.99981540441512995</v>
      </c>
      <c r="G1931" s="1" t="s">
        <v>8</v>
      </c>
    </row>
    <row r="1932" spans="1:7" ht="34" x14ac:dyDescent="0.2">
      <c r="A1932" s="1">
        <v>2024</v>
      </c>
      <c r="B1932" s="2">
        <v>45441</v>
      </c>
      <c r="C1932" s="1">
        <v>5</v>
      </c>
      <c r="D1932" s="1" t="s">
        <v>1698</v>
      </c>
      <c r="E1932" s="1" t="s">
        <v>1698</v>
      </c>
      <c r="F1932" s="1">
        <v>0.999275982379913</v>
      </c>
      <c r="G1932" s="1" t="s">
        <v>11</v>
      </c>
    </row>
    <row r="1933" spans="1:7" ht="68" x14ac:dyDescent="0.2">
      <c r="A1933" s="1">
        <v>2024</v>
      </c>
      <c r="B1933" s="2">
        <v>45441</v>
      </c>
      <c r="C1933" s="1">
        <v>1</v>
      </c>
      <c r="D1933" s="1" t="s">
        <v>1699</v>
      </c>
      <c r="E1933" s="1" t="s">
        <v>1699</v>
      </c>
      <c r="F1933" s="1">
        <v>0.99979382753372104</v>
      </c>
      <c r="G1933" s="1" t="s">
        <v>8</v>
      </c>
    </row>
    <row r="1934" spans="1:7" ht="34" x14ac:dyDescent="0.2">
      <c r="A1934" s="1">
        <v>2024</v>
      </c>
      <c r="B1934" s="2">
        <v>45441</v>
      </c>
      <c r="C1934" s="1">
        <v>5</v>
      </c>
      <c r="D1934" s="1" t="s">
        <v>1700</v>
      </c>
      <c r="E1934" s="1" t="s">
        <v>1700</v>
      </c>
      <c r="F1934" s="1">
        <v>0.99976438283920199</v>
      </c>
      <c r="G1934" s="1" t="s">
        <v>11</v>
      </c>
    </row>
    <row r="1935" spans="1:7" ht="85" x14ac:dyDescent="0.2">
      <c r="A1935" s="1">
        <v>2024</v>
      </c>
      <c r="B1935" s="2">
        <v>45441</v>
      </c>
      <c r="C1935" s="1">
        <v>5</v>
      </c>
      <c r="D1935" s="1" t="s">
        <v>1701</v>
      </c>
      <c r="E1935" s="1" t="s">
        <v>1701</v>
      </c>
      <c r="F1935" s="1">
        <v>0.99964594841003396</v>
      </c>
      <c r="G1935" s="1" t="s">
        <v>11</v>
      </c>
    </row>
    <row r="1936" spans="1:7" ht="409.6" x14ac:dyDescent="0.2">
      <c r="A1936" s="1">
        <v>2024</v>
      </c>
      <c r="B1936" s="2">
        <v>45441</v>
      </c>
      <c r="C1936" s="1">
        <v>1</v>
      </c>
      <c r="D1936" s="1" t="s">
        <v>1702</v>
      </c>
      <c r="E1936" s="1" t="s">
        <v>1702</v>
      </c>
      <c r="F1936" s="1">
        <v>0.99646359682083097</v>
      </c>
      <c r="G1936" s="1" t="s">
        <v>8</v>
      </c>
    </row>
    <row r="1937" spans="1:7" ht="51" x14ac:dyDescent="0.2">
      <c r="A1937" s="1">
        <v>2024</v>
      </c>
      <c r="B1937" s="2">
        <v>45441</v>
      </c>
      <c r="C1937" s="1">
        <v>1</v>
      </c>
      <c r="D1937" s="1" t="s">
        <v>1703</v>
      </c>
      <c r="E1937" s="1" t="s">
        <v>1703</v>
      </c>
      <c r="F1937" s="1">
        <v>0.99979919195175104</v>
      </c>
      <c r="G1937" s="1" t="s">
        <v>8</v>
      </c>
    </row>
    <row r="1938" spans="1:7" ht="187" x14ac:dyDescent="0.2">
      <c r="A1938" s="1">
        <v>2024</v>
      </c>
      <c r="B1938" s="2">
        <v>45441</v>
      </c>
      <c r="C1938" s="1">
        <v>2</v>
      </c>
      <c r="D1938" s="1" t="s">
        <v>1704</v>
      </c>
      <c r="E1938" s="1" t="s">
        <v>1704</v>
      </c>
      <c r="F1938" s="1">
        <v>0.99691987037658603</v>
      </c>
      <c r="G1938" s="1" t="s">
        <v>8</v>
      </c>
    </row>
    <row r="1939" spans="1:7" ht="289" x14ac:dyDescent="0.2">
      <c r="A1939" s="1">
        <v>2024</v>
      </c>
      <c r="B1939" s="2">
        <v>45441</v>
      </c>
      <c r="C1939" s="1">
        <v>1</v>
      </c>
      <c r="D1939" s="1" t="s">
        <v>1705</v>
      </c>
      <c r="E1939" s="1" t="s">
        <v>1705</v>
      </c>
      <c r="F1939" s="1">
        <v>0.99979895353317205</v>
      </c>
      <c r="G1939" s="1" t="s">
        <v>8</v>
      </c>
    </row>
    <row r="1940" spans="1:7" ht="136" x14ac:dyDescent="0.2">
      <c r="A1940" s="1">
        <v>2024</v>
      </c>
      <c r="B1940" s="2">
        <v>45441</v>
      </c>
      <c r="C1940" s="1">
        <v>1</v>
      </c>
      <c r="D1940" s="1" t="s">
        <v>1706</v>
      </c>
      <c r="E1940" s="1" t="s">
        <v>1706</v>
      </c>
      <c r="F1940" s="1">
        <v>0.93664622306823697</v>
      </c>
      <c r="G1940" s="1" t="s">
        <v>8</v>
      </c>
    </row>
    <row r="1941" spans="1:7" ht="51" x14ac:dyDescent="0.2">
      <c r="A1941" s="1">
        <v>2024</v>
      </c>
      <c r="B1941" s="2">
        <v>45441</v>
      </c>
      <c r="C1941" s="1">
        <v>5</v>
      </c>
      <c r="D1941" s="1" t="s">
        <v>1707</v>
      </c>
      <c r="E1941" s="1" t="s">
        <v>1707</v>
      </c>
      <c r="F1941" s="1">
        <v>0.99986028671264604</v>
      </c>
      <c r="G1941" s="1" t="s">
        <v>11</v>
      </c>
    </row>
    <row r="1942" spans="1:7" ht="204" x14ac:dyDescent="0.2">
      <c r="A1942" s="1">
        <v>2024</v>
      </c>
      <c r="B1942" s="2">
        <v>45441</v>
      </c>
      <c r="C1942" s="1">
        <v>1</v>
      </c>
      <c r="D1942" s="1" t="s">
        <v>1708</v>
      </c>
      <c r="E1942" s="1" t="s">
        <v>1708</v>
      </c>
      <c r="F1942" s="1">
        <v>0.99981397390365601</v>
      </c>
      <c r="G1942" s="1" t="s">
        <v>8</v>
      </c>
    </row>
    <row r="1943" spans="1:7" ht="51" x14ac:dyDescent="0.2">
      <c r="A1943" s="1">
        <v>2024</v>
      </c>
      <c r="B1943" s="2">
        <v>45441</v>
      </c>
      <c r="C1943" s="1">
        <v>1</v>
      </c>
      <c r="D1943" s="1" t="s">
        <v>1709</v>
      </c>
      <c r="E1943" s="1" t="s">
        <v>1709</v>
      </c>
      <c r="F1943" s="1">
        <v>0.99936956167221003</v>
      </c>
      <c r="G1943" s="1" t="s">
        <v>8</v>
      </c>
    </row>
    <row r="1944" spans="1:7" ht="34" x14ac:dyDescent="0.2">
      <c r="A1944" s="1">
        <v>2024</v>
      </c>
      <c r="B1944" s="2">
        <v>45441</v>
      </c>
      <c r="C1944" s="1">
        <v>1</v>
      </c>
      <c r="D1944" s="1" t="s">
        <v>52</v>
      </c>
      <c r="E1944" s="1" t="s">
        <v>52</v>
      </c>
      <c r="F1944" s="1">
        <v>0.99979513883590698</v>
      </c>
      <c r="G1944" s="1" t="s">
        <v>8</v>
      </c>
    </row>
    <row r="1945" spans="1:7" ht="17" x14ac:dyDescent="0.2">
      <c r="A1945" s="1">
        <v>2024</v>
      </c>
      <c r="B1945" s="2">
        <v>45441</v>
      </c>
      <c r="C1945" s="1">
        <v>3</v>
      </c>
      <c r="D1945" s="1" t="s">
        <v>21</v>
      </c>
      <c r="E1945" s="1" t="s">
        <v>21</v>
      </c>
      <c r="F1945" s="1">
        <v>0.99981611967086703</v>
      </c>
      <c r="G1945" s="1" t="s">
        <v>11</v>
      </c>
    </row>
    <row r="1946" spans="1:7" ht="34" x14ac:dyDescent="0.2">
      <c r="A1946" s="1">
        <v>2024</v>
      </c>
      <c r="B1946" s="2">
        <v>45441</v>
      </c>
      <c r="C1946" s="1">
        <v>1</v>
      </c>
      <c r="D1946" s="1" t="s">
        <v>1710</v>
      </c>
      <c r="E1946" s="1" t="s">
        <v>1710</v>
      </c>
      <c r="F1946" s="1">
        <v>0.99819308519363403</v>
      </c>
      <c r="G1946" s="1" t="s">
        <v>8</v>
      </c>
    </row>
    <row r="1947" spans="1:7" ht="17" x14ac:dyDescent="0.2">
      <c r="A1947" s="1">
        <v>2024</v>
      </c>
      <c r="B1947" s="2">
        <v>45441</v>
      </c>
      <c r="C1947" s="1">
        <v>5</v>
      </c>
      <c r="D1947" s="1" t="s">
        <v>21</v>
      </c>
      <c r="E1947" s="1" t="s">
        <v>21</v>
      </c>
      <c r="F1947" s="1">
        <v>0.99981611967086703</v>
      </c>
      <c r="G1947" s="1" t="s">
        <v>11</v>
      </c>
    </row>
    <row r="1948" spans="1:7" ht="272" x14ac:dyDescent="0.2">
      <c r="A1948" s="1">
        <v>2024</v>
      </c>
      <c r="B1948" s="2">
        <v>45441</v>
      </c>
      <c r="C1948" s="1">
        <v>1</v>
      </c>
      <c r="D1948" s="1" t="s">
        <v>1711</v>
      </c>
      <c r="E1948" s="1" t="s">
        <v>1711</v>
      </c>
      <c r="F1948" s="1">
        <v>0.99929666519164995</v>
      </c>
      <c r="G1948" s="1" t="s">
        <v>8</v>
      </c>
    </row>
    <row r="1949" spans="1:7" ht="17" x14ac:dyDescent="0.2">
      <c r="A1949" s="1">
        <v>2024</v>
      </c>
      <c r="B1949" s="2">
        <v>45441</v>
      </c>
      <c r="C1949" s="1">
        <v>5</v>
      </c>
      <c r="D1949" s="1" t="s">
        <v>21</v>
      </c>
      <c r="E1949" s="1" t="s">
        <v>21</v>
      </c>
      <c r="F1949" s="1">
        <v>0.99981611967086703</v>
      </c>
      <c r="G1949" s="1" t="s">
        <v>11</v>
      </c>
    </row>
    <row r="1950" spans="1:7" ht="17" x14ac:dyDescent="0.2">
      <c r="A1950" s="1">
        <v>2024</v>
      </c>
      <c r="B1950" s="2">
        <v>45441</v>
      </c>
      <c r="C1950" s="1">
        <v>5</v>
      </c>
      <c r="D1950" s="1" t="s">
        <v>21</v>
      </c>
      <c r="E1950" s="1" t="s">
        <v>21</v>
      </c>
      <c r="F1950" s="1">
        <v>0.99981611967086703</v>
      </c>
      <c r="G1950" s="1" t="s">
        <v>11</v>
      </c>
    </row>
    <row r="1951" spans="1:7" ht="409.6" x14ac:dyDescent="0.2">
      <c r="A1951" s="1">
        <v>2024</v>
      </c>
      <c r="B1951" s="2">
        <v>45441</v>
      </c>
      <c r="C1951" s="1">
        <v>1</v>
      </c>
      <c r="D1951" s="1" t="s">
        <v>1712</v>
      </c>
      <c r="E1951" s="1" t="s">
        <v>1712</v>
      </c>
      <c r="F1951" s="1">
        <v>0.99449050426483099</v>
      </c>
      <c r="G1951" s="1" t="s">
        <v>8</v>
      </c>
    </row>
    <row r="1952" spans="1:7" ht="272" x14ac:dyDescent="0.2">
      <c r="A1952" s="1">
        <v>2024</v>
      </c>
      <c r="B1952" s="2">
        <v>45441</v>
      </c>
      <c r="C1952" s="1">
        <v>1</v>
      </c>
      <c r="D1952" s="1" t="s">
        <v>1713</v>
      </c>
      <c r="E1952" s="1" t="s">
        <v>1713</v>
      </c>
      <c r="F1952" s="1">
        <v>0.99979823827743497</v>
      </c>
      <c r="G1952" s="1" t="s">
        <v>8</v>
      </c>
    </row>
    <row r="1953" spans="1:7" ht="119" x14ac:dyDescent="0.2">
      <c r="A1953" s="1">
        <v>2024</v>
      </c>
      <c r="B1953" s="2">
        <v>45441</v>
      </c>
      <c r="C1953" s="1">
        <v>2</v>
      </c>
      <c r="D1953" s="1" t="s">
        <v>1714</v>
      </c>
      <c r="E1953" s="1" t="s">
        <v>1714</v>
      </c>
      <c r="F1953" s="1">
        <v>0.99890279769897405</v>
      </c>
      <c r="G1953" s="1" t="s">
        <v>8</v>
      </c>
    </row>
    <row r="1954" spans="1:7" ht="102" x14ac:dyDescent="0.2">
      <c r="A1954" s="1">
        <v>2024</v>
      </c>
      <c r="B1954" s="2">
        <v>45441</v>
      </c>
      <c r="C1954" s="1">
        <v>1</v>
      </c>
      <c r="D1954" s="1" t="s">
        <v>1715</v>
      </c>
      <c r="E1954" s="1" t="s">
        <v>1715</v>
      </c>
      <c r="F1954" s="1">
        <v>0.99976509809493996</v>
      </c>
      <c r="G1954" s="1" t="s">
        <v>8</v>
      </c>
    </row>
    <row r="1955" spans="1:7" ht="204" x14ac:dyDescent="0.2">
      <c r="A1955" s="1">
        <v>2024</v>
      </c>
      <c r="B1955" s="2">
        <v>45441</v>
      </c>
      <c r="C1955" s="1">
        <v>4</v>
      </c>
      <c r="D1955" s="1" t="s">
        <v>1716</v>
      </c>
      <c r="E1955" s="1" t="s">
        <v>1716</v>
      </c>
      <c r="F1955" s="1">
        <v>0.99580705165863004</v>
      </c>
      <c r="G1955" s="1" t="s">
        <v>8</v>
      </c>
    </row>
    <row r="1956" spans="1:7" ht="17" x14ac:dyDescent="0.2">
      <c r="A1956" s="1">
        <v>2024</v>
      </c>
      <c r="B1956" s="2">
        <v>45441</v>
      </c>
      <c r="C1956" s="1">
        <v>1</v>
      </c>
      <c r="D1956" s="1" t="s">
        <v>1717</v>
      </c>
      <c r="E1956" s="1" t="s">
        <v>1717</v>
      </c>
      <c r="F1956" s="1">
        <v>0.99979656934738104</v>
      </c>
      <c r="G1956" s="1" t="s">
        <v>8</v>
      </c>
    </row>
    <row r="1957" spans="1:7" ht="68" x14ac:dyDescent="0.2">
      <c r="A1957" s="1">
        <v>2024</v>
      </c>
      <c r="B1957" s="2">
        <v>45441</v>
      </c>
      <c r="C1957" s="1">
        <v>1</v>
      </c>
      <c r="D1957" s="1" t="s">
        <v>1718</v>
      </c>
      <c r="E1957" s="1" t="s">
        <v>1718</v>
      </c>
      <c r="F1957" s="1">
        <v>0.99979287385940496</v>
      </c>
      <c r="G1957" s="1" t="s">
        <v>8</v>
      </c>
    </row>
    <row r="1958" spans="1:7" ht="68" x14ac:dyDescent="0.2">
      <c r="A1958" s="1">
        <v>2024</v>
      </c>
      <c r="B1958" s="2">
        <v>45441</v>
      </c>
      <c r="C1958" s="1">
        <v>1</v>
      </c>
      <c r="D1958" s="1" t="s">
        <v>1719</v>
      </c>
      <c r="E1958" s="1" t="s">
        <v>1719</v>
      </c>
      <c r="F1958" s="1">
        <v>0.99959892034530595</v>
      </c>
      <c r="G1958" s="1" t="s">
        <v>8</v>
      </c>
    </row>
    <row r="1959" spans="1:7" ht="34" x14ac:dyDescent="0.2">
      <c r="A1959" s="1">
        <v>2024</v>
      </c>
      <c r="B1959" s="2">
        <v>45441</v>
      </c>
      <c r="C1959" s="1">
        <v>1</v>
      </c>
      <c r="D1959" s="1" t="s">
        <v>1720</v>
      </c>
      <c r="E1959" s="1" t="s">
        <v>1720</v>
      </c>
      <c r="F1959" s="1">
        <v>0.99980908632278398</v>
      </c>
      <c r="G1959" s="1" t="s">
        <v>8</v>
      </c>
    </row>
    <row r="1960" spans="1:7" ht="17" x14ac:dyDescent="0.2">
      <c r="A1960" s="1">
        <v>2024</v>
      </c>
      <c r="B1960" s="2">
        <v>45441</v>
      </c>
      <c r="C1960" s="1">
        <v>5</v>
      </c>
      <c r="D1960" s="1" t="s">
        <v>21</v>
      </c>
      <c r="E1960" s="1" t="s">
        <v>21</v>
      </c>
      <c r="F1960" s="1">
        <v>0.99981611967086703</v>
      </c>
      <c r="G1960" s="1" t="s">
        <v>11</v>
      </c>
    </row>
    <row r="1961" spans="1:7" ht="34" x14ac:dyDescent="0.2">
      <c r="A1961" s="1">
        <v>2024</v>
      </c>
      <c r="B1961" s="2">
        <v>45441</v>
      </c>
      <c r="C1961" s="1">
        <v>1</v>
      </c>
      <c r="D1961" s="1" t="s">
        <v>1721</v>
      </c>
      <c r="E1961" s="1" t="s">
        <v>1721</v>
      </c>
      <c r="F1961" s="1">
        <v>0.99980920553207397</v>
      </c>
      <c r="G1961" s="1" t="s">
        <v>8</v>
      </c>
    </row>
    <row r="1962" spans="1:7" ht="34" x14ac:dyDescent="0.2">
      <c r="A1962" s="1">
        <v>2024</v>
      </c>
      <c r="B1962" s="2">
        <v>45441</v>
      </c>
      <c r="C1962" s="1">
        <v>5</v>
      </c>
      <c r="D1962" s="1" t="s">
        <v>1722</v>
      </c>
      <c r="E1962" s="1" t="s">
        <v>1722</v>
      </c>
      <c r="F1962" s="1">
        <v>0.97578990459442105</v>
      </c>
      <c r="G1962" s="1" t="s">
        <v>11</v>
      </c>
    </row>
    <row r="1963" spans="1:7" ht="34" x14ac:dyDescent="0.2">
      <c r="A1963" s="1">
        <v>2024</v>
      </c>
      <c r="B1963" s="2">
        <v>45441</v>
      </c>
      <c r="C1963" s="1">
        <v>1</v>
      </c>
      <c r="D1963" s="1" t="s">
        <v>402</v>
      </c>
      <c r="E1963" s="1" t="s">
        <v>402</v>
      </c>
      <c r="F1963" s="1">
        <v>0.99939358234405495</v>
      </c>
      <c r="G1963" s="1" t="s">
        <v>8</v>
      </c>
    </row>
    <row r="1964" spans="1:7" ht="136" x14ac:dyDescent="0.2">
      <c r="A1964" s="1">
        <v>2024</v>
      </c>
      <c r="B1964" s="2">
        <v>45441</v>
      </c>
      <c r="C1964" s="1">
        <v>3</v>
      </c>
      <c r="D1964" s="1" t="s">
        <v>1723</v>
      </c>
      <c r="E1964" s="1" t="s">
        <v>1723</v>
      </c>
      <c r="F1964" s="1">
        <v>0.99867069721221902</v>
      </c>
      <c r="G1964" s="1" t="s">
        <v>8</v>
      </c>
    </row>
    <row r="1965" spans="1:7" ht="68" x14ac:dyDescent="0.2">
      <c r="A1965" s="1">
        <v>2024</v>
      </c>
      <c r="B1965" s="2">
        <v>45440</v>
      </c>
      <c r="C1965" s="1">
        <v>1</v>
      </c>
      <c r="D1965" s="1" t="s">
        <v>1724</v>
      </c>
      <c r="E1965" s="1" t="s">
        <v>1724</v>
      </c>
      <c r="F1965" s="1">
        <v>0.99693906307220403</v>
      </c>
      <c r="G1965" s="1" t="s">
        <v>8</v>
      </c>
    </row>
    <row r="1966" spans="1:7" ht="153" x14ac:dyDescent="0.2">
      <c r="A1966" s="1">
        <v>2024</v>
      </c>
      <c r="B1966" s="2">
        <v>45440</v>
      </c>
      <c r="C1966" s="1">
        <v>1</v>
      </c>
      <c r="D1966" s="1" t="s">
        <v>1725</v>
      </c>
      <c r="E1966" s="1" t="s">
        <v>1725</v>
      </c>
      <c r="F1966" s="1">
        <v>0.99962210655212402</v>
      </c>
      <c r="G1966" s="1" t="s">
        <v>8</v>
      </c>
    </row>
    <row r="1967" spans="1:7" ht="17" x14ac:dyDescent="0.2">
      <c r="A1967" s="1">
        <v>2024</v>
      </c>
      <c r="B1967" s="2">
        <v>45440</v>
      </c>
      <c r="C1967" s="1">
        <v>5</v>
      </c>
      <c r="D1967" s="1" t="s">
        <v>21</v>
      </c>
      <c r="E1967" s="1" t="s">
        <v>21</v>
      </c>
      <c r="F1967" s="1">
        <v>0.99981611967086703</v>
      </c>
      <c r="G1967" s="1" t="s">
        <v>11</v>
      </c>
    </row>
    <row r="1968" spans="1:7" ht="17" x14ac:dyDescent="0.2">
      <c r="A1968" s="1">
        <v>2024</v>
      </c>
      <c r="B1968" s="2">
        <v>45440</v>
      </c>
      <c r="C1968" s="1">
        <v>1</v>
      </c>
      <c r="D1968" s="1" t="s">
        <v>135</v>
      </c>
      <c r="E1968" s="1" t="s">
        <v>135</v>
      </c>
      <c r="F1968" s="1">
        <v>0.99971956014633101</v>
      </c>
      <c r="G1968" s="1" t="s">
        <v>8</v>
      </c>
    </row>
    <row r="1969" spans="1:7" ht="17" x14ac:dyDescent="0.2">
      <c r="A1969" s="1">
        <v>2024</v>
      </c>
      <c r="B1969" s="2">
        <v>45440</v>
      </c>
      <c r="C1969" s="1">
        <v>5</v>
      </c>
      <c r="D1969" s="1" t="s">
        <v>21</v>
      </c>
      <c r="E1969" s="1" t="s">
        <v>21</v>
      </c>
      <c r="F1969" s="1">
        <v>0.99981611967086703</v>
      </c>
      <c r="G1969" s="1" t="s">
        <v>11</v>
      </c>
    </row>
    <row r="1970" spans="1:7" ht="68" x14ac:dyDescent="0.2">
      <c r="A1970" s="1">
        <v>2024</v>
      </c>
      <c r="B1970" s="2">
        <v>45440</v>
      </c>
      <c r="C1970" s="1">
        <v>2</v>
      </c>
      <c r="D1970" s="1" t="s">
        <v>1726</v>
      </c>
      <c r="E1970" s="1" t="s">
        <v>1726</v>
      </c>
      <c r="F1970" s="1">
        <v>0.99979346990585305</v>
      </c>
      <c r="G1970" s="1" t="s">
        <v>8</v>
      </c>
    </row>
    <row r="1971" spans="1:7" ht="17" x14ac:dyDescent="0.2">
      <c r="A1971" s="1">
        <v>2024</v>
      </c>
      <c r="B1971" s="2">
        <v>45440</v>
      </c>
      <c r="C1971" s="1">
        <v>4</v>
      </c>
      <c r="D1971" s="1" t="s">
        <v>21</v>
      </c>
      <c r="E1971" s="1" t="s">
        <v>21</v>
      </c>
      <c r="F1971" s="1">
        <v>0.99981611967086703</v>
      </c>
      <c r="G1971" s="1" t="s">
        <v>11</v>
      </c>
    </row>
    <row r="1972" spans="1:7" ht="409.6" x14ac:dyDescent="0.2">
      <c r="A1972" s="1">
        <v>2024</v>
      </c>
      <c r="B1972" s="2">
        <v>45440</v>
      </c>
      <c r="C1972" s="1">
        <v>1</v>
      </c>
      <c r="D1972" s="1" t="s">
        <v>1727</v>
      </c>
      <c r="E1972" s="1" t="s">
        <v>1727</v>
      </c>
      <c r="F1972" s="1">
        <v>0.99976187944412198</v>
      </c>
      <c r="G1972" s="1" t="s">
        <v>8</v>
      </c>
    </row>
    <row r="1973" spans="1:7" ht="68" x14ac:dyDescent="0.2">
      <c r="A1973" s="1">
        <v>2024</v>
      </c>
      <c r="B1973" s="2">
        <v>45440</v>
      </c>
      <c r="C1973" s="1">
        <v>1</v>
      </c>
      <c r="D1973" s="1" t="s">
        <v>1728</v>
      </c>
      <c r="E1973" s="1" t="s">
        <v>1728</v>
      </c>
      <c r="F1973" s="1">
        <v>0.99923324584960904</v>
      </c>
      <c r="G1973" s="1" t="s">
        <v>8</v>
      </c>
    </row>
    <row r="1974" spans="1:7" ht="102" x14ac:dyDescent="0.2">
      <c r="A1974" s="1">
        <v>2024</v>
      </c>
      <c r="B1974" s="2">
        <v>45440</v>
      </c>
      <c r="C1974" s="1">
        <v>1</v>
      </c>
      <c r="D1974" s="1" t="s">
        <v>1729</v>
      </c>
      <c r="E1974" s="1" t="s">
        <v>1729</v>
      </c>
      <c r="F1974" s="1">
        <v>0.99976342916488603</v>
      </c>
      <c r="G1974" s="1" t="s">
        <v>8</v>
      </c>
    </row>
    <row r="1975" spans="1:7" ht="17" x14ac:dyDescent="0.2">
      <c r="A1975" s="1">
        <v>2024</v>
      </c>
      <c r="B1975" s="2">
        <v>45440</v>
      </c>
      <c r="C1975" s="1">
        <v>5</v>
      </c>
      <c r="D1975" s="1" t="s">
        <v>1730</v>
      </c>
      <c r="E1975" s="1" t="s">
        <v>1730</v>
      </c>
      <c r="F1975" s="1">
        <v>0.99984931945800704</v>
      </c>
      <c r="G1975" s="1" t="s">
        <v>11</v>
      </c>
    </row>
    <row r="1976" spans="1:7" ht="68" x14ac:dyDescent="0.2">
      <c r="A1976" s="1">
        <v>2024</v>
      </c>
      <c r="B1976" s="2">
        <v>45440</v>
      </c>
      <c r="C1976" s="1">
        <v>5</v>
      </c>
      <c r="D1976" s="1" t="s">
        <v>1731</v>
      </c>
      <c r="E1976" s="1" t="s">
        <v>1731</v>
      </c>
      <c r="F1976" s="1">
        <v>0.580957472324371</v>
      </c>
      <c r="G1976" s="1" t="s">
        <v>11</v>
      </c>
    </row>
    <row r="1977" spans="1:7" ht="34" x14ac:dyDescent="0.2">
      <c r="A1977" s="1">
        <v>2024</v>
      </c>
      <c r="B1977" s="2">
        <v>45440</v>
      </c>
      <c r="C1977" s="1">
        <v>5</v>
      </c>
      <c r="D1977" s="1" t="s">
        <v>97</v>
      </c>
      <c r="E1977" s="1" t="s">
        <v>97</v>
      </c>
      <c r="F1977" s="1">
        <v>0.99984991550445501</v>
      </c>
      <c r="G1977" s="1" t="s">
        <v>11</v>
      </c>
    </row>
    <row r="1978" spans="1:7" ht="68" x14ac:dyDescent="0.2">
      <c r="A1978" s="1">
        <v>2024</v>
      </c>
      <c r="B1978" s="2">
        <v>45440</v>
      </c>
      <c r="C1978" s="1">
        <v>5</v>
      </c>
      <c r="D1978" s="1" t="s">
        <v>1732</v>
      </c>
      <c r="E1978" s="1" t="s">
        <v>1732</v>
      </c>
      <c r="F1978" s="1">
        <v>0.99970394372939997</v>
      </c>
      <c r="G1978" s="1" t="s">
        <v>11</v>
      </c>
    </row>
    <row r="1979" spans="1:7" ht="372" x14ac:dyDescent="0.2">
      <c r="A1979" s="1">
        <v>2024</v>
      </c>
      <c r="B1979" s="2">
        <v>45440</v>
      </c>
      <c r="C1979" s="1">
        <v>1</v>
      </c>
      <c r="D1979" s="1" t="s">
        <v>1733</v>
      </c>
      <c r="E1979" s="1" t="s">
        <v>1733</v>
      </c>
      <c r="F1979" s="1">
        <v>0.99904459714889504</v>
      </c>
      <c r="G1979" s="1" t="s">
        <v>8</v>
      </c>
    </row>
    <row r="1980" spans="1:7" ht="17" x14ac:dyDescent="0.2">
      <c r="A1980" s="1">
        <v>2024</v>
      </c>
      <c r="B1980" s="2">
        <v>45440</v>
      </c>
      <c r="C1980" s="1">
        <v>5</v>
      </c>
      <c r="D1980" s="1" t="s">
        <v>18</v>
      </c>
      <c r="E1980" s="1" t="s">
        <v>18</v>
      </c>
      <c r="F1980" s="1">
        <v>0.99985527992248502</v>
      </c>
      <c r="G1980" s="1" t="s">
        <v>11</v>
      </c>
    </row>
    <row r="1981" spans="1:7" ht="85" x14ac:dyDescent="0.2">
      <c r="A1981" s="1">
        <v>2024</v>
      </c>
      <c r="B1981" s="2">
        <v>45440</v>
      </c>
      <c r="C1981" s="1">
        <v>5</v>
      </c>
      <c r="D1981" s="1" t="s">
        <v>1734</v>
      </c>
      <c r="E1981" s="1" t="s">
        <v>1734</v>
      </c>
      <c r="F1981" s="1">
        <v>0.99939322471618597</v>
      </c>
      <c r="G1981" s="1" t="s">
        <v>11</v>
      </c>
    </row>
    <row r="1982" spans="1:7" ht="17" x14ac:dyDescent="0.2">
      <c r="A1982" s="1">
        <v>2024</v>
      </c>
      <c r="B1982" s="2">
        <v>45440</v>
      </c>
      <c r="C1982" s="1">
        <v>5</v>
      </c>
      <c r="D1982" s="1" t="s">
        <v>21</v>
      </c>
      <c r="E1982" s="1" t="s">
        <v>21</v>
      </c>
      <c r="F1982" s="1">
        <v>0.99981611967086703</v>
      </c>
      <c r="G1982" s="1" t="s">
        <v>11</v>
      </c>
    </row>
    <row r="1983" spans="1:7" ht="68" x14ac:dyDescent="0.2">
      <c r="A1983" s="1">
        <v>2024</v>
      </c>
      <c r="B1983" s="2">
        <v>45440</v>
      </c>
      <c r="C1983" s="1">
        <v>1</v>
      </c>
      <c r="D1983" s="1" t="s">
        <v>1735</v>
      </c>
      <c r="E1983" s="1" t="s">
        <v>1735</v>
      </c>
      <c r="F1983" s="1">
        <v>0.99980264902114802</v>
      </c>
      <c r="G1983" s="1" t="s">
        <v>8</v>
      </c>
    </row>
    <row r="1984" spans="1:7" ht="17" x14ac:dyDescent="0.2">
      <c r="A1984" s="1">
        <v>2024</v>
      </c>
      <c r="B1984" s="2">
        <v>45440</v>
      </c>
      <c r="C1984" s="1">
        <v>5</v>
      </c>
      <c r="D1984" s="1" t="s">
        <v>183</v>
      </c>
      <c r="E1984" s="1" t="s">
        <v>183</v>
      </c>
      <c r="F1984" s="1">
        <v>0.99984347820281905</v>
      </c>
      <c r="G1984" s="1" t="s">
        <v>11</v>
      </c>
    </row>
    <row r="1985" spans="1:7" ht="409.6" x14ac:dyDescent="0.2">
      <c r="A1985" s="1">
        <v>2024</v>
      </c>
      <c r="B1985" s="2">
        <v>45440</v>
      </c>
      <c r="C1985" s="1">
        <v>1</v>
      </c>
      <c r="D1985" s="1" t="s">
        <v>1736</v>
      </c>
      <c r="E1985" s="1" t="s">
        <v>1736</v>
      </c>
      <c r="F1985" s="1">
        <v>0.99981278181076005</v>
      </c>
      <c r="G1985" s="1" t="s">
        <v>8</v>
      </c>
    </row>
    <row r="1986" spans="1:7" ht="17" x14ac:dyDescent="0.2">
      <c r="A1986" s="1">
        <v>2024</v>
      </c>
      <c r="B1986" s="2">
        <v>45440</v>
      </c>
      <c r="C1986" s="1">
        <v>5</v>
      </c>
      <c r="D1986" s="1" t="s">
        <v>23</v>
      </c>
      <c r="E1986" s="1" t="s">
        <v>23</v>
      </c>
      <c r="F1986" s="1">
        <v>0.99984347820281905</v>
      </c>
      <c r="G1986" s="1" t="s">
        <v>11</v>
      </c>
    </row>
    <row r="1987" spans="1:7" ht="119" x14ac:dyDescent="0.2">
      <c r="A1987" s="1">
        <v>2024</v>
      </c>
      <c r="B1987" s="2">
        <v>45440</v>
      </c>
      <c r="C1987" s="1">
        <v>3</v>
      </c>
      <c r="D1987" s="1" t="s">
        <v>1737</v>
      </c>
      <c r="E1987" s="1" t="s">
        <v>1737</v>
      </c>
      <c r="F1987" s="1">
        <v>0.99929475784301702</v>
      </c>
      <c r="G1987" s="1" t="s">
        <v>8</v>
      </c>
    </row>
    <row r="1988" spans="1:7" ht="221" x14ac:dyDescent="0.2">
      <c r="A1988" s="1">
        <v>2024</v>
      </c>
      <c r="B1988" s="2">
        <v>45440</v>
      </c>
      <c r="C1988" s="1">
        <v>1</v>
      </c>
      <c r="D1988" s="1" t="s">
        <v>1738</v>
      </c>
      <c r="E1988" s="1" t="s">
        <v>1738</v>
      </c>
      <c r="F1988" s="1">
        <v>0.98957109451293901</v>
      </c>
      <c r="G1988" s="1" t="s">
        <v>8</v>
      </c>
    </row>
    <row r="1989" spans="1:7" ht="51" x14ac:dyDescent="0.2">
      <c r="A1989" s="1">
        <v>2024</v>
      </c>
      <c r="B1989" s="2">
        <v>45440</v>
      </c>
      <c r="C1989" s="1">
        <v>2</v>
      </c>
      <c r="D1989" s="1" t="s">
        <v>1739</v>
      </c>
      <c r="E1989" s="1" t="s">
        <v>1739</v>
      </c>
      <c r="F1989" s="1">
        <v>0.96639519929885798</v>
      </c>
      <c r="G1989" s="1" t="s">
        <v>8</v>
      </c>
    </row>
    <row r="1990" spans="1:7" ht="388" x14ac:dyDescent="0.2">
      <c r="A1990" s="1">
        <v>2024</v>
      </c>
      <c r="B1990" s="2">
        <v>45440</v>
      </c>
      <c r="C1990" s="1">
        <v>1</v>
      </c>
      <c r="D1990" s="1" t="s">
        <v>1740</v>
      </c>
      <c r="E1990" s="1" t="s">
        <v>1740</v>
      </c>
      <c r="F1990" s="1">
        <v>0.99909150600433305</v>
      </c>
      <c r="G1990" s="1" t="s">
        <v>8</v>
      </c>
    </row>
    <row r="1991" spans="1:7" ht="68" x14ac:dyDescent="0.2">
      <c r="A1991" s="1">
        <v>2024</v>
      </c>
      <c r="B1991" s="2">
        <v>45440</v>
      </c>
      <c r="C1991" s="1">
        <v>3</v>
      </c>
      <c r="D1991" s="1" t="s">
        <v>1741</v>
      </c>
      <c r="E1991" s="1" t="s">
        <v>1741</v>
      </c>
      <c r="F1991" s="1">
        <v>0.99316096305847101</v>
      </c>
      <c r="G1991" s="1" t="s">
        <v>8</v>
      </c>
    </row>
    <row r="1992" spans="1:7" ht="68" x14ac:dyDescent="0.2">
      <c r="A1992" s="1">
        <v>2024</v>
      </c>
      <c r="B1992" s="2">
        <v>45440</v>
      </c>
      <c r="C1992" s="1">
        <v>1</v>
      </c>
      <c r="D1992" s="1" t="s">
        <v>1742</v>
      </c>
      <c r="E1992" s="1" t="s">
        <v>1742</v>
      </c>
      <c r="F1992" s="1">
        <v>0.74389415979385298</v>
      </c>
      <c r="G1992" s="1" t="s">
        <v>8</v>
      </c>
    </row>
    <row r="1993" spans="1:7" ht="272" x14ac:dyDescent="0.2">
      <c r="A1993" s="1">
        <v>2024</v>
      </c>
      <c r="B1993" s="2">
        <v>45440</v>
      </c>
      <c r="C1993" s="1">
        <v>1</v>
      </c>
      <c r="D1993" s="1" t="s">
        <v>1743</v>
      </c>
      <c r="E1993" s="1" t="s">
        <v>1743</v>
      </c>
      <c r="F1993" s="1">
        <v>0.99511933326721103</v>
      </c>
      <c r="G1993" s="1" t="s">
        <v>8</v>
      </c>
    </row>
    <row r="1994" spans="1:7" ht="34" x14ac:dyDescent="0.2">
      <c r="A1994" s="1">
        <v>2024</v>
      </c>
      <c r="B1994" s="2">
        <v>45440</v>
      </c>
      <c r="C1994" s="1">
        <v>1</v>
      </c>
      <c r="D1994" s="1" t="s">
        <v>1744</v>
      </c>
      <c r="E1994" s="1" t="s">
        <v>1744</v>
      </c>
      <c r="F1994" s="1">
        <v>0.99975699186324996</v>
      </c>
      <c r="G1994" s="1" t="s">
        <v>8</v>
      </c>
    </row>
    <row r="1995" spans="1:7" ht="340" x14ac:dyDescent="0.2">
      <c r="A1995" s="1">
        <v>2024</v>
      </c>
      <c r="B1995" s="2">
        <v>45440</v>
      </c>
      <c r="C1995" s="1">
        <v>1</v>
      </c>
      <c r="D1995" s="1" t="s">
        <v>1745</v>
      </c>
      <c r="E1995" s="1" t="s">
        <v>1745</v>
      </c>
      <c r="F1995" s="1">
        <v>0.99874508380889804</v>
      </c>
      <c r="G1995" s="1" t="s">
        <v>8</v>
      </c>
    </row>
    <row r="1996" spans="1:7" ht="272" x14ac:dyDescent="0.2">
      <c r="A1996" s="1">
        <v>2024</v>
      </c>
      <c r="B1996" s="2">
        <v>45439</v>
      </c>
      <c r="C1996" s="1">
        <v>1</v>
      </c>
      <c r="D1996" s="1" t="s">
        <v>1746</v>
      </c>
      <c r="E1996" s="1" t="s">
        <v>1746</v>
      </c>
      <c r="F1996" s="1">
        <v>0.99878031015396096</v>
      </c>
      <c r="G1996" s="1" t="s">
        <v>8</v>
      </c>
    </row>
    <row r="1997" spans="1:7" ht="119" x14ac:dyDescent="0.2">
      <c r="A1997" s="1">
        <v>2024</v>
      </c>
      <c r="B1997" s="2">
        <v>45439</v>
      </c>
      <c r="C1997" s="1">
        <v>1</v>
      </c>
      <c r="D1997" s="1" t="s">
        <v>1747</v>
      </c>
      <c r="E1997" s="1" t="s">
        <v>1747</v>
      </c>
      <c r="F1997" s="1">
        <v>0.99977082014083796</v>
      </c>
      <c r="G1997" s="1" t="s">
        <v>8</v>
      </c>
    </row>
    <row r="1998" spans="1:7" ht="409.6" x14ac:dyDescent="0.2">
      <c r="A1998" s="1">
        <v>2024</v>
      </c>
      <c r="B1998" s="2">
        <v>45439</v>
      </c>
      <c r="C1998" s="1">
        <v>1</v>
      </c>
      <c r="D1998" s="1" t="s">
        <v>1748</v>
      </c>
      <c r="E1998" s="1" t="s">
        <v>1748</v>
      </c>
      <c r="F1998" s="1">
        <v>0.99959236383438099</v>
      </c>
      <c r="G1998" s="1" t="s">
        <v>8</v>
      </c>
    </row>
    <row r="1999" spans="1:7" ht="17" x14ac:dyDescent="0.2">
      <c r="A1999" s="1">
        <v>2024</v>
      </c>
      <c r="B1999" s="2">
        <v>45439</v>
      </c>
      <c r="C1999" s="1">
        <v>5</v>
      </c>
      <c r="D1999" s="1" t="s">
        <v>18</v>
      </c>
      <c r="E1999" s="1" t="s">
        <v>18</v>
      </c>
      <c r="F1999" s="1">
        <v>0.99985527992248502</v>
      </c>
      <c r="G1999" s="1" t="s">
        <v>11</v>
      </c>
    </row>
    <row r="2000" spans="1:7" ht="388" x14ac:dyDescent="0.2">
      <c r="A2000" s="1">
        <v>2024</v>
      </c>
      <c r="B2000" s="2">
        <v>45439</v>
      </c>
      <c r="C2000" s="1">
        <v>1</v>
      </c>
      <c r="D2000" s="1" t="s">
        <v>1749</v>
      </c>
      <c r="E2000" s="1" t="s">
        <v>1749</v>
      </c>
      <c r="F2000" s="1">
        <v>0.99964368343353205</v>
      </c>
      <c r="G2000" s="1" t="s">
        <v>8</v>
      </c>
    </row>
    <row r="2001" spans="1:7" ht="68" x14ac:dyDescent="0.2">
      <c r="A2001" s="1">
        <v>2024</v>
      </c>
      <c r="B2001" s="2">
        <v>45439</v>
      </c>
      <c r="C2001" s="1">
        <v>1</v>
      </c>
      <c r="D2001" s="1" t="s">
        <v>1750</v>
      </c>
      <c r="E2001" s="1" t="s">
        <v>1750</v>
      </c>
      <c r="F2001" s="1">
        <v>0.99976450204849199</v>
      </c>
      <c r="G2001" s="1" t="s">
        <v>8</v>
      </c>
    </row>
    <row r="2002" spans="1:7" ht="34" x14ac:dyDescent="0.2">
      <c r="A2002" s="1">
        <v>2024</v>
      </c>
      <c r="B2002" s="2">
        <v>45439</v>
      </c>
      <c r="C2002" s="1">
        <v>1</v>
      </c>
      <c r="D2002" s="1" t="s">
        <v>1751</v>
      </c>
      <c r="E2002" s="1" t="s">
        <v>1751</v>
      </c>
      <c r="F2002" s="1">
        <v>0.99958640336990301</v>
      </c>
      <c r="G2002" s="1" t="s">
        <v>8</v>
      </c>
    </row>
    <row r="2003" spans="1:7" ht="409.6" x14ac:dyDescent="0.2">
      <c r="A2003" s="1">
        <v>2024</v>
      </c>
      <c r="B2003" s="2">
        <v>45439</v>
      </c>
      <c r="C2003" s="1">
        <v>1</v>
      </c>
      <c r="D2003" s="1" t="s">
        <v>1752</v>
      </c>
      <c r="E2003" s="1" t="s">
        <v>1752</v>
      </c>
      <c r="F2003" s="1">
        <v>0.99978834390640203</v>
      </c>
      <c r="G2003" s="1" t="s">
        <v>8</v>
      </c>
    </row>
    <row r="2004" spans="1:7" ht="17" x14ac:dyDescent="0.2">
      <c r="A2004" s="1">
        <v>2024</v>
      </c>
      <c r="B2004" s="2">
        <v>45439</v>
      </c>
      <c r="C2004" s="1">
        <v>5</v>
      </c>
      <c r="D2004" s="1" t="s">
        <v>21</v>
      </c>
      <c r="E2004" s="1" t="s">
        <v>21</v>
      </c>
      <c r="F2004" s="1">
        <v>0.99981611967086703</v>
      </c>
      <c r="G2004" s="1" t="s">
        <v>11</v>
      </c>
    </row>
    <row r="2005" spans="1:7" ht="51" x14ac:dyDescent="0.2">
      <c r="A2005" s="1">
        <v>2024</v>
      </c>
      <c r="B2005" s="2">
        <v>45439</v>
      </c>
      <c r="C2005" s="1">
        <v>1</v>
      </c>
      <c r="D2005" s="1" t="s">
        <v>1753</v>
      </c>
      <c r="E2005" s="1" t="s">
        <v>1753</v>
      </c>
      <c r="F2005" s="1">
        <v>0.99709165096282903</v>
      </c>
      <c r="G2005" s="1" t="s">
        <v>8</v>
      </c>
    </row>
    <row r="2006" spans="1:7" ht="409.6" x14ac:dyDescent="0.2">
      <c r="A2006" s="1">
        <v>2024</v>
      </c>
      <c r="B2006" s="2">
        <v>45439</v>
      </c>
      <c r="C2006" s="1">
        <v>1</v>
      </c>
      <c r="D2006" s="1" t="s">
        <v>1754</v>
      </c>
      <c r="E2006" s="1" t="s">
        <v>1755</v>
      </c>
      <c r="F2006" s="1">
        <v>0.99944907426834095</v>
      </c>
      <c r="G2006" s="1" t="s">
        <v>8</v>
      </c>
    </row>
    <row r="2007" spans="1:7" ht="17" x14ac:dyDescent="0.2">
      <c r="A2007" s="1">
        <v>2024</v>
      </c>
      <c r="B2007" s="2">
        <v>45439</v>
      </c>
      <c r="C2007" s="1">
        <v>5</v>
      </c>
      <c r="D2007" s="1" t="s">
        <v>21</v>
      </c>
      <c r="E2007" s="1" t="s">
        <v>21</v>
      </c>
      <c r="F2007" s="1">
        <v>0.99981611967086703</v>
      </c>
      <c r="G2007" s="1" t="s">
        <v>11</v>
      </c>
    </row>
    <row r="2008" spans="1:7" ht="404" x14ac:dyDescent="0.2">
      <c r="A2008" s="1">
        <v>2024</v>
      </c>
      <c r="B2008" s="2">
        <v>45439</v>
      </c>
      <c r="C2008" s="1">
        <v>1</v>
      </c>
      <c r="D2008" s="1" t="s">
        <v>1756</v>
      </c>
      <c r="E2008" s="1" t="s">
        <v>1756</v>
      </c>
      <c r="F2008" s="1">
        <v>0.99978440999984697</v>
      </c>
      <c r="G2008" s="1" t="s">
        <v>8</v>
      </c>
    </row>
    <row r="2009" spans="1:7" ht="34" x14ac:dyDescent="0.2">
      <c r="A2009" s="1">
        <v>2024</v>
      </c>
      <c r="B2009" s="2">
        <v>45439</v>
      </c>
      <c r="C2009" s="1">
        <v>2</v>
      </c>
      <c r="D2009" s="1" t="s">
        <v>1247</v>
      </c>
      <c r="E2009" s="1" t="s">
        <v>1247</v>
      </c>
      <c r="F2009" s="1">
        <v>0.99981325864791804</v>
      </c>
      <c r="G2009" s="1" t="s">
        <v>8</v>
      </c>
    </row>
    <row r="2010" spans="1:7" ht="102" x14ac:dyDescent="0.2">
      <c r="A2010" s="1">
        <v>2024</v>
      </c>
      <c r="B2010" s="2">
        <v>45439</v>
      </c>
      <c r="C2010" s="1">
        <v>1</v>
      </c>
      <c r="D2010" s="1" t="s">
        <v>1757</v>
      </c>
      <c r="E2010" s="1" t="s">
        <v>1757</v>
      </c>
      <c r="F2010" s="1">
        <v>0.99949538707733099</v>
      </c>
      <c r="G2010" s="1" t="s">
        <v>8</v>
      </c>
    </row>
    <row r="2011" spans="1:7" ht="34" x14ac:dyDescent="0.2">
      <c r="A2011" s="1">
        <v>2024</v>
      </c>
      <c r="B2011" s="2">
        <v>45439</v>
      </c>
      <c r="C2011" s="1">
        <v>1</v>
      </c>
      <c r="D2011" s="1" t="s">
        <v>504</v>
      </c>
      <c r="E2011" s="1" t="s">
        <v>504</v>
      </c>
      <c r="F2011" s="1">
        <v>0.99975687265396096</v>
      </c>
      <c r="G2011" s="1" t="s">
        <v>8</v>
      </c>
    </row>
    <row r="2012" spans="1:7" ht="409.6" x14ac:dyDescent="0.2">
      <c r="A2012" s="1">
        <v>2024</v>
      </c>
      <c r="B2012" s="2">
        <v>45439</v>
      </c>
      <c r="C2012" s="1">
        <v>1</v>
      </c>
      <c r="D2012" s="1" t="s">
        <v>1758</v>
      </c>
      <c r="E2012" s="1" t="s">
        <v>1758</v>
      </c>
      <c r="F2012" s="1">
        <v>0.99972432851791304</v>
      </c>
      <c r="G2012" s="1" t="s">
        <v>8</v>
      </c>
    </row>
    <row r="2013" spans="1:7" ht="409.6" x14ac:dyDescent="0.2">
      <c r="A2013" s="1">
        <v>2024</v>
      </c>
      <c r="B2013" s="2">
        <v>45439</v>
      </c>
      <c r="C2013" s="1">
        <v>1</v>
      </c>
      <c r="D2013" s="1" t="s">
        <v>1759</v>
      </c>
      <c r="E2013" s="1" t="s">
        <v>1759</v>
      </c>
      <c r="F2013" s="1">
        <v>0.99975067377090399</v>
      </c>
      <c r="G2013" s="1" t="s">
        <v>8</v>
      </c>
    </row>
    <row r="2014" spans="1:7" ht="204" x14ac:dyDescent="0.2">
      <c r="A2014" s="1">
        <v>2024</v>
      </c>
      <c r="B2014" s="2">
        <v>45439</v>
      </c>
      <c r="C2014" s="1">
        <v>1</v>
      </c>
      <c r="D2014" s="1" t="s">
        <v>1760</v>
      </c>
      <c r="E2014" s="1" t="s">
        <v>1760</v>
      </c>
      <c r="F2014" s="1">
        <v>0.99979871511459295</v>
      </c>
      <c r="G2014" s="1" t="s">
        <v>8</v>
      </c>
    </row>
    <row r="2015" spans="1:7" ht="136" x14ac:dyDescent="0.2">
      <c r="A2015" s="1">
        <v>2024</v>
      </c>
      <c r="B2015" s="2">
        <v>45439</v>
      </c>
      <c r="C2015" s="1">
        <v>2</v>
      </c>
      <c r="D2015" s="1" t="s">
        <v>1761</v>
      </c>
      <c r="E2015" s="1" t="s">
        <v>1761</v>
      </c>
      <c r="F2015" s="1">
        <v>0.999816954135894</v>
      </c>
      <c r="G2015" s="1" t="s">
        <v>8</v>
      </c>
    </row>
    <row r="2016" spans="1:7" ht="289" x14ac:dyDescent="0.2">
      <c r="A2016" s="1">
        <v>2024</v>
      </c>
      <c r="B2016" s="2">
        <v>45439</v>
      </c>
      <c r="C2016" s="1">
        <v>1</v>
      </c>
      <c r="D2016" s="1" t="s">
        <v>1762</v>
      </c>
      <c r="E2016" s="1" t="s">
        <v>1762</v>
      </c>
      <c r="F2016" s="1">
        <v>0.99668914079666104</v>
      </c>
      <c r="G2016" s="1" t="s">
        <v>8</v>
      </c>
    </row>
    <row r="2017" spans="1:7" ht="51" x14ac:dyDescent="0.2">
      <c r="A2017" s="1">
        <v>2024</v>
      </c>
      <c r="B2017" s="2">
        <v>45439</v>
      </c>
      <c r="C2017" s="1">
        <v>1</v>
      </c>
      <c r="D2017" s="1" t="s">
        <v>1763</v>
      </c>
      <c r="E2017" s="1" t="s">
        <v>1763</v>
      </c>
      <c r="F2017" s="1">
        <v>0.99979418516159002</v>
      </c>
      <c r="G2017" s="1" t="s">
        <v>8</v>
      </c>
    </row>
    <row r="2018" spans="1:7" ht="17" x14ac:dyDescent="0.2">
      <c r="A2018" s="1">
        <v>2024</v>
      </c>
      <c r="B2018" s="2">
        <v>45439</v>
      </c>
      <c r="C2018" s="1">
        <v>5</v>
      </c>
      <c r="D2018" s="1" t="s">
        <v>37</v>
      </c>
      <c r="E2018" s="1" t="s">
        <v>37</v>
      </c>
      <c r="F2018" s="1">
        <v>0.99981611967086703</v>
      </c>
      <c r="G2018" s="1" t="s">
        <v>11</v>
      </c>
    </row>
    <row r="2019" spans="1:7" ht="136" x14ac:dyDescent="0.2">
      <c r="A2019" s="1">
        <v>2024</v>
      </c>
      <c r="B2019" s="2">
        <v>45439</v>
      </c>
      <c r="C2019" s="1">
        <v>1</v>
      </c>
      <c r="D2019" s="1" t="s">
        <v>1764</v>
      </c>
      <c r="E2019" s="1" t="s">
        <v>1764</v>
      </c>
      <c r="F2019" s="1">
        <v>0.999811232089996</v>
      </c>
      <c r="G2019" s="1" t="s">
        <v>8</v>
      </c>
    </row>
    <row r="2020" spans="1:7" ht="238" x14ac:dyDescent="0.2">
      <c r="A2020" s="1">
        <v>2024</v>
      </c>
      <c r="B2020" s="2">
        <v>45439</v>
      </c>
      <c r="C2020" s="1">
        <v>1</v>
      </c>
      <c r="D2020" s="1" t="s">
        <v>1765</v>
      </c>
      <c r="E2020" s="1" t="s">
        <v>1765</v>
      </c>
      <c r="F2020" s="1">
        <v>0.99968719482421797</v>
      </c>
      <c r="G2020" s="1" t="s">
        <v>8</v>
      </c>
    </row>
    <row r="2021" spans="1:7" ht="306" x14ac:dyDescent="0.2">
      <c r="A2021" s="1">
        <v>2024</v>
      </c>
      <c r="B2021" s="2">
        <v>45439</v>
      </c>
      <c r="C2021" s="1">
        <v>1</v>
      </c>
      <c r="D2021" s="1" t="s">
        <v>1766</v>
      </c>
      <c r="E2021" s="1" t="s">
        <v>1766</v>
      </c>
      <c r="F2021" s="1">
        <v>0.99779069423675504</v>
      </c>
      <c r="G2021" s="1" t="s">
        <v>8</v>
      </c>
    </row>
    <row r="2022" spans="1:7" ht="409.6" x14ac:dyDescent="0.2">
      <c r="A2022" s="1">
        <v>2024</v>
      </c>
      <c r="B2022" s="2">
        <v>45439</v>
      </c>
      <c r="C2022" s="1">
        <v>1</v>
      </c>
      <c r="D2022" s="1" t="s">
        <v>1767</v>
      </c>
      <c r="E2022" s="1" t="s">
        <v>1767</v>
      </c>
      <c r="F2022" s="1">
        <v>0.99667239189147905</v>
      </c>
      <c r="G2022" s="1" t="s">
        <v>8</v>
      </c>
    </row>
    <row r="2023" spans="1:7" ht="34" x14ac:dyDescent="0.2">
      <c r="A2023" s="1">
        <v>2024</v>
      </c>
      <c r="B2023" s="2">
        <v>45438</v>
      </c>
      <c r="C2023" s="1">
        <v>1</v>
      </c>
      <c r="D2023" s="1" t="s">
        <v>52</v>
      </c>
      <c r="E2023" s="1" t="s">
        <v>52</v>
      </c>
      <c r="F2023" s="1">
        <v>0.99979513883590698</v>
      </c>
      <c r="G2023" s="1" t="s">
        <v>8</v>
      </c>
    </row>
    <row r="2024" spans="1:7" ht="136" x14ac:dyDescent="0.2">
      <c r="A2024" s="1">
        <v>2024</v>
      </c>
      <c r="B2024" s="2">
        <v>45438</v>
      </c>
      <c r="C2024" s="1">
        <v>1</v>
      </c>
      <c r="D2024" s="1" t="s">
        <v>1768</v>
      </c>
      <c r="E2024" s="1" t="s">
        <v>1768</v>
      </c>
      <c r="F2024" s="1">
        <v>0.99942171573638905</v>
      </c>
      <c r="G2024" s="1" t="s">
        <v>8</v>
      </c>
    </row>
    <row r="2025" spans="1:7" ht="306" x14ac:dyDescent="0.2">
      <c r="A2025" s="1">
        <v>2024</v>
      </c>
      <c r="B2025" s="2">
        <v>45438</v>
      </c>
      <c r="C2025" s="1">
        <v>1</v>
      </c>
      <c r="D2025" s="1" t="s">
        <v>1769</v>
      </c>
      <c r="E2025" s="1" t="s">
        <v>1769</v>
      </c>
      <c r="F2025" s="1">
        <v>0.999766886234283</v>
      </c>
      <c r="G2025" s="1" t="s">
        <v>8</v>
      </c>
    </row>
    <row r="2026" spans="1:7" ht="409.6" x14ac:dyDescent="0.2">
      <c r="A2026" s="1">
        <v>2024</v>
      </c>
      <c r="B2026" s="2">
        <v>45438</v>
      </c>
      <c r="C2026" s="1">
        <v>1</v>
      </c>
      <c r="D2026" s="1" t="s">
        <v>1770</v>
      </c>
      <c r="E2026" s="1" t="s">
        <v>1770</v>
      </c>
      <c r="F2026" s="1">
        <v>0.99969160556793202</v>
      </c>
      <c r="G2026" s="1" t="s">
        <v>8</v>
      </c>
    </row>
    <row r="2027" spans="1:7" ht="17" x14ac:dyDescent="0.2">
      <c r="A2027" s="1">
        <v>2024</v>
      </c>
      <c r="B2027" s="2">
        <v>45438</v>
      </c>
      <c r="C2027" s="1">
        <v>1</v>
      </c>
      <c r="D2027" s="1" t="s">
        <v>1771</v>
      </c>
      <c r="E2027" s="1" t="s">
        <v>1771</v>
      </c>
      <c r="F2027" s="1">
        <v>0.99979120492935103</v>
      </c>
      <c r="G2027" s="1" t="s">
        <v>8</v>
      </c>
    </row>
    <row r="2028" spans="1:7" ht="388" x14ac:dyDescent="0.2">
      <c r="A2028" s="1">
        <v>2024</v>
      </c>
      <c r="B2028" s="2">
        <v>45438</v>
      </c>
      <c r="C2028" s="1">
        <v>1</v>
      </c>
      <c r="D2028" s="1" t="s">
        <v>1772</v>
      </c>
      <c r="E2028" s="1" t="s">
        <v>1772</v>
      </c>
      <c r="F2028" s="1">
        <v>0.99858343601226796</v>
      </c>
      <c r="G2028" s="1" t="s">
        <v>8</v>
      </c>
    </row>
    <row r="2029" spans="1:7" ht="17" x14ac:dyDescent="0.2">
      <c r="A2029" s="1">
        <v>2024</v>
      </c>
      <c r="B2029" s="2">
        <v>45438</v>
      </c>
      <c r="C2029" s="1">
        <v>5</v>
      </c>
      <c r="D2029" s="1" t="s">
        <v>21</v>
      </c>
      <c r="E2029" s="1" t="s">
        <v>21</v>
      </c>
      <c r="F2029" s="1">
        <v>0.99981611967086703</v>
      </c>
      <c r="G2029" s="1" t="s">
        <v>11</v>
      </c>
    </row>
    <row r="2030" spans="1:7" ht="85" x14ac:dyDescent="0.2">
      <c r="A2030" s="1">
        <v>2024</v>
      </c>
      <c r="B2030" s="2">
        <v>45438</v>
      </c>
      <c r="C2030" s="1">
        <v>1</v>
      </c>
      <c r="D2030" s="1" t="s">
        <v>1773</v>
      </c>
      <c r="E2030" s="1" t="s">
        <v>1773</v>
      </c>
      <c r="F2030" s="1">
        <v>0.95881956815719604</v>
      </c>
      <c r="G2030" s="1" t="s">
        <v>8</v>
      </c>
    </row>
    <row r="2031" spans="1:7" ht="119" x14ac:dyDescent="0.2">
      <c r="A2031" s="1">
        <v>2024</v>
      </c>
      <c r="B2031" s="2">
        <v>45438</v>
      </c>
      <c r="C2031" s="1">
        <v>1</v>
      </c>
      <c r="D2031" s="1" t="s">
        <v>1774</v>
      </c>
      <c r="E2031" s="1" t="s">
        <v>1774</v>
      </c>
      <c r="F2031" s="1">
        <v>0.99921452999114901</v>
      </c>
      <c r="G2031" s="1" t="s">
        <v>8</v>
      </c>
    </row>
    <row r="2032" spans="1:7" ht="34" x14ac:dyDescent="0.2">
      <c r="A2032" s="1">
        <v>2024</v>
      </c>
      <c r="B2032" s="2">
        <v>45438</v>
      </c>
      <c r="C2032" s="1">
        <v>1</v>
      </c>
      <c r="D2032" s="1" t="s">
        <v>1775</v>
      </c>
      <c r="E2032" s="1" t="s">
        <v>1775</v>
      </c>
      <c r="F2032" s="1">
        <v>0.99978238344192505</v>
      </c>
      <c r="G2032" s="1" t="s">
        <v>8</v>
      </c>
    </row>
    <row r="2033" spans="1:7" ht="289" x14ac:dyDescent="0.2">
      <c r="A2033" s="1">
        <v>2024</v>
      </c>
      <c r="B2033" s="2">
        <v>45438</v>
      </c>
      <c r="C2033" s="1">
        <v>1</v>
      </c>
      <c r="D2033" s="1" t="s">
        <v>1776</v>
      </c>
      <c r="E2033" s="1" t="s">
        <v>1776</v>
      </c>
      <c r="F2033" s="1">
        <v>0.99978750944137496</v>
      </c>
      <c r="G2033" s="1" t="s">
        <v>8</v>
      </c>
    </row>
    <row r="2034" spans="1:7" ht="17" x14ac:dyDescent="0.2">
      <c r="A2034" s="1">
        <v>2024</v>
      </c>
      <c r="B2034" s="2">
        <v>45438</v>
      </c>
      <c r="C2034" s="1">
        <v>5</v>
      </c>
      <c r="D2034" s="1" t="s">
        <v>1565</v>
      </c>
      <c r="E2034" s="1" t="s">
        <v>1565</v>
      </c>
      <c r="F2034" s="1">
        <v>0.99980610609054499</v>
      </c>
      <c r="G2034" s="1" t="s">
        <v>11</v>
      </c>
    </row>
    <row r="2035" spans="1:7" ht="34" x14ac:dyDescent="0.2">
      <c r="A2035" s="1">
        <v>2024</v>
      </c>
      <c r="B2035" s="2">
        <v>45438</v>
      </c>
      <c r="C2035" s="1">
        <v>1</v>
      </c>
      <c r="D2035" s="1" t="s">
        <v>1777</v>
      </c>
      <c r="E2035" s="1" t="s">
        <v>1777</v>
      </c>
      <c r="F2035" s="1">
        <v>0.99976712465286199</v>
      </c>
      <c r="G2035" s="1" t="s">
        <v>8</v>
      </c>
    </row>
    <row r="2036" spans="1:7" ht="68" x14ac:dyDescent="0.2">
      <c r="A2036" s="1">
        <v>2024</v>
      </c>
      <c r="B2036" s="2">
        <v>45438</v>
      </c>
      <c r="C2036" s="1">
        <v>1</v>
      </c>
      <c r="D2036" s="1" t="s">
        <v>1778</v>
      </c>
      <c r="E2036" s="1" t="s">
        <v>1778</v>
      </c>
      <c r="F2036" s="1">
        <v>0.99921977519989003</v>
      </c>
      <c r="G2036" s="1" t="s">
        <v>8</v>
      </c>
    </row>
    <row r="2037" spans="1:7" ht="17" x14ac:dyDescent="0.2">
      <c r="A2037" s="1">
        <v>2024</v>
      </c>
      <c r="B2037" s="2">
        <v>45438</v>
      </c>
      <c r="C2037" s="1">
        <v>5</v>
      </c>
      <c r="D2037" s="1" t="s">
        <v>21</v>
      </c>
      <c r="E2037" s="1" t="s">
        <v>21</v>
      </c>
      <c r="F2037" s="1">
        <v>0.99981611967086703</v>
      </c>
      <c r="G2037" s="1" t="s">
        <v>11</v>
      </c>
    </row>
    <row r="2038" spans="1:7" ht="409.6" x14ac:dyDescent="0.2">
      <c r="A2038" s="1">
        <v>2024</v>
      </c>
      <c r="B2038" s="2">
        <v>45438</v>
      </c>
      <c r="C2038" s="1">
        <v>1</v>
      </c>
      <c r="D2038" s="1" t="s">
        <v>1779</v>
      </c>
      <c r="E2038" s="1" t="s">
        <v>1779</v>
      </c>
      <c r="F2038" s="1">
        <v>0.99937880039214999</v>
      </c>
      <c r="G2038" s="1" t="s">
        <v>8</v>
      </c>
    </row>
    <row r="2039" spans="1:7" ht="17" x14ac:dyDescent="0.2">
      <c r="A2039" s="1">
        <v>2024</v>
      </c>
      <c r="B2039" s="2">
        <v>45438</v>
      </c>
      <c r="C2039" s="1">
        <v>5</v>
      </c>
      <c r="D2039" s="1" t="s">
        <v>20</v>
      </c>
      <c r="E2039" s="1" t="s">
        <v>20</v>
      </c>
      <c r="F2039" s="1">
        <v>0.99985206127166704</v>
      </c>
      <c r="G2039" s="1" t="s">
        <v>11</v>
      </c>
    </row>
    <row r="2040" spans="1:7" ht="85" x14ac:dyDescent="0.2">
      <c r="A2040" s="1">
        <v>2024</v>
      </c>
      <c r="B2040" s="2">
        <v>45438</v>
      </c>
      <c r="C2040" s="1">
        <v>2</v>
      </c>
      <c r="D2040" s="1" t="s">
        <v>1780</v>
      </c>
      <c r="E2040" s="1" t="s">
        <v>1780</v>
      </c>
      <c r="F2040" s="1">
        <v>0.99960428476333596</v>
      </c>
      <c r="G2040" s="1" t="s">
        <v>8</v>
      </c>
    </row>
    <row r="2041" spans="1:7" ht="34" x14ac:dyDescent="0.2">
      <c r="A2041" s="1">
        <v>2024</v>
      </c>
      <c r="B2041" s="2">
        <v>45438</v>
      </c>
      <c r="C2041" s="1">
        <v>5</v>
      </c>
      <c r="D2041" s="1" t="s">
        <v>1781</v>
      </c>
      <c r="E2041" s="1" t="s">
        <v>1781</v>
      </c>
      <c r="F2041" s="1">
        <v>0.99963676929473799</v>
      </c>
      <c r="G2041" s="1" t="s">
        <v>11</v>
      </c>
    </row>
    <row r="2042" spans="1:7" ht="85" x14ac:dyDescent="0.2">
      <c r="A2042" s="1">
        <v>2024</v>
      </c>
      <c r="B2042" s="2">
        <v>45438</v>
      </c>
      <c r="C2042" s="1">
        <v>4</v>
      </c>
      <c r="D2042" s="1" t="s">
        <v>1782</v>
      </c>
      <c r="E2042" s="1" t="s">
        <v>1782</v>
      </c>
      <c r="F2042" s="1">
        <v>0.99879300594329801</v>
      </c>
      <c r="G2042" s="1" t="s">
        <v>8</v>
      </c>
    </row>
    <row r="2043" spans="1:7" ht="255" x14ac:dyDescent="0.2">
      <c r="A2043" s="1">
        <v>2024</v>
      </c>
      <c r="B2043" s="2">
        <v>45438</v>
      </c>
      <c r="C2043" s="1">
        <v>1</v>
      </c>
      <c r="D2043" s="1" t="s">
        <v>1783</v>
      </c>
      <c r="E2043" s="1" t="s">
        <v>1783</v>
      </c>
      <c r="F2043" s="1">
        <v>0.99962699413299505</v>
      </c>
      <c r="G2043" s="1" t="s">
        <v>8</v>
      </c>
    </row>
    <row r="2044" spans="1:7" ht="68" x14ac:dyDescent="0.2">
      <c r="A2044" s="1">
        <v>2024</v>
      </c>
      <c r="B2044" s="2">
        <v>45438</v>
      </c>
      <c r="C2044" s="1">
        <v>5</v>
      </c>
      <c r="D2044" s="1" t="s">
        <v>1784</v>
      </c>
      <c r="E2044" s="1" t="s">
        <v>1784</v>
      </c>
      <c r="F2044" s="1">
        <v>0.99987137317657404</v>
      </c>
      <c r="G2044" s="1" t="s">
        <v>11</v>
      </c>
    </row>
    <row r="2045" spans="1:7" ht="17" x14ac:dyDescent="0.2">
      <c r="A2045" s="1">
        <v>2024</v>
      </c>
      <c r="B2045" s="2">
        <v>45438</v>
      </c>
      <c r="C2045" s="1">
        <v>5</v>
      </c>
      <c r="D2045" s="1" t="s">
        <v>37</v>
      </c>
      <c r="E2045" s="1" t="s">
        <v>37</v>
      </c>
      <c r="F2045" s="1">
        <v>0.99981611967086703</v>
      </c>
      <c r="G2045" s="1" t="s">
        <v>11</v>
      </c>
    </row>
    <row r="2046" spans="1:7" ht="34" x14ac:dyDescent="0.2">
      <c r="A2046" s="1">
        <v>2024</v>
      </c>
      <c r="B2046" s="2">
        <v>45438</v>
      </c>
      <c r="C2046" s="1">
        <v>1</v>
      </c>
      <c r="D2046" s="1" t="s">
        <v>1785</v>
      </c>
      <c r="E2046" s="1" t="s">
        <v>1785</v>
      </c>
      <c r="F2046" s="1">
        <v>0.83944767713546697</v>
      </c>
      <c r="G2046" s="1" t="s">
        <v>11</v>
      </c>
    </row>
    <row r="2047" spans="1:7" ht="409.6" x14ac:dyDescent="0.2">
      <c r="A2047" s="1">
        <v>2024</v>
      </c>
      <c r="B2047" s="2">
        <v>45438</v>
      </c>
      <c r="C2047" s="1">
        <v>1</v>
      </c>
      <c r="D2047" s="1" t="s">
        <v>1786</v>
      </c>
      <c r="E2047" s="1" t="s">
        <v>1786</v>
      </c>
      <c r="F2047" s="1">
        <v>0.99910551309585505</v>
      </c>
      <c r="G2047" s="1" t="s">
        <v>8</v>
      </c>
    </row>
    <row r="2048" spans="1:7" ht="153" x14ac:dyDescent="0.2">
      <c r="A2048" s="1">
        <v>2024</v>
      </c>
      <c r="B2048" s="2">
        <v>45437</v>
      </c>
      <c r="C2048" s="1">
        <v>1</v>
      </c>
      <c r="D2048" s="1" t="s">
        <v>1787</v>
      </c>
      <c r="E2048" s="1" t="s">
        <v>1787</v>
      </c>
      <c r="F2048" s="1">
        <v>0.99981230497360196</v>
      </c>
      <c r="G2048" s="1" t="s">
        <v>8</v>
      </c>
    </row>
    <row r="2049" spans="1:7" ht="34" x14ac:dyDescent="0.2">
      <c r="A2049" s="1">
        <v>2024</v>
      </c>
      <c r="B2049" s="2">
        <v>45437</v>
      </c>
      <c r="C2049" s="1">
        <v>4</v>
      </c>
      <c r="D2049" s="1" t="s">
        <v>97</v>
      </c>
      <c r="E2049" s="1" t="s">
        <v>97</v>
      </c>
      <c r="F2049" s="1">
        <v>0.99984991550445501</v>
      </c>
      <c r="G2049" s="1" t="s">
        <v>11</v>
      </c>
    </row>
    <row r="2050" spans="1:7" ht="51" x14ac:dyDescent="0.2">
      <c r="A2050" s="1">
        <v>2024</v>
      </c>
      <c r="B2050" s="2">
        <v>45437</v>
      </c>
      <c r="C2050" s="1">
        <v>5</v>
      </c>
      <c r="D2050" s="1" t="s">
        <v>1788</v>
      </c>
      <c r="E2050" s="1" t="s">
        <v>1788</v>
      </c>
      <c r="F2050" s="1">
        <v>0.99986517429351796</v>
      </c>
      <c r="G2050" s="1" t="s">
        <v>11</v>
      </c>
    </row>
    <row r="2051" spans="1:7" ht="409.6" x14ac:dyDescent="0.2">
      <c r="A2051" s="1">
        <v>2024</v>
      </c>
      <c r="B2051" s="2">
        <v>45437</v>
      </c>
      <c r="C2051" s="1">
        <v>5</v>
      </c>
      <c r="D2051" s="1" t="s">
        <v>1789</v>
      </c>
      <c r="E2051" s="1" t="s">
        <v>1789</v>
      </c>
      <c r="F2051" s="1">
        <v>0.99980634450912398</v>
      </c>
      <c r="G2051" s="1" t="s">
        <v>8</v>
      </c>
    </row>
    <row r="2052" spans="1:7" ht="170" x14ac:dyDescent="0.2">
      <c r="A2052" s="1">
        <v>2024</v>
      </c>
      <c r="B2052" s="2">
        <v>45437</v>
      </c>
      <c r="C2052" s="1">
        <v>1</v>
      </c>
      <c r="D2052" s="1" t="s">
        <v>1790</v>
      </c>
      <c r="E2052" s="1" t="s">
        <v>1790</v>
      </c>
      <c r="F2052" s="1">
        <v>0.99880886077880804</v>
      </c>
      <c r="G2052" s="1" t="s">
        <v>8</v>
      </c>
    </row>
    <row r="2053" spans="1:7" ht="34" x14ac:dyDescent="0.2">
      <c r="A2053" s="1">
        <v>2024</v>
      </c>
      <c r="B2053" s="2">
        <v>45437</v>
      </c>
      <c r="C2053" s="1">
        <v>1</v>
      </c>
      <c r="D2053" s="1" t="s">
        <v>52</v>
      </c>
      <c r="E2053" s="1" t="s">
        <v>52</v>
      </c>
      <c r="F2053" s="1">
        <v>0.99979513883590698</v>
      </c>
      <c r="G2053" s="1" t="s">
        <v>8</v>
      </c>
    </row>
    <row r="2054" spans="1:7" ht="170" x14ac:dyDescent="0.2">
      <c r="A2054" s="1">
        <v>2024</v>
      </c>
      <c r="B2054" s="2">
        <v>45437</v>
      </c>
      <c r="C2054" s="1">
        <v>1</v>
      </c>
      <c r="D2054" s="1" t="s">
        <v>1791</v>
      </c>
      <c r="E2054" s="1" t="s">
        <v>1791</v>
      </c>
      <c r="F2054" s="1">
        <v>0.99922430515289296</v>
      </c>
      <c r="G2054" s="1" t="s">
        <v>8</v>
      </c>
    </row>
    <row r="2055" spans="1:7" ht="404" x14ac:dyDescent="0.2">
      <c r="A2055" s="1">
        <v>2024</v>
      </c>
      <c r="B2055" s="2">
        <v>45437</v>
      </c>
      <c r="C2055" s="1">
        <v>1</v>
      </c>
      <c r="D2055" s="1" t="s">
        <v>1792</v>
      </c>
      <c r="E2055" s="1" t="s">
        <v>1792</v>
      </c>
      <c r="F2055" s="1">
        <v>0.99968957901000899</v>
      </c>
      <c r="G2055" s="1" t="s">
        <v>8</v>
      </c>
    </row>
    <row r="2056" spans="1:7" ht="102" x14ac:dyDescent="0.2">
      <c r="A2056" s="1">
        <v>2024</v>
      </c>
      <c r="B2056" s="2">
        <v>45437</v>
      </c>
      <c r="C2056" s="1">
        <v>1</v>
      </c>
      <c r="D2056" s="1" t="s">
        <v>1793</v>
      </c>
      <c r="E2056" s="1" t="s">
        <v>1793</v>
      </c>
      <c r="F2056" s="1">
        <v>0.99977844953536898</v>
      </c>
      <c r="G2056" s="1" t="s">
        <v>8</v>
      </c>
    </row>
    <row r="2057" spans="1:7" ht="17" x14ac:dyDescent="0.2">
      <c r="A2057" s="1">
        <v>2024</v>
      </c>
      <c r="B2057" s="2">
        <v>45437</v>
      </c>
      <c r="C2057" s="1">
        <v>1</v>
      </c>
      <c r="D2057" s="1" t="s">
        <v>1794</v>
      </c>
      <c r="E2057" s="1" t="s">
        <v>1794</v>
      </c>
      <c r="F2057" s="1">
        <v>0.99939370155334395</v>
      </c>
      <c r="G2057" s="1" t="s">
        <v>8</v>
      </c>
    </row>
    <row r="2058" spans="1:7" ht="204" x14ac:dyDescent="0.2">
      <c r="A2058" s="1">
        <v>2024</v>
      </c>
      <c r="B2058" s="2">
        <v>45437</v>
      </c>
      <c r="C2058" s="1">
        <v>1</v>
      </c>
      <c r="D2058" s="1" t="s">
        <v>1795</v>
      </c>
      <c r="E2058" s="1" t="s">
        <v>1795</v>
      </c>
      <c r="F2058" s="1">
        <v>0.99926620721817005</v>
      </c>
      <c r="G2058" s="1" t="s">
        <v>8</v>
      </c>
    </row>
    <row r="2059" spans="1:7" ht="289" x14ac:dyDescent="0.2">
      <c r="A2059" s="1">
        <v>2024</v>
      </c>
      <c r="B2059" s="2">
        <v>45437</v>
      </c>
      <c r="C2059" s="1">
        <v>1</v>
      </c>
      <c r="D2059" s="1" t="s">
        <v>1796</v>
      </c>
      <c r="E2059" s="1" t="s">
        <v>1796</v>
      </c>
      <c r="F2059" s="1">
        <v>0.99975174665451005</v>
      </c>
      <c r="G2059" s="1" t="s">
        <v>8</v>
      </c>
    </row>
    <row r="2060" spans="1:7" ht="306" x14ac:dyDescent="0.2">
      <c r="A2060" s="1">
        <v>2024</v>
      </c>
      <c r="B2060" s="2">
        <v>45437</v>
      </c>
      <c r="C2060" s="1">
        <v>1</v>
      </c>
      <c r="D2060" s="1" t="s">
        <v>1797</v>
      </c>
      <c r="E2060" s="1" t="s">
        <v>1797</v>
      </c>
      <c r="F2060" s="1">
        <v>0.99978440999984697</v>
      </c>
      <c r="G2060" s="1" t="s">
        <v>8</v>
      </c>
    </row>
    <row r="2061" spans="1:7" ht="323" x14ac:dyDescent="0.2">
      <c r="A2061" s="1">
        <v>2024</v>
      </c>
      <c r="B2061" s="2">
        <v>45437</v>
      </c>
      <c r="C2061" s="1">
        <v>2</v>
      </c>
      <c r="D2061" s="1" t="s">
        <v>1798</v>
      </c>
      <c r="E2061" s="1" t="s">
        <v>1798</v>
      </c>
      <c r="F2061" s="1">
        <v>0.99524313211440996</v>
      </c>
      <c r="G2061" s="1" t="s">
        <v>8</v>
      </c>
    </row>
    <row r="2062" spans="1:7" ht="17" x14ac:dyDescent="0.2">
      <c r="A2062" s="1">
        <v>2024</v>
      </c>
      <c r="B2062" s="2">
        <v>45437</v>
      </c>
      <c r="C2062" s="1">
        <v>4</v>
      </c>
      <c r="D2062" s="1" t="s">
        <v>21</v>
      </c>
      <c r="E2062" s="1" t="s">
        <v>21</v>
      </c>
      <c r="F2062" s="1">
        <v>0.99981611967086703</v>
      </c>
      <c r="G2062" s="1" t="s">
        <v>11</v>
      </c>
    </row>
    <row r="2063" spans="1:7" ht="170" x14ac:dyDescent="0.2">
      <c r="A2063" s="1">
        <v>2024</v>
      </c>
      <c r="B2063" s="2">
        <v>45437</v>
      </c>
      <c r="C2063" s="1">
        <v>1</v>
      </c>
      <c r="D2063" s="1" t="s">
        <v>1799</v>
      </c>
      <c r="E2063" s="1" t="s">
        <v>1799</v>
      </c>
      <c r="F2063" s="1">
        <v>0.99980169534683205</v>
      </c>
      <c r="G2063" s="1" t="s">
        <v>8</v>
      </c>
    </row>
    <row r="2064" spans="1:7" ht="17" x14ac:dyDescent="0.2">
      <c r="A2064" s="1">
        <v>2024</v>
      </c>
      <c r="B2064" s="2">
        <v>45437</v>
      </c>
      <c r="C2064" s="1">
        <v>5</v>
      </c>
      <c r="D2064" s="1" t="s">
        <v>414</v>
      </c>
      <c r="E2064" s="1" t="s">
        <v>414</v>
      </c>
      <c r="F2064" s="1">
        <v>0.99986827373504605</v>
      </c>
      <c r="G2064" s="1" t="s">
        <v>11</v>
      </c>
    </row>
    <row r="2065" spans="1:7" ht="409.6" x14ac:dyDescent="0.2">
      <c r="A2065" s="1">
        <v>2024</v>
      </c>
      <c r="B2065" s="2">
        <v>45437</v>
      </c>
      <c r="C2065" s="1">
        <v>1</v>
      </c>
      <c r="D2065" s="1" t="s">
        <v>1800</v>
      </c>
      <c r="E2065" s="1" t="s">
        <v>1800</v>
      </c>
      <c r="F2065" s="1">
        <v>0.99965345859527499</v>
      </c>
      <c r="G2065" s="1" t="s">
        <v>8</v>
      </c>
    </row>
    <row r="2066" spans="1:7" ht="17" x14ac:dyDescent="0.2">
      <c r="A2066" s="1">
        <v>2024</v>
      </c>
      <c r="B2066" s="2">
        <v>45437</v>
      </c>
      <c r="C2066" s="1">
        <v>5</v>
      </c>
      <c r="D2066" s="1" t="s">
        <v>21</v>
      </c>
      <c r="E2066" s="1" t="s">
        <v>21</v>
      </c>
      <c r="F2066" s="1">
        <v>0.99981611967086703</v>
      </c>
      <c r="G2066" s="1" t="s">
        <v>11</v>
      </c>
    </row>
    <row r="2067" spans="1:7" ht="34" x14ac:dyDescent="0.2">
      <c r="A2067" s="1">
        <v>2024</v>
      </c>
      <c r="B2067" s="2">
        <v>45437</v>
      </c>
      <c r="C2067" s="1">
        <v>1</v>
      </c>
      <c r="D2067" s="1" t="s">
        <v>1801</v>
      </c>
      <c r="E2067" s="1" t="s">
        <v>105</v>
      </c>
      <c r="F2067" s="1">
        <v>0.74812102317810003</v>
      </c>
      <c r="G2067" s="1" t="s">
        <v>11</v>
      </c>
    </row>
    <row r="2068" spans="1:7" ht="68" x14ac:dyDescent="0.2">
      <c r="A2068" s="1">
        <v>2024</v>
      </c>
      <c r="B2068" s="2">
        <v>45437</v>
      </c>
      <c r="C2068" s="1">
        <v>1</v>
      </c>
      <c r="D2068" s="1" t="s">
        <v>1802</v>
      </c>
      <c r="E2068" s="1" t="s">
        <v>1802</v>
      </c>
      <c r="F2068" s="1">
        <v>0.99950885772705</v>
      </c>
      <c r="G2068" s="1" t="s">
        <v>8</v>
      </c>
    </row>
    <row r="2069" spans="1:7" ht="34" x14ac:dyDescent="0.2">
      <c r="A2069" s="1">
        <v>2024</v>
      </c>
      <c r="B2069" s="2">
        <v>45437</v>
      </c>
      <c r="C2069" s="1">
        <v>5</v>
      </c>
      <c r="D2069" s="1" t="s">
        <v>1803</v>
      </c>
      <c r="E2069" s="1" t="s">
        <v>1803</v>
      </c>
      <c r="F2069" s="1">
        <v>0.99937719106674106</v>
      </c>
      <c r="G2069" s="1" t="s">
        <v>11</v>
      </c>
    </row>
    <row r="2070" spans="1:7" ht="17" x14ac:dyDescent="0.2">
      <c r="A2070" s="1">
        <v>2024</v>
      </c>
      <c r="B2070" s="2">
        <v>45437</v>
      </c>
      <c r="C2070" s="1">
        <v>1</v>
      </c>
      <c r="D2070" s="1" t="s">
        <v>1072</v>
      </c>
      <c r="E2070" s="1" t="s">
        <v>1072</v>
      </c>
      <c r="F2070" s="1">
        <v>0.99978846311569203</v>
      </c>
      <c r="G2070" s="1" t="s">
        <v>8</v>
      </c>
    </row>
    <row r="2071" spans="1:7" ht="34" x14ac:dyDescent="0.2">
      <c r="A2071" s="1">
        <v>2024</v>
      </c>
      <c r="B2071" s="2">
        <v>45437</v>
      </c>
      <c r="C2071" s="1">
        <v>5</v>
      </c>
      <c r="D2071" s="1" t="s">
        <v>185</v>
      </c>
      <c r="E2071" s="1" t="s">
        <v>185</v>
      </c>
      <c r="F2071" s="1">
        <v>0.99984395503997803</v>
      </c>
      <c r="G2071" s="1" t="s">
        <v>11</v>
      </c>
    </row>
    <row r="2072" spans="1:7" ht="17" x14ac:dyDescent="0.2">
      <c r="A2072" s="1">
        <v>2024</v>
      </c>
      <c r="B2072" s="2">
        <v>45437</v>
      </c>
      <c r="C2072" s="1">
        <v>5</v>
      </c>
      <c r="D2072" s="1" t="s">
        <v>18</v>
      </c>
      <c r="E2072" s="1" t="s">
        <v>18</v>
      </c>
      <c r="F2072" s="1">
        <v>0.99985527992248502</v>
      </c>
      <c r="G2072" s="1" t="s">
        <v>11</v>
      </c>
    </row>
    <row r="2073" spans="1:7" ht="238" x14ac:dyDescent="0.2">
      <c r="A2073" s="1">
        <v>2024</v>
      </c>
      <c r="B2073" s="2">
        <v>45437</v>
      </c>
      <c r="C2073" s="1">
        <v>1</v>
      </c>
      <c r="D2073" s="1" t="s">
        <v>1804</v>
      </c>
      <c r="E2073" s="1" t="s">
        <v>1804</v>
      </c>
      <c r="F2073" s="1">
        <v>0.686878442764282</v>
      </c>
      <c r="G2073" s="1" t="s">
        <v>8</v>
      </c>
    </row>
    <row r="2074" spans="1:7" ht="409.6" x14ac:dyDescent="0.2">
      <c r="A2074" s="1">
        <v>2024</v>
      </c>
      <c r="B2074" s="2">
        <v>45437</v>
      </c>
      <c r="C2074" s="1">
        <v>1</v>
      </c>
      <c r="D2074" s="1" t="s">
        <v>1805</v>
      </c>
      <c r="E2074" s="1" t="s">
        <v>1805</v>
      </c>
      <c r="F2074" s="1">
        <v>0.99956327676773005</v>
      </c>
      <c r="G2074" s="1" t="s">
        <v>8</v>
      </c>
    </row>
    <row r="2075" spans="1:7" ht="409.6" x14ac:dyDescent="0.2">
      <c r="A2075" s="1">
        <v>2024</v>
      </c>
      <c r="B2075" s="2">
        <v>45437</v>
      </c>
      <c r="C2075" s="1">
        <v>1</v>
      </c>
      <c r="D2075" s="1" t="s">
        <v>1806</v>
      </c>
      <c r="E2075" s="1" t="s">
        <v>1806</v>
      </c>
      <c r="F2075" s="1">
        <v>0.99868017435073797</v>
      </c>
      <c r="G2075" s="1" t="s">
        <v>8</v>
      </c>
    </row>
    <row r="2076" spans="1:7" ht="34" x14ac:dyDescent="0.2">
      <c r="A2076" s="1">
        <v>2024</v>
      </c>
      <c r="B2076" s="2">
        <v>45437</v>
      </c>
      <c r="C2076" s="1">
        <v>1</v>
      </c>
      <c r="D2076" s="1" t="s">
        <v>52</v>
      </c>
      <c r="E2076" s="1" t="s">
        <v>52</v>
      </c>
      <c r="F2076" s="1">
        <v>0.99979513883590698</v>
      </c>
      <c r="G2076" s="1" t="s">
        <v>8</v>
      </c>
    </row>
    <row r="2077" spans="1:7" ht="356" x14ac:dyDescent="0.2">
      <c r="A2077" s="1">
        <v>2024</v>
      </c>
      <c r="B2077" s="2">
        <v>45437</v>
      </c>
      <c r="C2077" s="1">
        <v>1</v>
      </c>
      <c r="D2077" s="1" t="s">
        <v>1807</v>
      </c>
      <c r="E2077" s="1" t="s">
        <v>1807</v>
      </c>
      <c r="F2077" s="1">
        <v>0.99977666139602595</v>
      </c>
      <c r="G2077" s="1" t="s">
        <v>8</v>
      </c>
    </row>
    <row r="2078" spans="1:7" ht="17" x14ac:dyDescent="0.2">
      <c r="A2078" s="1">
        <v>2024</v>
      </c>
      <c r="B2078" s="2">
        <v>45437</v>
      </c>
      <c r="C2078" s="1">
        <v>3</v>
      </c>
      <c r="D2078" s="1" t="s">
        <v>21</v>
      </c>
      <c r="E2078" s="1" t="s">
        <v>21</v>
      </c>
      <c r="F2078" s="1">
        <v>0.99981611967086703</v>
      </c>
      <c r="G2078" s="1" t="s">
        <v>11</v>
      </c>
    </row>
    <row r="2079" spans="1:7" ht="51" x14ac:dyDescent="0.2">
      <c r="A2079" s="1">
        <v>2024</v>
      </c>
      <c r="B2079" s="2">
        <v>45437</v>
      </c>
      <c r="C2079" s="1">
        <v>1</v>
      </c>
      <c r="D2079" s="1" t="s">
        <v>1808</v>
      </c>
      <c r="E2079" s="1" t="s">
        <v>1808</v>
      </c>
      <c r="F2079" s="1">
        <v>0.99979037046432495</v>
      </c>
      <c r="G2079" s="1" t="s">
        <v>8</v>
      </c>
    </row>
    <row r="2080" spans="1:7" ht="34" x14ac:dyDescent="0.2">
      <c r="A2080" s="1">
        <v>2024</v>
      </c>
      <c r="B2080" s="2">
        <v>45437</v>
      </c>
      <c r="C2080" s="1">
        <v>1</v>
      </c>
      <c r="D2080" s="1" t="s">
        <v>1809</v>
      </c>
      <c r="E2080" s="1" t="s">
        <v>1809</v>
      </c>
      <c r="F2080" s="1">
        <v>0.67452418804168701</v>
      </c>
      <c r="G2080" s="1" t="s">
        <v>11</v>
      </c>
    </row>
    <row r="2081" spans="1:7" ht="17" x14ac:dyDescent="0.2">
      <c r="A2081" s="1">
        <v>2024</v>
      </c>
      <c r="B2081" s="2">
        <v>45437</v>
      </c>
      <c r="C2081" s="1">
        <v>5</v>
      </c>
      <c r="D2081" s="1" t="s">
        <v>183</v>
      </c>
      <c r="E2081" s="1" t="s">
        <v>183</v>
      </c>
      <c r="F2081" s="1">
        <v>0.99984347820281905</v>
      </c>
      <c r="G2081" s="1" t="s">
        <v>11</v>
      </c>
    </row>
    <row r="2082" spans="1:7" ht="136" x14ac:dyDescent="0.2">
      <c r="A2082" s="1">
        <v>2024</v>
      </c>
      <c r="B2082" s="2">
        <v>45437</v>
      </c>
      <c r="C2082" s="1">
        <v>1</v>
      </c>
      <c r="D2082" s="1" t="s">
        <v>1810</v>
      </c>
      <c r="E2082" s="1" t="s">
        <v>1810</v>
      </c>
      <c r="F2082" s="1">
        <v>0.99979585409164395</v>
      </c>
      <c r="G2082" s="1" t="s">
        <v>8</v>
      </c>
    </row>
    <row r="2083" spans="1:7" ht="17" x14ac:dyDescent="0.2">
      <c r="A2083" s="1">
        <v>2024</v>
      </c>
      <c r="B2083" s="2">
        <v>45437</v>
      </c>
      <c r="C2083" s="1">
        <v>5</v>
      </c>
      <c r="D2083" s="1" t="s">
        <v>406</v>
      </c>
      <c r="E2083" s="1" t="s">
        <v>406</v>
      </c>
      <c r="F2083" s="1">
        <v>0.99984931945800704</v>
      </c>
      <c r="G2083" s="1" t="s">
        <v>11</v>
      </c>
    </row>
    <row r="2084" spans="1:7" ht="238" x14ac:dyDescent="0.2">
      <c r="A2084" s="1">
        <v>2024</v>
      </c>
      <c r="B2084" s="2">
        <v>45436</v>
      </c>
      <c r="C2084" s="1">
        <v>5</v>
      </c>
      <c r="D2084" s="1" t="s">
        <v>1811</v>
      </c>
      <c r="E2084" s="1" t="s">
        <v>1811</v>
      </c>
      <c r="F2084" s="1">
        <v>0.99897825717926003</v>
      </c>
      <c r="G2084" s="1" t="s">
        <v>8</v>
      </c>
    </row>
    <row r="2085" spans="1:7" ht="388" x14ac:dyDescent="0.2">
      <c r="A2085" s="1">
        <v>2024</v>
      </c>
      <c r="B2085" s="2">
        <v>45436</v>
      </c>
      <c r="C2085" s="1">
        <v>1</v>
      </c>
      <c r="D2085" s="1" t="s">
        <v>1812</v>
      </c>
      <c r="E2085" s="1" t="s">
        <v>1812</v>
      </c>
      <c r="F2085" s="1">
        <v>0.99975174665451005</v>
      </c>
      <c r="G2085" s="1" t="s">
        <v>8</v>
      </c>
    </row>
    <row r="2086" spans="1:7" ht="170" x14ac:dyDescent="0.2">
      <c r="A2086" s="1">
        <v>2024</v>
      </c>
      <c r="B2086" s="2">
        <v>45436</v>
      </c>
      <c r="C2086" s="1">
        <v>1</v>
      </c>
      <c r="D2086" s="1" t="s">
        <v>1813</v>
      </c>
      <c r="E2086" s="1" t="s">
        <v>1813</v>
      </c>
      <c r="F2086" s="1">
        <v>0.99969327449798495</v>
      </c>
      <c r="G2086" s="1" t="s">
        <v>8</v>
      </c>
    </row>
    <row r="2087" spans="1:7" ht="68" x14ac:dyDescent="0.2">
      <c r="A2087" s="1">
        <v>2024</v>
      </c>
      <c r="B2087" s="2">
        <v>45436</v>
      </c>
      <c r="C2087" s="1">
        <v>1</v>
      </c>
      <c r="D2087" s="1" t="s">
        <v>1814</v>
      </c>
      <c r="E2087" s="1" t="s">
        <v>1814</v>
      </c>
      <c r="F2087" s="1">
        <v>0.98256355524063099</v>
      </c>
      <c r="G2087" s="1" t="s">
        <v>11</v>
      </c>
    </row>
    <row r="2088" spans="1:7" ht="17" x14ac:dyDescent="0.2">
      <c r="A2088" s="1">
        <v>2024</v>
      </c>
      <c r="B2088" s="2">
        <v>45436</v>
      </c>
      <c r="C2088" s="1">
        <v>5</v>
      </c>
      <c r="D2088" s="1" t="s">
        <v>1815</v>
      </c>
      <c r="E2088" s="1" t="s">
        <v>1815</v>
      </c>
      <c r="F2088" s="1">
        <v>0.99979382753372104</v>
      </c>
      <c r="G2088" s="1" t="s">
        <v>11</v>
      </c>
    </row>
    <row r="2089" spans="1:7" ht="85" x14ac:dyDescent="0.2">
      <c r="A2089" s="1">
        <v>2024</v>
      </c>
      <c r="B2089" s="2">
        <v>45436</v>
      </c>
      <c r="C2089" s="1">
        <v>1</v>
      </c>
      <c r="D2089" s="1" t="s">
        <v>1816</v>
      </c>
      <c r="E2089" s="1" t="s">
        <v>1816</v>
      </c>
      <c r="F2089" s="1">
        <v>0.99978107213973999</v>
      </c>
      <c r="G2089" s="1" t="s">
        <v>8</v>
      </c>
    </row>
    <row r="2090" spans="1:7" ht="272" x14ac:dyDescent="0.2">
      <c r="A2090" s="1">
        <v>2024</v>
      </c>
      <c r="B2090" s="2">
        <v>45436</v>
      </c>
      <c r="C2090" s="1">
        <v>2</v>
      </c>
      <c r="D2090" s="1" t="s">
        <v>1817</v>
      </c>
      <c r="E2090" s="1" t="s">
        <v>1817</v>
      </c>
      <c r="F2090" s="1">
        <v>0.99947589635848999</v>
      </c>
      <c r="G2090" s="1" t="s">
        <v>8</v>
      </c>
    </row>
    <row r="2091" spans="1:7" ht="17" x14ac:dyDescent="0.2">
      <c r="A2091" s="1">
        <v>2024</v>
      </c>
      <c r="B2091" s="2">
        <v>45436</v>
      </c>
      <c r="C2091" s="1">
        <v>5</v>
      </c>
      <c r="D2091" s="1" t="s">
        <v>21</v>
      </c>
      <c r="E2091" s="1" t="s">
        <v>21</v>
      </c>
      <c r="F2091" s="1">
        <v>0.99981611967086703</v>
      </c>
      <c r="G2091" s="1" t="s">
        <v>11</v>
      </c>
    </row>
    <row r="2092" spans="1:7" ht="136" x14ac:dyDescent="0.2">
      <c r="A2092" s="1">
        <v>2024</v>
      </c>
      <c r="B2092" s="2">
        <v>45436</v>
      </c>
      <c r="C2092" s="1">
        <v>1</v>
      </c>
      <c r="D2092" s="1" t="s">
        <v>1818</v>
      </c>
      <c r="E2092" s="1" t="s">
        <v>1818</v>
      </c>
      <c r="F2092" s="1">
        <v>0.99979573488235396</v>
      </c>
      <c r="G2092" s="1" t="s">
        <v>8</v>
      </c>
    </row>
    <row r="2093" spans="1:7" ht="34" x14ac:dyDescent="0.2">
      <c r="A2093" s="1">
        <v>2024</v>
      </c>
      <c r="B2093" s="2">
        <v>45436</v>
      </c>
      <c r="C2093" s="1">
        <v>5</v>
      </c>
      <c r="D2093" s="1" t="s">
        <v>1819</v>
      </c>
      <c r="E2093" s="1" t="s">
        <v>1819</v>
      </c>
      <c r="F2093" s="1">
        <v>0.99985170364379805</v>
      </c>
      <c r="G2093" s="1" t="s">
        <v>11</v>
      </c>
    </row>
    <row r="2094" spans="1:7" ht="51" x14ac:dyDescent="0.2">
      <c r="A2094" s="1">
        <v>2024</v>
      </c>
      <c r="B2094" s="2">
        <v>45436</v>
      </c>
      <c r="C2094" s="1">
        <v>5</v>
      </c>
      <c r="D2094" s="1" t="s">
        <v>1820</v>
      </c>
      <c r="E2094" s="1" t="s">
        <v>1820</v>
      </c>
      <c r="F2094" s="1">
        <v>0.99987351894378595</v>
      </c>
      <c r="G2094" s="1" t="s">
        <v>11</v>
      </c>
    </row>
    <row r="2095" spans="1:7" ht="409.6" x14ac:dyDescent="0.2">
      <c r="A2095" s="1">
        <v>2024</v>
      </c>
      <c r="B2095" s="2">
        <v>45436</v>
      </c>
      <c r="C2095" s="1">
        <v>1</v>
      </c>
      <c r="D2095" s="1" t="s">
        <v>1821</v>
      </c>
      <c r="E2095" s="1" t="s">
        <v>1821</v>
      </c>
      <c r="F2095" s="1">
        <v>0.99956387281417802</v>
      </c>
      <c r="G2095" s="1" t="s">
        <v>8</v>
      </c>
    </row>
    <row r="2096" spans="1:7" ht="170" x14ac:dyDescent="0.2">
      <c r="A2096" s="1">
        <v>2024</v>
      </c>
      <c r="B2096" s="2">
        <v>45436</v>
      </c>
      <c r="C2096" s="1">
        <v>1</v>
      </c>
      <c r="D2096" s="1" t="s">
        <v>1822</v>
      </c>
      <c r="E2096" s="1" t="s">
        <v>1822</v>
      </c>
      <c r="F2096" s="1">
        <v>0.99972575902938798</v>
      </c>
      <c r="G2096" s="1" t="s">
        <v>8</v>
      </c>
    </row>
    <row r="2097" spans="1:7" ht="17" x14ac:dyDescent="0.2">
      <c r="A2097" s="1">
        <v>2024</v>
      </c>
      <c r="B2097" s="2">
        <v>45436</v>
      </c>
      <c r="C2097" s="1">
        <v>4</v>
      </c>
      <c r="D2097" s="1" t="s">
        <v>21</v>
      </c>
      <c r="E2097" s="1" t="s">
        <v>21</v>
      </c>
      <c r="F2097" s="1">
        <v>0.99981611967086703</v>
      </c>
      <c r="G2097" s="1" t="s">
        <v>11</v>
      </c>
    </row>
    <row r="2098" spans="1:7" ht="85" x14ac:dyDescent="0.2">
      <c r="A2098" s="1">
        <v>2024</v>
      </c>
      <c r="B2098" s="2">
        <v>45436</v>
      </c>
      <c r="C2098" s="1">
        <v>1</v>
      </c>
      <c r="D2098" s="1" t="s">
        <v>1823</v>
      </c>
      <c r="E2098" s="1" t="s">
        <v>1823</v>
      </c>
      <c r="F2098" s="1">
        <v>0.99958688020706099</v>
      </c>
      <c r="G2098" s="1" t="s">
        <v>8</v>
      </c>
    </row>
    <row r="2099" spans="1:7" ht="68" x14ac:dyDescent="0.2">
      <c r="A2099" s="1">
        <v>2024</v>
      </c>
      <c r="B2099" s="2">
        <v>45436</v>
      </c>
      <c r="C2099" s="1">
        <v>1</v>
      </c>
      <c r="D2099" s="1" t="s">
        <v>1824</v>
      </c>
      <c r="E2099" s="1" t="s">
        <v>1824</v>
      </c>
      <c r="F2099" s="1">
        <v>0.99928456544876099</v>
      </c>
      <c r="G2099" s="1" t="s">
        <v>8</v>
      </c>
    </row>
    <row r="2100" spans="1:7" ht="170" x14ac:dyDescent="0.2">
      <c r="A2100" s="1">
        <v>2024</v>
      </c>
      <c r="B2100" s="2">
        <v>45436</v>
      </c>
      <c r="C2100" s="1">
        <v>1</v>
      </c>
      <c r="D2100" s="1" t="s">
        <v>1825</v>
      </c>
      <c r="E2100" s="1" t="s">
        <v>1825</v>
      </c>
      <c r="F2100" s="1">
        <v>0.99975961446761996</v>
      </c>
      <c r="G2100" s="1" t="s">
        <v>8</v>
      </c>
    </row>
    <row r="2101" spans="1:7" ht="409.6" x14ac:dyDescent="0.2">
      <c r="A2101" s="1">
        <v>2024</v>
      </c>
      <c r="B2101" s="2">
        <v>45436</v>
      </c>
      <c r="C2101" s="1">
        <v>1</v>
      </c>
      <c r="D2101" s="1" t="s">
        <v>1826</v>
      </c>
      <c r="E2101" s="1" t="s">
        <v>1826</v>
      </c>
      <c r="F2101" s="1">
        <v>0.99957996606826705</v>
      </c>
      <c r="G2101" s="1" t="s">
        <v>8</v>
      </c>
    </row>
    <row r="2102" spans="1:7" ht="34" x14ac:dyDescent="0.2">
      <c r="A2102" s="1">
        <v>2024</v>
      </c>
      <c r="B2102" s="2">
        <v>45436</v>
      </c>
      <c r="C2102" s="1">
        <v>5</v>
      </c>
      <c r="D2102" s="1" t="s">
        <v>97</v>
      </c>
      <c r="E2102" s="1" t="s">
        <v>97</v>
      </c>
      <c r="F2102" s="1">
        <v>0.99984991550445501</v>
      </c>
      <c r="G2102" s="1" t="s">
        <v>11</v>
      </c>
    </row>
    <row r="2103" spans="1:7" ht="17" x14ac:dyDescent="0.2">
      <c r="A2103" s="1">
        <v>2024</v>
      </c>
      <c r="B2103" s="2">
        <v>45436</v>
      </c>
      <c r="C2103" s="1">
        <v>5</v>
      </c>
      <c r="D2103" s="1" t="s">
        <v>21</v>
      </c>
      <c r="E2103" s="1" t="s">
        <v>21</v>
      </c>
      <c r="F2103" s="1">
        <v>0.99981611967086703</v>
      </c>
      <c r="G2103" s="1" t="s">
        <v>11</v>
      </c>
    </row>
    <row r="2104" spans="1:7" ht="51" x14ac:dyDescent="0.2">
      <c r="A2104" s="1">
        <v>2024</v>
      </c>
      <c r="B2104" s="2">
        <v>45436</v>
      </c>
      <c r="C2104" s="1">
        <v>1</v>
      </c>
      <c r="D2104" s="1" t="s">
        <v>1827</v>
      </c>
      <c r="E2104" s="1" t="s">
        <v>1827</v>
      </c>
      <c r="F2104" s="1">
        <v>0.99935811758041304</v>
      </c>
      <c r="G2104" s="1" t="s">
        <v>8</v>
      </c>
    </row>
    <row r="2105" spans="1:7" ht="153" x14ac:dyDescent="0.2">
      <c r="A2105" s="1">
        <v>2024</v>
      </c>
      <c r="B2105" s="2">
        <v>45436</v>
      </c>
      <c r="C2105" s="1">
        <v>1</v>
      </c>
      <c r="D2105" s="1" t="s">
        <v>1828</v>
      </c>
      <c r="E2105" s="1" t="s">
        <v>1828</v>
      </c>
      <c r="F2105" s="1">
        <v>0.99979430437088002</v>
      </c>
      <c r="G2105" s="1" t="s">
        <v>8</v>
      </c>
    </row>
    <row r="2106" spans="1:7" ht="51" x14ac:dyDescent="0.2">
      <c r="A2106" s="1">
        <v>2024</v>
      </c>
      <c r="B2106" s="2">
        <v>45436</v>
      </c>
      <c r="C2106" s="1">
        <v>5</v>
      </c>
      <c r="D2106" s="1" t="s">
        <v>1829</v>
      </c>
      <c r="E2106" s="1" t="s">
        <v>1829</v>
      </c>
      <c r="F2106" s="1">
        <v>0.99979442358016901</v>
      </c>
      <c r="G2106" s="1" t="s">
        <v>11</v>
      </c>
    </row>
    <row r="2107" spans="1:7" ht="323" x14ac:dyDescent="0.2">
      <c r="A2107" s="1">
        <v>2024</v>
      </c>
      <c r="B2107" s="2">
        <v>45436</v>
      </c>
      <c r="C2107" s="1">
        <v>1</v>
      </c>
      <c r="D2107" s="1" t="s">
        <v>1830</v>
      </c>
      <c r="E2107" s="1" t="s">
        <v>1830</v>
      </c>
      <c r="F2107" s="1">
        <v>0.99981158971786499</v>
      </c>
      <c r="G2107" s="1" t="s">
        <v>8</v>
      </c>
    </row>
    <row r="2108" spans="1:7" ht="17" x14ac:dyDescent="0.2">
      <c r="A2108" s="1">
        <v>2024</v>
      </c>
      <c r="B2108" s="2">
        <v>45436</v>
      </c>
      <c r="C2108" s="1">
        <v>5</v>
      </c>
      <c r="D2108" s="1" t="s">
        <v>406</v>
      </c>
      <c r="E2108" s="1" t="s">
        <v>406</v>
      </c>
      <c r="F2108" s="1">
        <v>0.99984931945800704</v>
      </c>
      <c r="G2108" s="1" t="s">
        <v>11</v>
      </c>
    </row>
    <row r="2109" spans="1:7" ht="153" x14ac:dyDescent="0.2">
      <c r="A2109" s="1">
        <v>2024</v>
      </c>
      <c r="B2109" s="2">
        <v>45436</v>
      </c>
      <c r="C2109" s="1">
        <v>1</v>
      </c>
      <c r="D2109" s="1" t="s">
        <v>1831</v>
      </c>
      <c r="E2109" s="1" t="s">
        <v>1831</v>
      </c>
      <c r="F2109" s="1">
        <v>0.99967241287231401</v>
      </c>
      <c r="G2109" s="1" t="s">
        <v>8</v>
      </c>
    </row>
    <row r="2110" spans="1:7" ht="34" x14ac:dyDescent="0.2">
      <c r="A2110" s="1">
        <v>2024</v>
      </c>
      <c r="B2110" s="2">
        <v>45436</v>
      </c>
      <c r="C2110" s="1">
        <v>5</v>
      </c>
      <c r="D2110" s="1" t="s">
        <v>203</v>
      </c>
      <c r="E2110" s="1" t="s">
        <v>203</v>
      </c>
      <c r="F2110" s="1">
        <v>0.99984991550445501</v>
      </c>
      <c r="G2110" s="1" t="s">
        <v>11</v>
      </c>
    </row>
    <row r="2111" spans="1:7" ht="34" x14ac:dyDescent="0.2">
      <c r="A2111" s="1">
        <v>2024</v>
      </c>
      <c r="B2111" s="2">
        <v>45436</v>
      </c>
      <c r="C2111" s="1">
        <v>5</v>
      </c>
      <c r="D2111" s="1" t="s">
        <v>1832</v>
      </c>
      <c r="E2111" s="1" t="s">
        <v>1832</v>
      </c>
      <c r="F2111" s="1">
        <v>0.99705779552459695</v>
      </c>
      <c r="G2111" s="1" t="s">
        <v>11</v>
      </c>
    </row>
    <row r="2112" spans="1:7" ht="136" x14ac:dyDescent="0.2">
      <c r="A2112" s="1">
        <v>2024</v>
      </c>
      <c r="B2112" s="2">
        <v>45436</v>
      </c>
      <c r="C2112" s="1">
        <v>1</v>
      </c>
      <c r="D2112" s="1" t="s">
        <v>1833</v>
      </c>
      <c r="E2112" s="1" t="s">
        <v>1833</v>
      </c>
      <c r="F2112" s="1">
        <v>0.99746382236480702</v>
      </c>
      <c r="G2112" s="1" t="s">
        <v>8</v>
      </c>
    </row>
    <row r="2113" spans="1:7" ht="17" x14ac:dyDescent="0.2">
      <c r="A2113" s="1">
        <v>2024</v>
      </c>
      <c r="B2113" s="2">
        <v>45436</v>
      </c>
      <c r="C2113" s="1">
        <v>2</v>
      </c>
      <c r="D2113" s="1" t="s">
        <v>21</v>
      </c>
      <c r="E2113" s="1" t="s">
        <v>21</v>
      </c>
      <c r="F2113" s="1">
        <v>0.99981611967086703</v>
      </c>
      <c r="G2113" s="1" t="s">
        <v>11</v>
      </c>
    </row>
    <row r="2114" spans="1:7" ht="17" x14ac:dyDescent="0.2">
      <c r="A2114" s="1">
        <v>2024</v>
      </c>
      <c r="B2114" s="2">
        <v>45436</v>
      </c>
      <c r="C2114" s="1">
        <v>4</v>
      </c>
      <c r="D2114" s="1" t="s">
        <v>37</v>
      </c>
      <c r="E2114" s="1" t="s">
        <v>37</v>
      </c>
      <c r="F2114" s="1">
        <v>0.99981611967086703</v>
      </c>
      <c r="G2114" s="1" t="s">
        <v>11</v>
      </c>
    </row>
    <row r="2115" spans="1:7" ht="102" x14ac:dyDescent="0.2">
      <c r="A2115" s="1">
        <v>2024</v>
      </c>
      <c r="B2115" s="2">
        <v>45436</v>
      </c>
      <c r="C2115" s="1">
        <v>1</v>
      </c>
      <c r="D2115" s="1" t="s">
        <v>1834</v>
      </c>
      <c r="E2115" s="1" t="s">
        <v>1834</v>
      </c>
      <c r="F2115" s="1">
        <v>0.999719679355621</v>
      </c>
      <c r="G2115" s="1" t="s">
        <v>8</v>
      </c>
    </row>
    <row r="2116" spans="1:7" ht="409.6" x14ac:dyDescent="0.2">
      <c r="A2116" s="1">
        <v>2024</v>
      </c>
      <c r="B2116" s="2">
        <v>45436</v>
      </c>
      <c r="C2116" s="1">
        <v>1</v>
      </c>
      <c r="D2116" s="1" t="s">
        <v>1835</v>
      </c>
      <c r="E2116" s="1" t="s">
        <v>1835</v>
      </c>
      <c r="F2116" s="1">
        <v>0.99767035245895297</v>
      </c>
      <c r="G2116" s="1" t="s">
        <v>8</v>
      </c>
    </row>
    <row r="2117" spans="1:7" ht="51" x14ac:dyDescent="0.2">
      <c r="A2117" s="1">
        <v>2024</v>
      </c>
      <c r="B2117" s="2">
        <v>45436</v>
      </c>
      <c r="C2117" s="1">
        <v>4</v>
      </c>
      <c r="D2117" s="1" t="s">
        <v>1836</v>
      </c>
      <c r="E2117" s="1" t="s">
        <v>1836</v>
      </c>
      <c r="F2117" s="1">
        <v>0.99978226423263505</v>
      </c>
      <c r="G2117" s="1" t="s">
        <v>11</v>
      </c>
    </row>
    <row r="2118" spans="1:7" ht="102" x14ac:dyDescent="0.2">
      <c r="A2118" s="1">
        <v>2024</v>
      </c>
      <c r="B2118" s="2">
        <v>45436</v>
      </c>
      <c r="C2118" s="1">
        <v>1</v>
      </c>
      <c r="D2118" s="1" t="s">
        <v>1837</v>
      </c>
      <c r="E2118" s="1" t="s">
        <v>1837</v>
      </c>
      <c r="F2118" s="1">
        <v>0.99978357553482</v>
      </c>
      <c r="G2118" s="1" t="s">
        <v>8</v>
      </c>
    </row>
    <row r="2119" spans="1:7" ht="323" x14ac:dyDescent="0.2">
      <c r="A2119" s="1">
        <v>2024</v>
      </c>
      <c r="B2119" s="2">
        <v>45435</v>
      </c>
      <c r="C2119" s="1">
        <v>1</v>
      </c>
      <c r="D2119" s="1" t="s">
        <v>1838</v>
      </c>
      <c r="E2119" s="1" t="s">
        <v>1838</v>
      </c>
      <c r="F2119" s="1">
        <v>0.99977713823318404</v>
      </c>
      <c r="G2119" s="1" t="s">
        <v>8</v>
      </c>
    </row>
    <row r="2120" spans="1:7" ht="238" x14ac:dyDescent="0.2">
      <c r="A2120" s="1">
        <v>2024</v>
      </c>
      <c r="B2120" s="2">
        <v>45435</v>
      </c>
      <c r="C2120" s="1">
        <v>1</v>
      </c>
      <c r="D2120" s="1" t="s">
        <v>1839</v>
      </c>
      <c r="E2120" s="1" t="s">
        <v>1839</v>
      </c>
      <c r="F2120" s="1">
        <v>0.98538553714752197</v>
      </c>
      <c r="G2120" s="1" t="s">
        <v>8</v>
      </c>
    </row>
    <row r="2121" spans="1:7" ht="34" x14ac:dyDescent="0.2">
      <c r="A2121" s="1">
        <v>2024</v>
      </c>
      <c r="B2121" s="2">
        <v>45435</v>
      </c>
      <c r="C2121" s="1">
        <v>1</v>
      </c>
      <c r="D2121" s="1" t="s">
        <v>1840</v>
      </c>
      <c r="E2121" s="1" t="s">
        <v>1840</v>
      </c>
      <c r="F2121" s="1">
        <v>0.99971348047256403</v>
      </c>
      <c r="G2121" s="1" t="s">
        <v>8</v>
      </c>
    </row>
    <row r="2122" spans="1:7" ht="409.6" x14ac:dyDescent="0.2">
      <c r="A2122" s="1">
        <v>2024</v>
      </c>
      <c r="B2122" s="2">
        <v>45435</v>
      </c>
      <c r="C2122" s="1">
        <v>1</v>
      </c>
      <c r="D2122" s="1" t="s">
        <v>1841</v>
      </c>
      <c r="E2122" s="1" t="s">
        <v>1841</v>
      </c>
      <c r="F2122" s="1">
        <v>0.99249732494354204</v>
      </c>
      <c r="G2122" s="1" t="s">
        <v>8</v>
      </c>
    </row>
    <row r="2123" spans="1:7" ht="409.6" x14ac:dyDescent="0.2">
      <c r="A2123" s="1">
        <v>2024</v>
      </c>
      <c r="B2123" s="2">
        <v>45435</v>
      </c>
      <c r="C2123" s="1">
        <v>1</v>
      </c>
      <c r="D2123" s="1" t="s">
        <v>1842</v>
      </c>
      <c r="E2123" s="1" t="s">
        <v>1842</v>
      </c>
      <c r="F2123" s="1">
        <v>0.99968039989471402</v>
      </c>
      <c r="G2123" s="1" t="s">
        <v>8</v>
      </c>
    </row>
    <row r="2124" spans="1:7" ht="153" x14ac:dyDescent="0.2">
      <c r="A2124" s="1">
        <v>2024</v>
      </c>
      <c r="B2124" s="2">
        <v>45435</v>
      </c>
      <c r="C2124" s="1">
        <v>1</v>
      </c>
      <c r="D2124" s="1" t="s">
        <v>1843</v>
      </c>
      <c r="E2124" s="1" t="s">
        <v>1843</v>
      </c>
      <c r="F2124" s="1">
        <v>0.99981945753097501</v>
      </c>
      <c r="G2124" s="1" t="s">
        <v>8</v>
      </c>
    </row>
    <row r="2125" spans="1:7" ht="187" x14ac:dyDescent="0.2">
      <c r="A2125" s="1">
        <v>2024</v>
      </c>
      <c r="B2125" s="2">
        <v>45435</v>
      </c>
      <c r="C2125" s="1">
        <v>5</v>
      </c>
      <c r="D2125" s="1" t="s">
        <v>1844</v>
      </c>
      <c r="E2125" s="1" t="s">
        <v>1844</v>
      </c>
      <c r="F2125" s="1">
        <v>0.99953806400298995</v>
      </c>
      <c r="G2125" s="1" t="s">
        <v>11</v>
      </c>
    </row>
    <row r="2126" spans="1:7" ht="409.6" x14ac:dyDescent="0.2">
      <c r="A2126" s="1">
        <v>2024</v>
      </c>
      <c r="B2126" s="2">
        <v>45435</v>
      </c>
      <c r="C2126" s="1">
        <v>1</v>
      </c>
      <c r="D2126" s="1" t="s">
        <v>1845</v>
      </c>
      <c r="E2126" s="1" t="s">
        <v>1846</v>
      </c>
      <c r="F2126" s="1">
        <v>0.99972957372665405</v>
      </c>
      <c r="G2126" s="1" t="s">
        <v>8</v>
      </c>
    </row>
    <row r="2127" spans="1:7" ht="34" x14ac:dyDescent="0.2">
      <c r="A2127" s="1">
        <v>2024</v>
      </c>
      <c r="B2127" s="2">
        <v>45435</v>
      </c>
      <c r="C2127" s="1">
        <v>1</v>
      </c>
      <c r="D2127" s="1" t="s">
        <v>1847</v>
      </c>
      <c r="E2127" s="1" t="s">
        <v>1847</v>
      </c>
      <c r="F2127" s="1">
        <v>0.99977225065231301</v>
      </c>
      <c r="G2127" s="1" t="s">
        <v>8</v>
      </c>
    </row>
    <row r="2128" spans="1:7" ht="136" x14ac:dyDescent="0.2">
      <c r="A2128" s="1">
        <v>2024</v>
      </c>
      <c r="B2128" s="2">
        <v>45435</v>
      </c>
      <c r="C2128" s="1">
        <v>1</v>
      </c>
      <c r="D2128" s="1" t="s">
        <v>1848</v>
      </c>
      <c r="E2128" s="1" t="s">
        <v>1848</v>
      </c>
      <c r="F2128" s="1">
        <v>0.99921572208404497</v>
      </c>
      <c r="G2128" s="1" t="s">
        <v>8</v>
      </c>
    </row>
    <row r="2129" spans="1:7" ht="102" x14ac:dyDescent="0.2">
      <c r="A2129" s="1">
        <v>2024</v>
      </c>
      <c r="B2129" s="2">
        <v>45435</v>
      </c>
      <c r="C2129" s="1">
        <v>1</v>
      </c>
      <c r="D2129" s="1" t="s">
        <v>1849</v>
      </c>
      <c r="E2129" s="1" t="s">
        <v>1849</v>
      </c>
      <c r="F2129" s="1">
        <v>0.999372899532318</v>
      </c>
      <c r="G2129" s="1" t="s">
        <v>8</v>
      </c>
    </row>
    <row r="2130" spans="1:7" ht="68" x14ac:dyDescent="0.2">
      <c r="A2130" s="1">
        <v>2024</v>
      </c>
      <c r="B2130" s="2">
        <v>45435</v>
      </c>
      <c r="C2130" s="1">
        <v>1</v>
      </c>
      <c r="D2130" s="1" t="s">
        <v>1850</v>
      </c>
      <c r="E2130" s="1" t="s">
        <v>1850</v>
      </c>
      <c r="F2130" s="1">
        <v>0.98977577686309803</v>
      </c>
      <c r="G2130" s="1" t="s">
        <v>8</v>
      </c>
    </row>
    <row r="2131" spans="1:7" ht="85" x14ac:dyDescent="0.2">
      <c r="A2131" s="1">
        <v>2024</v>
      </c>
      <c r="B2131" s="2">
        <v>45435</v>
      </c>
      <c r="C2131" s="1">
        <v>1</v>
      </c>
      <c r="D2131" s="1" t="s">
        <v>1851</v>
      </c>
      <c r="E2131" s="1" t="s">
        <v>1851</v>
      </c>
      <c r="F2131" s="1">
        <v>0.97915697097778298</v>
      </c>
      <c r="G2131" s="1" t="s">
        <v>8</v>
      </c>
    </row>
    <row r="2132" spans="1:7" ht="17" x14ac:dyDescent="0.2">
      <c r="A2132" s="1">
        <v>2024</v>
      </c>
      <c r="B2132" s="2">
        <v>45435</v>
      </c>
      <c r="C2132" s="1">
        <v>1</v>
      </c>
      <c r="D2132" s="1" t="s">
        <v>1852</v>
      </c>
      <c r="E2132" s="1" t="s">
        <v>1852</v>
      </c>
      <c r="F2132" s="1">
        <v>0.99946397542953402</v>
      </c>
      <c r="G2132" s="1" t="s">
        <v>8</v>
      </c>
    </row>
    <row r="2133" spans="1:7" ht="102" x14ac:dyDescent="0.2">
      <c r="A2133" s="1">
        <v>2024</v>
      </c>
      <c r="B2133" s="2">
        <v>45435</v>
      </c>
      <c r="C2133" s="1">
        <v>1</v>
      </c>
      <c r="D2133" s="1" t="s">
        <v>1853</v>
      </c>
      <c r="E2133" s="1" t="s">
        <v>1853</v>
      </c>
      <c r="F2133" s="1">
        <v>0.99981588125228804</v>
      </c>
      <c r="G2133" s="1" t="s">
        <v>8</v>
      </c>
    </row>
    <row r="2134" spans="1:7" ht="409.6" x14ac:dyDescent="0.2">
      <c r="A2134" s="1">
        <v>2024</v>
      </c>
      <c r="B2134" s="2">
        <v>45435</v>
      </c>
      <c r="C2134" s="1">
        <v>1</v>
      </c>
      <c r="D2134" s="1" t="s">
        <v>1854</v>
      </c>
      <c r="E2134" s="1" t="s">
        <v>1854</v>
      </c>
      <c r="F2134" s="1">
        <v>0.99791222810745195</v>
      </c>
      <c r="G2134" s="1" t="s">
        <v>8</v>
      </c>
    </row>
    <row r="2135" spans="1:7" ht="409.6" x14ac:dyDescent="0.2">
      <c r="A2135" s="1">
        <v>2024</v>
      </c>
      <c r="B2135" s="2">
        <v>45435</v>
      </c>
      <c r="C2135" s="1">
        <v>1</v>
      </c>
      <c r="D2135" s="1" t="s">
        <v>1855</v>
      </c>
      <c r="E2135" s="1" t="s">
        <v>1855</v>
      </c>
      <c r="F2135" s="1">
        <v>0.99871635437011697</v>
      </c>
      <c r="G2135" s="1" t="s">
        <v>8</v>
      </c>
    </row>
    <row r="2136" spans="1:7" ht="17" x14ac:dyDescent="0.2">
      <c r="A2136" s="1">
        <v>2024</v>
      </c>
      <c r="B2136" s="2">
        <v>45435</v>
      </c>
      <c r="C2136" s="1">
        <v>5</v>
      </c>
      <c r="D2136" s="1" t="s">
        <v>84</v>
      </c>
      <c r="E2136" s="1" t="s">
        <v>84</v>
      </c>
      <c r="F2136" s="1">
        <v>0.99978512525558405</v>
      </c>
      <c r="G2136" s="1" t="s">
        <v>11</v>
      </c>
    </row>
    <row r="2137" spans="1:7" ht="409.6" x14ac:dyDescent="0.2">
      <c r="A2137" s="1">
        <v>2024</v>
      </c>
      <c r="B2137" s="2">
        <v>45435</v>
      </c>
      <c r="C2137" s="1">
        <v>1</v>
      </c>
      <c r="D2137" s="1" t="s">
        <v>1856</v>
      </c>
      <c r="E2137" s="1" t="s">
        <v>1856</v>
      </c>
      <c r="F2137" s="1">
        <v>0.94193422794341997</v>
      </c>
      <c r="G2137" s="1" t="s">
        <v>11</v>
      </c>
    </row>
    <row r="2138" spans="1:7" ht="85" x14ac:dyDescent="0.2">
      <c r="A2138" s="1">
        <v>2024</v>
      </c>
      <c r="B2138" s="2">
        <v>45435</v>
      </c>
      <c r="C2138" s="1">
        <v>4</v>
      </c>
      <c r="D2138" s="1" t="s">
        <v>1857</v>
      </c>
      <c r="E2138" s="1" t="s">
        <v>1857</v>
      </c>
      <c r="F2138" s="1">
        <v>0.99893337488174405</v>
      </c>
      <c r="G2138" s="1" t="s">
        <v>8</v>
      </c>
    </row>
    <row r="2139" spans="1:7" ht="68" x14ac:dyDescent="0.2">
      <c r="A2139" s="1">
        <v>2024</v>
      </c>
      <c r="B2139" s="2">
        <v>45435</v>
      </c>
      <c r="C2139" s="1">
        <v>1</v>
      </c>
      <c r="D2139" s="1" t="s">
        <v>1858</v>
      </c>
      <c r="E2139" s="1" t="s">
        <v>1858</v>
      </c>
      <c r="F2139" s="1">
        <v>0.99717271327972401</v>
      </c>
      <c r="G2139" s="1" t="s">
        <v>11</v>
      </c>
    </row>
    <row r="2140" spans="1:7" ht="170" x14ac:dyDescent="0.2">
      <c r="A2140" s="1">
        <v>2024</v>
      </c>
      <c r="B2140" s="2">
        <v>45435</v>
      </c>
      <c r="C2140" s="1">
        <v>2</v>
      </c>
      <c r="D2140" s="1" t="s">
        <v>1859</v>
      </c>
      <c r="E2140" s="1" t="s">
        <v>1859</v>
      </c>
      <c r="F2140" s="1">
        <v>0.99897480010986295</v>
      </c>
      <c r="G2140" s="1" t="s">
        <v>8</v>
      </c>
    </row>
    <row r="2141" spans="1:7" ht="51" x14ac:dyDescent="0.2">
      <c r="A2141" s="1">
        <v>2024</v>
      </c>
      <c r="B2141" s="2">
        <v>45435</v>
      </c>
      <c r="C2141" s="1">
        <v>5</v>
      </c>
      <c r="D2141" s="1" t="s">
        <v>1860</v>
      </c>
      <c r="E2141" s="1" t="s">
        <v>1860</v>
      </c>
      <c r="F2141" s="1">
        <v>0.99926584959030096</v>
      </c>
      <c r="G2141" s="1" t="s">
        <v>11</v>
      </c>
    </row>
    <row r="2142" spans="1:7" ht="409.6" x14ac:dyDescent="0.2">
      <c r="A2142" s="1">
        <v>2024</v>
      </c>
      <c r="B2142" s="2">
        <v>45434</v>
      </c>
      <c r="C2142" s="1">
        <v>1</v>
      </c>
      <c r="D2142" s="1" t="s">
        <v>1861</v>
      </c>
      <c r="E2142" s="1" t="s">
        <v>1861</v>
      </c>
      <c r="F2142" s="1">
        <v>0.99975878000259399</v>
      </c>
      <c r="G2142" s="1" t="s">
        <v>8</v>
      </c>
    </row>
    <row r="2143" spans="1:7" ht="34" x14ac:dyDescent="0.2">
      <c r="A2143" s="1">
        <v>2024</v>
      </c>
      <c r="B2143" s="2">
        <v>45434</v>
      </c>
      <c r="C2143" s="1">
        <v>1</v>
      </c>
      <c r="D2143" s="1" t="s">
        <v>207</v>
      </c>
      <c r="E2143" s="1" t="s">
        <v>207</v>
      </c>
      <c r="F2143" s="1">
        <v>0.99977225065231301</v>
      </c>
      <c r="G2143" s="1" t="s">
        <v>8</v>
      </c>
    </row>
    <row r="2144" spans="1:7" ht="17" x14ac:dyDescent="0.2">
      <c r="A2144" s="1">
        <v>2024</v>
      </c>
      <c r="B2144" s="2">
        <v>45434</v>
      </c>
      <c r="C2144" s="1">
        <v>5</v>
      </c>
      <c r="D2144" s="1" t="s">
        <v>21</v>
      </c>
      <c r="E2144" s="1" t="s">
        <v>21</v>
      </c>
      <c r="F2144" s="1">
        <v>0.99981611967086703</v>
      </c>
      <c r="G2144" s="1" t="s">
        <v>11</v>
      </c>
    </row>
    <row r="2145" spans="1:7" ht="85" x14ac:dyDescent="0.2">
      <c r="A2145" s="1">
        <v>2024</v>
      </c>
      <c r="B2145" s="2">
        <v>45434</v>
      </c>
      <c r="C2145" s="1">
        <v>1</v>
      </c>
      <c r="D2145" s="1" t="s">
        <v>1862</v>
      </c>
      <c r="E2145" s="1" t="s">
        <v>1862</v>
      </c>
      <c r="F2145" s="1">
        <v>0.99948334693908603</v>
      </c>
      <c r="G2145" s="1" t="s">
        <v>8</v>
      </c>
    </row>
    <row r="2146" spans="1:7" ht="68" x14ac:dyDescent="0.2">
      <c r="A2146" s="1">
        <v>2024</v>
      </c>
      <c r="B2146" s="2">
        <v>45434</v>
      </c>
      <c r="C2146" s="1">
        <v>1</v>
      </c>
      <c r="D2146" s="1" t="s">
        <v>1863</v>
      </c>
      <c r="E2146" s="1" t="s">
        <v>1863</v>
      </c>
      <c r="F2146" s="1">
        <v>0.99975007772445601</v>
      </c>
      <c r="G2146" s="1" t="s">
        <v>8</v>
      </c>
    </row>
    <row r="2147" spans="1:7" ht="34" x14ac:dyDescent="0.2">
      <c r="A2147" s="1">
        <v>2024</v>
      </c>
      <c r="B2147" s="2">
        <v>45434</v>
      </c>
      <c r="C2147" s="1">
        <v>1</v>
      </c>
      <c r="D2147" s="1" t="s">
        <v>1864</v>
      </c>
      <c r="E2147" s="1" t="s">
        <v>1864</v>
      </c>
      <c r="F2147" s="1">
        <v>0.99978476762771595</v>
      </c>
      <c r="G2147" s="1" t="s">
        <v>8</v>
      </c>
    </row>
    <row r="2148" spans="1:7" ht="119" x14ac:dyDescent="0.2">
      <c r="A2148" s="1">
        <v>2024</v>
      </c>
      <c r="B2148" s="2">
        <v>45434</v>
      </c>
      <c r="C2148" s="1">
        <v>1</v>
      </c>
      <c r="D2148" s="1" t="s">
        <v>1865</v>
      </c>
      <c r="E2148" s="1" t="s">
        <v>1865</v>
      </c>
      <c r="F2148" s="1">
        <v>0.99823641777038497</v>
      </c>
      <c r="G2148" s="1" t="s">
        <v>8</v>
      </c>
    </row>
    <row r="2149" spans="1:7" ht="51" x14ac:dyDescent="0.2">
      <c r="A2149" s="1">
        <v>2024</v>
      </c>
      <c r="B2149" s="2">
        <v>45434</v>
      </c>
      <c r="C2149" s="1">
        <v>5</v>
      </c>
      <c r="D2149" s="1" t="s">
        <v>1866</v>
      </c>
      <c r="E2149" s="1" t="s">
        <v>1866</v>
      </c>
      <c r="F2149" s="1">
        <v>0.99986481666564897</v>
      </c>
      <c r="G2149" s="1" t="s">
        <v>11</v>
      </c>
    </row>
    <row r="2150" spans="1:7" ht="17" x14ac:dyDescent="0.2">
      <c r="A2150" s="1">
        <v>2024</v>
      </c>
      <c r="B2150" s="2">
        <v>45434</v>
      </c>
      <c r="C2150" s="1">
        <v>5</v>
      </c>
      <c r="D2150" s="1" t="s">
        <v>21</v>
      </c>
      <c r="E2150" s="1" t="s">
        <v>21</v>
      </c>
      <c r="F2150" s="1">
        <v>0.99981611967086703</v>
      </c>
      <c r="G2150" s="1" t="s">
        <v>11</v>
      </c>
    </row>
    <row r="2151" spans="1:7" ht="34" x14ac:dyDescent="0.2">
      <c r="A2151" s="1">
        <v>2024</v>
      </c>
      <c r="B2151" s="2">
        <v>45434</v>
      </c>
      <c r="C2151" s="1">
        <v>5</v>
      </c>
      <c r="D2151" s="1" t="s">
        <v>1867</v>
      </c>
      <c r="E2151" s="1" t="s">
        <v>1867</v>
      </c>
      <c r="F2151" s="1">
        <v>0.99986004829406705</v>
      </c>
      <c r="G2151" s="1" t="s">
        <v>11</v>
      </c>
    </row>
    <row r="2152" spans="1:7" ht="221" x14ac:dyDescent="0.2">
      <c r="A2152" s="1">
        <v>2024</v>
      </c>
      <c r="B2152" s="2">
        <v>45434</v>
      </c>
      <c r="C2152" s="1">
        <v>5</v>
      </c>
      <c r="D2152" s="1" t="s">
        <v>1868</v>
      </c>
      <c r="E2152" s="1" t="s">
        <v>1869</v>
      </c>
      <c r="F2152" s="1">
        <v>0.99971610307693404</v>
      </c>
      <c r="G2152" s="1" t="s">
        <v>11</v>
      </c>
    </row>
    <row r="2153" spans="1:7" ht="85" x14ac:dyDescent="0.2">
      <c r="A2153" s="1">
        <v>2024</v>
      </c>
      <c r="B2153" s="2">
        <v>45434</v>
      </c>
      <c r="C2153" s="1">
        <v>1</v>
      </c>
      <c r="D2153" s="1" t="s">
        <v>1870</v>
      </c>
      <c r="E2153" s="1" t="s">
        <v>1870</v>
      </c>
      <c r="F2153" s="1">
        <v>0.99912589788436801</v>
      </c>
      <c r="G2153" s="1" t="s">
        <v>8</v>
      </c>
    </row>
    <row r="2154" spans="1:7" ht="17" x14ac:dyDescent="0.2">
      <c r="A2154" s="1">
        <v>2024</v>
      </c>
      <c r="B2154" s="2">
        <v>45434</v>
      </c>
      <c r="C2154" s="1">
        <v>5</v>
      </c>
      <c r="D2154" s="1" t="s">
        <v>230</v>
      </c>
      <c r="E2154" s="1" t="s">
        <v>230</v>
      </c>
      <c r="F2154" s="1">
        <v>0.99878352880477905</v>
      </c>
      <c r="G2154" s="1" t="s">
        <v>11</v>
      </c>
    </row>
    <row r="2155" spans="1:7" ht="136" x14ac:dyDescent="0.2">
      <c r="A2155" s="1">
        <v>2024</v>
      </c>
      <c r="B2155" s="2">
        <v>45434</v>
      </c>
      <c r="C2155" s="1">
        <v>1</v>
      </c>
      <c r="D2155" s="1" t="s">
        <v>1871</v>
      </c>
      <c r="E2155" s="1" t="s">
        <v>1871</v>
      </c>
      <c r="F2155" s="1">
        <v>0.99955230951309204</v>
      </c>
      <c r="G2155" s="1" t="s">
        <v>8</v>
      </c>
    </row>
    <row r="2156" spans="1:7" ht="34" x14ac:dyDescent="0.2">
      <c r="A2156" s="1">
        <v>2024</v>
      </c>
      <c r="B2156" s="2">
        <v>45434</v>
      </c>
      <c r="C2156" s="1">
        <v>5</v>
      </c>
      <c r="D2156" s="1" t="s">
        <v>97</v>
      </c>
      <c r="E2156" s="1" t="s">
        <v>97</v>
      </c>
      <c r="F2156" s="1">
        <v>0.99984991550445501</v>
      </c>
      <c r="G2156" s="1" t="s">
        <v>11</v>
      </c>
    </row>
    <row r="2157" spans="1:7" ht="34" x14ac:dyDescent="0.2">
      <c r="A2157" s="1">
        <v>2024</v>
      </c>
      <c r="B2157" s="2">
        <v>45434</v>
      </c>
      <c r="C2157" s="1">
        <v>5</v>
      </c>
      <c r="D2157" s="1" t="s">
        <v>97</v>
      </c>
      <c r="E2157" s="1" t="s">
        <v>97</v>
      </c>
      <c r="F2157" s="1">
        <v>0.99984991550445501</v>
      </c>
      <c r="G2157" s="1" t="s">
        <v>11</v>
      </c>
    </row>
    <row r="2158" spans="1:7" ht="409.6" x14ac:dyDescent="0.2">
      <c r="A2158" s="1">
        <v>2024</v>
      </c>
      <c r="B2158" s="2">
        <v>45434</v>
      </c>
      <c r="C2158" s="1">
        <v>1</v>
      </c>
      <c r="D2158" s="1" t="s">
        <v>1872</v>
      </c>
      <c r="E2158" s="1" t="s">
        <v>1872</v>
      </c>
      <c r="F2158" s="1">
        <v>0.99418264627456598</v>
      </c>
      <c r="G2158" s="1" t="s">
        <v>8</v>
      </c>
    </row>
    <row r="2159" spans="1:7" ht="409.6" x14ac:dyDescent="0.2">
      <c r="A2159" s="1">
        <v>2024</v>
      </c>
      <c r="B2159" s="2">
        <v>45434</v>
      </c>
      <c r="C2159" s="1">
        <v>1</v>
      </c>
      <c r="D2159" s="1" t="s">
        <v>1873</v>
      </c>
      <c r="E2159" s="1" t="s">
        <v>1873</v>
      </c>
      <c r="F2159" s="1">
        <v>0.99676007032394398</v>
      </c>
      <c r="G2159" s="1" t="s">
        <v>8</v>
      </c>
    </row>
    <row r="2160" spans="1:7" ht="51" x14ac:dyDescent="0.2">
      <c r="A2160" s="1">
        <v>2024</v>
      </c>
      <c r="B2160" s="2">
        <v>45434</v>
      </c>
      <c r="C2160" s="1">
        <v>5</v>
      </c>
      <c r="D2160" s="1" t="s">
        <v>1874</v>
      </c>
      <c r="E2160" s="1" t="s">
        <v>1874</v>
      </c>
      <c r="F2160" s="1">
        <v>0.99987471103668202</v>
      </c>
      <c r="G2160" s="1" t="s">
        <v>11</v>
      </c>
    </row>
    <row r="2161" spans="1:7" ht="34" x14ac:dyDescent="0.2">
      <c r="A2161" s="1">
        <v>2024</v>
      </c>
      <c r="B2161" s="2">
        <v>45434</v>
      </c>
      <c r="C2161" s="1">
        <v>5</v>
      </c>
      <c r="D2161" s="1" t="s">
        <v>97</v>
      </c>
      <c r="E2161" s="1" t="s">
        <v>97</v>
      </c>
      <c r="F2161" s="1">
        <v>0.99984991550445501</v>
      </c>
      <c r="G2161" s="1" t="s">
        <v>11</v>
      </c>
    </row>
    <row r="2162" spans="1:7" ht="136" x14ac:dyDescent="0.2">
      <c r="A2162" s="1">
        <v>2024</v>
      </c>
      <c r="B2162" s="2">
        <v>45434</v>
      </c>
      <c r="C2162" s="1">
        <v>1</v>
      </c>
      <c r="D2162" s="1" t="s">
        <v>1875</v>
      </c>
      <c r="E2162" s="1" t="s">
        <v>1875</v>
      </c>
      <c r="F2162" s="1">
        <v>0.97380429506301802</v>
      </c>
      <c r="G2162" s="1" t="s">
        <v>8</v>
      </c>
    </row>
    <row r="2163" spans="1:7" ht="34" x14ac:dyDescent="0.2">
      <c r="A2163" s="1">
        <v>2024</v>
      </c>
      <c r="B2163" s="2">
        <v>45434</v>
      </c>
      <c r="C2163" s="1">
        <v>5</v>
      </c>
      <c r="D2163" s="1" t="s">
        <v>1876</v>
      </c>
      <c r="E2163" s="1" t="s">
        <v>1876</v>
      </c>
      <c r="F2163" s="1">
        <v>0.99986100196838301</v>
      </c>
      <c r="G2163" s="1" t="s">
        <v>11</v>
      </c>
    </row>
    <row r="2164" spans="1:7" ht="34" x14ac:dyDescent="0.2">
      <c r="A2164" s="1">
        <v>2024</v>
      </c>
      <c r="B2164" s="2">
        <v>45434</v>
      </c>
      <c r="C2164" s="1">
        <v>1</v>
      </c>
      <c r="D2164" s="1" t="s">
        <v>52</v>
      </c>
      <c r="E2164" s="1" t="s">
        <v>52</v>
      </c>
      <c r="F2164" s="1">
        <v>0.99979513883590698</v>
      </c>
      <c r="G2164" s="1" t="s">
        <v>8</v>
      </c>
    </row>
    <row r="2165" spans="1:7" ht="34" x14ac:dyDescent="0.2">
      <c r="A2165" s="1">
        <v>2024</v>
      </c>
      <c r="B2165" s="2">
        <v>45434</v>
      </c>
      <c r="C2165" s="1">
        <v>5</v>
      </c>
      <c r="D2165" s="1" t="s">
        <v>1877</v>
      </c>
      <c r="E2165" s="1" t="s">
        <v>1877</v>
      </c>
      <c r="F2165" s="1">
        <v>0.99985337257385198</v>
      </c>
      <c r="G2165" s="1" t="s">
        <v>11</v>
      </c>
    </row>
    <row r="2166" spans="1:7" ht="68" x14ac:dyDescent="0.2">
      <c r="A2166" s="1">
        <v>2024</v>
      </c>
      <c r="B2166" s="2">
        <v>45434</v>
      </c>
      <c r="C2166" s="1">
        <v>5</v>
      </c>
      <c r="D2166" s="1" t="s">
        <v>1878</v>
      </c>
      <c r="E2166" s="1" t="s">
        <v>1878</v>
      </c>
      <c r="F2166" s="1">
        <v>0.99813878536224299</v>
      </c>
      <c r="G2166" s="1" t="s">
        <v>11</v>
      </c>
    </row>
    <row r="2167" spans="1:7" ht="85" x14ac:dyDescent="0.2">
      <c r="A2167" s="1">
        <v>2024</v>
      </c>
      <c r="B2167" s="2">
        <v>45434</v>
      </c>
      <c r="C2167" s="1">
        <v>1</v>
      </c>
      <c r="D2167" s="1" t="s">
        <v>1879</v>
      </c>
      <c r="E2167" s="1" t="s">
        <v>1879</v>
      </c>
      <c r="F2167" s="1">
        <v>0.99834704399108798</v>
      </c>
      <c r="G2167" s="1" t="s">
        <v>8</v>
      </c>
    </row>
    <row r="2168" spans="1:7" ht="17" x14ac:dyDescent="0.2">
      <c r="A2168" s="1">
        <v>2024</v>
      </c>
      <c r="B2168" s="2">
        <v>45434</v>
      </c>
      <c r="C2168" s="1">
        <v>1</v>
      </c>
      <c r="D2168" s="1" t="s">
        <v>1880</v>
      </c>
      <c r="E2168" s="1" t="s">
        <v>1880</v>
      </c>
      <c r="F2168" s="1">
        <v>0.94663459062576205</v>
      </c>
      <c r="G2168" s="1" t="s">
        <v>8</v>
      </c>
    </row>
    <row r="2169" spans="1:7" ht="221" x14ac:dyDescent="0.2">
      <c r="A2169" s="1">
        <v>2024</v>
      </c>
      <c r="B2169" s="2">
        <v>45434</v>
      </c>
      <c r="C2169" s="1">
        <v>1</v>
      </c>
      <c r="D2169" s="1" t="s">
        <v>1881</v>
      </c>
      <c r="E2169" s="1" t="s">
        <v>1881</v>
      </c>
      <c r="F2169" s="1">
        <v>0.99817979335784901</v>
      </c>
      <c r="G2169" s="1" t="s">
        <v>8</v>
      </c>
    </row>
    <row r="2170" spans="1:7" ht="409.6" x14ac:dyDescent="0.2">
      <c r="A2170" s="1">
        <v>2024</v>
      </c>
      <c r="B2170" s="2">
        <v>45434</v>
      </c>
      <c r="C2170" s="1">
        <v>1</v>
      </c>
      <c r="D2170" s="1" t="s">
        <v>1882</v>
      </c>
      <c r="E2170" s="1" t="s">
        <v>1882</v>
      </c>
      <c r="F2170" s="1">
        <v>0.99979621171951205</v>
      </c>
      <c r="G2170" s="1" t="s">
        <v>8</v>
      </c>
    </row>
    <row r="2171" spans="1:7" ht="34" x14ac:dyDescent="0.2">
      <c r="A2171" s="1">
        <v>2024</v>
      </c>
      <c r="B2171" s="2">
        <v>45434</v>
      </c>
      <c r="C2171" s="1">
        <v>5</v>
      </c>
      <c r="D2171" s="1" t="s">
        <v>1883</v>
      </c>
      <c r="E2171" s="1" t="s">
        <v>1883</v>
      </c>
      <c r="F2171" s="1">
        <v>0.99981397390365601</v>
      </c>
      <c r="G2171" s="1" t="s">
        <v>11</v>
      </c>
    </row>
    <row r="2172" spans="1:7" ht="221" x14ac:dyDescent="0.2">
      <c r="A2172" s="1">
        <v>2024</v>
      </c>
      <c r="B2172" s="2">
        <v>45433</v>
      </c>
      <c r="C2172" s="1">
        <v>1</v>
      </c>
      <c r="D2172" s="1" t="s">
        <v>1884</v>
      </c>
      <c r="E2172" s="1" t="s">
        <v>1884</v>
      </c>
      <c r="F2172" s="1">
        <v>0.99980527162551802</v>
      </c>
      <c r="G2172" s="1" t="s">
        <v>8</v>
      </c>
    </row>
    <row r="2173" spans="1:7" ht="119" x14ac:dyDescent="0.2">
      <c r="A2173" s="1">
        <v>2024</v>
      </c>
      <c r="B2173" s="2">
        <v>45433</v>
      </c>
      <c r="C2173" s="1">
        <v>1</v>
      </c>
      <c r="D2173" s="1" t="s">
        <v>1885</v>
      </c>
      <c r="E2173" s="1" t="s">
        <v>1885</v>
      </c>
      <c r="F2173" s="1">
        <v>0.99603694677352905</v>
      </c>
      <c r="G2173" s="1" t="s">
        <v>8</v>
      </c>
    </row>
    <row r="2174" spans="1:7" ht="34" x14ac:dyDescent="0.2">
      <c r="A2174" s="1">
        <v>2024</v>
      </c>
      <c r="B2174" s="2">
        <v>45433</v>
      </c>
      <c r="C2174" s="1">
        <v>1</v>
      </c>
      <c r="D2174" s="1" t="s">
        <v>96</v>
      </c>
      <c r="E2174" s="1" t="s">
        <v>96</v>
      </c>
      <c r="F2174" s="1">
        <v>0.99975687265396096</v>
      </c>
      <c r="G2174" s="1" t="s">
        <v>8</v>
      </c>
    </row>
    <row r="2175" spans="1:7" ht="409.6" x14ac:dyDescent="0.2">
      <c r="A2175" s="1">
        <v>2024</v>
      </c>
      <c r="B2175" s="2">
        <v>45433</v>
      </c>
      <c r="C2175" s="1">
        <v>1</v>
      </c>
      <c r="D2175" s="1" t="s">
        <v>1886</v>
      </c>
      <c r="E2175" s="1" t="s">
        <v>1886</v>
      </c>
      <c r="F2175" s="1">
        <v>0.99937754869461004</v>
      </c>
      <c r="G2175" s="1" t="s">
        <v>8</v>
      </c>
    </row>
    <row r="2176" spans="1:7" ht="323" x14ac:dyDescent="0.2">
      <c r="A2176" s="1">
        <v>2024</v>
      </c>
      <c r="B2176" s="2">
        <v>45433</v>
      </c>
      <c r="C2176" s="1">
        <v>1</v>
      </c>
      <c r="D2176" s="1" t="s">
        <v>1887</v>
      </c>
      <c r="E2176" s="1" t="s">
        <v>1887</v>
      </c>
      <c r="F2176" s="1">
        <v>0.99969172477722101</v>
      </c>
      <c r="G2176" s="1" t="s">
        <v>8</v>
      </c>
    </row>
    <row r="2177" spans="1:7" ht="272" x14ac:dyDescent="0.2">
      <c r="A2177" s="1">
        <v>2024</v>
      </c>
      <c r="B2177" s="2">
        <v>45433</v>
      </c>
      <c r="C2177" s="1">
        <v>1</v>
      </c>
      <c r="D2177" s="1" t="s">
        <v>1888</v>
      </c>
      <c r="E2177" s="1" t="s">
        <v>1888</v>
      </c>
      <c r="F2177" s="1">
        <v>0.997195243835449</v>
      </c>
      <c r="G2177" s="1" t="s">
        <v>8</v>
      </c>
    </row>
    <row r="2178" spans="1:7" ht="17" x14ac:dyDescent="0.2">
      <c r="A2178" s="1">
        <v>2024</v>
      </c>
      <c r="B2178" s="2">
        <v>45433</v>
      </c>
      <c r="C2178" s="1">
        <v>4</v>
      </c>
      <c r="D2178" s="1" t="s">
        <v>21</v>
      </c>
      <c r="E2178" s="1" t="s">
        <v>21</v>
      </c>
      <c r="F2178" s="1">
        <v>0.99981611967086703</v>
      </c>
      <c r="G2178" s="1" t="s">
        <v>11</v>
      </c>
    </row>
    <row r="2179" spans="1:7" ht="34" x14ac:dyDescent="0.2">
      <c r="A2179" s="1">
        <v>2024</v>
      </c>
      <c r="B2179" s="2">
        <v>45433</v>
      </c>
      <c r="C2179" s="1">
        <v>1</v>
      </c>
      <c r="D2179" s="1" t="s">
        <v>52</v>
      </c>
      <c r="E2179" s="1" t="s">
        <v>52</v>
      </c>
      <c r="F2179" s="1">
        <v>0.99979513883590698</v>
      </c>
      <c r="G2179" s="1" t="s">
        <v>8</v>
      </c>
    </row>
    <row r="2180" spans="1:7" ht="388" x14ac:dyDescent="0.2">
      <c r="A2180" s="1">
        <v>2024</v>
      </c>
      <c r="B2180" s="2">
        <v>45433</v>
      </c>
      <c r="C2180" s="1">
        <v>1</v>
      </c>
      <c r="D2180" s="1" t="s">
        <v>1889</v>
      </c>
      <c r="E2180" s="1" t="s">
        <v>1889</v>
      </c>
      <c r="F2180" s="1">
        <v>0.99962961673736495</v>
      </c>
      <c r="G2180" s="1" t="s">
        <v>8</v>
      </c>
    </row>
    <row r="2181" spans="1:7" ht="34" x14ac:dyDescent="0.2">
      <c r="A2181" s="1">
        <v>2024</v>
      </c>
      <c r="B2181" s="2">
        <v>45433</v>
      </c>
      <c r="C2181" s="1">
        <v>1</v>
      </c>
      <c r="D2181" s="1" t="s">
        <v>1890</v>
      </c>
      <c r="E2181" s="1" t="s">
        <v>1890</v>
      </c>
      <c r="F2181" s="1">
        <v>0.99979513883590698</v>
      </c>
      <c r="G2181" s="1" t="s">
        <v>8</v>
      </c>
    </row>
    <row r="2182" spans="1:7" ht="372" x14ac:dyDescent="0.2">
      <c r="A2182" s="1">
        <v>2024</v>
      </c>
      <c r="B2182" s="2">
        <v>45433</v>
      </c>
      <c r="C2182" s="1">
        <v>1</v>
      </c>
      <c r="D2182" s="1" t="s">
        <v>1891</v>
      </c>
      <c r="E2182" s="1" t="s">
        <v>1891</v>
      </c>
      <c r="F2182" s="1">
        <v>0.99494487047195401</v>
      </c>
      <c r="G2182" s="1" t="s">
        <v>8</v>
      </c>
    </row>
    <row r="2183" spans="1:7" ht="34" x14ac:dyDescent="0.2">
      <c r="A2183" s="1">
        <v>2024</v>
      </c>
      <c r="B2183" s="2">
        <v>45433</v>
      </c>
      <c r="C2183" s="1">
        <v>1</v>
      </c>
      <c r="D2183" s="1" t="s">
        <v>1892</v>
      </c>
      <c r="E2183" s="1" t="s">
        <v>1892</v>
      </c>
      <c r="F2183" s="1">
        <v>0.99979835748672397</v>
      </c>
      <c r="G2183" s="1" t="s">
        <v>8</v>
      </c>
    </row>
    <row r="2184" spans="1:7" ht="17" x14ac:dyDescent="0.2">
      <c r="A2184" s="1">
        <v>2024</v>
      </c>
      <c r="B2184" s="2">
        <v>45433</v>
      </c>
      <c r="C2184" s="1">
        <v>5</v>
      </c>
      <c r="D2184" s="1" t="s">
        <v>156</v>
      </c>
      <c r="E2184" s="1" t="s">
        <v>156</v>
      </c>
      <c r="F2184" s="1">
        <v>0.99985635280609098</v>
      </c>
      <c r="G2184" s="1" t="s">
        <v>11</v>
      </c>
    </row>
    <row r="2185" spans="1:7" ht="34" x14ac:dyDescent="0.2">
      <c r="A2185" s="1">
        <v>2024</v>
      </c>
      <c r="B2185" s="2">
        <v>45433</v>
      </c>
      <c r="C2185" s="1">
        <v>1</v>
      </c>
      <c r="D2185" s="1" t="s">
        <v>1893</v>
      </c>
      <c r="E2185" s="1" t="s">
        <v>1893</v>
      </c>
      <c r="F2185" s="1">
        <v>0.99960106611251798</v>
      </c>
      <c r="G2185" s="1" t="s">
        <v>8</v>
      </c>
    </row>
    <row r="2186" spans="1:7" ht="153" x14ac:dyDescent="0.2">
      <c r="A2186" s="1">
        <v>2024</v>
      </c>
      <c r="B2186" s="2">
        <v>45433</v>
      </c>
      <c r="C2186" s="1">
        <v>5</v>
      </c>
      <c r="D2186" s="1" t="s">
        <v>1894</v>
      </c>
      <c r="E2186" s="1" t="s">
        <v>1894</v>
      </c>
      <c r="F2186" s="1">
        <v>0.99981671571731501</v>
      </c>
      <c r="G2186" s="1" t="s">
        <v>11</v>
      </c>
    </row>
    <row r="2187" spans="1:7" ht="388" x14ac:dyDescent="0.2">
      <c r="A2187" s="1">
        <v>2024</v>
      </c>
      <c r="B2187" s="2">
        <v>45433</v>
      </c>
      <c r="C2187" s="1">
        <v>1</v>
      </c>
      <c r="D2187" s="1" t="s">
        <v>1895</v>
      </c>
      <c r="E2187" s="1" t="s">
        <v>1895</v>
      </c>
      <c r="F2187" s="1">
        <v>0.99980503320693903</v>
      </c>
      <c r="G2187" s="1" t="s">
        <v>8</v>
      </c>
    </row>
    <row r="2188" spans="1:7" ht="17" x14ac:dyDescent="0.2">
      <c r="A2188" s="1">
        <v>2024</v>
      </c>
      <c r="B2188" s="2">
        <v>45433</v>
      </c>
      <c r="C2188" s="1">
        <v>5</v>
      </c>
      <c r="D2188" s="1" t="s">
        <v>21</v>
      </c>
      <c r="E2188" s="1" t="s">
        <v>21</v>
      </c>
      <c r="F2188" s="1">
        <v>0.99981611967086703</v>
      </c>
      <c r="G2188" s="1" t="s">
        <v>11</v>
      </c>
    </row>
    <row r="2189" spans="1:7" ht="17" x14ac:dyDescent="0.2">
      <c r="A2189" s="1">
        <v>2024</v>
      </c>
      <c r="B2189" s="2">
        <v>45433</v>
      </c>
      <c r="C2189" s="1">
        <v>5</v>
      </c>
      <c r="D2189" s="1" t="s">
        <v>230</v>
      </c>
      <c r="E2189" s="1" t="s">
        <v>230</v>
      </c>
      <c r="F2189" s="1">
        <v>0.99878352880477905</v>
      </c>
      <c r="G2189" s="1" t="s">
        <v>11</v>
      </c>
    </row>
    <row r="2190" spans="1:7" ht="409.6" x14ac:dyDescent="0.2">
      <c r="A2190" s="1">
        <v>2024</v>
      </c>
      <c r="B2190" s="2">
        <v>45433</v>
      </c>
      <c r="C2190" s="1">
        <v>1</v>
      </c>
      <c r="D2190" s="1" t="s">
        <v>1896</v>
      </c>
      <c r="E2190" s="1" t="s">
        <v>1896</v>
      </c>
      <c r="F2190" s="1">
        <v>0.99979549646377497</v>
      </c>
      <c r="G2190" s="1" t="s">
        <v>8</v>
      </c>
    </row>
    <row r="2191" spans="1:7" ht="51" x14ac:dyDescent="0.2">
      <c r="A2191" s="1">
        <v>2024</v>
      </c>
      <c r="B2191" s="2">
        <v>45433</v>
      </c>
      <c r="C2191" s="1">
        <v>5</v>
      </c>
      <c r="D2191" s="1" t="s">
        <v>1897</v>
      </c>
      <c r="E2191" s="1" t="s">
        <v>1898</v>
      </c>
      <c r="F2191" s="1">
        <v>0.99984097480773904</v>
      </c>
      <c r="G2191" s="1" t="s">
        <v>11</v>
      </c>
    </row>
    <row r="2192" spans="1:7" ht="187" x14ac:dyDescent="0.2">
      <c r="A2192" s="1">
        <v>2024</v>
      </c>
      <c r="B2192" s="2">
        <v>45433</v>
      </c>
      <c r="C2192" s="1">
        <v>1</v>
      </c>
      <c r="D2192" s="1" t="s">
        <v>1899</v>
      </c>
      <c r="E2192" s="1" t="s">
        <v>1899</v>
      </c>
      <c r="F2192" s="1">
        <v>0.99861621856689398</v>
      </c>
      <c r="G2192" s="1" t="s">
        <v>8</v>
      </c>
    </row>
    <row r="2193" spans="1:7" ht="409.6" x14ac:dyDescent="0.2">
      <c r="A2193" s="1">
        <v>2024</v>
      </c>
      <c r="B2193" s="2">
        <v>45433</v>
      </c>
      <c r="C2193" s="1">
        <v>1</v>
      </c>
      <c r="D2193" s="1" t="s">
        <v>1900</v>
      </c>
      <c r="E2193" s="1" t="s">
        <v>1900</v>
      </c>
      <c r="F2193" s="1">
        <v>0.99959641695022505</v>
      </c>
      <c r="G2193" s="1" t="s">
        <v>8</v>
      </c>
    </row>
    <row r="2194" spans="1:7" ht="136" x14ac:dyDescent="0.2">
      <c r="A2194" s="1">
        <v>2024</v>
      </c>
      <c r="B2194" s="2">
        <v>45433</v>
      </c>
      <c r="C2194" s="1">
        <v>1</v>
      </c>
      <c r="D2194" s="1" t="s">
        <v>1901</v>
      </c>
      <c r="E2194" s="1" t="s">
        <v>1901</v>
      </c>
      <c r="F2194" s="1">
        <v>0.99907267093658403</v>
      </c>
      <c r="G2194" s="1" t="s">
        <v>8</v>
      </c>
    </row>
    <row r="2195" spans="1:7" ht="17" x14ac:dyDescent="0.2">
      <c r="A2195" s="1">
        <v>2024</v>
      </c>
      <c r="B2195" s="2">
        <v>45433</v>
      </c>
      <c r="C2195" s="1">
        <v>5</v>
      </c>
      <c r="D2195" s="1" t="s">
        <v>1902</v>
      </c>
      <c r="E2195" s="1" t="s">
        <v>1902</v>
      </c>
      <c r="F2195" s="1">
        <v>0.99984538555145197</v>
      </c>
      <c r="G2195" s="1" t="s">
        <v>11</v>
      </c>
    </row>
    <row r="2196" spans="1:7" ht="34" x14ac:dyDescent="0.2">
      <c r="A2196" s="1">
        <v>2024</v>
      </c>
      <c r="B2196" s="2">
        <v>45433</v>
      </c>
      <c r="C2196" s="1">
        <v>1</v>
      </c>
      <c r="D2196" s="1" t="s">
        <v>1903</v>
      </c>
      <c r="E2196" s="1" t="s">
        <v>1903</v>
      </c>
      <c r="F2196" s="1">
        <v>0.99957495927810602</v>
      </c>
      <c r="G2196" s="1" t="s">
        <v>8</v>
      </c>
    </row>
    <row r="2197" spans="1:7" ht="51" x14ac:dyDescent="0.2">
      <c r="A2197" s="1">
        <v>2024</v>
      </c>
      <c r="B2197" s="2">
        <v>45433</v>
      </c>
      <c r="C2197" s="1">
        <v>5</v>
      </c>
      <c r="D2197" s="1" t="s">
        <v>1904</v>
      </c>
      <c r="E2197" s="1" t="s">
        <v>1904</v>
      </c>
      <c r="F2197" s="1">
        <v>0.99978429079055697</v>
      </c>
      <c r="G2197" s="1" t="s">
        <v>8</v>
      </c>
    </row>
    <row r="2198" spans="1:7" ht="17" x14ac:dyDescent="0.2">
      <c r="A2198" s="1">
        <v>2024</v>
      </c>
      <c r="B2198" s="2">
        <v>45433</v>
      </c>
      <c r="C2198" s="1">
        <v>5</v>
      </c>
      <c r="D2198" s="1" t="s">
        <v>158</v>
      </c>
      <c r="E2198" s="1" t="s">
        <v>159</v>
      </c>
      <c r="F2198" s="1">
        <v>0.99981611967086703</v>
      </c>
      <c r="G2198" s="1" t="s">
        <v>11</v>
      </c>
    </row>
    <row r="2199" spans="1:7" ht="34" x14ac:dyDescent="0.2">
      <c r="A2199" s="1">
        <v>2024</v>
      </c>
      <c r="B2199" s="2">
        <v>45433</v>
      </c>
      <c r="C2199" s="1">
        <v>5</v>
      </c>
      <c r="D2199" s="1" t="s">
        <v>1905</v>
      </c>
      <c r="E2199" s="1" t="s">
        <v>1905</v>
      </c>
      <c r="F2199" s="1">
        <v>0.99979346990585305</v>
      </c>
      <c r="G2199" s="1" t="s">
        <v>11</v>
      </c>
    </row>
    <row r="2200" spans="1:7" ht="34" x14ac:dyDescent="0.2">
      <c r="A2200" s="1">
        <v>2024</v>
      </c>
      <c r="B2200" s="2">
        <v>45433</v>
      </c>
      <c r="C2200" s="1">
        <v>1</v>
      </c>
      <c r="D2200" s="1" t="s">
        <v>52</v>
      </c>
      <c r="E2200" s="1" t="s">
        <v>52</v>
      </c>
      <c r="F2200" s="1">
        <v>0.99979513883590698</v>
      </c>
      <c r="G2200" s="1" t="s">
        <v>8</v>
      </c>
    </row>
    <row r="2201" spans="1:7" ht="17" x14ac:dyDescent="0.2">
      <c r="A2201" s="1">
        <v>2024</v>
      </c>
      <c r="B2201" s="2">
        <v>45433</v>
      </c>
      <c r="C2201" s="1">
        <v>5</v>
      </c>
      <c r="D2201" s="1" t="s">
        <v>1906</v>
      </c>
      <c r="E2201" s="1" t="s">
        <v>1089</v>
      </c>
      <c r="F2201" s="1">
        <v>0.99981611967086703</v>
      </c>
      <c r="G2201" s="1" t="s">
        <v>11</v>
      </c>
    </row>
    <row r="2202" spans="1:7" ht="17" x14ac:dyDescent="0.2">
      <c r="A2202" s="1">
        <v>2024</v>
      </c>
      <c r="B2202" s="2">
        <v>45433</v>
      </c>
      <c r="C2202" s="1">
        <v>1</v>
      </c>
      <c r="D2202" s="1" t="s">
        <v>1907</v>
      </c>
      <c r="E2202" s="1" t="s">
        <v>1907</v>
      </c>
      <c r="F2202" s="1">
        <v>0.96687865257263095</v>
      </c>
      <c r="G2202" s="1" t="s">
        <v>11</v>
      </c>
    </row>
    <row r="2203" spans="1:7" ht="17" x14ac:dyDescent="0.2">
      <c r="A2203" s="1">
        <v>2024</v>
      </c>
      <c r="B2203" s="2">
        <v>45433</v>
      </c>
      <c r="C2203" s="1">
        <v>4</v>
      </c>
      <c r="D2203" s="1" t="s">
        <v>21</v>
      </c>
      <c r="E2203" s="1" t="s">
        <v>21</v>
      </c>
      <c r="F2203" s="1">
        <v>0.99981611967086703</v>
      </c>
      <c r="G2203" s="1" t="s">
        <v>11</v>
      </c>
    </row>
    <row r="2204" spans="1:7" ht="306" x14ac:dyDescent="0.2">
      <c r="A2204" s="1">
        <v>2024</v>
      </c>
      <c r="B2204" s="2">
        <v>45433</v>
      </c>
      <c r="C2204" s="1">
        <v>1</v>
      </c>
      <c r="D2204" s="1" t="s">
        <v>1908</v>
      </c>
      <c r="E2204" s="1" t="s">
        <v>1908</v>
      </c>
      <c r="F2204" s="1">
        <v>0.99931240081787098</v>
      </c>
      <c r="G2204" s="1" t="s">
        <v>8</v>
      </c>
    </row>
    <row r="2205" spans="1:7" ht="34" x14ac:dyDescent="0.2">
      <c r="A2205" s="1">
        <v>2024</v>
      </c>
      <c r="B2205" s="2">
        <v>45433</v>
      </c>
      <c r="C2205" s="1">
        <v>1</v>
      </c>
      <c r="D2205" s="1" t="s">
        <v>1909</v>
      </c>
      <c r="E2205" s="1" t="s">
        <v>1909</v>
      </c>
      <c r="F2205" s="1">
        <v>0.999800145626068</v>
      </c>
      <c r="G2205" s="1" t="s">
        <v>8</v>
      </c>
    </row>
    <row r="2206" spans="1:7" ht="51" x14ac:dyDescent="0.2">
      <c r="A2206" s="1">
        <v>2024</v>
      </c>
      <c r="B2206" s="2">
        <v>45433</v>
      </c>
      <c r="C2206" s="1">
        <v>1</v>
      </c>
      <c r="D2206" s="1" t="s">
        <v>1910</v>
      </c>
      <c r="E2206" s="1" t="s">
        <v>1910</v>
      </c>
      <c r="F2206" s="1">
        <v>0.99980384111404397</v>
      </c>
      <c r="G2206" s="1" t="s">
        <v>8</v>
      </c>
    </row>
    <row r="2207" spans="1:7" ht="119" x14ac:dyDescent="0.2">
      <c r="A2207" s="1">
        <v>2024</v>
      </c>
      <c r="B2207" s="2">
        <v>45433</v>
      </c>
      <c r="C2207" s="1">
        <v>1</v>
      </c>
      <c r="D2207" s="1" t="s">
        <v>1911</v>
      </c>
      <c r="E2207" s="1" t="s">
        <v>1911</v>
      </c>
      <c r="F2207" s="1">
        <v>0.90363079309463501</v>
      </c>
      <c r="G2207" s="1" t="s">
        <v>8</v>
      </c>
    </row>
    <row r="2208" spans="1:7" ht="102" x14ac:dyDescent="0.2">
      <c r="A2208" s="1">
        <v>2024</v>
      </c>
      <c r="B2208" s="2">
        <v>45433</v>
      </c>
      <c r="C2208" s="1">
        <v>2</v>
      </c>
      <c r="D2208" s="1" t="s">
        <v>1912</v>
      </c>
      <c r="E2208" s="1" t="s">
        <v>1912</v>
      </c>
      <c r="F2208" s="1">
        <v>0.99980777502059903</v>
      </c>
      <c r="G2208" s="1" t="s">
        <v>8</v>
      </c>
    </row>
    <row r="2209" spans="1:7" ht="102" x14ac:dyDescent="0.2">
      <c r="A2209" s="1">
        <v>2024</v>
      </c>
      <c r="B2209" s="2">
        <v>45433</v>
      </c>
      <c r="C2209" s="1">
        <v>1</v>
      </c>
      <c r="D2209" s="1" t="s">
        <v>1913</v>
      </c>
      <c r="E2209" s="1" t="s">
        <v>1913</v>
      </c>
      <c r="F2209" s="1">
        <v>0.99605196714401201</v>
      </c>
      <c r="G2209" s="1" t="s">
        <v>8</v>
      </c>
    </row>
    <row r="2210" spans="1:7" ht="17" x14ac:dyDescent="0.2">
      <c r="A2210" s="1">
        <v>2024</v>
      </c>
      <c r="B2210" s="2">
        <v>45432</v>
      </c>
      <c r="C2210" s="1">
        <v>3</v>
      </c>
      <c r="D2210" s="1" t="s">
        <v>21</v>
      </c>
      <c r="E2210" s="1" t="s">
        <v>21</v>
      </c>
      <c r="F2210" s="1">
        <v>0.99981611967086703</v>
      </c>
      <c r="G2210" s="1" t="s">
        <v>11</v>
      </c>
    </row>
    <row r="2211" spans="1:7" ht="102" x14ac:dyDescent="0.2">
      <c r="A2211" s="1">
        <v>2024</v>
      </c>
      <c r="B2211" s="2">
        <v>45432</v>
      </c>
      <c r="C2211" s="1">
        <v>1</v>
      </c>
      <c r="D2211" s="1" t="s">
        <v>1914</v>
      </c>
      <c r="E2211" s="1" t="s">
        <v>1914</v>
      </c>
      <c r="F2211" s="1">
        <v>0.99508517980575495</v>
      </c>
      <c r="G2211" s="1" t="s">
        <v>8</v>
      </c>
    </row>
    <row r="2212" spans="1:7" ht="204" x14ac:dyDescent="0.2">
      <c r="A2212" s="1">
        <v>2024</v>
      </c>
      <c r="B2212" s="2">
        <v>45432</v>
      </c>
      <c r="C2212" s="1">
        <v>1</v>
      </c>
      <c r="D2212" s="1" t="s">
        <v>1915</v>
      </c>
      <c r="E2212" s="1" t="s">
        <v>1915</v>
      </c>
      <c r="F2212" s="1">
        <v>0.99230277538299505</v>
      </c>
      <c r="G2212" s="1" t="s">
        <v>8</v>
      </c>
    </row>
    <row r="2213" spans="1:7" ht="34" x14ac:dyDescent="0.2">
      <c r="A2213" s="1">
        <v>2024</v>
      </c>
      <c r="B2213" s="2">
        <v>45432</v>
      </c>
      <c r="C2213" s="1">
        <v>1</v>
      </c>
      <c r="D2213" s="1" t="s">
        <v>402</v>
      </c>
      <c r="E2213" s="1" t="s">
        <v>402</v>
      </c>
      <c r="F2213" s="1">
        <v>0.99939358234405495</v>
      </c>
      <c r="G2213" s="1" t="s">
        <v>8</v>
      </c>
    </row>
    <row r="2214" spans="1:7" ht="102" x14ac:dyDescent="0.2">
      <c r="A2214" s="1">
        <v>2024</v>
      </c>
      <c r="B2214" s="2">
        <v>45432</v>
      </c>
      <c r="C2214" s="1">
        <v>1</v>
      </c>
      <c r="D2214" s="1" t="s">
        <v>1916</v>
      </c>
      <c r="E2214" s="1" t="s">
        <v>1916</v>
      </c>
      <c r="F2214" s="1">
        <v>0.99965929985046298</v>
      </c>
      <c r="G2214" s="1" t="s">
        <v>8</v>
      </c>
    </row>
    <row r="2215" spans="1:7" ht="85" x14ac:dyDescent="0.2">
      <c r="A2215" s="1">
        <v>2024</v>
      </c>
      <c r="B2215" s="2">
        <v>45432</v>
      </c>
      <c r="C2215" s="1">
        <v>1</v>
      </c>
      <c r="D2215" s="1" t="s">
        <v>1917</v>
      </c>
      <c r="E2215" s="1" t="s">
        <v>1917</v>
      </c>
      <c r="F2215" s="1">
        <v>0.99947315454482999</v>
      </c>
      <c r="G2215" s="1" t="s">
        <v>8</v>
      </c>
    </row>
    <row r="2216" spans="1:7" ht="17" x14ac:dyDescent="0.2">
      <c r="A2216" s="1">
        <v>2024</v>
      </c>
      <c r="B2216" s="2">
        <v>45432</v>
      </c>
      <c r="C2216" s="1">
        <v>1</v>
      </c>
      <c r="D2216" s="1" t="s">
        <v>1918</v>
      </c>
      <c r="E2216" s="1" t="s">
        <v>1918</v>
      </c>
      <c r="F2216" s="1">
        <v>0.99979120492935103</v>
      </c>
      <c r="G2216" s="1" t="s">
        <v>8</v>
      </c>
    </row>
    <row r="2217" spans="1:7" ht="17" x14ac:dyDescent="0.2">
      <c r="A2217" s="1">
        <v>2024</v>
      </c>
      <c r="B2217" s="2">
        <v>45432</v>
      </c>
      <c r="C2217" s="1">
        <v>5</v>
      </c>
      <c r="D2217" s="1" t="s">
        <v>21</v>
      </c>
      <c r="E2217" s="1" t="s">
        <v>21</v>
      </c>
      <c r="F2217" s="1">
        <v>0.99981611967086703</v>
      </c>
      <c r="G2217" s="1" t="s">
        <v>11</v>
      </c>
    </row>
    <row r="2218" spans="1:7" ht="204" x14ac:dyDescent="0.2">
      <c r="A2218" s="1">
        <v>2024</v>
      </c>
      <c r="B2218" s="2">
        <v>45432</v>
      </c>
      <c r="C2218" s="1">
        <v>1</v>
      </c>
      <c r="D2218" s="1" t="s">
        <v>1919</v>
      </c>
      <c r="E2218" s="1" t="s">
        <v>1919</v>
      </c>
      <c r="F2218" s="1">
        <v>0.99976342916488603</v>
      </c>
      <c r="G2218" s="1" t="s">
        <v>8</v>
      </c>
    </row>
    <row r="2219" spans="1:7" ht="289" x14ac:dyDescent="0.2">
      <c r="A2219" s="1">
        <v>2024</v>
      </c>
      <c r="B2219" s="2">
        <v>45432</v>
      </c>
      <c r="C2219" s="1">
        <v>1</v>
      </c>
      <c r="D2219" s="1" t="s">
        <v>1920</v>
      </c>
      <c r="E2219" s="1" t="s">
        <v>1920</v>
      </c>
      <c r="F2219" s="1">
        <v>0.99862420558929399</v>
      </c>
      <c r="G2219" s="1" t="s">
        <v>8</v>
      </c>
    </row>
    <row r="2220" spans="1:7" ht="34" x14ac:dyDescent="0.2">
      <c r="A2220" s="1">
        <v>2024</v>
      </c>
      <c r="B2220" s="2">
        <v>45432</v>
      </c>
      <c r="C2220" s="1">
        <v>1</v>
      </c>
      <c r="D2220" s="1" t="s">
        <v>207</v>
      </c>
      <c r="E2220" s="1" t="s">
        <v>207</v>
      </c>
      <c r="F2220" s="1">
        <v>0.99977225065231301</v>
      </c>
      <c r="G2220" s="1" t="s">
        <v>8</v>
      </c>
    </row>
    <row r="2221" spans="1:7" ht="221" x14ac:dyDescent="0.2">
      <c r="A2221" s="1">
        <v>2024</v>
      </c>
      <c r="B2221" s="2">
        <v>45432</v>
      </c>
      <c r="C2221" s="1">
        <v>1</v>
      </c>
      <c r="D2221" s="1" t="s">
        <v>1921</v>
      </c>
      <c r="E2221" s="1" t="s">
        <v>1921</v>
      </c>
      <c r="F2221" s="1">
        <v>0.99931871891021695</v>
      </c>
      <c r="G2221" s="1" t="s">
        <v>8</v>
      </c>
    </row>
    <row r="2222" spans="1:7" ht="34" x14ac:dyDescent="0.2">
      <c r="A2222" s="1">
        <v>2024</v>
      </c>
      <c r="B2222" s="2">
        <v>45432</v>
      </c>
      <c r="C2222" s="1">
        <v>1</v>
      </c>
      <c r="D2222" s="1" t="s">
        <v>1922</v>
      </c>
      <c r="E2222" s="1" t="s">
        <v>1922</v>
      </c>
      <c r="F2222" s="1">
        <v>0.99980527162551802</v>
      </c>
      <c r="G2222" s="1" t="s">
        <v>8</v>
      </c>
    </row>
    <row r="2223" spans="1:7" ht="68" x14ac:dyDescent="0.2">
      <c r="A2223" s="1">
        <v>2024</v>
      </c>
      <c r="B2223" s="2">
        <v>45432</v>
      </c>
      <c r="C2223" s="1">
        <v>2</v>
      </c>
      <c r="D2223" s="1" t="s">
        <v>1923</v>
      </c>
      <c r="E2223" s="1" t="s">
        <v>1923</v>
      </c>
      <c r="F2223" s="1">
        <v>0.99488246440887396</v>
      </c>
      <c r="G2223" s="1" t="s">
        <v>8</v>
      </c>
    </row>
    <row r="2224" spans="1:7" ht="372" x14ac:dyDescent="0.2">
      <c r="A2224" s="1">
        <v>2024</v>
      </c>
      <c r="B2224" s="2">
        <v>45432</v>
      </c>
      <c r="C2224" s="1">
        <v>1</v>
      </c>
      <c r="D2224" s="1" t="s">
        <v>1924</v>
      </c>
      <c r="E2224" s="1" t="s">
        <v>1925</v>
      </c>
      <c r="F2224" s="1">
        <v>0.99944156408309903</v>
      </c>
      <c r="G2224" s="1" t="s">
        <v>8</v>
      </c>
    </row>
    <row r="2225" spans="1:7" ht="34" x14ac:dyDescent="0.2">
      <c r="A2225" s="1">
        <v>2024</v>
      </c>
      <c r="B2225" s="2">
        <v>45432</v>
      </c>
      <c r="C2225" s="1">
        <v>1</v>
      </c>
      <c r="D2225" s="1" t="s">
        <v>239</v>
      </c>
      <c r="E2225" s="1" t="s">
        <v>239</v>
      </c>
      <c r="F2225" s="1">
        <v>0.999789059162139</v>
      </c>
      <c r="G2225" s="1" t="s">
        <v>8</v>
      </c>
    </row>
    <row r="2226" spans="1:7" ht="68" x14ac:dyDescent="0.2">
      <c r="A2226" s="1">
        <v>2024</v>
      </c>
      <c r="B2226" s="2">
        <v>45432</v>
      </c>
      <c r="C2226" s="1">
        <v>1</v>
      </c>
      <c r="D2226" s="1" t="s">
        <v>1926</v>
      </c>
      <c r="E2226" s="1" t="s">
        <v>1926</v>
      </c>
      <c r="F2226" s="1">
        <v>0.99919170141220004</v>
      </c>
      <c r="G2226" s="1" t="s">
        <v>8</v>
      </c>
    </row>
    <row r="2227" spans="1:7" ht="17" x14ac:dyDescent="0.2">
      <c r="A2227" s="1">
        <v>2024</v>
      </c>
      <c r="B2227" s="2">
        <v>45432</v>
      </c>
      <c r="C2227" s="1">
        <v>1</v>
      </c>
      <c r="D2227" s="1" t="s">
        <v>94</v>
      </c>
      <c r="E2227" s="1" t="s">
        <v>94</v>
      </c>
      <c r="F2227" s="1">
        <v>0.99978846311569203</v>
      </c>
      <c r="G2227" s="1" t="s">
        <v>8</v>
      </c>
    </row>
    <row r="2228" spans="1:7" ht="17" x14ac:dyDescent="0.2">
      <c r="A2228" s="1">
        <v>2024</v>
      </c>
      <c r="B2228" s="2">
        <v>45432</v>
      </c>
      <c r="C2228" s="1">
        <v>1</v>
      </c>
      <c r="D2228" s="1" t="s">
        <v>1927</v>
      </c>
      <c r="E2228" s="1" t="s">
        <v>1927</v>
      </c>
      <c r="F2228" s="1">
        <v>0.99978512525558405</v>
      </c>
      <c r="G2228" s="1" t="s">
        <v>8</v>
      </c>
    </row>
    <row r="2229" spans="1:7" ht="51" x14ac:dyDescent="0.2">
      <c r="A2229" s="1">
        <v>2024</v>
      </c>
      <c r="B2229" s="2">
        <v>45432</v>
      </c>
      <c r="C2229" s="1">
        <v>1</v>
      </c>
      <c r="D2229" s="1" t="s">
        <v>1928</v>
      </c>
      <c r="E2229" s="1" t="s">
        <v>1928</v>
      </c>
      <c r="F2229" s="1">
        <v>0.99978381395339899</v>
      </c>
      <c r="G2229" s="1" t="s">
        <v>8</v>
      </c>
    </row>
    <row r="2230" spans="1:7" ht="136" x14ac:dyDescent="0.2">
      <c r="A2230" s="1">
        <v>2024</v>
      </c>
      <c r="B2230" s="2">
        <v>45432</v>
      </c>
      <c r="C2230" s="1">
        <v>1</v>
      </c>
      <c r="D2230" s="1" t="s">
        <v>1929</v>
      </c>
      <c r="E2230" s="1" t="s">
        <v>1929</v>
      </c>
      <c r="F2230" s="1">
        <v>0.99851423501968295</v>
      </c>
      <c r="G2230" s="1" t="s">
        <v>8</v>
      </c>
    </row>
    <row r="2231" spans="1:7" ht="17" x14ac:dyDescent="0.2">
      <c r="A2231" s="1">
        <v>2024</v>
      </c>
      <c r="B2231" s="2">
        <v>45432</v>
      </c>
      <c r="C2231" s="1">
        <v>5</v>
      </c>
      <c r="D2231" s="1" t="s">
        <v>21</v>
      </c>
      <c r="E2231" s="1" t="s">
        <v>21</v>
      </c>
      <c r="F2231" s="1">
        <v>0.99981611967086703</v>
      </c>
      <c r="G2231" s="1" t="s">
        <v>11</v>
      </c>
    </row>
    <row r="2232" spans="1:7" ht="409.6" x14ac:dyDescent="0.2">
      <c r="A2232" s="1">
        <v>2024</v>
      </c>
      <c r="B2232" s="2">
        <v>45432</v>
      </c>
      <c r="C2232" s="1">
        <v>1</v>
      </c>
      <c r="D2232" s="1" t="s">
        <v>1930</v>
      </c>
      <c r="E2232" s="1" t="s">
        <v>1930</v>
      </c>
      <c r="F2232" s="1">
        <v>0.99948370456695501</v>
      </c>
      <c r="G2232" s="1" t="s">
        <v>8</v>
      </c>
    </row>
    <row r="2233" spans="1:7" ht="17" x14ac:dyDescent="0.2">
      <c r="A2233" s="1">
        <v>2024</v>
      </c>
      <c r="B2233" s="2">
        <v>45432</v>
      </c>
      <c r="C2233" s="1">
        <v>5</v>
      </c>
      <c r="D2233" s="1" t="s">
        <v>1658</v>
      </c>
      <c r="E2233" s="1" t="s">
        <v>1658</v>
      </c>
      <c r="F2233" s="1">
        <v>0.99972122907638505</v>
      </c>
      <c r="G2233" s="1" t="s">
        <v>11</v>
      </c>
    </row>
    <row r="2234" spans="1:7" ht="136" x14ac:dyDescent="0.2">
      <c r="A2234" s="1">
        <v>2024</v>
      </c>
      <c r="B2234" s="2">
        <v>45432</v>
      </c>
      <c r="C2234" s="1">
        <v>1</v>
      </c>
      <c r="D2234" s="1" t="s">
        <v>1931</v>
      </c>
      <c r="E2234" s="1" t="s">
        <v>1931</v>
      </c>
      <c r="F2234" s="1">
        <v>0.99964570999145497</v>
      </c>
      <c r="G2234" s="1" t="s">
        <v>8</v>
      </c>
    </row>
    <row r="2235" spans="1:7" ht="85" x14ac:dyDescent="0.2">
      <c r="A2235" s="1">
        <v>2024</v>
      </c>
      <c r="B2235" s="2">
        <v>45432</v>
      </c>
      <c r="C2235" s="1">
        <v>1</v>
      </c>
      <c r="D2235" s="1" t="s">
        <v>1932</v>
      </c>
      <c r="E2235" s="1" t="s">
        <v>1932</v>
      </c>
      <c r="F2235" s="1">
        <v>0.99979048967361395</v>
      </c>
      <c r="G2235" s="1" t="s">
        <v>8</v>
      </c>
    </row>
    <row r="2236" spans="1:7" ht="102" x14ac:dyDescent="0.2">
      <c r="A2236" s="1">
        <v>2024</v>
      </c>
      <c r="B2236" s="2">
        <v>45432</v>
      </c>
      <c r="C2236" s="1">
        <v>1</v>
      </c>
      <c r="D2236" s="1" t="s">
        <v>1933</v>
      </c>
      <c r="E2236" s="1" t="s">
        <v>1933</v>
      </c>
      <c r="F2236" s="1">
        <v>0.99436616897582997</v>
      </c>
      <c r="G2236" s="1" t="s">
        <v>8</v>
      </c>
    </row>
    <row r="2237" spans="1:7" ht="85" x14ac:dyDescent="0.2">
      <c r="A2237" s="1">
        <v>2024</v>
      </c>
      <c r="B2237" s="2">
        <v>45432</v>
      </c>
      <c r="C2237" s="1">
        <v>2</v>
      </c>
      <c r="D2237" s="1" t="s">
        <v>1934</v>
      </c>
      <c r="E2237" s="1" t="s">
        <v>1934</v>
      </c>
      <c r="F2237" s="1">
        <v>0.99792540073394698</v>
      </c>
      <c r="G2237" s="1" t="s">
        <v>8</v>
      </c>
    </row>
    <row r="2238" spans="1:7" ht="17" x14ac:dyDescent="0.2">
      <c r="A2238" s="1">
        <v>2024</v>
      </c>
      <c r="B2238" s="2">
        <v>45432</v>
      </c>
      <c r="C2238" s="1">
        <v>5</v>
      </c>
      <c r="D2238" s="1" t="s">
        <v>21</v>
      </c>
      <c r="E2238" s="1" t="s">
        <v>21</v>
      </c>
      <c r="F2238" s="1">
        <v>0.99981611967086703</v>
      </c>
      <c r="G2238" s="1" t="s">
        <v>11</v>
      </c>
    </row>
    <row r="2239" spans="1:7" ht="17" x14ac:dyDescent="0.2">
      <c r="A2239" s="1">
        <v>2024</v>
      </c>
      <c r="B2239" s="2">
        <v>45432</v>
      </c>
      <c r="C2239" s="1">
        <v>1</v>
      </c>
      <c r="D2239" s="1" t="s">
        <v>94</v>
      </c>
      <c r="E2239" s="1" t="s">
        <v>94</v>
      </c>
      <c r="F2239" s="1">
        <v>0.99978846311569203</v>
      </c>
      <c r="G2239" s="1" t="s">
        <v>8</v>
      </c>
    </row>
    <row r="2240" spans="1:7" ht="17" x14ac:dyDescent="0.2">
      <c r="A2240" s="1">
        <v>2024</v>
      </c>
      <c r="B2240" s="2">
        <v>45432</v>
      </c>
      <c r="C2240" s="1">
        <v>5</v>
      </c>
      <c r="D2240" s="1" t="s">
        <v>21</v>
      </c>
      <c r="E2240" s="1" t="s">
        <v>21</v>
      </c>
      <c r="F2240" s="1">
        <v>0.99981611967086703</v>
      </c>
      <c r="G2240" s="1" t="s">
        <v>11</v>
      </c>
    </row>
    <row r="2241" spans="1:7" ht="170" x14ac:dyDescent="0.2">
      <c r="A2241" s="1">
        <v>2024</v>
      </c>
      <c r="B2241" s="2">
        <v>45432</v>
      </c>
      <c r="C2241" s="1">
        <v>1</v>
      </c>
      <c r="D2241" s="1" t="s">
        <v>1935</v>
      </c>
      <c r="E2241" s="1" t="s">
        <v>1935</v>
      </c>
      <c r="F2241" s="1">
        <v>0.99918276071548395</v>
      </c>
      <c r="G2241" s="1" t="s">
        <v>8</v>
      </c>
    </row>
    <row r="2242" spans="1:7" ht="51" x14ac:dyDescent="0.2">
      <c r="A2242" s="1">
        <v>2024</v>
      </c>
      <c r="B2242" s="2">
        <v>45432</v>
      </c>
      <c r="C2242" s="1">
        <v>5</v>
      </c>
      <c r="D2242" s="1" t="s">
        <v>1936</v>
      </c>
      <c r="E2242" s="1" t="s">
        <v>1936</v>
      </c>
      <c r="F2242" s="1">
        <v>0.99664992094039895</v>
      </c>
      <c r="G2242" s="1" t="s">
        <v>11</v>
      </c>
    </row>
    <row r="2243" spans="1:7" ht="17" x14ac:dyDescent="0.2">
      <c r="A2243" s="1">
        <v>2024</v>
      </c>
      <c r="B2243" s="2">
        <v>45432</v>
      </c>
      <c r="C2243" s="1">
        <v>5</v>
      </c>
      <c r="D2243" s="1" t="s">
        <v>1937</v>
      </c>
      <c r="E2243" s="1" t="s">
        <v>1937</v>
      </c>
      <c r="F2243" s="1">
        <v>0.99985706806182795</v>
      </c>
      <c r="G2243" s="1" t="s">
        <v>11</v>
      </c>
    </row>
    <row r="2244" spans="1:7" ht="68" x14ac:dyDescent="0.2">
      <c r="A2244" s="1">
        <v>2024</v>
      </c>
      <c r="B2244" s="2">
        <v>45432</v>
      </c>
      <c r="C2244" s="1">
        <v>1</v>
      </c>
      <c r="D2244" s="1" t="s">
        <v>1938</v>
      </c>
      <c r="E2244" s="1" t="s">
        <v>1938</v>
      </c>
      <c r="F2244" s="1">
        <v>0.99979168176651001</v>
      </c>
      <c r="G2244" s="1" t="s">
        <v>8</v>
      </c>
    </row>
    <row r="2245" spans="1:7" ht="136" x14ac:dyDescent="0.2">
      <c r="A2245" s="1">
        <v>2024</v>
      </c>
      <c r="B2245" s="2">
        <v>45431</v>
      </c>
      <c r="C2245" s="1">
        <v>1</v>
      </c>
      <c r="D2245" s="1" t="s">
        <v>1939</v>
      </c>
      <c r="E2245" s="1" t="s">
        <v>1939</v>
      </c>
      <c r="F2245" s="1">
        <v>0.99778467416763295</v>
      </c>
      <c r="G2245" s="1" t="s">
        <v>8</v>
      </c>
    </row>
    <row r="2246" spans="1:7" ht="204" x14ac:dyDescent="0.2">
      <c r="A2246" s="1">
        <v>2024</v>
      </c>
      <c r="B2246" s="2">
        <v>45431</v>
      </c>
      <c r="C2246" s="1">
        <v>1</v>
      </c>
      <c r="D2246" s="1" t="s">
        <v>1940</v>
      </c>
      <c r="E2246" s="1" t="s">
        <v>1940</v>
      </c>
      <c r="F2246" s="1">
        <v>0.99980193376541104</v>
      </c>
      <c r="G2246" s="1" t="s">
        <v>8</v>
      </c>
    </row>
    <row r="2247" spans="1:7" ht="34" x14ac:dyDescent="0.2">
      <c r="A2247" s="1">
        <v>2024</v>
      </c>
      <c r="B2247" s="2">
        <v>45431</v>
      </c>
      <c r="C2247" s="1">
        <v>5</v>
      </c>
      <c r="D2247" s="1" t="s">
        <v>97</v>
      </c>
      <c r="E2247" s="1" t="s">
        <v>97</v>
      </c>
      <c r="F2247" s="1">
        <v>0.99984991550445501</v>
      </c>
      <c r="G2247" s="1" t="s">
        <v>11</v>
      </c>
    </row>
    <row r="2248" spans="1:7" ht="409.6" x14ac:dyDescent="0.2">
      <c r="A2248" s="1">
        <v>2024</v>
      </c>
      <c r="B2248" s="2">
        <v>45431</v>
      </c>
      <c r="C2248" s="1">
        <v>1</v>
      </c>
      <c r="D2248" s="1" t="s">
        <v>1941</v>
      </c>
      <c r="E2248" s="1" t="s">
        <v>1941</v>
      </c>
      <c r="F2248" s="1">
        <v>0.99924182891845703</v>
      </c>
      <c r="G2248" s="1" t="s">
        <v>8</v>
      </c>
    </row>
    <row r="2249" spans="1:7" ht="34" x14ac:dyDescent="0.2">
      <c r="A2249" s="1">
        <v>2024</v>
      </c>
      <c r="B2249" s="2">
        <v>45431</v>
      </c>
      <c r="C2249" s="1">
        <v>1</v>
      </c>
      <c r="D2249" s="1" t="s">
        <v>1942</v>
      </c>
      <c r="E2249" s="1" t="s">
        <v>1942</v>
      </c>
      <c r="F2249" s="1">
        <v>0.99978762865066495</v>
      </c>
      <c r="G2249" s="1" t="s">
        <v>8</v>
      </c>
    </row>
    <row r="2250" spans="1:7" ht="409.6" x14ac:dyDescent="0.2">
      <c r="A2250" s="1">
        <v>2024</v>
      </c>
      <c r="B2250" s="2">
        <v>45431</v>
      </c>
      <c r="C2250" s="1">
        <v>1</v>
      </c>
      <c r="D2250" s="1" t="s">
        <v>1943</v>
      </c>
      <c r="E2250" s="1" t="s">
        <v>1944</v>
      </c>
      <c r="F2250" s="1">
        <v>0.935205698013305</v>
      </c>
      <c r="G2250" s="1" t="s">
        <v>11</v>
      </c>
    </row>
    <row r="2251" spans="1:7" ht="17" x14ac:dyDescent="0.2">
      <c r="A2251" s="1">
        <v>2024</v>
      </c>
      <c r="B2251" s="2">
        <v>45431</v>
      </c>
      <c r="C2251" s="1">
        <v>1</v>
      </c>
      <c r="D2251" s="1" t="s">
        <v>1945</v>
      </c>
      <c r="E2251" s="1" t="s">
        <v>1945</v>
      </c>
      <c r="F2251" s="1">
        <v>0.99064701795578003</v>
      </c>
      <c r="G2251" s="1" t="s">
        <v>8</v>
      </c>
    </row>
    <row r="2252" spans="1:7" ht="68" x14ac:dyDescent="0.2">
      <c r="A2252" s="1">
        <v>2024</v>
      </c>
      <c r="B2252" s="2">
        <v>45431</v>
      </c>
      <c r="C2252" s="1">
        <v>1</v>
      </c>
      <c r="D2252" s="1" t="s">
        <v>1946</v>
      </c>
      <c r="E2252" s="1" t="s">
        <v>1946</v>
      </c>
      <c r="F2252" s="1">
        <v>0.99977713823318404</v>
      </c>
      <c r="G2252" s="1" t="s">
        <v>8</v>
      </c>
    </row>
    <row r="2253" spans="1:7" ht="34" x14ac:dyDescent="0.2">
      <c r="A2253" s="1">
        <v>2024</v>
      </c>
      <c r="B2253" s="2">
        <v>45431</v>
      </c>
      <c r="C2253" s="1">
        <v>5</v>
      </c>
      <c r="D2253" s="1" t="s">
        <v>1947</v>
      </c>
      <c r="E2253" s="1" t="s">
        <v>1947</v>
      </c>
      <c r="F2253" s="1">
        <v>0.89579540491104104</v>
      </c>
      <c r="G2253" s="1" t="s">
        <v>8</v>
      </c>
    </row>
    <row r="2254" spans="1:7" ht="34" x14ac:dyDescent="0.2">
      <c r="A2254" s="1">
        <v>2024</v>
      </c>
      <c r="B2254" s="2">
        <v>45431</v>
      </c>
      <c r="C2254" s="1">
        <v>1</v>
      </c>
      <c r="D2254" s="1" t="s">
        <v>52</v>
      </c>
      <c r="E2254" s="1" t="s">
        <v>52</v>
      </c>
      <c r="F2254" s="1">
        <v>0.99979513883590698</v>
      </c>
      <c r="G2254" s="1" t="s">
        <v>8</v>
      </c>
    </row>
    <row r="2255" spans="1:7" ht="187" x14ac:dyDescent="0.2">
      <c r="A2255" s="1">
        <v>2024</v>
      </c>
      <c r="B2255" s="2">
        <v>45431</v>
      </c>
      <c r="C2255" s="1">
        <v>1</v>
      </c>
      <c r="D2255" s="1" t="s">
        <v>1948</v>
      </c>
      <c r="E2255" s="1" t="s">
        <v>1948</v>
      </c>
      <c r="F2255" s="1">
        <v>0.99932849407196001</v>
      </c>
      <c r="G2255" s="1" t="s">
        <v>8</v>
      </c>
    </row>
    <row r="2256" spans="1:7" ht="136" x14ac:dyDescent="0.2">
      <c r="A2256" s="1">
        <v>2024</v>
      </c>
      <c r="B2256" s="2">
        <v>45431</v>
      </c>
      <c r="C2256" s="1">
        <v>1</v>
      </c>
      <c r="D2256" s="1" t="s">
        <v>1949</v>
      </c>
      <c r="E2256" s="1" t="s">
        <v>1949</v>
      </c>
      <c r="F2256" s="1">
        <v>0.99975794553756703</v>
      </c>
      <c r="G2256" s="1" t="s">
        <v>8</v>
      </c>
    </row>
    <row r="2257" spans="1:7" ht="306" x14ac:dyDescent="0.2">
      <c r="A2257" s="1">
        <v>2024</v>
      </c>
      <c r="B2257" s="2">
        <v>45431</v>
      </c>
      <c r="C2257" s="1">
        <v>1</v>
      </c>
      <c r="D2257" s="1" t="s">
        <v>1950</v>
      </c>
      <c r="E2257" s="1" t="s">
        <v>1950</v>
      </c>
      <c r="F2257" s="1">
        <v>0.99960583448410001</v>
      </c>
      <c r="G2257" s="1" t="s">
        <v>8</v>
      </c>
    </row>
    <row r="2258" spans="1:7" ht="17" x14ac:dyDescent="0.2">
      <c r="A2258" s="1">
        <v>2024</v>
      </c>
      <c r="B2258" s="2">
        <v>45431</v>
      </c>
      <c r="C2258" s="1">
        <v>5</v>
      </c>
      <c r="D2258" s="1" t="s">
        <v>21</v>
      </c>
      <c r="E2258" s="1" t="s">
        <v>21</v>
      </c>
      <c r="F2258" s="1">
        <v>0.99981611967086703</v>
      </c>
      <c r="G2258" s="1" t="s">
        <v>11</v>
      </c>
    </row>
    <row r="2259" spans="1:7" ht="51" x14ac:dyDescent="0.2">
      <c r="A2259" s="1">
        <v>2024</v>
      </c>
      <c r="B2259" s="2">
        <v>45431</v>
      </c>
      <c r="C2259" s="1">
        <v>1</v>
      </c>
      <c r="D2259" s="1" t="s">
        <v>1951</v>
      </c>
      <c r="E2259" s="1" t="s">
        <v>1951</v>
      </c>
      <c r="F2259" s="1">
        <v>0.96550005674362105</v>
      </c>
      <c r="G2259" s="1" t="s">
        <v>11</v>
      </c>
    </row>
    <row r="2260" spans="1:7" ht="409.6" x14ac:dyDescent="0.2">
      <c r="A2260" s="1">
        <v>2024</v>
      </c>
      <c r="B2260" s="2">
        <v>45431</v>
      </c>
      <c r="C2260" s="1">
        <v>1</v>
      </c>
      <c r="D2260" s="1" t="s">
        <v>1952</v>
      </c>
      <c r="E2260" s="1" t="s">
        <v>1952</v>
      </c>
      <c r="F2260" s="1">
        <v>0.99948334693908603</v>
      </c>
      <c r="G2260" s="1" t="s">
        <v>8</v>
      </c>
    </row>
    <row r="2261" spans="1:7" ht="187" x14ac:dyDescent="0.2">
      <c r="A2261" s="1">
        <v>2024</v>
      </c>
      <c r="B2261" s="2">
        <v>45431</v>
      </c>
      <c r="C2261" s="1">
        <v>1</v>
      </c>
      <c r="D2261" s="1" t="s">
        <v>1953</v>
      </c>
      <c r="E2261" s="1" t="s">
        <v>1953</v>
      </c>
      <c r="F2261" s="1">
        <v>0.99970930814742998</v>
      </c>
      <c r="G2261" s="1" t="s">
        <v>8</v>
      </c>
    </row>
    <row r="2262" spans="1:7" ht="340" x14ac:dyDescent="0.2">
      <c r="A2262" s="1">
        <v>2024</v>
      </c>
      <c r="B2262" s="2">
        <v>45431</v>
      </c>
      <c r="C2262" s="1">
        <v>1</v>
      </c>
      <c r="D2262" s="1" t="s">
        <v>1954</v>
      </c>
      <c r="E2262" s="1" t="s">
        <v>1954</v>
      </c>
      <c r="F2262" s="1">
        <v>0.99982029199600198</v>
      </c>
      <c r="G2262" s="1" t="s">
        <v>8</v>
      </c>
    </row>
    <row r="2263" spans="1:7" ht="34" x14ac:dyDescent="0.2">
      <c r="A2263" s="1">
        <v>2024</v>
      </c>
      <c r="B2263" s="2">
        <v>45431</v>
      </c>
      <c r="C2263" s="1">
        <v>5</v>
      </c>
      <c r="D2263" s="1" t="s">
        <v>97</v>
      </c>
      <c r="E2263" s="1" t="s">
        <v>97</v>
      </c>
      <c r="F2263" s="1">
        <v>0.99984991550445501</v>
      </c>
      <c r="G2263" s="1" t="s">
        <v>11</v>
      </c>
    </row>
    <row r="2264" spans="1:7" ht="409.6" x14ac:dyDescent="0.2">
      <c r="A2264" s="1">
        <v>2024</v>
      </c>
      <c r="B2264" s="2">
        <v>45431</v>
      </c>
      <c r="C2264" s="1">
        <v>1</v>
      </c>
      <c r="D2264" s="1" t="s">
        <v>1955</v>
      </c>
      <c r="E2264" s="1" t="s">
        <v>1955</v>
      </c>
      <c r="F2264" s="1">
        <v>0.99896502494812001</v>
      </c>
      <c r="G2264" s="1" t="s">
        <v>8</v>
      </c>
    </row>
    <row r="2265" spans="1:7" ht="68" x14ac:dyDescent="0.2">
      <c r="A2265" s="1">
        <v>2024</v>
      </c>
      <c r="B2265" s="2">
        <v>45431</v>
      </c>
      <c r="C2265" s="1">
        <v>2</v>
      </c>
      <c r="D2265" s="1" t="s">
        <v>1956</v>
      </c>
      <c r="E2265" s="1" t="s">
        <v>1956</v>
      </c>
      <c r="F2265" s="1">
        <v>0.99965775012969904</v>
      </c>
      <c r="G2265" s="1" t="s">
        <v>8</v>
      </c>
    </row>
    <row r="2266" spans="1:7" ht="204" x14ac:dyDescent="0.2">
      <c r="A2266" s="1">
        <v>2024</v>
      </c>
      <c r="B2266" s="2">
        <v>45431</v>
      </c>
      <c r="C2266" s="1">
        <v>5</v>
      </c>
      <c r="D2266" s="1" t="s">
        <v>1957</v>
      </c>
      <c r="E2266" s="1" t="s">
        <v>1957</v>
      </c>
      <c r="F2266" s="1">
        <v>0.99797695875167802</v>
      </c>
      <c r="G2266" s="1" t="s">
        <v>8</v>
      </c>
    </row>
    <row r="2267" spans="1:7" ht="34" x14ac:dyDescent="0.2">
      <c r="A2267" s="1">
        <v>2024</v>
      </c>
      <c r="B2267" s="2">
        <v>45431</v>
      </c>
      <c r="C2267" s="1">
        <v>1</v>
      </c>
      <c r="D2267" s="1" t="s">
        <v>1958</v>
      </c>
      <c r="E2267" s="1" t="s">
        <v>1958</v>
      </c>
      <c r="F2267" s="1">
        <v>0.99978584051132202</v>
      </c>
      <c r="G2267" s="1" t="s">
        <v>8</v>
      </c>
    </row>
    <row r="2268" spans="1:7" ht="85" x14ac:dyDescent="0.2">
      <c r="A2268" s="1">
        <v>2024</v>
      </c>
      <c r="B2268" s="2">
        <v>45431</v>
      </c>
      <c r="C2268" s="1">
        <v>4</v>
      </c>
      <c r="D2268" s="1" t="s">
        <v>1959</v>
      </c>
      <c r="E2268" s="1" t="s">
        <v>1959</v>
      </c>
      <c r="F2268" s="1">
        <v>0.99895644187927202</v>
      </c>
      <c r="G2268" s="1" t="s">
        <v>11</v>
      </c>
    </row>
    <row r="2269" spans="1:7" ht="17" x14ac:dyDescent="0.2">
      <c r="A2269" s="1">
        <v>2024</v>
      </c>
      <c r="B2269" s="2">
        <v>45431</v>
      </c>
      <c r="C2269" s="1">
        <v>5</v>
      </c>
      <c r="D2269" s="1" t="s">
        <v>21</v>
      </c>
      <c r="E2269" s="1" t="s">
        <v>21</v>
      </c>
      <c r="F2269" s="1">
        <v>0.99981611967086703</v>
      </c>
      <c r="G2269" s="1" t="s">
        <v>11</v>
      </c>
    </row>
    <row r="2270" spans="1:7" ht="68" x14ac:dyDescent="0.2">
      <c r="A2270" s="1">
        <v>2024</v>
      </c>
      <c r="B2270" s="2">
        <v>45431</v>
      </c>
      <c r="C2270" s="1">
        <v>1</v>
      </c>
      <c r="D2270" s="1" t="s">
        <v>1960</v>
      </c>
      <c r="E2270" s="1" t="s">
        <v>1960</v>
      </c>
      <c r="F2270" s="1">
        <v>0.99891090393066395</v>
      </c>
      <c r="G2270" s="1" t="s">
        <v>8</v>
      </c>
    </row>
    <row r="2271" spans="1:7" ht="34" x14ac:dyDescent="0.2">
      <c r="A2271" s="1">
        <v>2024</v>
      </c>
      <c r="B2271" s="2">
        <v>45431</v>
      </c>
      <c r="C2271" s="1">
        <v>4</v>
      </c>
      <c r="D2271" s="1" t="s">
        <v>125</v>
      </c>
      <c r="E2271" s="1" t="s">
        <v>125</v>
      </c>
      <c r="F2271" s="1">
        <v>0.99986481666564897</v>
      </c>
      <c r="G2271" s="1" t="s">
        <v>11</v>
      </c>
    </row>
    <row r="2272" spans="1:7" ht="409.6" x14ac:dyDescent="0.2">
      <c r="A2272" s="1">
        <v>2024</v>
      </c>
      <c r="B2272" s="2">
        <v>45430</v>
      </c>
      <c r="C2272" s="1">
        <v>1</v>
      </c>
      <c r="D2272" s="1" t="s">
        <v>1961</v>
      </c>
      <c r="E2272" s="1" t="s">
        <v>1961</v>
      </c>
      <c r="F2272" s="1">
        <v>0.999683856964111</v>
      </c>
      <c r="G2272" s="1" t="s">
        <v>8</v>
      </c>
    </row>
    <row r="2273" spans="1:7" ht="388" x14ac:dyDescent="0.2">
      <c r="A2273" s="1">
        <v>2024</v>
      </c>
      <c r="B2273" s="2">
        <v>45430</v>
      </c>
      <c r="C2273" s="1">
        <v>1</v>
      </c>
      <c r="D2273" s="1" t="s">
        <v>1962</v>
      </c>
      <c r="E2273" s="1" t="s">
        <v>1962</v>
      </c>
      <c r="F2273" s="1">
        <v>0.99978679418563798</v>
      </c>
      <c r="G2273" s="1" t="s">
        <v>8</v>
      </c>
    </row>
    <row r="2274" spans="1:7" ht="17" x14ac:dyDescent="0.2">
      <c r="A2274" s="1">
        <v>2024</v>
      </c>
      <c r="B2274" s="2">
        <v>45430</v>
      </c>
      <c r="C2274" s="1">
        <v>3</v>
      </c>
      <c r="D2274" s="1" t="s">
        <v>37</v>
      </c>
      <c r="E2274" s="1" t="s">
        <v>37</v>
      </c>
      <c r="F2274" s="1">
        <v>0.99981611967086703</v>
      </c>
      <c r="G2274" s="1" t="s">
        <v>11</v>
      </c>
    </row>
    <row r="2275" spans="1:7" ht="136" x14ac:dyDescent="0.2">
      <c r="A2275" s="1">
        <v>2024</v>
      </c>
      <c r="B2275" s="2">
        <v>45430</v>
      </c>
      <c r="C2275" s="1">
        <v>1</v>
      </c>
      <c r="D2275" s="1" t="s">
        <v>1963</v>
      </c>
      <c r="E2275" s="1" t="s">
        <v>1963</v>
      </c>
      <c r="F2275" s="1">
        <v>0.99947732686996404</v>
      </c>
      <c r="G2275" s="1" t="s">
        <v>8</v>
      </c>
    </row>
    <row r="2276" spans="1:7" ht="102" x14ac:dyDescent="0.2">
      <c r="A2276" s="1">
        <v>2024</v>
      </c>
      <c r="B2276" s="2">
        <v>45430</v>
      </c>
      <c r="C2276" s="1">
        <v>1</v>
      </c>
      <c r="D2276" s="1" t="s">
        <v>1964</v>
      </c>
      <c r="E2276" s="1" t="s">
        <v>1964</v>
      </c>
      <c r="F2276" s="1">
        <v>0.99751484394073398</v>
      </c>
      <c r="G2276" s="1" t="s">
        <v>8</v>
      </c>
    </row>
    <row r="2277" spans="1:7" ht="17" x14ac:dyDescent="0.2">
      <c r="A2277" s="1">
        <v>2024</v>
      </c>
      <c r="B2277" s="2">
        <v>45430</v>
      </c>
      <c r="C2277" s="1">
        <v>5</v>
      </c>
      <c r="D2277" s="1" t="s">
        <v>1965</v>
      </c>
      <c r="E2277" s="1" t="s">
        <v>105</v>
      </c>
      <c r="F2277" s="1">
        <v>0.74812102317810003</v>
      </c>
      <c r="G2277" s="1" t="s">
        <v>11</v>
      </c>
    </row>
    <row r="2278" spans="1:7" ht="68" x14ac:dyDescent="0.2">
      <c r="A2278" s="1">
        <v>2024</v>
      </c>
      <c r="B2278" s="2">
        <v>45430</v>
      </c>
      <c r="C2278" s="1">
        <v>2</v>
      </c>
      <c r="D2278" s="1" t="s">
        <v>1966</v>
      </c>
      <c r="E2278" s="1" t="s">
        <v>1966</v>
      </c>
      <c r="F2278" s="1">
        <v>0.99853312969207697</v>
      </c>
      <c r="G2278" s="1" t="s">
        <v>8</v>
      </c>
    </row>
    <row r="2279" spans="1:7" ht="34" x14ac:dyDescent="0.2">
      <c r="A2279" s="1">
        <v>2024</v>
      </c>
      <c r="B2279" s="2">
        <v>45430</v>
      </c>
      <c r="C2279" s="1">
        <v>1</v>
      </c>
      <c r="D2279" s="1" t="s">
        <v>504</v>
      </c>
      <c r="E2279" s="1" t="s">
        <v>504</v>
      </c>
      <c r="F2279" s="1">
        <v>0.99975687265396096</v>
      </c>
      <c r="G2279" s="1" t="s">
        <v>8</v>
      </c>
    </row>
    <row r="2280" spans="1:7" ht="34" x14ac:dyDescent="0.2">
      <c r="A2280" s="1">
        <v>2024</v>
      </c>
      <c r="B2280" s="2">
        <v>45430</v>
      </c>
      <c r="C2280" s="1">
        <v>1</v>
      </c>
      <c r="D2280" s="1" t="s">
        <v>1967</v>
      </c>
      <c r="E2280" s="1" t="s">
        <v>1967</v>
      </c>
      <c r="F2280" s="1">
        <v>0.99973696470260598</v>
      </c>
      <c r="G2280" s="1" t="s">
        <v>8</v>
      </c>
    </row>
    <row r="2281" spans="1:7" ht="153" x14ac:dyDescent="0.2">
      <c r="A2281" s="1">
        <v>2024</v>
      </c>
      <c r="B2281" s="2">
        <v>45430</v>
      </c>
      <c r="C2281" s="1">
        <v>3</v>
      </c>
      <c r="D2281" s="1" t="s">
        <v>1968</v>
      </c>
      <c r="E2281" s="1" t="s">
        <v>1968</v>
      </c>
      <c r="F2281" s="1">
        <v>0.99937099218368497</v>
      </c>
      <c r="G2281" s="1" t="s">
        <v>8</v>
      </c>
    </row>
    <row r="2282" spans="1:7" ht="17" x14ac:dyDescent="0.2">
      <c r="A2282" s="1">
        <v>2024</v>
      </c>
      <c r="B2282" s="2">
        <v>45430</v>
      </c>
      <c r="C2282" s="1">
        <v>5</v>
      </c>
      <c r="D2282" s="1" t="s">
        <v>21</v>
      </c>
      <c r="E2282" s="1" t="s">
        <v>21</v>
      </c>
      <c r="F2282" s="1">
        <v>0.99981611967086703</v>
      </c>
      <c r="G2282" s="1" t="s">
        <v>11</v>
      </c>
    </row>
    <row r="2283" spans="1:7" ht="17" x14ac:dyDescent="0.2">
      <c r="A2283" s="1">
        <v>2024</v>
      </c>
      <c r="B2283" s="2">
        <v>45430</v>
      </c>
      <c r="C2283" s="1">
        <v>5</v>
      </c>
      <c r="D2283" s="1" t="s">
        <v>21</v>
      </c>
      <c r="E2283" s="1" t="s">
        <v>21</v>
      </c>
      <c r="F2283" s="1">
        <v>0.99981611967086703</v>
      </c>
      <c r="G2283" s="1" t="s">
        <v>11</v>
      </c>
    </row>
    <row r="2284" spans="1:7" ht="153" x14ac:dyDescent="0.2">
      <c r="A2284" s="1">
        <v>2024</v>
      </c>
      <c r="B2284" s="2">
        <v>45430</v>
      </c>
      <c r="C2284" s="1">
        <v>1</v>
      </c>
      <c r="D2284" s="1" t="s">
        <v>1969</v>
      </c>
      <c r="E2284" s="1" t="s">
        <v>1969</v>
      </c>
      <c r="F2284" s="1">
        <v>0.99980527162551802</v>
      </c>
      <c r="G2284" s="1" t="s">
        <v>8</v>
      </c>
    </row>
    <row r="2285" spans="1:7" ht="102" x14ac:dyDescent="0.2">
      <c r="A2285" s="1">
        <v>2024</v>
      </c>
      <c r="B2285" s="2">
        <v>45430</v>
      </c>
      <c r="C2285" s="1">
        <v>5</v>
      </c>
      <c r="D2285" s="1" t="s">
        <v>1970</v>
      </c>
      <c r="E2285" s="1" t="s">
        <v>1970</v>
      </c>
      <c r="F2285" s="1">
        <v>0.99474179744720403</v>
      </c>
      <c r="G2285" s="1" t="s">
        <v>11</v>
      </c>
    </row>
    <row r="2286" spans="1:7" ht="409.6" x14ac:dyDescent="0.2">
      <c r="A2286" s="1">
        <v>2024</v>
      </c>
      <c r="B2286" s="2">
        <v>45430</v>
      </c>
      <c r="C2286" s="1">
        <v>1</v>
      </c>
      <c r="D2286" s="1" t="s">
        <v>1971</v>
      </c>
      <c r="E2286" s="1" t="s">
        <v>1971</v>
      </c>
      <c r="F2286" s="1">
        <v>0.99797660112380904</v>
      </c>
      <c r="G2286" s="1" t="s">
        <v>8</v>
      </c>
    </row>
    <row r="2287" spans="1:7" ht="34" x14ac:dyDescent="0.2">
      <c r="A2287" s="1">
        <v>2024</v>
      </c>
      <c r="B2287" s="2">
        <v>45430</v>
      </c>
      <c r="C2287" s="1">
        <v>1</v>
      </c>
      <c r="D2287" s="1" t="s">
        <v>1972</v>
      </c>
      <c r="E2287" s="1" t="s">
        <v>1972</v>
      </c>
      <c r="F2287" s="1">
        <v>0.99980705976486195</v>
      </c>
      <c r="G2287" s="1" t="s">
        <v>8</v>
      </c>
    </row>
    <row r="2288" spans="1:7" ht="51" x14ac:dyDescent="0.2">
      <c r="A2288" s="1">
        <v>2024</v>
      </c>
      <c r="B2288" s="2">
        <v>45430</v>
      </c>
      <c r="C2288" s="1">
        <v>1</v>
      </c>
      <c r="D2288" s="1" t="s">
        <v>1973</v>
      </c>
      <c r="E2288" s="1" t="s">
        <v>1973</v>
      </c>
      <c r="F2288" s="1">
        <v>0.999797523021698</v>
      </c>
      <c r="G2288" s="1" t="s">
        <v>8</v>
      </c>
    </row>
    <row r="2289" spans="1:7" ht="409.6" x14ac:dyDescent="0.2">
      <c r="A2289" s="1">
        <v>2024</v>
      </c>
      <c r="B2289" s="2">
        <v>45430</v>
      </c>
      <c r="C2289" s="1">
        <v>1</v>
      </c>
      <c r="D2289" s="1" t="s">
        <v>1974</v>
      </c>
      <c r="E2289" s="1" t="s">
        <v>1974</v>
      </c>
      <c r="F2289" s="1">
        <v>0.99762088060378995</v>
      </c>
      <c r="G2289" s="1" t="s">
        <v>8</v>
      </c>
    </row>
    <row r="2290" spans="1:7" ht="34" x14ac:dyDescent="0.2">
      <c r="A2290" s="1">
        <v>2024</v>
      </c>
      <c r="B2290" s="2">
        <v>45430</v>
      </c>
      <c r="C2290" s="1">
        <v>1</v>
      </c>
      <c r="D2290" s="1" t="s">
        <v>52</v>
      </c>
      <c r="E2290" s="1" t="s">
        <v>52</v>
      </c>
      <c r="F2290" s="1">
        <v>0.99979513883590698</v>
      </c>
      <c r="G2290" s="1" t="s">
        <v>8</v>
      </c>
    </row>
    <row r="2291" spans="1:7" ht="153" x14ac:dyDescent="0.2">
      <c r="A2291" s="1">
        <v>2024</v>
      </c>
      <c r="B2291" s="2">
        <v>45430</v>
      </c>
      <c r="C2291" s="1">
        <v>1</v>
      </c>
      <c r="D2291" s="1" t="s">
        <v>1975</v>
      </c>
      <c r="E2291" s="1" t="s">
        <v>1976</v>
      </c>
      <c r="F2291" s="1">
        <v>0.99972945451736395</v>
      </c>
      <c r="G2291" s="1" t="s">
        <v>8</v>
      </c>
    </row>
    <row r="2292" spans="1:7" ht="68" x14ac:dyDescent="0.2">
      <c r="A2292" s="1">
        <v>2024</v>
      </c>
      <c r="B2292" s="2">
        <v>45430</v>
      </c>
      <c r="C2292" s="1">
        <v>1</v>
      </c>
      <c r="D2292" s="1" t="s">
        <v>1977</v>
      </c>
      <c r="E2292" s="1" t="s">
        <v>1977</v>
      </c>
      <c r="F2292" s="1">
        <v>0.99938511848449696</v>
      </c>
      <c r="G2292" s="1" t="s">
        <v>8</v>
      </c>
    </row>
    <row r="2293" spans="1:7" ht="34" x14ac:dyDescent="0.2">
      <c r="A2293" s="1">
        <v>2024</v>
      </c>
      <c r="B2293" s="2">
        <v>45430</v>
      </c>
      <c r="C2293" s="1">
        <v>1</v>
      </c>
      <c r="D2293" s="1" t="s">
        <v>1978</v>
      </c>
      <c r="E2293" s="1" t="s">
        <v>1978</v>
      </c>
      <c r="F2293" s="1">
        <v>0.99920803308486905</v>
      </c>
      <c r="G2293" s="1" t="s">
        <v>8</v>
      </c>
    </row>
    <row r="2294" spans="1:7" ht="409.6" x14ac:dyDescent="0.2">
      <c r="A2294" s="1">
        <v>2024</v>
      </c>
      <c r="B2294" s="2">
        <v>45430</v>
      </c>
      <c r="C2294" s="1">
        <v>1</v>
      </c>
      <c r="D2294" s="1" t="s">
        <v>1979</v>
      </c>
      <c r="E2294" s="1" t="s">
        <v>1979</v>
      </c>
      <c r="F2294" s="1">
        <v>0.99960380792617798</v>
      </c>
      <c r="G2294" s="1" t="s">
        <v>8</v>
      </c>
    </row>
    <row r="2295" spans="1:7" ht="170" x14ac:dyDescent="0.2">
      <c r="A2295" s="1">
        <v>2024</v>
      </c>
      <c r="B2295" s="2">
        <v>45430</v>
      </c>
      <c r="C2295" s="1">
        <v>1</v>
      </c>
      <c r="D2295" s="1" t="s">
        <v>1980</v>
      </c>
      <c r="E2295" s="1" t="s">
        <v>1980</v>
      </c>
      <c r="F2295" s="1">
        <v>0.99968159198760898</v>
      </c>
      <c r="G2295" s="1" t="s">
        <v>8</v>
      </c>
    </row>
    <row r="2296" spans="1:7" ht="68" x14ac:dyDescent="0.2">
      <c r="A2296" s="1">
        <v>2024</v>
      </c>
      <c r="B2296" s="2">
        <v>45430</v>
      </c>
      <c r="C2296" s="1">
        <v>1</v>
      </c>
      <c r="D2296" s="1" t="s">
        <v>1981</v>
      </c>
      <c r="E2296" s="1" t="s">
        <v>1981</v>
      </c>
      <c r="F2296" s="1">
        <v>0.99979776144027699</v>
      </c>
      <c r="G2296" s="1" t="s">
        <v>8</v>
      </c>
    </row>
    <row r="2297" spans="1:7" ht="409.6" x14ac:dyDescent="0.2">
      <c r="A2297" s="1">
        <v>2024</v>
      </c>
      <c r="B2297" s="2">
        <v>45430</v>
      </c>
      <c r="C2297" s="1">
        <v>1</v>
      </c>
      <c r="D2297" s="1" t="s">
        <v>1982</v>
      </c>
      <c r="E2297" s="1" t="s">
        <v>1982</v>
      </c>
      <c r="F2297" s="1">
        <v>0.99695456027984597</v>
      </c>
      <c r="G2297" s="1" t="s">
        <v>8</v>
      </c>
    </row>
    <row r="2298" spans="1:7" ht="119" x14ac:dyDescent="0.2">
      <c r="A2298" s="1">
        <v>2024</v>
      </c>
      <c r="B2298" s="2">
        <v>45430</v>
      </c>
      <c r="C2298" s="1">
        <v>2</v>
      </c>
      <c r="D2298" s="1" t="s">
        <v>1983</v>
      </c>
      <c r="E2298" s="1" t="s">
        <v>1983</v>
      </c>
      <c r="F2298" s="1">
        <v>0.99591159820556596</v>
      </c>
      <c r="G2298" s="1" t="s">
        <v>8</v>
      </c>
    </row>
    <row r="2299" spans="1:7" ht="409.6" x14ac:dyDescent="0.2">
      <c r="A2299" s="1">
        <v>2024</v>
      </c>
      <c r="B2299" s="2">
        <v>45430</v>
      </c>
      <c r="C2299" s="1">
        <v>5</v>
      </c>
      <c r="D2299" s="1" t="s">
        <v>1984</v>
      </c>
      <c r="E2299" s="1" t="s">
        <v>1984</v>
      </c>
      <c r="F2299" s="1">
        <v>0.98506391048431396</v>
      </c>
      <c r="G2299" s="1" t="s">
        <v>8</v>
      </c>
    </row>
    <row r="2300" spans="1:7" ht="85" x14ac:dyDescent="0.2">
      <c r="A2300" s="1">
        <v>2024</v>
      </c>
      <c r="B2300" s="2">
        <v>45429</v>
      </c>
      <c r="C2300" s="1">
        <v>1</v>
      </c>
      <c r="D2300" s="1" t="s">
        <v>1985</v>
      </c>
      <c r="E2300" s="1" t="s">
        <v>1985</v>
      </c>
      <c r="F2300" s="1">
        <v>0.99693357944488503</v>
      </c>
      <c r="G2300" s="1" t="s">
        <v>8</v>
      </c>
    </row>
    <row r="2301" spans="1:7" ht="372" x14ac:dyDescent="0.2">
      <c r="A2301" s="1">
        <v>2024</v>
      </c>
      <c r="B2301" s="2">
        <v>45429</v>
      </c>
      <c r="C2301" s="1">
        <v>5</v>
      </c>
      <c r="D2301" s="1" t="s">
        <v>1986</v>
      </c>
      <c r="E2301" s="1" t="s">
        <v>1986</v>
      </c>
      <c r="F2301" s="1">
        <v>0.99951219558715798</v>
      </c>
      <c r="G2301" s="1" t="s">
        <v>11</v>
      </c>
    </row>
    <row r="2302" spans="1:7" ht="68" x14ac:dyDescent="0.2">
      <c r="A2302" s="1">
        <v>2024</v>
      </c>
      <c r="B2302" s="2">
        <v>45429</v>
      </c>
      <c r="C2302" s="1">
        <v>1</v>
      </c>
      <c r="D2302" s="1" t="s">
        <v>1987</v>
      </c>
      <c r="E2302" s="1" t="s">
        <v>1987</v>
      </c>
      <c r="F2302" s="1">
        <v>0.99977284669876099</v>
      </c>
      <c r="G2302" s="1" t="s">
        <v>8</v>
      </c>
    </row>
    <row r="2303" spans="1:7" ht="409.6" x14ac:dyDescent="0.2">
      <c r="A2303" s="1">
        <v>2024</v>
      </c>
      <c r="B2303" s="2">
        <v>45429</v>
      </c>
      <c r="C2303" s="1">
        <v>1</v>
      </c>
      <c r="D2303" s="1" t="s">
        <v>1988</v>
      </c>
      <c r="E2303" s="1" t="s">
        <v>1989</v>
      </c>
      <c r="F2303" s="1">
        <v>0.99072027206420898</v>
      </c>
      <c r="G2303" s="1" t="s">
        <v>8</v>
      </c>
    </row>
    <row r="2304" spans="1:7" ht="85" x14ac:dyDescent="0.2">
      <c r="A2304" s="1">
        <v>2024</v>
      </c>
      <c r="B2304" s="2">
        <v>45429</v>
      </c>
      <c r="C2304" s="1">
        <v>1</v>
      </c>
      <c r="D2304" s="1" t="s">
        <v>1990</v>
      </c>
      <c r="E2304" s="1" t="s">
        <v>1990</v>
      </c>
      <c r="F2304" s="1">
        <v>0.99952089786529497</v>
      </c>
      <c r="G2304" s="1" t="s">
        <v>8</v>
      </c>
    </row>
    <row r="2305" spans="1:7" ht="34" x14ac:dyDescent="0.2">
      <c r="A2305" s="1">
        <v>2024</v>
      </c>
      <c r="B2305" s="2">
        <v>45429</v>
      </c>
      <c r="C2305" s="1">
        <v>1</v>
      </c>
      <c r="D2305" s="1" t="s">
        <v>207</v>
      </c>
      <c r="E2305" s="1" t="s">
        <v>207</v>
      </c>
      <c r="F2305" s="1">
        <v>0.99977225065231301</v>
      </c>
      <c r="G2305" s="1" t="s">
        <v>8</v>
      </c>
    </row>
    <row r="2306" spans="1:7" ht="409.6" x14ac:dyDescent="0.2">
      <c r="A2306" s="1">
        <v>2024</v>
      </c>
      <c r="B2306" s="2">
        <v>45429</v>
      </c>
      <c r="C2306" s="1">
        <v>1</v>
      </c>
      <c r="D2306" s="1" t="s">
        <v>1991</v>
      </c>
      <c r="E2306" s="1" t="s">
        <v>1992</v>
      </c>
      <c r="F2306" s="1">
        <v>0.99963569641113204</v>
      </c>
      <c r="G2306" s="1" t="s">
        <v>8</v>
      </c>
    </row>
    <row r="2307" spans="1:7" ht="68" x14ac:dyDescent="0.2">
      <c r="A2307" s="1">
        <v>2024</v>
      </c>
      <c r="B2307" s="2">
        <v>45429</v>
      </c>
      <c r="C2307" s="1">
        <v>2</v>
      </c>
      <c r="D2307" s="1" t="s">
        <v>1993</v>
      </c>
      <c r="E2307" s="1" t="s">
        <v>1993</v>
      </c>
      <c r="F2307" s="1">
        <v>0.99877542257308904</v>
      </c>
      <c r="G2307" s="1" t="s">
        <v>8</v>
      </c>
    </row>
    <row r="2308" spans="1:7" ht="68" x14ac:dyDescent="0.2">
      <c r="A2308" s="1">
        <v>2024</v>
      </c>
      <c r="B2308" s="2">
        <v>45429</v>
      </c>
      <c r="C2308" s="1">
        <v>5</v>
      </c>
      <c r="D2308" s="1" t="s">
        <v>1994</v>
      </c>
      <c r="E2308" s="1" t="s">
        <v>1994</v>
      </c>
      <c r="F2308" s="1">
        <v>0.99986815452575595</v>
      </c>
      <c r="G2308" s="1" t="s">
        <v>11</v>
      </c>
    </row>
    <row r="2309" spans="1:7" ht="119" x14ac:dyDescent="0.2">
      <c r="A2309" s="1">
        <v>2024</v>
      </c>
      <c r="B2309" s="2">
        <v>45429</v>
      </c>
      <c r="C2309" s="1">
        <v>1</v>
      </c>
      <c r="D2309" s="1" t="s">
        <v>1995</v>
      </c>
      <c r="E2309" s="1" t="s">
        <v>1995</v>
      </c>
      <c r="F2309" s="1">
        <v>0.99980932474136297</v>
      </c>
      <c r="G2309" s="1" t="s">
        <v>8</v>
      </c>
    </row>
    <row r="2310" spans="1:7" ht="17" x14ac:dyDescent="0.2">
      <c r="A2310" s="1">
        <v>2024</v>
      </c>
      <c r="B2310" s="2">
        <v>45429</v>
      </c>
      <c r="C2310" s="1">
        <v>5</v>
      </c>
      <c r="D2310" s="1" t="s">
        <v>37</v>
      </c>
      <c r="E2310" s="1" t="s">
        <v>37</v>
      </c>
      <c r="F2310" s="1">
        <v>0.99981611967086703</v>
      </c>
      <c r="G2310" s="1" t="s">
        <v>11</v>
      </c>
    </row>
    <row r="2311" spans="1:7" ht="272" x14ac:dyDescent="0.2">
      <c r="A2311" s="1">
        <v>2024</v>
      </c>
      <c r="B2311" s="2">
        <v>45429</v>
      </c>
      <c r="C2311" s="1">
        <v>1</v>
      </c>
      <c r="D2311" s="1" t="s">
        <v>1996</v>
      </c>
      <c r="E2311" s="1" t="s">
        <v>1996</v>
      </c>
      <c r="F2311" s="1">
        <v>0.99980252981185902</v>
      </c>
      <c r="G2311" s="1" t="s">
        <v>8</v>
      </c>
    </row>
    <row r="2312" spans="1:7" ht="17" x14ac:dyDescent="0.2">
      <c r="A2312" s="1">
        <v>2024</v>
      </c>
      <c r="B2312" s="2">
        <v>45429</v>
      </c>
      <c r="C2312" s="1">
        <v>5</v>
      </c>
      <c r="D2312" s="1" t="s">
        <v>21</v>
      </c>
      <c r="E2312" s="1" t="s">
        <v>21</v>
      </c>
      <c r="F2312" s="1">
        <v>0.99981611967086703</v>
      </c>
      <c r="G2312" s="1" t="s">
        <v>11</v>
      </c>
    </row>
    <row r="2313" spans="1:7" ht="34" x14ac:dyDescent="0.2">
      <c r="A2313" s="1">
        <v>2024</v>
      </c>
      <c r="B2313" s="2">
        <v>45429</v>
      </c>
      <c r="C2313" s="1">
        <v>1</v>
      </c>
      <c r="D2313" s="1" t="s">
        <v>1997</v>
      </c>
      <c r="E2313" s="1" t="s">
        <v>1997</v>
      </c>
      <c r="F2313" s="1">
        <v>0.99978715181350697</v>
      </c>
      <c r="G2313" s="1" t="s">
        <v>8</v>
      </c>
    </row>
    <row r="2314" spans="1:7" ht="409.6" x14ac:dyDescent="0.2">
      <c r="A2314" s="1">
        <v>2024</v>
      </c>
      <c r="B2314" s="2">
        <v>45429</v>
      </c>
      <c r="C2314" s="1">
        <v>1</v>
      </c>
      <c r="D2314" s="1" t="s">
        <v>1998</v>
      </c>
      <c r="E2314" s="1" t="s">
        <v>1998</v>
      </c>
      <c r="F2314" s="1">
        <v>0.99962687492370605</v>
      </c>
      <c r="G2314" s="1" t="s">
        <v>8</v>
      </c>
    </row>
    <row r="2315" spans="1:7" ht="136" x14ac:dyDescent="0.2">
      <c r="A2315" s="1">
        <v>2024</v>
      </c>
      <c r="B2315" s="2">
        <v>45429</v>
      </c>
      <c r="C2315" s="1">
        <v>1</v>
      </c>
      <c r="D2315" s="1" t="s">
        <v>1999</v>
      </c>
      <c r="E2315" s="1" t="s">
        <v>1999</v>
      </c>
      <c r="F2315" s="1">
        <v>0.99931228160858099</v>
      </c>
      <c r="G2315" s="1" t="s">
        <v>8</v>
      </c>
    </row>
    <row r="2316" spans="1:7" ht="34" x14ac:dyDescent="0.2">
      <c r="A2316" s="1">
        <v>2024</v>
      </c>
      <c r="B2316" s="2">
        <v>45429</v>
      </c>
      <c r="C2316" s="1">
        <v>1</v>
      </c>
      <c r="D2316" s="1" t="s">
        <v>504</v>
      </c>
      <c r="E2316" s="1" t="s">
        <v>504</v>
      </c>
      <c r="F2316" s="1">
        <v>0.99975687265396096</v>
      </c>
      <c r="G2316" s="1" t="s">
        <v>8</v>
      </c>
    </row>
    <row r="2317" spans="1:7" ht="409.6" x14ac:dyDescent="0.2">
      <c r="A2317" s="1">
        <v>2024</v>
      </c>
      <c r="B2317" s="2">
        <v>45429</v>
      </c>
      <c r="C2317" s="1">
        <v>1</v>
      </c>
      <c r="D2317" s="1" t="s">
        <v>2000</v>
      </c>
      <c r="E2317" s="1" t="s">
        <v>2000</v>
      </c>
      <c r="F2317" s="1">
        <v>0.99972468614578203</v>
      </c>
      <c r="G2317" s="1" t="s">
        <v>8</v>
      </c>
    </row>
    <row r="2318" spans="1:7" ht="68" x14ac:dyDescent="0.2">
      <c r="A2318" s="1">
        <v>2024</v>
      </c>
      <c r="B2318" s="2">
        <v>45429</v>
      </c>
      <c r="C2318" s="1">
        <v>5</v>
      </c>
      <c r="D2318" s="1" t="s">
        <v>2001</v>
      </c>
      <c r="E2318" s="1" t="s">
        <v>2001</v>
      </c>
      <c r="F2318" s="1">
        <v>0.99922966957092196</v>
      </c>
      <c r="G2318" s="1" t="s">
        <v>11</v>
      </c>
    </row>
    <row r="2319" spans="1:7" ht="34" x14ac:dyDescent="0.2">
      <c r="A2319" s="1">
        <v>2024</v>
      </c>
      <c r="B2319" s="2">
        <v>45429</v>
      </c>
      <c r="C2319" s="1">
        <v>2</v>
      </c>
      <c r="D2319" s="1" t="s">
        <v>2002</v>
      </c>
      <c r="E2319" s="1" t="s">
        <v>2002</v>
      </c>
      <c r="F2319" s="1">
        <v>0.99963784217834395</v>
      </c>
      <c r="G2319" s="1" t="s">
        <v>8</v>
      </c>
    </row>
    <row r="2320" spans="1:7" ht="119" x14ac:dyDescent="0.2">
      <c r="A2320" s="1">
        <v>2024</v>
      </c>
      <c r="B2320" s="2">
        <v>45429</v>
      </c>
      <c r="C2320" s="1">
        <v>1</v>
      </c>
      <c r="D2320" s="1" t="s">
        <v>2003</v>
      </c>
      <c r="E2320" s="1" t="s">
        <v>2003</v>
      </c>
      <c r="F2320" s="1">
        <v>0.99338382482528598</v>
      </c>
      <c r="G2320" s="1" t="s">
        <v>8</v>
      </c>
    </row>
    <row r="2321" spans="1:7" ht="68" x14ac:dyDescent="0.2">
      <c r="A2321" s="1">
        <v>2024</v>
      </c>
      <c r="B2321" s="2">
        <v>45429</v>
      </c>
      <c r="C2321" s="1">
        <v>1</v>
      </c>
      <c r="D2321" s="1" t="s">
        <v>2004</v>
      </c>
      <c r="E2321" s="1" t="s">
        <v>2004</v>
      </c>
      <c r="F2321" s="1">
        <v>0.99300765991210904</v>
      </c>
      <c r="G2321" s="1" t="s">
        <v>8</v>
      </c>
    </row>
    <row r="2322" spans="1:7" ht="187" x14ac:dyDescent="0.2">
      <c r="A2322" s="1">
        <v>2024</v>
      </c>
      <c r="B2322" s="2">
        <v>45428</v>
      </c>
      <c r="C2322" s="1">
        <v>1</v>
      </c>
      <c r="D2322" s="1" t="s">
        <v>2005</v>
      </c>
      <c r="E2322" s="1" t="s">
        <v>2005</v>
      </c>
      <c r="F2322" s="1">
        <v>0.99980193376541104</v>
      </c>
      <c r="G2322" s="1" t="s">
        <v>8</v>
      </c>
    </row>
    <row r="2323" spans="1:7" ht="255" x14ac:dyDescent="0.2">
      <c r="A2323" s="1">
        <v>2024</v>
      </c>
      <c r="B2323" s="2">
        <v>45428</v>
      </c>
      <c r="C2323" s="1">
        <v>1</v>
      </c>
      <c r="D2323" s="1" t="s">
        <v>2006</v>
      </c>
      <c r="E2323" s="1" t="s">
        <v>2006</v>
      </c>
      <c r="F2323" s="1">
        <v>0.99888092279434204</v>
      </c>
      <c r="G2323" s="1" t="s">
        <v>8</v>
      </c>
    </row>
    <row r="2324" spans="1:7" ht="409.6" x14ac:dyDescent="0.2">
      <c r="A2324" s="1">
        <v>2024</v>
      </c>
      <c r="B2324" s="2">
        <v>45428</v>
      </c>
      <c r="C2324" s="1">
        <v>1</v>
      </c>
      <c r="D2324" s="1" t="s">
        <v>2007</v>
      </c>
      <c r="E2324" s="1" t="s">
        <v>2007</v>
      </c>
      <c r="F2324" s="1">
        <v>0.99938929080963101</v>
      </c>
      <c r="G2324" s="1" t="s">
        <v>8</v>
      </c>
    </row>
    <row r="2325" spans="1:7" ht="102" x14ac:dyDescent="0.2">
      <c r="A2325" s="1">
        <v>2024</v>
      </c>
      <c r="B2325" s="2">
        <v>45428</v>
      </c>
      <c r="C2325" s="1">
        <v>1</v>
      </c>
      <c r="D2325" s="1" t="s">
        <v>2008</v>
      </c>
      <c r="E2325" s="1" t="s">
        <v>2008</v>
      </c>
      <c r="F2325" s="1">
        <v>0.99979823827743497</v>
      </c>
      <c r="G2325" s="1" t="s">
        <v>8</v>
      </c>
    </row>
    <row r="2326" spans="1:7" ht="51" x14ac:dyDescent="0.2">
      <c r="A2326" s="1">
        <v>2024</v>
      </c>
      <c r="B2326" s="2">
        <v>45428</v>
      </c>
      <c r="C2326" s="1">
        <v>1</v>
      </c>
      <c r="D2326" s="1" t="s">
        <v>2009</v>
      </c>
      <c r="E2326" s="1" t="s">
        <v>2009</v>
      </c>
      <c r="F2326" s="1">
        <v>0.99979156255722001</v>
      </c>
      <c r="G2326" s="1" t="s">
        <v>8</v>
      </c>
    </row>
    <row r="2327" spans="1:7" ht="404" x14ac:dyDescent="0.2">
      <c r="A2327" s="1">
        <v>2024</v>
      </c>
      <c r="B2327" s="2">
        <v>45428</v>
      </c>
      <c r="C2327" s="1">
        <v>1</v>
      </c>
      <c r="D2327" s="1" t="s">
        <v>2010</v>
      </c>
      <c r="E2327" s="1" t="s">
        <v>2010</v>
      </c>
      <c r="F2327" s="1">
        <v>0.99942481517791704</v>
      </c>
      <c r="G2327" s="1" t="s">
        <v>8</v>
      </c>
    </row>
    <row r="2328" spans="1:7" ht="409.6" x14ac:dyDescent="0.2">
      <c r="A2328" s="1">
        <v>2024</v>
      </c>
      <c r="B2328" s="2">
        <v>45428</v>
      </c>
      <c r="C2328" s="1">
        <v>1</v>
      </c>
      <c r="D2328" s="1" t="s">
        <v>2011</v>
      </c>
      <c r="E2328" s="1" t="s">
        <v>2011</v>
      </c>
      <c r="F2328" s="1">
        <v>0.99976211786270097</v>
      </c>
      <c r="G2328" s="1" t="s">
        <v>8</v>
      </c>
    </row>
    <row r="2329" spans="1:7" ht="51" x14ac:dyDescent="0.2">
      <c r="A2329" s="1">
        <v>2024</v>
      </c>
      <c r="B2329" s="2">
        <v>45428</v>
      </c>
      <c r="C2329" s="1">
        <v>5</v>
      </c>
      <c r="D2329" s="1" t="s">
        <v>2012</v>
      </c>
      <c r="E2329" s="1" t="s">
        <v>2012</v>
      </c>
      <c r="F2329" s="1">
        <v>0.99986326694488503</v>
      </c>
      <c r="G2329" s="1" t="s">
        <v>11</v>
      </c>
    </row>
    <row r="2330" spans="1:7" ht="17" x14ac:dyDescent="0.2">
      <c r="A2330" s="1">
        <v>2024</v>
      </c>
      <c r="B2330" s="2">
        <v>45428</v>
      </c>
      <c r="C2330" s="1">
        <v>5</v>
      </c>
      <c r="D2330" s="1" t="s">
        <v>230</v>
      </c>
      <c r="E2330" s="1" t="s">
        <v>230</v>
      </c>
      <c r="F2330" s="1">
        <v>0.99878352880477905</v>
      </c>
      <c r="G2330" s="1" t="s">
        <v>11</v>
      </c>
    </row>
    <row r="2331" spans="1:7" ht="340" x14ac:dyDescent="0.2">
      <c r="A2331" s="1">
        <v>2024</v>
      </c>
      <c r="B2331" s="2">
        <v>45428</v>
      </c>
      <c r="C2331" s="1">
        <v>1</v>
      </c>
      <c r="D2331" s="1" t="s">
        <v>2013</v>
      </c>
      <c r="E2331" s="1" t="s">
        <v>2013</v>
      </c>
      <c r="F2331" s="1">
        <v>0.99961048364639205</v>
      </c>
      <c r="G2331" s="1" t="s">
        <v>8</v>
      </c>
    </row>
    <row r="2332" spans="1:7" ht="306" x14ac:dyDescent="0.2">
      <c r="A2332" s="1">
        <v>2024</v>
      </c>
      <c r="B2332" s="2">
        <v>45428</v>
      </c>
      <c r="C2332" s="1">
        <v>1</v>
      </c>
      <c r="D2332" s="1" t="s">
        <v>2014</v>
      </c>
      <c r="E2332" s="1" t="s">
        <v>2014</v>
      </c>
      <c r="F2332" s="1">
        <v>0.99975484609603804</v>
      </c>
      <c r="G2332" s="1" t="s">
        <v>8</v>
      </c>
    </row>
    <row r="2333" spans="1:7" ht="409.6" x14ac:dyDescent="0.2">
      <c r="A2333" s="1">
        <v>2024</v>
      </c>
      <c r="B2333" s="2">
        <v>45428</v>
      </c>
      <c r="C2333" s="1">
        <v>1</v>
      </c>
      <c r="D2333" s="1" t="s">
        <v>2015</v>
      </c>
      <c r="E2333" s="1" t="s">
        <v>2015</v>
      </c>
      <c r="F2333" s="1">
        <v>0.99976295232772805</v>
      </c>
      <c r="G2333" s="1" t="s">
        <v>8</v>
      </c>
    </row>
    <row r="2334" spans="1:7" ht="372" x14ac:dyDescent="0.2">
      <c r="A2334" s="1">
        <v>2024</v>
      </c>
      <c r="B2334" s="2">
        <v>45428</v>
      </c>
      <c r="C2334" s="1">
        <v>1</v>
      </c>
      <c r="D2334" s="1" t="s">
        <v>2016</v>
      </c>
      <c r="E2334" s="1" t="s">
        <v>2016</v>
      </c>
      <c r="F2334" s="1">
        <v>0.99947696924209595</v>
      </c>
      <c r="G2334" s="1" t="s">
        <v>8</v>
      </c>
    </row>
    <row r="2335" spans="1:7" ht="409.6" x14ac:dyDescent="0.2">
      <c r="A2335" s="1">
        <v>2024</v>
      </c>
      <c r="B2335" s="2">
        <v>45428</v>
      </c>
      <c r="C2335" s="1">
        <v>1</v>
      </c>
      <c r="D2335" s="1" t="s">
        <v>2017</v>
      </c>
      <c r="E2335" s="1" t="s">
        <v>2017</v>
      </c>
      <c r="F2335" s="1">
        <v>0.99755835533142001</v>
      </c>
      <c r="G2335" s="1" t="s">
        <v>8</v>
      </c>
    </row>
    <row r="2336" spans="1:7" ht="17" x14ac:dyDescent="0.2">
      <c r="A2336" s="1">
        <v>2024</v>
      </c>
      <c r="B2336" s="2">
        <v>45428</v>
      </c>
      <c r="C2336" s="1">
        <v>4</v>
      </c>
      <c r="D2336" s="1" t="s">
        <v>322</v>
      </c>
      <c r="E2336" s="1" t="s">
        <v>322</v>
      </c>
      <c r="F2336" s="1">
        <v>0.99983978271484297</v>
      </c>
      <c r="G2336" s="1" t="s">
        <v>11</v>
      </c>
    </row>
    <row r="2337" spans="1:7" ht="85" x14ac:dyDescent="0.2">
      <c r="A2337" s="1">
        <v>2024</v>
      </c>
      <c r="B2337" s="2">
        <v>45428</v>
      </c>
      <c r="C2337" s="1">
        <v>1</v>
      </c>
      <c r="D2337" s="1" t="s">
        <v>2018</v>
      </c>
      <c r="E2337" s="1" t="s">
        <v>2018</v>
      </c>
      <c r="F2337" s="1">
        <v>0.99208623170852595</v>
      </c>
      <c r="G2337" s="1" t="s">
        <v>8</v>
      </c>
    </row>
    <row r="2338" spans="1:7" ht="119" x14ac:dyDescent="0.2">
      <c r="A2338" s="1">
        <v>2024</v>
      </c>
      <c r="B2338" s="2">
        <v>45428</v>
      </c>
      <c r="C2338" s="1">
        <v>1</v>
      </c>
      <c r="D2338" s="1" t="s">
        <v>2019</v>
      </c>
      <c r="E2338" s="1" t="s">
        <v>2019</v>
      </c>
      <c r="F2338" s="1">
        <v>0.99960535764694203</v>
      </c>
      <c r="G2338" s="1" t="s">
        <v>8</v>
      </c>
    </row>
    <row r="2339" spans="1:7" ht="17" x14ac:dyDescent="0.2">
      <c r="A2339" s="1">
        <v>2024</v>
      </c>
      <c r="B2339" s="2">
        <v>45428</v>
      </c>
      <c r="C2339" s="1">
        <v>1</v>
      </c>
      <c r="D2339" s="1" t="s">
        <v>1110</v>
      </c>
      <c r="E2339" s="1" t="s">
        <v>1110</v>
      </c>
      <c r="F2339" s="1">
        <v>0.99978595972061102</v>
      </c>
      <c r="G2339" s="1" t="s">
        <v>8</v>
      </c>
    </row>
    <row r="2340" spans="1:7" ht="409.6" x14ac:dyDescent="0.2">
      <c r="A2340" s="1">
        <v>2024</v>
      </c>
      <c r="B2340" s="2">
        <v>45427</v>
      </c>
      <c r="C2340" s="1">
        <v>1</v>
      </c>
      <c r="D2340" s="1" t="s">
        <v>2020</v>
      </c>
      <c r="E2340" s="1" t="s">
        <v>2020</v>
      </c>
      <c r="F2340" s="1">
        <v>0.99972969293594305</v>
      </c>
      <c r="G2340" s="1" t="s">
        <v>8</v>
      </c>
    </row>
    <row r="2341" spans="1:7" ht="85" x14ac:dyDescent="0.2">
      <c r="A2341" s="1">
        <v>2024</v>
      </c>
      <c r="B2341" s="2">
        <v>45427</v>
      </c>
      <c r="C2341" s="1">
        <v>1</v>
      </c>
      <c r="D2341" s="1" t="s">
        <v>2021</v>
      </c>
      <c r="E2341" s="1" t="s">
        <v>2021</v>
      </c>
      <c r="F2341" s="1">
        <v>0.99979633092880205</v>
      </c>
      <c r="G2341" s="1" t="s">
        <v>8</v>
      </c>
    </row>
    <row r="2342" spans="1:7" ht="187" x14ac:dyDescent="0.2">
      <c r="A2342" s="1">
        <v>2024</v>
      </c>
      <c r="B2342" s="2">
        <v>45427</v>
      </c>
      <c r="C2342" s="1">
        <v>1</v>
      </c>
      <c r="D2342" s="1" t="s">
        <v>2022</v>
      </c>
      <c r="E2342" s="1" t="s">
        <v>2022</v>
      </c>
      <c r="F2342" s="1">
        <v>0.99976617097854603</v>
      </c>
      <c r="G2342" s="1" t="s">
        <v>8</v>
      </c>
    </row>
    <row r="2343" spans="1:7" ht="170" x14ac:dyDescent="0.2">
      <c r="A2343" s="1">
        <v>2024</v>
      </c>
      <c r="B2343" s="2">
        <v>45427</v>
      </c>
      <c r="C2343" s="1">
        <v>1</v>
      </c>
      <c r="D2343" s="1" t="s">
        <v>2023</v>
      </c>
      <c r="E2343" s="1" t="s">
        <v>2023</v>
      </c>
      <c r="F2343" s="1">
        <v>0.99871957302093495</v>
      </c>
      <c r="G2343" s="1" t="s">
        <v>8</v>
      </c>
    </row>
    <row r="2344" spans="1:7" ht="409.6" x14ac:dyDescent="0.2">
      <c r="A2344" s="1">
        <v>2024</v>
      </c>
      <c r="B2344" s="2">
        <v>45427</v>
      </c>
      <c r="C2344" s="1">
        <v>1</v>
      </c>
      <c r="D2344" s="1" t="s">
        <v>2024</v>
      </c>
      <c r="E2344" s="1" t="s">
        <v>2024</v>
      </c>
      <c r="F2344" s="1">
        <v>0.99981254339218095</v>
      </c>
      <c r="G2344" s="1" t="s">
        <v>8</v>
      </c>
    </row>
    <row r="2345" spans="1:7" ht="68" x14ac:dyDescent="0.2">
      <c r="A2345" s="1">
        <v>2024</v>
      </c>
      <c r="B2345" s="2">
        <v>45427</v>
      </c>
      <c r="C2345" s="1">
        <v>5</v>
      </c>
      <c r="D2345" s="1" t="s">
        <v>2025</v>
      </c>
      <c r="E2345" s="1" t="s">
        <v>2025</v>
      </c>
      <c r="F2345" s="1">
        <v>0.99976819753646795</v>
      </c>
      <c r="G2345" s="1" t="s">
        <v>11</v>
      </c>
    </row>
    <row r="2346" spans="1:7" ht="34" x14ac:dyDescent="0.2">
      <c r="A2346" s="1">
        <v>2024</v>
      </c>
      <c r="B2346" s="2">
        <v>45427</v>
      </c>
      <c r="C2346" s="1">
        <v>5</v>
      </c>
      <c r="D2346" s="1" t="s">
        <v>2026</v>
      </c>
      <c r="E2346" s="1" t="s">
        <v>2026</v>
      </c>
      <c r="F2346" s="1">
        <v>0.99985766410827603</v>
      </c>
      <c r="G2346" s="1" t="s">
        <v>11</v>
      </c>
    </row>
    <row r="2347" spans="1:7" ht="170" x14ac:dyDescent="0.2">
      <c r="A2347" s="1">
        <v>2024</v>
      </c>
      <c r="B2347" s="2">
        <v>45427</v>
      </c>
      <c r="C2347" s="1">
        <v>1</v>
      </c>
      <c r="D2347" s="1" t="s">
        <v>2027</v>
      </c>
      <c r="E2347" s="1" t="s">
        <v>2027</v>
      </c>
      <c r="F2347" s="1">
        <v>0.998202323913574</v>
      </c>
      <c r="G2347" s="1" t="s">
        <v>8</v>
      </c>
    </row>
    <row r="2348" spans="1:7" ht="409.6" x14ac:dyDescent="0.2">
      <c r="A2348" s="1">
        <v>2024</v>
      </c>
      <c r="B2348" s="2">
        <v>45427</v>
      </c>
      <c r="C2348" s="1">
        <v>1</v>
      </c>
      <c r="D2348" s="1" t="s">
        <v>2028</v>
      </c>
      <c r="E2348" s="1" t="s">
        <v>2028</v>
      </c>
      <c r="F2348" s="1">
        <v>0.99975544214248602</v>
      </c>
      <c r="G2348" s="1" t="s">
        <v>8</v>
      </c>
    </row>
    <row r="2349" spans="1:7" ht="68" x14ac:dyDescent="0.2">
      <c r="A2349" s="1">
        <v>2024</v>
      </c>
      <c r="B2349" s="2">
        <v>45427</v>
      </c>
      <c r="C2349" s="1">
        <v>1</v>
      </c>
      <c r="D2349" s="1" t="s">
        <v>2029</v>
      </c>
      <c r="E2349" s="1" t="s">
        <v>2029</v>
      </c>
      <c r="F2349" s="1">
        <v>0.55476397275924605</v>
      </c>
      <c r="G2349" s="1" t="s">
        <v>8</v>
      </c>
    </row>
    <row r="2350" spans="1:7" ht="17" x14ac:dyDescent="0.2">
      <c r="A2350" s="1">
        <v>2024</v>
      </c>
      <c r="B2350" s="2">
        <v>45427</v>
      </c>
      <c r="C2350" s="1">
        <v>2</v>
      </c>
      <c r="D2350" s="1" t="s">
        <v>1771</v>
      </c>
      <c r="E2350" s="1" t="s">
        <v>1771</v>
      </c>
      <c r="F2350" s="1">
        <v>0.99979120492935103</v>
      </c>
      <c r="G2350" s="1" t="s">
        <v>8</v>
      </c>
    </row>
    <row r="2351" spans="1:7" ht="17" x14ac:dyDescent="0.2">
      <c r="A2351" s="1">
        <v>2024</v>
      </c>
      <c r="B2351" s="2">
        <v>45427</v>
      </c>
      <c r="C2351" s="1">
        <v>5</v>
      </c>
      <c r="D2351" s="1" t="s">
        <v>2030</v>
      </c>
      <c r="E2351" s="1" t="s">
        <v>2030</v>
      </c>
      <c r="F2351" s="1">
        <v>0.99986302852630604</v>
      </c>
      <c r="G2351" s="1" t="s">
        <v>11</v>
      </c>
    </row>
    <row r="2352" spans="1:7" ht="409.6" x14ac:dyDescent="0.2">
      <c r="A2352" s="1">
        <v>2024</v>
      </c>
      <c r="B2352" s="2">
        <v>45427</v>
      </c>
      <c r="C2352" s="1">
        <v>1</v>
      </c>
      <c r="D2352" s="1" t="s">
        <v>2031</v>
      </c>
      <c r="E2352" s="1" t="s">
        <v>2031</v>
      </c>
      <c r="F2352" s="1">
        <v>0.99923038482666005</v>
      </c>
      <c r="G2352" s="1" t="s">
        <v>8</v>
      </c>
    </row>
    <row r="2353" spans="1:7" ht="68" x14ac:dyDescent="0.2">
      <c r="A2353" s="1">
        <v>2024</v>
      </c>
      <c r="B2353" s="2">
        <v>45427</v>
      </c>
      <c r="C2353" s="1">
        <v>1</v>
      </c>
      <c r="D2353" s="1" t="s">
        <v>2032</v>
      </c>
      <c r="E2353" s="1" t="s">
        <v>2032</v>
      </c>
      <c r="F2353" s="1">
        <v>0.99980980157852095</v>
      </c>
      <c r="G2353" s="1" t="s">
        <v>8</v>
      </c>
    </row>
    <row r="2354" spans="1:7" ht="136" x14ac:dyDescent="0.2">
      <c r="A2354" s="1">
        <v>2024</v>
      </c>
      <c r="B2354" s="2">
        <v>45427</v>
      </c>
      <c r="C2354" s="1">
        <v>1</v>
      </c>
      <c r="D2354" s="1" t="s">
        <v>2033</v>
      </c>
      <c r="E2354" s="1" t="s">
        <v>2033</v>
      </c>
      <c r="F2354" s="1">
        <v>0.99980789422988803</v>
      </c>
      <c r="G2354" s="1" t="s">
        <v>8</v>
      </c>
    </row>
    <row r="2355" spans="1:7" ht="119" x14ac:dyDescent="0.2">
      <c r="A2355" s="1">
        <v>2024</v>
      </c>
      <c r="B2355" s="2">
        <v>45427</v>
      </c>
      <c r="C2355" s="1">
        <v>3</v>
      </c>
      <c r="D2355" s="1" t="s">
        <v>2034</v>
      </c>
      <c r="E2355" s="1" t="s">
        <v>2034</v>
      </c>
      <c r="F2355" s="1">
        <v>0.99859315156936601</v>
      </c>
      <c r="G2355" s="1" t="s">
        <v>8</v>
      </c>
    </row>
    <row r="2356" spans="1:7" ht="409.6" x14ac:dyDescent="0.2">
      <c r="A2356" s="1">
        <v>2024</v>
      </c>
      <c r="B2356" s="2">
        <v>45427</v>
      </c>
      <c r="C2356" s="1">
        <v>1</v>
      </c>
      <c r="D2356" s="1" t="s">
        <v>2035</v>
      </c>
      <c r="E2356" s="1" t="s">
        <v>2035</v>
      </c>
      <c r="F2356" s="1">
        <v>0.99976712465286199</v>
      </c>
      <c r="G2356" s="1" t="s">
        <v>8</v>
      </c>
    </row>
    <row r="2357" spans="1:7" ht="17" x14ac:dyDescent="0.2">
      <c r="A2357" s="1">
        <v>2024</v>
      </c>
      <c r="B2357" s="2">
        <v>45427</v>
      </c>
      <c r="C2357" s="1">
        <v>1</v>
      </c>
      <c r="D2357" s="1" t="s">
        <v>2036</v>
      </c>
      <c r="E2357" s="1" t="s">
        <v>2036</v>
      </c>
      <c r="F2357" s="1">
        <v>0.99980169534683205</v>
      </c>
      <c r="G2357" s="1" t="s">
        <v>8</v>
      </c>
    </row>
    <row r="2358" spans="1:7" ht="136" x14ac:dyDescent="0.2">
      <c r="A2358" s="1">
        <v>2024</v>
      </c>
      <c r="B2358" s="2">
        <v>45427</v>
      </c>
      <c r="C2358" s="1">
        <v>1</v>
      </c>
      <c r="D2358" s="1" t="s">
        <v>2037</v>
      </c>
      <c r="E2358" s="1" t="s">
        <v>2037</v>
      </c>
      <c r="F2358" s="1">
        <v>0.99981194734573298</v>
      </c>
      <c r="G2358" s="1" t="s">
        <v>8</v>
      </c>
    </row>
    <row r="2359" spans="1:7" ht="409.6" x14ac:dyDescent="0.2">
      <c r="A2359" s="1">
        <v>2024</v>
      </c>
      <c r="B2359" s="2">
        <v>45427</v>
      </c>
      <c r="C2359" s="1">
        <v>1</v>
      </c>
      <c r="D2359" s="1" t="s">
        <v>2038</v>
      </c>
      <c r="E2359" s="1" t="s">
        <v>2038</v>
      </c>
      <c r="F2359" s="1">
        <v>0.99967873096465998</v>
      </c>
      <c r="G2359" s="1" t="s">
        <v>8</v>
      </c>
    </row>
    <row r="2360" spans="1:7" ht="153" x14ac:dyDescent="0.2">
      <c r="A2360" s="1">
        <v>2024</v>
      </c>
      <c r="B2360" s="2">
        <v>45427</v>
      </c>
      <c r="C2360" s="1">
        <v>1</v>
      </c>
      <c r="D2360" s="1" t="s">
        <v>2039</v>
      </c>
      <c r="E2360" s="1" t="s">
        <v>2039</v>
      </c>
      <c r="F2360" s="1">
        <v>0.99688524007797197</v>
      </c>
      <c r="G2360" s="1" t="s">
        <v>8</v>
      </c>
    </row>
    <row r="2361" spans="1:7" ht="323" x14ac:dyDescent="0.2">
      <c r="A2361" s="1">
        <v>2024</v>
      </c>
      <c r="B2361" s="2">
        <v>45426</v>
      </c>
      <c r="C2361" s="1">
        <v>1</v>
      </c>
      <c r="D2361" s="1" t="s">
        <v>2040</v>
      </c>
      <c r="E2361" s="1" t="s">
        <v>2040</v>
      </c>
      <c r="F2361" s="1">
        <v>0.99978405237197798</v>
      </c>
      <c r="G2361" s="1" t="s">
        <v>8</v>
      </c>
    </row>
    <row r="2362" spans="1:7" ht="34" x14ac:dyDescent="0.2">
      <c r="A2362" s="1">
        <v>2024</v>
      </c>
      <c r="B2362" s="2">
        <v>45426</v>
      </c>
      <c r="C2362" s="1">
        <v>1</v>
      </c>
      <c r="D2362" s="1" t="s">
        <v>2041</v>
      </c>
      <c r="E2362" s="1" t="s">
        <v>2041</v>
      </c>
      <c r="F2362" s="1">
        <v>0.91964769363403298</v>
      </c>
      <c r="G2362" s="1" t="s">
        <v>11</v>
      </c>
    </row>
    <row r="2363" spans="1:7" ht="119" x14ac:dyDescent="0.2">
      <c r="A2363" s="1">
        <v>2024</v>
      </c>
      <c r="B2363" s="2">
        <v>45426</v>
      </c>
      <c r="C2363" s="1">
        <v>1</v>
      </c>
      <c r="D2363" s="1" t="s">
        <v>2042</v>
      </c>
      <c r="E2363" s="1" t="s">
        <v>2042</v>
      </c>
      <c r="F2363" s="1">
        <v>0.99975687265396096</v>
      </c>
      <c r="G2363" s="1" t="s">
        <v>8</v>
      </c>
    </row>
    <row r="2364" spans="1:7" ht="170" x14ac:dyDescent="0.2">
      <c r="A2364" s="1">
        <v>2024</v>
      </c>
      <c r="B2364" s="2">
        <v>45426</v>
      </c>
      <c r="C2364" s="1">
        <v>1</v>
      </c>
      <c r="D2364" s="1" t="s">
        <v>2043</v>
      </c>
      <c r="E2364" s="1" t="s">
        <v>2043</v>
      </c>
      <c r="F2364" s="1">
        <v>0.99878734350204401</v>
      </c>
      <c r="G2364" s="1" t="s">
        <v>8</v>
      </c>
    </row>
    <row r="2365" spans="1:7" ht="136" x14ac:dyDescent="0.2">
      <c r="A2365" s="1">
        <v>2024</v>
      </c>
      <c r="B2365" s="2">
        <v>45426</v>
      </c>
      <c r="C2365" s="1">
        <v>1</v>
      </c>
      <c r="D2365" s="1" t="s">
        <v>2044</v>
      </c>
      <c r="E2365" s="1" t="s">
        <v>2044</v>
      </c>
      <c r="F2365" s="1">
        <v>0.99982088804244995</v>
      </c>
      <c r="G2365" s="1" t="s">
        <v>8</v>
      </c>
    </row>
    <row r="2366" spans="1:7" ht="409.6" x14ac:dyDescent="0.2">
      <c r="A2366" s="1">
        <v>2024</v>
      </c>
      <c r="B2366" s="2">
        <v>45426</v>
      </c>
      <c r="C2366" s="1">
        <v>1</v>
      </c>
      <c r="D2366" s="1" t="s">
        <v>2045</v>
      </c>
      <c r="E2366" s="1" t="s">
        <v>2045</v>
      </c>
      <c r="F2366" s="1">
        <v>0.99978417158126798</v>
      </c>
      <c r="G2366" s="1" t="s">
        <v>8</v>
      </c>
    </row>
    <row r="2367" spans="1:7" ht="17" x14ac:dyDescent="0.2">
      <c r="A2367" s="1">
        <v>2024</v>
      </c>
      <c r="B2367" s="2">
        <v>45426</v>
      </c>
      <c r="C2367" s="1">
        <v>1</v>
      </c>
      <c r="D2367" s="1" t="s">
        <v>2046</v>
      </c>
      <c r="E2367" s="1" t="s">
        <v>2046</v>
      </c>
      <c r="F2367" s="1">
        <v>0.99981063604354803</v>
      </c>
      <c r="G2367" s="1" t="s">
        <v>8</v>
      </c>
    </row>
    <row r="2368" spans="1:7" ht="204" x14ac:dyDescent="0.2">
      <c r="A2368" s="1">
        <v>2024</v>
      </c>
      <c r="B2368" s="2">
        <v>45426</v>
      </c>
      <c r="C2368" s="1">
        <v>1</v>
      </c>
      <c r="D2368" s="1" t="s">
        <v>2047</v>
      </c>
      <c r="E2368" s="1" t="s">
        <v>2047</v>
      </c>
      <c r="F2368" s="1">
        <v>0.99937683343887296</v>
      </c>
      <c r="G2368" s="1" t="s">
        <v>8</v>
      </c>
    </row>
    <row r="2369" spans="1:7" ht="409.6" x14ac:dyDescent="0.2">
      <c r="A2369" s="1">
        <v>2024</v>
      </c>
      <c r="B2369" s="2">
        <v>45426</v>
      </c>
      <c r="C2369" s="1">
        <v>1</v>
      </c>
      <c r="D2369" s="1" t="s">
        <v>2048</v>
      </c>
      <c r="E2369" s="1" t="s">
        <v>2048</v>
      </c>
      <c r="F2369" s="1">
        <v>0.99864250421524003</v>
      </c>
      <c r="G2369" s="1" t="s">
        <v>8</v>
      </c>
    </row>
    <row r="2370" spans="1:7" ht="272" x14ac:dyDescent="0.2">
      <c r="A2370" s="1">
        <v>2024</v>
      </c>
      <c r="B2370" s="2">
        <v>45426</v>
      </c>
      <c r="C2370" s="1">
        <v>1</v>
      </c>
      <c r="D2370" s="1" t="s">
        <v>2049</v>
      </c>
      <c r="E2370" s="1" t="s">
        <v>2049</v>
      </c>
      <c r="F2370" s="1">
        <v>0.99980252981185902</v>
      </c>
      <c r="G2370" s="1" t="s">
        <v>8</v>
      </c>
    </row>
    <row r="2371" spans="1:7" ht="34" x14ac:dyDescent="0.2">
      <c r="A2371" s="1">
        <v>2024</v>
      </c>
      <c r="B2371" s="2">
        <v>45426</v>
      </c>
      <c r="C2371" s="1">
        <v>5</v>
      </c>
      <c r="D2371" s="1" t="s">
        <v>2050</v>
      </c>
      <c r="E2371" s="1" t="s">
        <v>2050</v>
      </c>
      <c r="F2371" s="1">
        <v>0.99984443187713601</v>
      </c>
      <c r="G2371" s="1" t="s">
        <v>11</v>
      </c>
    </row>
    <row r="2372" spans="1:7" ht="102" x14ac:dyDescent="0.2">
      <c r="A2372" s="1">
        <v>2024</v>
      </c>
      <c r="B2372" s="2">
        <v>45426</v>
      </c>
      <c r="C2372" s="1">
        <v>1</v>
      </c>
      <c r="D2372" s="1" t="s">
        <v>2051</v>
      </c>
      <c r="E2372" s="1" t="s">
        <v>2051</v>
      </c>
      <c r="F2372" s="1">
        <v>0.99980539083480802</v>
      </c>
      <c r="G2372" s="1" t="s">
        <v>8</v>
      </c>
    </row>
    <row r="2373" spans="1:7" ht="17" x14ac:dyDescent="0.2">
      <c r="A2373" s="1">
        <v>2024</v>
      </c>
      <c r="B2373" s="2">
        <v>45426</v>
      </c>
      <c r="C2373" s="1">
        <v>1</v>
      </c>
      <c r="D2373" s="1" t="s">
        <v>767</v>
      </c>
      <c r="E2373" s="1" t="s">
        <v>767</v>
      </c>
      <c r="F2373" s="1">
        <v>0.99971956014633101</v>
      </c>
      <c r="G2373" s="1" t="s">
        <v>8</v>
      </c>
    </row>
    <row r="2374" spans="1:7" ht="17" x14ac:dyDescent="0.2">
      <c r="A2374" s="1">
        <v>2024</v>
      </c>
      <c r="B2374" s="2">
        <v>45426</v>
      </c>
      <c r="C2374" s="1">
        <v>5</v>
      </c>
      <c r="D2374" s="1" t="s">
        <v>20</v>
      </c>
      <c r="E2374" s="1" t="s">
        <v>20</v>
      </c>
      <c r="F2374" s="1">
        <v>0.99985206127166704</v>
      </c>
      <c r="G2374" s="1" t="s">
        <v>11</v>
      </c>
    </row>
    <row r="2375" spans="1:7" ht="388" x14ac:dyDescent="0.2">
      <c r="A2375" s="1">
        <v>2024</v>
      </c>
      <c r="B2375" s="2">
        <v>45426</v>
      </c>
      <c r="C2375" s="1">
        <v>1</v>
      </c>
      <c r="D2375" s="1" t="s">
        <v>2052</v>
      </c>
      <c r="E2375" s="1" t="s">
        <v>2052</v>
      </c>
      <c r="F2375" s="1">
        <v>0.99974423646926802</v>
      </c>
      <c r="G2375" s="1" t="s">
        <v>8</v>
      </c>
    </row>
    <row r="2376" spans="1:7" ht="68" x14ac:dyDescent="0.2">
      <c r="A2376" s="1">
        <v>2024</v>
      </c>
      <c r="B2376" s="2">
        <v>45426</v>
      </c>
      <c r="C2376" s="1">
        <v>4</v>
      </c>
      <c r="D2376" s="1" t="s">
        <v>2053</v>
      </c>
      <c r="E2376" s="1" t="s">
        <v>2053</v>
      </c>
      <c r="F2376" s="1">
        <v>0.99801564216613703</v>
      </c>
      <c r="G2376" s="1" t="s">
        <v>8</v>
      </c>
    </row>
    <row r="2377" spans="1:7" ht="17" x14ac:dyDescent="0.2">
      <c r="A2377" s="1">
        <v>2024</v>
      </c>
      <c r="B2377" s="2">
        <v>45425</v>
      </c>
      <c r="C2377" s="1">
        <v>5</v>
      </c>
      <c r="D2377" s="1" t="s">
        <v>21</v>
      </c>
      <c r="E2377" s="1" t="s">
        <v>21</v>
      </c>
      <c r="F2377" s="1">
        <v>0.99981611967086703</v>
      </c>
      <c r="G2377" s="1" t="s">
        <v>11</v>
      </c>
    </row>
    <row r="2378" spans="1:7" ht="409.6" x14ac:dyDescent="0.2">
      <c r="A2378" s="1">
        <v>2024</v>
      </c>
      <c r="B2378" s="2">
        <v>45425</v>
      </c>
      <c r="C2378" s="1">
        <v>1</v>
      </c>
      <c r="D2378" s="1" t="s">
        <v>2054</v>
      </c>
      <c r="E2378" s="1" t="s">
        <v>2054</v>
      </c>
      <c r="F2378" s="1">
        <v>0.99974352121353105</v>
      </c>
      <c r="G2378" s="1" t="s">
        <v>8</v>
      </c>
    </row>
    <row r="2379" spans="1:7" ht="409.6" x14ac:dyDescent="0.2">
      <c r="A2379" s="1">
        <v>2024</v>
      </c>
      <c r="B2379" s="2">
        <v>45425</v>
      </c>
      <c r="C2379" s="1">
        <v>1</v>
      </c>
      <c r="D2379" s="1" t="s">
        <v>2055</v>
      </c>
      <c r="E2379" s="1" t="s">
        <v>2055</v>
      </c>
      <c r="F2379" s="1">
        <v>0.99981731176376298</v>
      </c>
      <c r="G2379" s="1" t="s">
        <v>8</v>
      </c>
    </row>
    <row r="2380" spans="1:7" ht="409.6" x14ac:dyDescent="0.2">
      <c r="A2380" s="1">
        <v>2024</v>
      </c>
      <c r="B2380" s="2">
        <v>45425</v>
      </c>
      <c r="C2380" s="1">
        <v>1</v>
      </c>
      <c r="D2380" s="1" t="s">
        <v>2056</v>
      </c>
      <c r="E2380" s="1" t="s">
        <v>2056</v>
      </c>
      <c r="F2380" s="1">
        <v>0.99922394752502397</v>
      </c>
      <c r="G2380" s="1" t="s">
        <v>8</v>
      </c>
    </row>
    <row r="2381" spans="1:7" ht="102" x14ac:dyDescent="0.2">
      <c r="A2381" s="1">
        <v>2024</v>
      </c>
      <c r="B2381" s="2">
        <v>45425</v>
      </c>
      <c r="C2381" s="1">
        <v>1</v>
      </c>
      <c r="D2381" s="1" t="s">
        <v>2057</v>
      </c>
      <c r="E2381" s="1" t="s">
        <v>2058</v>
      </c>
      <c r="F2381" s="1">
        <v>0.67647886276245095</v>
      </c>
      <c r="G2381" s="1" t="s">
        <v>8</v>
      </c>
    </row>
    <row r="2382" spans="1:7" ht="68" x14ac:dyDescent="0.2">
      <c r="A2382" s="1">
        <v>2024</v>
      </c>
      <c r="B2382" s="2">
        <v>45425</v>
      </c>
      <c r="C2382" s="1">
        <v>1</v>
      </c>
      <c r="D2382" s="1" t="s">
        <v>2059</v>
      </c>
      <c r="E2382" s="1" t="s">
        <v>2059</v>
      </c>
      <c r="F2382" s="1">
        <v>0.99957925081252996</v>
      </c>
      <c r="G2382" s="1" t="s">
        <v>8</v>
      </c>
    </row>
    <row r="2383" spans="1:7" ht="102" x14ac:dyDescent="0.2">
      <c r="A2383" s="1">
        <v>2024</v>
      </c>
      <c r="B2383" s="2">
        <v>45425</v>
      </c>
      <c r="C2383" s="1">
        <v>1</v>
      </c>
      <c r="D2383" s="1" t="s">
        <v>2060</v>
      </c>
      <c r="E2383" s="1" t="s">
        <v>2060</v>
      </c>
      <c r="F2383" s="1">
        <v>0.99473297595977705</v>
      </c>
      <c r="G2383" s="1" t="s">
        <v>8</v>
      </c>
    </row>
    <row r="2384" spans="1:7" ht="409.6" x14ac:dyDescent="0.2">
      <c r="A2384" s="1">
        <v>2024</v>
      </c>
      <c r="B2384" s="2">
        <v>45425</v>
      </c>
      <c r="C2384" s="1">
        <v>1</v>
      </c>
      <c r="D2384" s="1" t="s">
        <v>2061</v>
      </c>
      <c r="E2384" s="1" t="s">
        <v>2061</v>
      </c>
      <c r="F2384" s="1">
        <v>0.99845254421234098</v>
      </c>
      <c r="G2384" s="1" t="s">
        <v>8</v>
      </c>
    </row>
    <row r="2385" spans="1:7" ht="17" x14ac:dyDescent="0.2">
      <c r="A2385" s="1">
        <v>2024</v>
      </c>
      <c r="B2385" s="2">
        <v>45425</v>
      </c>
      <c r="C2385" s="1">
        <v>5</v>
      </c>
      <c r="D2385" s="1" t="s">
        <v>2062</v>
      </c>
      <c r="E2385" s="1" t="s">
        <v>2062</v>
      </c>
      <c r="F2385" s="1">
        <v>0.99980980157852095</v>
      </c>
      <c r="G2385" s="1" t="s">
        <v>11</v>
      </c>
    </row>
    <row r="2386" spans="1:7" ht="34" x14ac:dyDescent="0.2">
      <c r="A2386" s="1">
        <v>2024</v>
      </c>
      <c r="B2386" s="2">
        <v>45425</v>
      </c>
      <c r="C2386" s="1">
        <v>1</v>
      </c>
      <c r="D2386" s="1" t="s">
        <v>2063</v>
      </c>
      <c r="E2386" s="1" t="s">
        <v>2063</v>
      </c>
      <c r="F2386" s="1">
        <v>0.99965345859527499</v>
      </c>
      <c r="G2386" s="1" t="s">
        <v>8</v>
      </c>
    </row>
    <row r="2387" spans="1:7" ht="17" x14ac:dyDescent="0.2">
      <c r="A2387" s="1">
        <v>2024</v>
      </c>
      <c r="B2387" s="2">
        <v>45424</v>
      </c>
      <c r="C2387" s="1">
        <v>5</v>
      </c>
      <c r="D2387" s="1" t="s">
        <v>84</v>
      </c>
      <c r="E2387" s="1" t="s">
        <v>84</v>
      </c>
      <c r="F2387" s="1">
        <v>0.99978512525558405</v>
      </c>
      <c r="G2387" s="1" t="s">
        <v>11</v>
      </c>
    </row>
    <row r="2388" spans="1:7" ht="340" x14ac:dyDescent="0.2">
      <c r="A2388" s="1">
        <v>2024</v>
      </c>
      <c r="B2388" s="2">
        <v>45424</v>
      </c>
      <c r="C2388" s="1">
        <v>1</v>
      </c>
      <c r="D2388" s="1" t="s">
        <v>2064</v>
      </c>
      <c r="E2388" s="1" t="s">
        <v>2064</v>
      </c>
      <c r="F2388" s="1">
        <v>0.99969148635864202</v>
      </c>
      <c r="G2388" s="1" t="s">
        <v>8</v>
      </c>
    </row>
    <row r="2389" spans="1:7" ht="51" x14ac:dyDescent="0.2">
      <c r="A2389" s="1">
        <v>2024</v>
      </c>
      <c r="B2389" s="2">
        <v>45424</v>
      </c>
      <c r="C2389" s="1">
        <v>5</v>
      </c>
      <c r="D2389" s="1" t="s">
        <v>2065</v>
      </c>
      <c r="E2389" s="1" t="s">
        <v>2065</v>
      </c>
      <c r="F2389" s="1">
        <v>0.99985396862029996</v>
      </c>
      <c r="G2389" s="1" t="s">
        <v>11</v>
      </c>
    </row>
    <row r="2390" spans="1:7" ht="170" x14ac:dyDescent="0.2">
      <c r="A2390" s="1">
        <v>2024</v>
      </c>
      <c r="B2390" s="2">
        <v>45424</v>
      </c>
      <c r="C2390" s="1">
        <v>3</v>
      </c>
      <c r="D2390" s="1" t="s">
        <v>2066</v>
      </c>
      <c r="E2390" s="1" t="s">
        <v>2066</v>
      </c>
      <c r="F2390" s="1">
        <v>0.96029633283615101</v>
      </c>
      <c r="G2390" s="1" t="s">
        <v>11</v>
      </c>
    </row>
    <row r="2391" spans="1:7" ht="409.6" x14ac:dyDescent="0.2">
      <c r="A2391" s="1">
        <v>2024</v>
      </c>
      <c r="B2391" s="2">
        <v>45424</v>
      </c>
      <c r="C2391" s="1">
        <v>1</v>
      </c>
      <c r="D2391" s="1" t="s">
        <v>2067</v>
      </c>
      <c r="E2391" s="1" t="s">
        <v>2067</v>
      </c>
      <c r="F2391" s="1">
        <v>0.99963569641113204</v>
      </c>
      <c r="G2391" s="1" t="s">
        <v>8</v>
      </c>
    </row>
    <row r="2392" spans="1:7" ht="34" x14ac:dyDescent="0.2">
      <c r="A2392" s="1">
        <v>2024</v>
      </c>
      <c r="B2392" s="2">
        <v>45424</v>
      </c>
      <c r="C2392" s="1">
        <v>5</v>
      </c>
      <c r="D2392" s="1" t="s">
        <v>2068</v>
      </c>
      <c r="E2392" s="1" t="s">
        <v>2068</v>
      </c>
      <c r="F2392" s="1">
        <v>0.99987304210662797</v>
      </c>
      <c r="G2392" s="1" t="s">
        <v>11</v>
      </c>
    </row>
    <row r="2393" spans="1:7" ht="409.6" x14ac:dyDescent="0.2">
      <c r="A2393" s="1">
        <v>2024</v>
      </c>
      <c r="B2393" s="2">
        <v>45424</v>
      </c>
      <c r="C2393" s="1">
        <v>1</v>
      </c>
      <c r="D2393" s="1" t="s">
        <v>2069</v>
      </c>
      <c r="E2393" s="1" t="s">
        <v>2069</v>
      </c>
      <c r="F2393" s="1">
        <v>0.99971228837966897</v>
      </c>
      <c r="G2393" s="1" t="s">
        <v>8</v>
      </c>
    </row>
    <row r="2394" spans="1:7" ht="34" x14ac:dyDescent="0.2">
      <c r="A2394" s="1">
        <v>2024</v>
      </c>
      <c r="B2394" s="2">
        <v>45424</v>
      </c>
      <c r="C2394" s="1">
        <v>1</v>
      </c>
      <c r="D2394" s="1" t="s">
        <v>2070</v>
      </c>
      <c r="E2394" s="1" t="s">
        <v>2070</v>
      </c>
      <c r="F2394" s="1">
        <v>0.999792039394378</v>
      </c>
      <c r="G2394" s="1" t="s">
        <v>8</v>
      </c>
    </row>
    <row r="2395" spans="1:7" ht="409.6" x14ac:dyDescent="0.2">
      <c r="A2395" s="1">
        <v>2024</v>
      </c>
      <c r="B2395" s="2">
        <v>45424</v>
      </c>
      <c r="C2395" s="1">
        <v>1</v>
      </c>
      <c r="D2395" s="1" t="s">
        <v>2071</v>
      </c>
      <c r="E2395" s="1" t="s">
        <v>2072</v>
      </c>
      <c r="F2395" s="1">
        <v>0.99932408332824696</v>
      </c>
      <c r="G2395" s="1" t="s">
        <v>8</v>
      </c>
    </row>
    <row r="2396" spans="1:7" ht="409.6" x14ac:dyDescent="0.2">
      <c r="A2396" s="1">
        <v>2024</v>
      </c>
      <c r="B2396" s="2">
        <v>45424</v>
      </c>
      <c r="C2396" s="1">
        <v>1</v>
      </c>
      <c r="D2396" s="1" t="s">
        <v>2073</v>
      </c>
      <c r="E2396" s="1" t="s">
        <v>2073</v>
      </c>
      <c r="F2396" s="1">
        <v>0.97290933132171598</v>
      </c>
      <c r="G2396" s="1" t="s">
        <v>8</v>
      </c>
    </row>
    <row r="2397" spans="1:7" ht="136" x14ac:dyDescent="0.2">
      <c r="A2397" s="1">
        <v>2024</v>
      </c>
      <c r="B2397" s="2">
        <v>45424</v>
      </c>
      <c r="C2397" s="1">
        <v>1</v>
      </c>
      <c r="D2397" s="1" t="s">
        <v>2074</v>
      </c>
      <c r="E2397" s="1" t="s">
        <v>2074</v>
      </c>
      <c r="F2397" s="1">
        <v>0.99972063302993697</v>
      </c>
      <c r="G2397" s="1" t="s">
        <v>8</v>
      </c>
    </row>
    <row r="2398" spans="1:7" ht="68" x14ac:dyDescent="0.2">
      <c r="A2398" s="1">
        <v>2024</v>
      </c>
      <c r="B2398" s="2">
        <v>45424</v>
      </c>
      <c r="C2398" s="1">
        <v>5</v>
      </c>
      <c r="D2398" s="1" t="s">
        <v>2075</v>
      </c>
      <c r="E2398" s="1" t="s">
        <v>2075</v>
      </c>
      <c r="F2398" s="1">
        <v>0.99985980987548795</v>
      </c>
      <c r="G2398" s="1" t="s">
        <v>11</v>
      </c>
    </row>
    <row r="2399" spans="1:7" ht="409.6" x14ac:dyDescent="0.2">
      <c r="A2399" s="1">
        <v>2024</v>
      </c>
      <c r="B2399" s="2">
        <v>45424</v>
      </c>
      <c r="C2399" s="1">
        <v>1</v>
      </c>
      <c r="D2399" s="1" t="s">
        <v>2076</v>
      </c>
      <c r="E2399" s="1" t="s">
        <v>2076</v>
      </c>
      <c r="F2399" s="1">
        <v>0.99761474132537797</v>
      </c>
      <c r="G2399" s="1" t="s">
        <v>8</v>
      </c>
    </row>
    <row r="2400" spans="1:7" ht="102" x14ac:dyDescent="0.2">
      <c r="A2400" s="1">
        <v>2024</v>
      </c>
      <c r="B2400" s="2">
        <v>45424</v>
      </c>
      <c r="C2400" s="1">
        <v>1</v>
      </c>
      <c r="D2400" s="1" t="s">
        <v>2077</v>
      </c>
      <c r="E2400" s="1" t="s">
        <v>2077</v>
      </c>
      <c r="F2400" s="1">
        <v>0.999778091907501</v>
      </c>
      <c r="G2400" s="1" t="s">
        <v>8</v>
      </c>
    </row>
    <row r="2401" spans="1:7" ht="289" x14ac:dyDescent="0.2">
      <c r="A2401" s="1">
        <v>2024</v>
      </c>
      <c r="B2401" s="2">
        <v>45424</v>
      </c>
      <c r="C2401" s="1">
        <v>1</v>
      </c>
      <c r="D2401" s="1" t="s">
        <v>2078</v>
      </c>
      <c r="E2401" s="1" t="s">
        <v>2078</v>
      </c>
      <c r="F2401" s="1">
        <v>0.99926799535751298</v>
      </c>
      <c r="G2401" s="1" t="s">
        <v>8</v>
      </c>
    </row>
    <row r="2402" spans="1:7" ht="34" x14ac:dyDescent="0.2">
      <c r="A2402" s="1">
        <v>2024</v>
      </c>
      <c r="B2402" s="2">
        <v>45424</v>
      </c>
      <c r="C2402" s="1">
        <v>5</v>
      </c>
      <c r="D2402" s="1" t="s">
        <v>2079</v>
      </c>
      <c r="E2402" s="1" t="s">
        <v>2079</v>
      </c>
      <c r="F2402" s="1">
        <v>0.99986803531646695</v>
      </c>
      <c r="G2402" s="1" t="s">
        <v>11</v>
      </c>
    </row>
    <row r="2403" spans="1:7" ht="340" x14ac:dyDescent="0.2">
      <c r="A2403" s="1">
        <v>2024</v>
      </c>
      <c r="B2403" s="2">
        <v>45423</v>
      </c>
      <c r="C2403" s="1">
        <v>1</v>
      </c>
      <c r="D2403" s="1" t="s">
        <v>2080</v>
      </c>
      <c r="E2403" s="1" t="s">
        <v>2080</v>
      </c>
      <c r="F2403" s="1">
        <v>0.99948656558990401</v>
      </c>
      <c r="G2403" s="1" t="s">
        <v>8</v>
      </c>
    </row>
    <row r="2404" spans="1:7" ht="187" x14ac:dyDescent="0.2">
      <c r="A2404" s="1">
        <v>2024</v>
      </c>
      <c r="B2404" s="2">
        <v>45423</v>
      </c>
      <c r="C2404" s="1">
        <v>1</v>
      </c>
      <c r="D2404" s="1" t="s">
        <v>2081</v>
      </c>
      <c r="E2404" s="1" t="s">
        <v>2081</v>
      </c>
      <c r="F2404" s="1">
        <v>0.99979895353317205</v>
      </c>
      <c r="G2404" s="1" t="s">
        <v>8</v>
      </c>
    </row>
    <row r="2405" spans="1:7" ht="17" x14ac:dyDescent="0.2">
      <c r="A2405" s="1">
        <v>2024</v>
      </c>
      <c r="B2405" s="2">
        <v>45423</v>
      </c>
      <c r="C2405" s="1">
        <v>5</v>
      </c>
      <c r="D2405" s="1" t="s">
        <v>322</v>
      </c>
      <c r="E2405" s="1" t="s">
        <v>322</v>
      </c>
      <c r="F2405" s="1">
        <v>0.99983978271484297</v>
      </c>
      <c r="G2405" s="1" t="s">
        <v>11</v>
      </c>
    </row>
    <row r="2406" spans="1:7" ht="409.6" x14ac:dyDescent="0.2">
      <c r="A2406" s="1">
        <v>2024</v>
      </c>
      <c r="B2406" s="2">
        <v>45423</v>
      </c>
      <c r="C2406" s="1">
        <v>1</v>
      </c>
      <c r="D2406" s="1" t="s">
        <v>2082</v>
      </c>
      <c r="E2406" s="1" t="s">
        <v>2082</v>
      </c>
      <c r="F2406" s="1">
        <v>0.99974769353866499</v>
      </c>
      <c r="G2406" s="1" t="s">
        <v>8</v>
      </c>
    </row>
    <row r="2407" spans="1:7" ht="409.6" x14ac:dyDescent="0.2">
      <c r="A2407" s="1">
        <v>2024</v>
      </c>
      <c r="B2407" s="2">
        <v>45423</v>
      </c>
      <c r="C2407" s="1">
        <v>1</v>
      </c>
      <c r="D2407" s="1" t="s">
        <v>2083</v>
      </c>
      <c r="E2407" s="1" t="s">
        <v>2083</v>
      </c>
      <c r="F2407" s="1">
        <v>0.99918252229690496</v>
      </c>
      <c r="G2407" s="1" t="s">
        <v>8</v>
      </c>
    </row>
    <row r="2408" spans="1:7" ht="102" x14ac:dyDescent="0.2">
      <c r="A2408" s="1">
        <v>2024</v>
      </c>
      <c r="B2408" s="2">
        <v>45423</v>
      </c>
      <c r="C2408" s="1">
        <v>1</v>
      </c>
      <c r="D2408" s="1" t="s">
        <v>2084</v>
      </c>
      <c r="E2408" s="1" t="s">
        <v>2084</v>
      </c>
      <c r="F2408" s="1">
        <v>0.99938499927520696</v>
      </c>
      <c r="G2408" s="1" t="s">
        <v>8</v>
      </c>
    </row>
    <row r="2409" spans="1:7" ht="17" x14ac:dyDescent="0.2">
      <c r="A2409" s="1">
        <v>2024</v>
      </c>
      <c r="B2409" s="2">
        <v>45423</v>
      </c>
      <c r="C2409" s="1">
        <v>3</v>
      </c>
      <c r="D2409" s="1" t="s">
        <v>21</v>
      </c>
      <c r="E2409" s="1" t="s">
        <v>21</v>
      </c>
      <c r="F2409" s="1">
        <v>0.99981611967086703</v>
      </c>
      <c r="G2409" s="1" t="s">
        <v>11</v>
      </c>
    </row>
    <row r="2410" spans="1:7" ht="409.6" x14ac:dyDescent="0.2">
      <c r="A2410" s="1">
        <v>2024</v>
      </c>
      <c r="B2410" s="2">
        <v>45423</v>
      </c>
      <c r="C2410" s="1">
        <v>2</v>
      </c>
      <c r="D2410" s="1" t="s">
        <v>2085</v>
      </c>
      <c r="E2410" s="1" t="s">
        <v>2086</v>
      </c>
      <c r="F2410" s="1">
        <v>0.99963796138763406</v>
      </c>
      <c r="G2410" s="1" t="s">
        <v>8</v>
      </c>
    </row>
    <row r="2411" spans="1:7" ht="340" x14ac:dyDescent="0.2">
      <c r="A2411" s="1">
        <v>2024</v>
      </c>
      <c r="B2411" s="2">
        <v>45423</v>
      </c>
      <c r="C2411" s="1">
        <v>1</v>
      </c>
      <c r="D2411" s="1" t="s">
        <v>2087</v>
      </c>
      <c r="E2411" s="1" t="s">
        <v>2087</v>
      </c>
      <c r="F2411" s="1">
        <v>0.99942326545715299</v>
      </c>
      <c r="G2411" s="1" t="s">
        <v>8</v>
      </c>
    </row>
    <row r="2412" spans="1:7" ht="17" x14ac:dyDescent="0.2">
      <c r="A2412" s="1">
        <v>2024</v>
      </c>
      <c r="B2412" s="2">
        <v>45423</v>
      </c>
      <c r="C2412" s="1">
        <v>5</v>
      </c>
      <c r="D2412" s="1" t="s">
        <v>21</v>
      </c>
      <c r="E2412" s="1" t="s">
        <v>21</v>
      </c>
      <c r="F2412" s="1">
        <v>0.99981611967086703</v>
      </c>
      <c r="G2412" s="1" t="s">
        <v>11</v>
      </c>
    </row>
    <row r="2413" spans="1:7" ht="170" x14ac:dyDescent="0.2">
      <c r="A2413" s="1">
        <v>2024</v>
      </c>
      <c r="B2413" s="2">
        <v>45423</v>
      </c>
      <c r="C2413" s="1">
        <v>1</v>
      </c>
      <c r="D2413" s="1" t="s">
        <v>2088</v>
      </c>
      <c r="E2413" s="1" t="s">
        <v>2088</v>
      </c>
      <c r="F2413" s="1">
        <v>0.99968934059143</v>
      </c>
      <c r="G2413" s="1" t="s">
        <v>8</v>
      </c>
    </row>
    <row r="2414" spans="1:7" ht="17" x14ac:dyDescent="0.2">
      <c r="A2414" s="1">
        <v>2024</v>
      </c>
      <c r="B2414" s="2">
        <v>45423</v>
      </c>
      <c r="C2414" s="1">
        <v>5</v>
      </c>
      <c r="D2414" s="1" t="s">
        <v>1565</v>
      </c>
      <c r="E2414" s="1" t="s">
        <v>1565</v>
      </c>
      <c r="F2414" s="1">
        <v>0.99980610609054499</v>
      </c>
      <c r="G2414" s="1" t="s">
        <v>11</v>
      </c>
    </row>
    <row r="2415" spans="1:7" ht="34" x14ac:dyDescent="0.2">
      <c r="A2415" s="1">
        <v>2024</v>
      </c>
      <c r="B2415" s="2">
        <v>45423</v>
      </c>
      <c r="C2415" s="1">
        <v>1</v>
      </c>
      <c r="D2415" s="1" t="s">
        <v>190</v>
      </c>
      <c r="E2415" s="1" t="s">
        <v>190</v>
      </c>
      <c r="F2415" s="1">
        <v>0.99977225065231301</v>
      </c>
      <c r="G2415" s="1" t="s">
        <v>8</v>
      </c>
    </row>
    <row r="2416" spans="1:7" ht="356" x14ac:dyDescent="0.2">
      <c r="A2416" s="1">
        <v>2024</v>
      </c>
      <c r="B2416" s="2">
        <v>45423</v>
      </c>
      <c r="C2416" s="1">
        <v>1</v>
      </c>
      <c r="D2416" s="1" t="s">
        <v>2089</v>
      </c>
      <c r="E2416" s="1" t="s">
        <v>2089</v>
      </c>
      <c r="F2416" s="1">
        <v>0.99980634450912398</v>
      </c>
      <c r="G2416" s="1" t="s">
        <v>8</v>
      </c>
    </row>
    <row r="2417" spans="1:7" ht="255" x14ac:dyDescent="0.2">
      <c r="A2417" s="1">
        <v>2024</v>
      </c>
      <c r="B2417" s="2">
        <v>45422</v>
      </c>
      <c r="C2417" s="1">
        <v>1</v>
      </c>
      <c r="D2417" s="1" t="s">
        <v>2090</v>
      </c>
      <c r="E2417" s="1" t="s">
        <v>2090</v>
      </c>
      <c r="F2417" s="1">
        <v>0.99980884790420499</v>
      </c>
      <c r="G2417" s="1" t="s">
        <v>8</v>
      </c>
    </row>
    <row r="2418" spans="1:7" ht="409.6" x14ac:dyDescent="0.2">
      <c r="A2418" s="1">
        <v>2024</v>
      </c>
      <c r="B2418" s="2">
        <v>45422</v>
      </c>
      <c r="C2418" s="1">
        <v>1</v>
      </c>
      <c r="D2418" s="1" t="s">
        <v>2091</v>
      </c>
      <c r="E2418" s="1" t="s">
        <v>2091</v>
      </c>
      <c r="F2418" s="1">
        <v>0.99771535396575906</v>
      </c>
      <c r="G2418" s="1" t="s">
        <v>8</v>
      </c>
    </row>
    <row r="2419" spans="1:7" ht="221" x14ac:dyDescent="0.2">
      <c r="A2419" s="1">
        <v>2024</v>
      </c>
      <c r="B2419" s="2">
        <v>45422</v>
      </c>
      <c r="C2419" s="1">
        <v>4</v>
      </c>
      <c r="D2419" s="1" t="s">
        <v>2092</v>
      </c>
      <c r="E2419" s="1" t="s">
        <v>2092</v>
      </c>
      <c r="F2419" s="1">
        <v>0.57146537303924505</v>
      </c>
      <c r="G2419" s="1" t="s">
        <v>8</v>
      </c>
    </row>
    <row r="2420" spans="1:7" ht="409.6" x14ac:dyDescent="0.2">
      <c r="A2420" s="1">
        <v>2024</v>
      </c>
      <c r="B2420" s="2">
        <v>45422</v>
      </c>
      <c r="C2420" s="1">
        <v>1</v>
      </c>
      <c r="D2420" s="1" t="s">
        <v>2093</v>
      </c>
      <c r="E2420" s="1" t="s">
        <v>2093</v>
      </c>
      <c r="F2420" s="1">
        <v>0.99973458051681496</v>
      </c>
      <c r="G2420" s="1" t="s">
        <v>8</v>
      </c>
    </row>
    <row r="2421" spans="1:7" ht="340" x14ac:dyDescent="0.2">
      <c r="A2421" s="1">
        <v>2024</v>
      </c>
      <c r="B2421" s="2">
        <v>45422</v>
      </c>
      <c r="C2421" s="1">
        <v>1</v>
      </c>
      <c r="D2421" s="1" t="s">
        <v>2094</v>
      </c>
      <c r="E2421" s="1" t="s">
        <v>2094</v>
      </c>
      <c r="F2421" s="1">
        <v>0.99968636035919101</v>
      </c>
      <c r="G2421" s="1" t="s">
        <v>8</v>
      </c>
    </row>
    <row r="2422" spans="1:7" ht="409.6" x14ac:dyDescent="0.2">
      <c r="A2422" s="1">
        <v>2024</v>
      </c>
      <c r="B2422" s="2">
        <v>45422</v>
      </c>
      <c r="C2422" s="1">
        <v>1</v>
      </c>
      <c r="D2422" s="1" t="s">
        <v>2095</v>
      </c>
      <c r="E2422" s="1" t="s">
        <v>2095</v>
      </c>
      <c r="F2422" s="1">
        <v>0.99981003999710005</v>
      </c>
      <c r="G2422" s="1" t="s">
        <v>8</v>
      </c>
    </row>
    <row r="2423" spans="1:7" ht="409.6" x14ac:dyDescent="0.2">
      <c r="A2423" s="1">
        <v>2024</v>
      </c>
      <c r="B2423" s="2">
        <v>45422</v>
      </c>
      <c r="C2423" s="1">
        <v>1</v>
      </c>
      <c r="D2423" s="1" t="s">
        <v>2096</v>
      </c>
      <c r="E2423" s="1" t="s">
        <v>2096</v>
      </c>
      <c r="F2423" s="1">
        <v>0.99971526861190796</v>
      </c>
      <c r="G2423" s="1" t="s">
        <v>8</v>
      </c>
    </row>
    <row r="2424" spans="1:7" ht="136" x14ac:dyDescent="0.2">
      <c r="A2424" s="1">
        <v>2024</v>
      </c>
      <c r="B2424" s="2">
        <v>45422</v>
      </c>
      <c r="C2424" s="1">
        <v>1</v>
      </c>
      <c r="D2424" s="1" t="s">
        <v>2097</v>
      </c>
      <c r="E2424" s="1" t="s">
        <v>2097</v>
      </c>
      <c r="F2424" s="1">
        <v>0.99979585409164395</v>
      </c>
      <c r="G2424" s="1" t="s">
        <v>8</v>
      </c>
    </row>
    <row r="2425" spans="1:7" ht="404" x14ac:dyDescent="0.2">
      <c r="A2425" s="1">
        <v>2024</v>
      </c>
      <c r="B2425" s="2">
        <v>45422</v>
      </c>
      <c r="C2425" s="1">
        <v>1</v>
      </c>
      <c r="D2425" s="1" t="s">
        <v>2098</v>
      </c>
      <c r="E2425" s="1" t="s">
        <v>2098</v>
      </c>
      <c r="F2425" s="1">
        <v>0.99962007999420099</v>
      </c>
      <c r="G2425" s="1" t="s">
        <v>8</v>
      </c>
    </row>
    <row r="2426" spans="1:7" ht="409.6" x14ac:dyDescent="0.2">
      <c r="A2426" s="1">
        <v>2024</v>
      </c>
      <c r="B2426" s="2">
        <v>45422</v>
      </c>
      <c r="C2426" s="1">
        <v>1</v>
      </c>
      <c r="D2426" s="1" t="s">
        <v>2099</v>
      </c>
      <c r="E2426" s="1" t="s">
        <v>2099</v>
      </c>
      <c r="F2426" s="1">
        <v>0.99938440322875899</v>
      </c>
      <c r="G2426" s="1" t="s">
        <v>8</v>
      </c>
    </row>
    <row r="2427" spans="1:7" ht="238" x14ac:dyDescent="0.2">
      <c r="A2427" s="1">
        <v>2024</v>
      </c>
      <c r="B2427" s="2">
        <v>45422</v>
      </c>
      <c r="C2427" s="1">
        <v>1</v>
      </c>
      <c r="D2427" s="1" t="s">
        <v>2100</v>
      </c>
      <c r="E2427" s="1" t="s">
        <v>2100</v>
      </c>
      <c r="F2427" s="1">
        <v>0.99981778860092096</v>
      </c>
      <c r="G2427" s="1" t="s">
        <v>8</v>
      </c>
    </row>
    <row r="2428" spans="1:7" ht="85" x14ac:dyDescent="0.2">
      <c r="A2428" s="1">
        <v>2024</v>
      </c>
      <c r="B2428" s="2">
        <v>45422</v>
      </c>
      <c r="C2428" s="1">
        <v>1</v>
      </c>
      <c r="D2428" s="1" t="s">
        <v>2101</v>
      </c>
      <c r="E2428" s="1" t="s">
        <v>2101</v>
      </c>
      <c r="F2428" s="1">
        <v>0.99976235628127996</v>
      </c>
      <c r="G2428" s="1" t="s">
        <v>8</v>
      </c>
    </row>
    <row r="2429" spans="1:7" ht="85" x14ac:dyDescent="0.2">
      <c r="A2429" s="1">
        <v>2024</v>
      </c>
      <c r="B2429" s="2">
        <v>45422</v>
      </c>
      <c r="C2429" s="1">
        <v>1</v>
      </c>
      <c r="D2429" s="1" t="s">
        <v>2102</v>
      </c>
      <c r="E2429" s="1" t="s">
        <v>2102</v>
      </c>
      <c r="F2429" s="1">
        <v>0.99966216087341297</v>
      </c>
      <c r="G2429" s="1" t="s">
        <v>8</v>
      </c>
    </row>
    <row r="2430" spans="1:7" ht="409.6" x14ac:dyDescent="0.2">
      <c r="A2430" s="1">
        <v>2024</v>
      </c>
      <c r="B2430" s="2">
        <v>45422</v>
      </c>
      <c r="C2430" s="1">
        <v>1</v>
      </c>
      <c r="D2430" s="1" t="s">
        <v>2103</v>
      </c>
      <c r="E2430" s="1" t="s">
        <v>2103</v>
      </c>
      <c r="F2430" s="1">
        <v>0.99975353479385298</v>
      </c>
      <c r="G2430" s="1" t="s">
        <v>8</v>
      </c>
    </row>
    <row r="2431" spans="1:7" ht="51" x14ac:dyDescent="0.2">
      <c r="A2431" s="1">
        <v>2024</v>
      </c>
      <c r="B2431" s="2">
        <v>45422</v>
      </c>
      <c r="C2431" s="1">
        <v>1</v>
      </c>
      <c r="D2431" s="1" t="s">
        <v>2104</v>
      </c>
      <c r="E2431" s="1" t="s">
        <v>517</v>
      </c>
      <c r="F2431" s="1">
        <v>0.99975687265396096</v>
      </c>
      <c r="G2431" s="1" t="s">
        <v>8</v>
      </c>
    </row>
    <row r="2432" spans="1:7" ht="17" x14ac:dyDescent="0.2">
      <c r="A2432" s="1">
        <v>2024</v>
      </c>
      <c r="B2432" s="2">
        <v>45421</v>
      </c>
      <c r="C2432" s="1">
        <v>5</v>
      </c>
      <c r="D2432" s="1" t="s">
        <v>2105</v>
      </c>
      <c r="E2432" s="1" t="s">
        <v>2105</v>
      </c>
      <c r="F2432" s="1">
        <v>0.99984812736511197</v>
      </c>
      <c r="G2432" s="1" t="s">
        <v>11</v>
      </c>
    </row>
    <row r="2433" spans="1:7" ht="372" x14ac:dyDescent="0.2">
      <c r="A2433" s="1">
        <v>2024</v>
      </c>
      <c r="B2433" s="2">
        <v>45421</v>
      </c>
      <c r="C2433" s="1">
        <v>1</v>
      </c>
      <c r="D2433" s="1" t="s">
        <v>2106</v>
      </c>
      <c r="E2433" s="1" t="s">
        <v>2106</v>
      </c>
      <c r="F2433" s="1">
        <v>0.99649196863174405</v>
      </c>
      <c r="G2433" s="1" t="s">
        <v>8</v>
      </c>
    </row>
    <row r="2434" spans="1:7" ht="306" x14ac:dyDescent="0.2">
      <c r="A2434" s="1">
        <v>2024</v>
      </c>
      <c r="B2434" s="2">
        <v>45421</v>
      </c>
      <c r="C2434" s="1">
        <v>1</v>
      </c>
      <c r="D2434" s="1" t="s">
        <v>2107</v>
      </c>
      <c r="E2434" s="1" t="s">
        <v>2107</v>
      </c>
      <c r="F2434" s="1">
        <v>0.99972003698348999</v>
      </c>
      <c r="G2434" s="1" t="s">
        <v>8</v>
      </c>
    </row>
    <row r="2435" spans="1:7" ht="409.6" x14ac:dyDescent="0.2">
      <c r="A2435" s="1">
        <v>2024</v>
      </c>
      <c r="B2435" s="2">
        <v>45421</v>
      </c>
      <c r="C2435" s="1">
        <v>1</v>
      </c>
      <c r="D2435" s="1" t="s">
        <v>2108</v>
      </c>
      <c r="E2435" s="1" t="s">
        <v>2108</v>
      </c>
      <c r="F2435" s="1">
        <v>0.99770110845565796</v>
      </c>
      <c r="G2435" s="1" t="s">
        <v>8</v>
      </c>
    </row>
    <row r="2436" spans="1:7" ht="409.6" x14ac:dyDescent="0.2">
      <c r="A2436" s="1">
        <v>2024</v>
      </c>
      <c r="B2436" s="2">
        <v>45421</v>
      </c>
      <c r="C2436" s="1">
        <v>1</v>
      </c>
      <c r="D2436" s="1" t="s">
        <v>2109</v>
      </c>
      <c r="E2436" s="1" t="s">
        <v>2109</v>
      </c>
      <c r="F2436" s="1">
        <v>0.99979776144027699</v>
      </c>
      <c r="G2436" s="1" t="s">
        <v>8</v>
      </c>
    </row>
    <row r="2437" spans="1:7" ht="340" x14ac:dyDescent="0.2">
      <c r="A2437" s="1">
        <v>2024</v>
      </c>
      <c r="B2437" s="2">
        <v>45421</v>
      </c>
      <c r="C2437" s="1">
        <v>1</v>
      </c>
      <c r="D2437" s="1" t="s">
        <v>2110</v>
      </c>
      <c r="E2437" s="1" t="s">
        <v>2110</v>
      </c>
      <c r="F2437" s="1">
        <v>0.99979525804519598</v>
      </c>
      <c r="G2437" s="1" t="s">
        <v>8</v>
      </c>
    </row>
    <row r="2438" spans="1:7" ht="17" x14ac:dyDescent="0.2">
      <c r="A2438" s="1">
        <v>2024</v>
      </c>
      <c r="B2438" s="2">
        <v>45421</v>
      </c>
      <c r="C2438" s="1">
        <v>4</v>
      </c>
      <c r="D2438" s="1" t="s">
        <v>37</v>
      </c>
      <c r="E2438" s="1" t="s">
        <v>37</v>
      </c>
      <c r="F2438" s="1">
        <v>0.99981611967086703</v>
      </c>
      <c r="G2438" s="1" t="s">
        <v>11</v>
      </c>
    </row>
    <row r="2439" spans="1:7" ht="68" x14ac:dyDescent="0.2">
      <c r="A2439" s="1">
        <v>2024</v>
      </c>
      <c r="B2439" s="2">
        <v>45421</v>
      </c>
      <c r="C2439" s="1">
        <v>1</v>
      </c>
      <c r="D2439" s="1" t="s">
        <v>2111</v>
      </c>
      <c r="E2439" s="1" t="s">
        <v>2111</v>
      </c>
      <c r="F2439" s="1">
        <v>0.99979776144027699</v>
      </c>
      <c r="G2439" s="1" t="s">
        <v>8</v>
      </c>
    </row>
    <row r="2440" spans="1:7" ht="17" x14ac:dyDescent="0.2">
      <c r="A2440" s="1">
        <v>2024</v>
      </c>
      <c r="B2440" s="2">
        <v>45421</v>
      </c>
      <c r="C2440" s="1">
        <v>3</v>
      </c>
      <c r="D2440" s="1" t="s">
        <v>21</v>
      </c>
      <c r="E2440" s="1" t="s">
        <v>21</v>
      </c>
      <c r="F2440" s="1">
        <v>0.99981611967086703</v>
      </c>
      <c r="G2440" s="1" t="s">
        <v>11</v>
      </c>
    </row>
    <row r="2441" spans="1:7" ht="323" x14ac:dyDescent="0.2">
      <c r="A2441" s="1">
        <v>2024</v>
      </c>
      <c r="B2441" s="2">
        <v>45421</v>
      </c>
      <c r="C2441" s="1">
        <v>1</v>
      </c>
      <c r="D2441" s="1" t="s">
        <v>2112</v>
      </c>
      <c r="E2441" s="1" t="s">
        <v>2112</v>
      </c>
      <c r="F2441" s="1">
        <v>0.99558663368225098</v>
      </c>
      <c r="G2441" s="1" t="s">
        <v>8</v>
      </c>
    </row>
    <row r="2442" spans="1:7" ht="51" x14ac:dyDescent="0.2">
      <c r="A2442" s="1">
        <v>2024</v>
      </c>
      <c r="B2442" s="2">
        <v>45421</v>
      </c>
      <c r="C2442" s="1">
        <v>1</v>
      </c>
      <c r="D2442" s="1" t="s">
        <v>2113</v>
      </c>
      <c r="E2442" s="1" t="s">
        <v>2113</v>
      </c>
      <c r="F2442" s="1">
        <v>0.99980944395065297</v>
      </c>
      <c r="G2442" s="1" t="s">
        <v>8</v>
      </c>
    </row>
    <row r="2443" spans="1:7" ht="409.6" x14ac:dyDescent="0.2">
      <c r="A2443" s="1">
        <v>2024</v>
      </c>
      <c r="B2443" s="2">
        <v>45421</v>
      </c>
      <c r="C2443" s="1">
        <v>1</v>
      </c>
      <c r="D2443" s="1" t="s">
        <v>2114</v>
      </c>
      <c r="E2443" s="1" t="s">
        <v>2114</v>
      </c>
      <c r="F2443" s="1">
        <v>0.99777150154113703</v>
      </c>
      <c r="G2443" s="1" t="s">
        <v>8</v>
      </c>
    </row>
    <row r="2444" spans="1:7" ht="409.6" x14ac:dyDescent="0.2">
      <c r="A2444" s="1">
        <v>2024</v>
      </c>
      <c r="B2444" s="2">
        <v>45421</v>
      </c>
      <c r="C2444" s="1">
        <v>1</v>
      </c>
      <c r="D2444" s="1" t="s">
        <v>2115</v>
      </c>
      <c r="E2444" s="1" t="s">
        <v>2115</v>
      </c>
      <c r="F2444" s="1">
        <v>0.99933075904846103</v>
      </c>
      <c r="G2444" s="1" t="s">
        <v>8</v>
      </c>
    </row>
    <row r="2445" spans="1:7" ht="136" x14ac:dyDescent="0.2">
      <c r="A2445" s="1">
        <v>2024</v>
      </c>
      <c r="B2445" s="2">
        <v>45420</v>
      </c>
      <c r="C2445" s="1">
        <v>1</v>
      </c>
      <c r="D2445" s="1" t="s">
        <v>2116</v>
      </c>
      <c r="E2445" s="1" t="s">
        <v>2116</v>
      </c>
      <c r="F2445" s="1">
        <v>0.999811232089996</v>
      </c>
      <c r="G2445" s="1" t="s">
        <v>8</v>
      </c>
    </row>
    <row r="2446" spans="1:7" ht="17" x14ac:dyDescent="0.2">
      <c r="A2446" s="1">
        <v>2024</v>
      </c>
      <c r="B2446" s="2">
        <v>45420</v>
      </c>
      <c r="C2446" s="1">
        <v>5</v>
      </c>
      <c r="D2446" s="1" t="s">
        <v>23</v>
      </c>
      <c r="E2446" s="1" t="s">
        <v>23</v>
      </c>
      <c r="F2446" s="1">
        <v>0.99984347820281905</v>
      </c>
      <c r="G2446" s="1" t="s">
        <v>11</v>
      </c>
    </row>
    <row r="2447" spans="1:7" ht="306" x14ac:dyDescent="0.2">
      <c r="A2447" s="1">
        <v>2024</v>
      </c>
      <c r="B2447" s="2">
        <v>45420</v>
      </c>
      <c r="C2447" s="1">
        <v>1</v>
      </c>
      <c r="D2447" s="1" t="s">
        <v>2117</v>
      </c>
      <c r="E2447" s="1" t="s">
        <v>2117</v>
      </c>
      <c r="F2447" s="1">
        <v>0.99966907501220703</v>
      </c>
      <c r="G2447" s="1" t="s">
        <v>8</v>
      </c>
    </row>
    <row r="2448" spans="1:7" ht="409.6" x14ac:dyDescent="0.2">
      <c r="A2448" s="1">
        <v>2024</v>
      </c>
      <c r="B2448" s="2">
        <v>45420</v>
      </c>
      <c r="C2448" s="1">
        <v>1</v>
      </c>
      <c r="D2448" s="1" t="s">
        <v>2118</v>
      </c>
      <c r="E2448" s="1" t="s">
        <v>2119</v>
      </c>
      <c r="F2448" s="1">
        <v>0.99980121850967396</v>
      </c>
      <c r="G2448" s="1" t="s">
        <v>8</v>
      </c>
    </row>
    <row r="2449" spans="1:7" ht="102" x14ac:dyDescent="0.2">
      <c r="A2449" s="1">
        <v>2024</v>
      </c>
      <c r="B2449" s="2">
        <v>45420</v>
      </c>
      <c r="C2449" s="1">
        <v>1</v>
      </c>
      <c r="D2449" s="1" t="s">
        <v>2120</v>
      </c>
      <c r="E2449" s="1" t="s">
        <v>2120</v>
      </c>
      <c r="F2449" s="1">
        <v>0.99981015920639005</v>
      </c>
      <c r="G2449" s="1" t="s">
        <v>8</v>
      </c>
    </row>
    <row r="2450" spans="1:7" ht="388" x14ac:dyDescent="0.2">
      <c r="A2450" s="1">
        <v>2024</v>
      </c>
      <c r="B2450" s="2">
        <v>45420</v>
      </c>
      <c r="C2450" s="1">
        <v>1</v>
      </c>
      <c r="D2450" s="1" t="s">
        <v>2121</v>
      </c>
      <c r="E2450" s="1" t="s">
        <v>2121</v>
      </c>
      <c r="F2450" s="1">
        <v>0.99978178739547696</v>
      </c>
      <c r="G2450" s="1" t="s">
        <v>8</v>
      </c>
    </row>
    <row r="2451" spans="1:7" ht="68" x14ac:dyDescent="0.2">
      <c r="A2451" s="1">
        <v>2024</v>
      </c>
      <c r="B2451" s="2">
        <v>45420</v>
      </c>
      <c r="C2451" s="1">
        <v>1</v>
      </c>
      <c r="D2451" s="1" t="s">
        <v>2122</v>
      </c>
      <c r="E2451" s="1" t="s">
        <v>2122</v>
      </c>
      <c r="F2451" s="1">
        <v>0.99378877878188998</v>
      </c>
      <c r="G2451" s="1" t="s">
        <v>8</v>
      </c>
    </row>
    <row r="2452" spans="1:7" ht="170" x14ac:dyDescent="0.2">
      <c r="A2452" s="1">
        <v>2024</v>
      </c>
      <c r="B2452" s="2">
        <v>45420</v>
      </c>
      <c r="C2452" s="1">
        <v>2</v>
      </c>
      <c r="D2452" s="1" t="s">
        <v>2123</v>
      </c>
      <c r="E2452" s="1" t="s">
        <v>2123</v>
      </c>
      <c r="F2452" s="1">
        <v>0.99958008527755704</v>
      </c>
      <c r="G2452" s="1" t="s">
        <v>8</v>
      </c>
    </row>
    <row r="2453" spans="1:7" ht="340" x14ac:dyDescent="0.2">
      <c r="A2453" s="1">
        <v>2024</v>
      </c>
      <c r="B2453" s="2">
        <v>45420</v>
      </c>
      <c r="C2453" s="1">
        <v>1</v>
      </c>
      <c r="D2453" s="1" t="s">
        <v>2124</v>
      </c>
      <c r="E2453" s="1" t="s">
        <v>2124</v>
      </c>
      <c r="F2453" s="1">
        <v>0.99972730875015203</v>
      </c>
      <c r="G2453" s="1" t="s">
        <v>8</v>
      </c>
    </row>
    <row r="2454" spans="1:7" ht="51" x14ac:dyDescent="0.2">
      <c r="A2454" s="1">
        <v>2024</v>
      </c>
      <c r="B2454" s="2">
        <v>45420</v>
      </c>
      <c r="C2454" s="1">
        <v>1</v>
      </c>
      <c r="D2454" s="1" t="s">
        <v>2125</v>
      </c>
      <c r="E2454" s="1" t="s">
        <v>2125</v>
      </c>
      <c r="F2454" s="1">
        <v>0.99960070848464899</v>
      </c>
      <c r="G2454" s="1" t="s">
        <v>8</v>
      </c>
    </row>
    <row r="2455" spans="1:7" ht="51" x14ac:dyDescent="0.2">
      <c r="A2455" s="1">
        <v>2024</v>
      </c>
      <c r="B2455" s="2">
        <v>45420</v>
      </c>
      <c r="C2455" s="1">
        <v>1</v>
      </c>
      <c r="D2455" s="1" t="s">
        <v>2126</v>
      </c>
      <c r="E2455" s="1" t="s">
        <v>2126</v>
      </c>
      <c r="F2455" s="1">
        <v>0.99981540441512995</v>
      </c>
      <c r="G2455" s="1" t="s">
        <v>8</v>
      </c>
    </row>
    <row r="2456" spans="1:7" ht="85" x14ac:dyDescent="0.2">
      <c r="A2456" s="1">
        <v>2024</v>
      </c>
      <c r="B2456" s="2">
        <v>45420</v>
      </c>
      <c r="C2456" s="1">
        <v>1</v>
      </c>
      <c r="D2456" s="1" t="s">
        <v>2127</v>
      </c>
      <c r="E2456" s="1" t="s">
        <v>2127</v>
      </c>
      <c r="F2456" s="1">
        <v>0.99951505661010698</v>
      </c>
      <c r="G2456" s="1" t="s">
        <v>8</v>
      </c>
    </row>
    <row r="2457" spans="1:7" ht="85" x14ac:dyDescent="0.2">
      <c r="A2457" s="1">
        <v>2024</v>
      </c>
      <c r="B2457" s="2">
        <v>45419</v>
      </c>
      <c r="C2457" s="1">
        <v>1</v>
      </c>
      <c r="D2457" s="1" t="s">
        <v>2128</v>
      </c>
      <c r="E2457" s="1" t="s">
        <v>2128</v>
      </c>
      <c r="F2457" s="1">
        <v>0.99978655576705899</v>
      </c>
      <c r="G2457" s="1" t="s">
        <v>8</v>
      </c>
    </row>
    <row r="2458" spans="1:7" ht="323" x14ac:dyDescent="0.2">
      <c r="A2458" s="1">
        <v>2024</v>
      </c>
      <c r="B2458" s="2">
        <v>45419</v>
      </c>
      <c r="C2458" s="1">
        <v>1</v>
      </c>
      <c r="D2458" s="1" t="s">
        <v>2129</v>
      </c>
      <c r="E2458" s="1" t="s">
        <v>2129</v>
      </c>
      <c r="F2458" s="1">
        <v>0.99980777502059903</v>
      </c>
      <c r="G2458" s="1" t="s">
        <v>8</v>
      </c>
    </row>
    <row r="2459" spans="1:7" ht="409.6" x14ac:dyDescent="0.2">
      <c r="A2459" s="1">
        <v>2024</v>
      </c>
      <c r="B2459" s="2">
        <v>45419</v>
      </c>
      <c r="C2459" s="1">
        <v>1</v>
      </c>
      <c r="D2459" s="1" t="s">
        <v>2130</v>
      </c>
      <c r="E2459" s="1" t="s">
        <v>2130</v>
      </c>
      <c r="F2459" s="1">
        <v>0.99977725744247403</v>
      </c>
      <c r="G2459" s="1" t="s">
        <v>8</v>
      </c>
    </row>
    <row r="2460" spans="1:7" ht="323" x14ac:dyDescent="0.2">
      <c r="A2460" s="1">
        <v>2024</v>
      </c>
      <c r="B2460" s="2">
        <v>45419</v>
      </c>
      <c r="C2460" s="1">
        <v>1</v>
      </c>
      <c r="D2460" s="1" t="s">
        <v>2131</v>
      </c>
      <c r="E2460" s="1" t="s">
        <v>2131</v>
      </c>
      <c r="F2460" s="1">
        <v>0.99981290102005005</v>
      </c>
      <c r="G2460" s="1" t="s">
        <v>8</v>
      </c>
    </row>
    <row r="2461" spans="1:7" ht="404" x14ac:dyDescent="0.2">
      <c r="A2461" s="1">
        <v>2024</v>
      </c>
      <c r="B2461" s="2">
        <v>45419</v>
      </c>
      <c r="C2461" s="1">
        <v>1</v>
      </c>
      <c r="D2461" s="1" t="s">
        <v>2132</v>
      </c>
      <c r="E2461" s="1" t="s">
        <v>2132</v>
      </c>
      <c r="F2461" s="1">
        <v>0.99982124567031805</v>
      </c>
      <c r="G2461" s="1" t="s">
        <v>8</v>
      </c>
    </row>
    <row r="2462" spans="1:7" ht="323" x14ac:dyDescent="0.2">
      <c r="A2462" s="1">
        <v>2024</v>
      </c>
      <c r="B2462" s="2">
        <v>45419</v>
      </c>
      <c r="C2462" s="1">
        <v>1</v>
      </c>
      <c r="D2462" s="1" t="s">
        <v>2133</v>
      </c>
      <c r="E2462" s="1" t="s">
        <v>2133</v>
      </c>
      <c r="F2462" s="1">
        <v>0.99973756074905396</v>
      </c>
      <c r="G2462" s="1" t="s">
        <v>8</v>
      </c>
    </row>
    <row r="2463" spans="1:7" ht="409.6" x14ac:dyDescent="0.2">
      <c r="A2463" s="1">
        <v>2024</v>
      </c>
      <c r="B2463" s="2">
        <v>45419</v>
      </c>
      <c r="C2463" s="1">
        <v>1</v>
      </c>
      <c r="D2463" s="1" t="s">
        <v>2134</v>
      </c>
      <c r="E2463" s="1" t="s">
        <v>2134</v>
      </c>
      <c r="F2463" s="1">
        <v>0.99907112121581998</v>
      </c>
      <c r="G2463" s="1" t="s">
        <v>8</v>
      </c>
    </row>
    <row r="2464" spans="1:7" ht="409.6" x14ac:dyDescent="0.2">
      <c r="A2464" s="1">
        <v>2024</v>
      </c>
      <c r="B2464" s="2">
        <v>45419</v>
      </c>
      <c r="C2464" s="1">
        <v>1</v>
      </c>
      <c r="D2464" s="1" t="s">
        <v>2135</v>
      </c>
      <c r="E2464" s="1" t="s">
        <v>2136</v>
      </c>
      <c r="F2464" s="1">
        <v>0.99976009130477905</v>
      </c>
      <c r="G2464" s="1" t="s">
        <v>8</v>
      </c>
    </row>
    <row r="2465" spans="1:7" ht="409.6" x14ac:dyDescent="0.2">
      <c r="A2465" s="1">
        <v>2024</v>
      </c>
      <c r="B2465" s="2">
        <v>45419</v>
      </c>
      <c r="C2465" s="1">
        <v>1</v>
      </c>
      <c r="D2465" s="1" t="s">
        <v>2137</v>
      </c>
      <c r="E2465" s="1" t="s">
        <v>2137</v>
      </c>
      <c r="F2465" s="1">
        <v>0.99978572130203203</v>
      </c>
      <c r="G2465" s="1" t="s">
        <v>8</v>
      </c>
    </row>
    <row r="2466" spans="1:7" ht="51" x14ac:dyDescent="0.2">
      <c r="A2466" s="1">
        <v>2024</v>
      </c>
      <c r="B2466" s="2">
        <v>45419</v>
      </c>
      <c r="C2466" s="1">
        <v>1</v>
      </c>
      <c r="D2466" s="1" t="s">
        <v>2138</v>
      </c>
      <c r="E2466" s="1" t="s">
        <v>2138</v>
      </c>
      <c r="F2466" s="1">
        <v>0.99979776144027699</v>
      </c>
      <c r="G2466" s="1" t="s">
        <v>8</v>
      </c>
    </row>
    <row r="2467" spans="1:7" ht="409.6" x14ac:dyDescent="0.2">
      <c r="A2467" s="1">
        <v>2024</v>
      </c>
      <c r="B2467" s="2">
        <v>45419</v>
      </c>
      <c r="C2467" s="1">
        <v>1</v>
      </c>
      <c r="D2467" s="1" t="s">
        <v>2139</v>
      </c>
      <c r="E2467" s="1" t="s">
        <v>2139</v>
      </c>
      <c r="F2467" s="1">
        <v>0.99974495172500599</v>
      </c>
      <c r="G2467" s="1" t="s">
        <v>8</v>
      </c>
    </row>
    <row r="2468" spans="1:7" ht="153" x14ac:dyDescent="0.2">
      <c r="A2468" s="1">
        <v>2024</v>
      </c>
      <c r="B2468" s="2">
        <v>45419</v>
      </c>
      <c r="C2468" s="1">
        <v>1</v>
      </c>
      <c r="D2468" s="1" t="s">
        <v>2140</v>
      </c>
      <c r="E2468" s="1" t="s">
        <v>2140</v>
      </c>
      <c r="F2468" s="1">
        <v>0.999736368656158</v>
      </c>
      <c r="G2468" s="1" t="s">
        <v>8</v>
      </c>
    </row>
    <row r="2469" spans="1:7" ht="409.6" x14ac:dyDescent="0.2">
      <c r="A2469" s="1">
        <v>2024</v>
      </c>
      <c r="B2469" s="2">
        <v>45419</v>
      </c>
      <c r="C2469" s="1">
        <v>1</v>
      </c>
      <c r="D2469" s="1" t="s">
        <v>2141</v>
      </c>
      <c r="E2469" s="1" t="s">
        <v>2141</v>
      </c>
      <c r="F2469" s="1">
        <v>0.999633908271789</v>
      </c>
      <c r="G2469" s="1" t="s">
        <v>8</v>
      </c>
    </row>
    <row r="2470" spans="1:7" ht="119" x14ac:dyDescent="0.2">
      <c r="A2470" s="1">
        <v>2024</v>
      </c>
      <c r="B2470" s="2">
        <v>45419</v>
      </c>
      <c r="C2470" s="1">
        <v>1</v>
      </c>
      <c r="D2470" s="1" t="s">
        <v>2142</v>
      </c>
      <c r="E2470" s="1" t="s">
        <v>2142</v>
      </c>
      <c r="F2470" s="1">
        <v>0.51673734188079801</v>
      </c>
      <c r="G2470" s="1" t="s">
        <v>11</v>
      </c>
    </row>
    <row r="2471" spans="1:7" ht="85" x14ac:dyDescent="0.2">
      <c r="A2471" s="1">
        <v>2024</v>
      </c>
      <c r="B2471" s="2">
        <v>45419</v>
      </c>
      <c r="C2471" s="1">
        <v>3</v>
      </c>
      <c r="D2471" s="1" t="s">
        <v>2143</v>
      </c>
      <c r="E2471" s="1" t="s">
        <v>2143</v>
      </c>
      <c r="F2471" s="1">
        <v>0.99957019090652399</v>
      </c>
      <c r="G2471" s="1" t="s">
        <v>8</v>
      </c>
    </row>
    <row r="2472" spans="1:7" ht="409.6" x14ac:dyDescent="0.2">
      <c r="A2472" s="1">
        <v>2024</v>
      </c>
      <c r="B2472" s="2">
        <v>45419</v>
      </c>
      <c r="C2472" s="1">
        <v>1</v>
      </c>
      <c r="D2472" s="1" t="s">
        <v>2144</v>
      </c>
      <c r="E2472" s="1" t="s">
        <v>2144</v>
      </c>
      <c r="F2472" s="1">
        <v>0.99919492006301802</v>
      </c>
      <c r="G2472" s="1" t="s">
        <v>8</v>
      </c>
    </row>
    <row r="2473" spans="1:7" ht="255" x14ac:dyDescent="0.2">
      <c r="A2473" s="1">
        <v>2024</v>
      </c>
      <c r="B2473" s="2">
        <v>45419</v>
      </c>
      <c r="C2473" s="1">
        <v>1</v>
      </c>
      <c r="D2473" s="1" t="s">
        <v>2145</v>
      </c>
      <c r="E2473" s="1" t="s">
        <v>2145</v>
      </c>
      <c r="F2473" s="1">
        <v>0.99977916479110696</v>
      </c>
      <c r="G2473" s="1" t="s">
        <v>8</v>
      </c>
    </row>
    <row r="2474" spans="1:7" ht="409.6" x14ac:dyDescent="0.2">
      <c r="A2474" s="1">
        <v>2024</v>
      </c>
      <c r="B2474" s="2">
        <v>45418</v>
      </c>
      <c r="C2474" s="1">
        <v>1</v>
      </c>
      <c r="D2474" s="1" t="s">
        <v>2146</v>
      </c>
      <c r="E2474" s="1" t="s">
        <v>2146</v>
      </c>
      <c r="F2474" s="1">
        <v>0.99966549873351995</v>
      </c>
      <c r="G2474" s="1" t="s">
        <v>8</v>
      </c>
    </row>
    <row r="2475" spans="1:7" ht="255" x14ac:dyDescent="0.2">
      <c r="A2475" s="1">
        <v>2024</v>
      </c>
      <c r="B2475" s="2">
        <v>45418</v>
      </c>
      <c r="C2475" s="1">
        <v>1</v>
      </c>
      <c r="D2475" s="1" t="s">
        <v>2147</v>
      </c>
      <c r="E2475" s="1" t="s">
        <v>2147</v>
      </c>
      <c r="F2475" s="1">
        <v>0.99977701902389504</v>
      </c>
      <c r="G2475" s="1" t="s">
        <v>8</v>
      </c>
    </row>
    <row r="2476" spans="1:7" ht="153" x14ac:dyDescent="0.2">
      <c r="A2476" s="1">
        <v>2024</v>
      </c>
      <c r="B2476" s="2">
        <v>45418</v>
      </c>
      <c r="C2476" s="1">
        <v>1</v>
      </c>
      <c r="D2476" s="1" t="s">
        <v>2148</v>
      </c>
      <c r="E2476" s="1" t="s">
        <v>2148</v>
      </c>
      <c r="F2476" s="1">
        <v>0.99981480836868197</v>
      </c>
      <c r="G2476" s="1" t="s">
        <v>8</v>
      </c>
    </row>
    <row r="2477" spans="1:7" ht="409.6" x14ac:dyDescent="0.2">
      <c r="A2477" s="1">
        <v>2024</v>
      </c>
      <c r="B2477" s="2">
        <v>45418</v>
      </c>
      <c r="C2477" s="1">
        <v>1</v>
      </c>
      <c r="D2477" s="1" t="s">
        <v>2149</v>
      </c>
      <c r="E2477" s="1" t="s">
        <v>2149</v>
      </c>
      <c r="F2477" s="1">
        <v>0.99803620576858498</v>
      </c>
      <c r="G2477" s="1" t="s">
        <v>8</v>
      </c>
    </row>
    <row r="2478" spans="1:7" ht="68" x14ac:dyDescent="0.2">
      <c r="A2478" s="1">
        <v>2024</v>
      </c>
      <c r="B2478" s="2">
        <v>45418</v>
      </c>
      <c r="C2478" s="1">
        <v>1</v>
      </c>
      <c r="D2478" s="1" t="s">
        <v>2150</v>
      </c>
      <c r="E2478" s="1" t="s">
        <v>2150</v>
      </c>
      <c r="F2478" s="1">
        <v>0.99653130769729603</v>
      </c>
      <c r="G2478" s="1" t="s">
        <v>8</v>
      </c>
    </row>
    <row r="2479" spans="1:7" ht="238" x14ac:dyDescent="0.2">
      <c r="A2479" s="1">
        <v>2024</v>
      </c>
      <c r="B2479" s="2">
        <v>45418</v>
      </c>
      <c r="C2479" s="1">
        <v>1</v>
      </c>
      <c r="D2479" s="1" t="s">
        <v>2151</v>
      </c>
      <c r="E2479" s="1" t="s">
        <v>2151</v>
      </c>
      <c r="F2479" s="1">
        <v>0.99790656566619795</v>
      </c>
      <c r="G2479" s="1" t="s">
        <v>8</v>
      </c>
    </row>
    <row r="2480" spans="1:7" ht="409.6" x14ac:dyDescent="0.2">
      <c r="A2480" s="1">
        <v>2024</v>
      </c>
      <c r="B2480" s="2">
        <v>45418</v>
      </c>
      <c r="C2480" s="1">
        <v>1</v>
      </c>
      <c r="D2480" s="1" t="s">
        <v>2152</v>
      </c>
      <c r="E2480" s="1" t="s">
        <v>2153</v>
      </c>
      <c r="F2480" s="1">
        <v>0.999497771263122</v>
      </c>
      <c r="G2480" s="1" t="s">
        <v>8</v>
      </c>
    </row>
    <row r="2481" spans="1:7" ht="51" x14ac:dyDescent="0.2">
      <c r="A2481" s="1">
        <v>2024</v>
      </c>
      <c r="B2481" s="2">
        <v>45418</v>
      </c>
      <c r="C2481" s="1">
        <v>4</v>
      </c>
      <c r="D2481" s="1" t="s">
        <v>2154</v>
      </c>
      <c r="E2481" s="1" t="s">
        <v>2154</v>
      </c>
      <c r="F2481" s="1">
        <v>0.99937444925308205</v>
      </c>
      <c r="G2481" s="1" t="s">
        <v>8</v>
      </c>
    </row>
    <row r="2482" spans="1:7" ht="238" x14ac:dyDescent="0.2">
      <c r="A2482" s="1">
        <v>2024</v>
      </c>
      <c r="B2482" s="2">
        <v>45418</v>
      </c>
      <c r="C2482" s="1">
        <v>1</v>
      </c>
      <c r="D2482" s="1" t="s">
        <v>2155</v>
      </c>
      <c r="E2482" s="1" t="s">
        <v>2155</v>
      </c>
      <c r="F2482" s="1">
        <v>0.99981766939163197</v>
      </c>
      <c r="G2482" s="1" t="s">
        <v>8</v>
      </c>
    </row>
    <row r="2483" spans="1:7" ht="204" x14ac:dyDescent="0.2">
      <c r="A2483" s="1">
        <v>2024</v>
      </c>
      <c r="B2483" s="2">
        <v>45418</v>
      </c>
      <c r="C2483" s="1">
        <v>1</v>
      </c>
      <c r="D2483" s="1" t="s">
        <v>2156</v>
      </c>
      <c r="E2483" s="1" t="s">
        <v>2156</v>
      </c>
      <c r="F2483" s="1">
        <v>0.99981266260147095</v>
      </c>
      <c r="G2483" s="1" t="s">
        <v>8</v>
      </c>
    </row>
    <row r="2484" spans="1:7" ht="306" x14ac:dyDescent="0.2">
      <c r="A2484" s="1">
        <v>2024</v>
      </c>
      <c r="B2484" s="2">
        <v>45417</v>
      </c>
      <c r="C2484" s="1">
        <v>1</v>
      </c>
      <c r="D2484" s="1" t="s">
        <v>2157</v>
      </c>
      <c r="E2484" s="1" t="s">
        <v>2157</v>
      </c>
      <c r="F2484" s="1">
        <v>0.999639272689819</v>
      </c>
      <c r="G2484" s="1" t="s">
        <v>8</v>
      </c>
    </row>
    <row r="2485" spans="1:7" ht="409.6" x14ac:dyDescent="0.2">
      <c r="A2485" s="1">
        <v>2024</v>
      </c>
      <c r="B2485" s="2">
        <v>45417</v>
      </c>
      <c r="C2485" s="1">
        <v>1</v>
      </c>
      <c r="D2485" s="1" t="s">
        <v>2158</v>
      </c>
      <c r="E2485" s="1" t="s">
        <v>2158</v>
      </c>
      <c r="F2485" s="1">
        <v>0.999481260776519</v>
      </c>
      <c r="G2485" s="1" t="s">
        <v>8</v>
      </c>
    </row>
    <row r="2486" spans="1:7" ht="136" x14ac:dyDescent="0.2">
      <c r="A2486" s="1">
        <v>2024</v>
      </c>
      <c r="B2486" s="2">
        <v>45417</v>
      </c>
      <c r="C2486" s="1">
        <v>1</v>
      </c>
      <c r="D2486" s="1" t="s">
        <v>2159</v>
      </c>
      <c r="E2486" s="1" t="s">
        <v>2159</v>
      </c>
      <c r="F2486" s="1">
        <v>0.99965262413024902</v>
      </c>
      <c r="G2486" s="1" t="s">
        <v>8</v>
      </c>
    </row>
    <row r="2487" spans="1:7" ht="289" x14ac:dyDescent="0.2">
      <c r="A2487" s="1">
        <v>2024</v>
      </c>
      <c r="B2487" s="2">
        <v>45417</v>
      </c>
      <c r="C2487" s="1">
        <v>1</v>
      </c>
      <c r="D2487" s="1" t="s">
        <v>2160</v>
      </c>
      <c r="E2487" s="1" t="s">
        <v>2160</v>
      </c>
      <c r="F2487" s="1">
        <v>0.99959856271743697</v>
      </c>
      <c r="G2487" s="1" t="s">
        <v>8</v>
      </c>
    </row>
    <row r="2488" spans="1:7" ht="153" x14ac:dyDescent="0.2">
      <c r="A2488" s="1">
        <v>2024</v>
      </c>
      <c r="B2488" s="2">
        <v>45417</v>
      </c>
      <c r="C2488" s="1">
        <v>1</v>
      </c>
      <c r="D2488" s="1" t="s">
        <v>2161</v>
      </c>
      <c r="E2488" s="1" t="s">
        <v>2161</v>
      </c>
      <c r="F2488" s="1">
        <v>0.99901378154754605</v>
      </c>
      <c r="G2488" s="1" t="s">
        <v>8</v>
      </c>
    </row>
    <row r="2489" spans="1:7" ht="85" x14ac:dyDescent="0.2">
      <c r="A2489" s="1">
        <v>2024</v>
      </c>
      <c r="B2489" s="2">
        <v>45417</v>
      </c>
      <c r="C2489" s="1">
        <v>1</v>
      </c>
      <c r="D2489" s="1" t="s">
        <v>2162</v>
      </c>
      <c r="E2489" s="1" t="s">
        <v>2162</v>
      </c>
      <c r="F2489" s="1">
        <v>0.99974101781845004</v>
      </c>
      <c r="G2489" s="1" t="s">
        <v>8</v>
      </c>
    </row>
    <row r="2490" spans="1:7" ht="409.6" x14ac:dyDescent="0.2">
      <c r="A2490" s="1">
        <v>2024</v>
      </c>
      <c r="B2490" s="2">
        <v>45417</v>
      </c>
      <c r="C2490" s="1">
        <v>1</v>
      </c>
      <c r="D2490" s="1" t="s">
        <v>2163</v>
      </c>
      <c r="E2490" s="1" t="s">
        <v>2163</v>
      </c>
      <c r="F2490" s="1">
        <v>0.99968028068542403</v>
      </c>
      <c r="G2490" s="1" t="s">
        <v>8</v>
      </c>
    </row>
    <row r="2491" spans="1:7" ht="153" x14ac:dyDescent="0.2">
      <c r="A2491" s="1">
        <v>2024</v>
      </c>
      <c r="B2491" s="2">
        <v>45417</v>
      </c>
      <c r="C2491" s="1">
        <v>1</v>
      </c>
      <c r="D2491" s="1" t="s">
        <v>2164</v>
      </c>
      <c r="E2491" s="1" t="s">
        <v>2164</v>
      </c>
      <c r="F2491" s="1">
        <v>0.99980515241622903</v>
      </c>
      <c r="G2491" s="1" t="s">
        <v>8</v>
      </c>
    </row>
    <row r="2492" spans="1:7" ht="34" x14ac:dyDescent="0.2">
      <c r="A2492" s="1">
        <v>2024</v>
      </c>
      <c r="B2492" s="2">
        <v>45417</v>
      </c>
      <c r="C2492" s="1">
        <v>1</v>
      </c>
      <c r="D2492" s="1" t="s">
        <v>1667</v>
      </c>
      <c r="E2492" s="1" t="s">
        <v>1667</v>
      </c>
      <c r="F2492" s="1">
        <v>0.99972862005233698</v>
      </c>
      <c r="G2492" s="1" t="s">
        <v>8</v>
      </c>
    </row>
    <row r="2493" spans="1:7" ht="409.6" x14ac:dyDescent="0.2">
      <c r="A2493" s="1">
        <v>2024</v>
      </c>
      <c r="B2493" s="2">
        <v>45417</v>
      </c>
      <c r="C2493" s="1">
        <v>1</v>
      </c>
      <c r="D2493" s="1" t="s">
        <v>2165</v>
      </c>
      <c r="E2493" s="1" t="s">
        <v>2165</v>
      </c>
      <c r="F2493" s="1">
        <v>0.99978834390640203</v>
      </c>
      <c r="G2493" s="1" t="s">
        <v>8</v>
      </c>
    </row>
    <row r="2494" spans="1:7" ht="409.6" x14ac:dyDescent="0.2">
      <c r="A2494" s="1">
        <v>2024</v>
      </c>
      <c r="B2494" s="2">
        <v>45417</v>
      </c>
      <c r="C2494" s="1">
        <v>1</v>
      </c>
      <c r="D2494" s="1" t="s">
        <v>2166</v>
      </c>
      <c r="E2494" s="1" t="s">
        <v>2166</v>
      </c>
      <c r="F2494" s="1">
        <v>0.99944359064102095</v>
      </c>
      <c r="G2494" s="1" t="s">
        <v>8</v>
      </c>
    </row>
    <row r="2495" spans="1:7" ht="409.6" x14ac:dyDescent="0.2">
      <c r="A2495" s="1">
        <v>2024</v>
      </c>
      <c r="B2495" s="2">
        <v>45417</v>
      </c>
      <c r="C2495" s="1">
        <v>1</v>
      </c>
      <c r="D2495" s="1" t="s">
        <v>2167</v>
      </c>
      <c r="E2495" s="1" t="s">
        <v>2167</v>
      </c>
      <c r="F2495" s="1">
        <v>0.99728465080261197</v>
      </c>
      <c r="G2495" s="1" t="s">
        <v>8</v>
      </c>
    </row>
    <row r="2496" spans="1:7" ht="409.6" x14ac:dyDescent="0.2">
      <c r="A2496" s="1">
        <v>2024</v>
      </c>
      <c r="B2496" s="2">
        <v>45417</v>
      </c>
      <c r="C2496" s="1">
        <v>1</v>
      </c>
      <c r="D2496" s="1" t="s">
        <v>2168</v>
      </c>
      <c r="E2496" s="1" t="s">
        <v>2168</v>
      </c>
      <c r="F2496" s="1">
        <v>0.998601734638214</v>
      </c>
      <c r="G2496" s="1" t="s">
        <v>8</v>
      </c>
    </row>
    <row r="2497" spans="1:7" ht="409.6" x14ac:dyDescent="0.2">
      <c r="A2497" s="1">
        <v>2024</v>
      </c>
      <c r="B2497" s="2">
        <v>45417</v>
      </c>
      <c r="C2497" s="1">
        <v>1</v>
      </c>
      <c r="D2497" s="1" t="s">
        <v>2169</v>
      </c>
      <c r="E2497" s="1" t="s">
        <v>2169</v>
      </c>
      <c r="F2497" s="1">
        <v>0.99960809946060103</v>
      </c>
      <c r="G2497" s="1" t="s">
        <v>8</v>
      </c>
    </row>
    <row r="2498" spans="1:7" ht="340" x14ac:dyDescent="0.2">
      <c r="A2498" s="1">
        <v>2024</v>
      </c>
      <c r="B2498" s="2">
        <v>45416</v>
      </c>
      <c r="C2498" s="1">
        <v>1</v>
      </c>
      <c r="D2498" s="1" t="s">
        <v>2170</v>
      </c>
      <c r="E2498" s="1" t="s">
        <v>2170</v>
      </c>
      <c r="F2498" s="1">
        <v>0.99974161386489802</v>
      </c>
      <c r="G2498" s="1" t="s">
        <v>8</v>
      </c>
    </row>
    <row r="2499" spans="1:7" ht="34" x14ac:dyDescent="0.2">
      <c r="A2499" s="1">
        <v>2024</v>
      </c>
      <c r="B2499" s="2">
        <v>45416</v>
      </c>
      <c r="C2499" s="1">
        <v>5</v>
      </c>
      <c r="D2499" s="1" t="s">
        <v>2171</v>
      </c>
      <c r="E2499" s="1" t="s">
        <v>2171</v>
      </c>
      <c r="F2499" s="1">
        <v>0.99984574317932096</v>
      </c>
      <c r="G2499" s="1" t="s">
        <v>11</v>
      </c>
    </row>
    <row r="2500" spans="1:7" ht="221" x14ac:dyDescent="0.2">
      <c r="A2500" s="1">
        <v>2024</v>
      </c>
      <c r="B2500" s="2">
        <v>45416</v>
      </c>
      <c r="C2500" s="1">
        <v>1</v>
      </c>
      <c r="D2500" s="1" t="s">
        <v>2172</v>
      </c>
      <c r="E2500" s="1" t="s">
        <v>2172</v>
      </c>
      <c r="F2500" s="1">
        <v>0.99979943037033003</v>
      </c>
      <c r="G2500" s="1" t="s">
        <v>8</v>
      </c>
    </row>
    <row r="2501" spans="1:7" ht="17" x14ac:dyDescent="0.2">
      <c r="A2501" s="1">
        <v>2024</v>
      </c>
      <c r="B2501" s="2">
        <v>45416</v>
      </c>
      <c r="C2501" s="1">
        <v>5</v>
      </c>
      <c r="D2501" s="1" t="s">
        <v>1730</v>
      </c>
      <c r="E2501" s="1" t="s">
        <v>1730</v>
      </c>
      <c r="F2501" s="1">
        <v>0.99984931945800704</v>
      </c>
      <c r="G2501" s="1" t="s">
        <v>11</v>
      </c>
    </row>
    <row r="2502" spans="1:7" ht="409.6" x14ac:dyDescent="0.2">
      <c r="A2502" s="1">
        <v>2024</v>
      </c>
      <c r="B2502" s="2">
        <v>45416</v>
      </c>
      <c r="C2502" s="1">
        <v>1</v>
      </c>
      <c r="D2502" s="1" t="s">
        <v>2173</v>
      </c>
      <c r="E2502" s="1" t="s">
        <v>2173</v>
      </c>
      <c r="F2502" s="1">
        <v>0.99900889396667403</v>
      </c>
      <c r="G2502" s="1" t="s">
        <v>8</v>
      </c>
    </row>
    <row r="2503" spans="1:7" ht="102" x14ac:dyDescent="0.2">
      <c r="A2503" s="1">
        <v>2024</v>
      </c>
      <c r="B2503" s="2">
        <v>45416</v>
      </c>
      <c r="C2503" s="1">
        <v>1</v>
      </c>
      <c r="D2503" s="1" t="s">
        <v>2174</v>
      </c>
      <c r="E2503" s="1" t="s">
        <v>2174</v>
      </c>
      <c r="F2503" s="1">
        <v>0.99977213144302302</v>
      </c>
      <c r="G2503" s="1" t="s">
        <v>8</v>
      </c>
    </row>
    <row r="2504" spans="1:7" ht="68" x14ac:dyDescent="0.2">
      <c r="A2504" s="1">
        <v>2024</v>
      </c>
      <c r="B2504" s="2">
        <v>45416</v>
      </c>
      <c r="C2504" s="1">
        <v>1</v>
      </c>
      <c r="D2504" s="1" t="s">
        <v>2175</v>
      </c>
      <c r="E2504" s="1" t="s">
        <v>2175</v>
      </c>
      <c r="F2504" s="1">
        <v>0.99881017208099299</v>
      </c>
      <c r="G2504" s="1" t="s">
        <v>8</v>
      </c>
    </row>
    <row r="2505" spans="1:7" ht="34" x14ac:dyDescent="0.2">
      <c r="A2505" s="1">
        <v>2024</v>
      </c>
      <c r="B2505" s="2">
        <v>45416</v>
      </c>
      <c r="C2505" s="1">
        <v>1</v>
      </c>
      <c r="D2505" s="1" t="s">
        <v>2176</v>
      </c>
      <c r="E2505" s="1" t="s">
        <v>2176</v>
      </c>
      <c r="F2505" s="1">
        <v>0.99978262186050404</v>
      </c>
      <c r="G2505" s="1" t="s">
        <v>8</v>
      </c>
    </row>
    <row r="2506" spans="1:7" ht="409.6" x14ac:dyDescent="0.2">
      <c r="A2506" s="1">
        <v>2024</v>
      </c>
      <c r="B2506" s="2">
        <v>45416</v>
      </c>
      <c r="C2506" s="1">
        <v>1</v>
      </c>
      <c r="D2506" s="1" t="s">
        <v>2177</v>
      </c>
      <c r="E2506" s="1" t="s">
        <v>2177</v>
      </c>
      <c r="F2506" s="1">
        <v>0.99761450290679898</v>
      </c>
      <c r="G2506" s="1" t="s">
        <v>8</v>
      </c>
    </row>
    <row r="2507" spans="1:7" ht="372" x14ac:dyDescent="0.2">
      <c r="A2507" s="1">
        <v>2024</v>
      </c>
      <c r="B2507" s="2">
        <v>45416</v>
      </c>
      <c r="C2507" s="1">
        <v>1</v>
      </c>
      <c r="D2507" s="1" t="s">
        <v>2178</v>
      </c>
      <c r="E2507" s="1" t="s">
        <v>2178</v>
      </c>
      <c r="F2507" s="1">
        <v>0.99960368871688798</v>
      </c>
      <c r="G2507" s="1" t="s">
        <v>8</v>
      </c>
    </row>
    <row r="2508" spans="1:7" ht="102" x14ac:dyDescent="0.2">
      <c r="A2508" s="1">
        <v>2024</v>
      </c>
      <c r="B2508" s="2">
        <v>45416</v>
      </c>
      <c r="C2508" s="1">
        <v>1</v>
      </c>
      <c r="D2508" s="1" t="s">
        <v>2179</v>
      </c>
      <c r="E2508" s="1" t="s">
        <v>2179</v>
      </c>
      <c r="F2508" s="1">
        <v>0.99863040447235096</v>
      </c>
      <c r="G2508" s="1" t="s">
        <v>8</v>
      </c>
    </row>
    <row r="2509" spans="1:7" ht="102" x14ac:dyDescent="0.2">
      <c r="A2509" s="1">
        <v>2024</v>
      </c>
      <c r="B2509" s="2">
        <v>45416</v>
      </c>
      <c r="C2509" s="1">
        <v>1</v>
      </c>
      <c r="D2509" s="1" t="s">
        <v>2180</v>
      </c>
      <c r="E2509" s="1" t="s">
        <v>2180</v>
      </c>
      <c r="F2509" s="1">
        <v>0.999672532081604</v>
      </c>
      <c r="G2509" s="1" t="s">
        <v>8</v>
      </c>
    </row>
    <row r="2510" spans="1:7" ht="409.6" x14ac:dyDescent="0.2">
      <c r="A2510" s="1">
        <v>2024</v>
      </c>
      <c r="B2510" s="2">
        <v>45416</v>
      </c>
      <c r="C2510" s="1">
        <v>1</v>
      </c>
      <c r="D2510" s="1" t="s">
        <v>2181</v>
      </c>
      <c r="E2510" s="1" t="s">
        <v>2181</v>
      </c>
      <c r="F2510" s="1">
        <v>0.99978369474411</v>
      </c>
      <c r="G2510" s="1" t="s">
        <v>8</v>
      </c>
    </row>
    <row r="2511" spans="1:7" ht="388" x14ac:dyDescent="0.2">
      <c r="A2511" s="1">
        <v>2024</v>
      </c>
      <c r="B2511" s="2">
        <v>45415</v>
      </c>
      <c r="C2511" s="1">
        <v>1</v>
      </c>
      <c r="D2511" s="1" t="s">
        <v>2182</v>
      </c>
      <c r="E2511" s="1" t="s">
        <v>2182</v>
      </c>
      <c r="F2511" s="1">
        <v>0.99977773427963201</v>
      </c>
      <c r="G2511" s="1" t="s">
        <v>8</v>
      </c>
    </row>
    <row r="2512" spans="1:7" ht="409.6" x14ac:dyDescent="0.2">
      <c r="A2512" s="1">
        <v>2024</v>
      </c>
      <c r="B2512" s="2">
        <v>45414</v>
      </c>
      <c r="C2512" s="1">
        <v>1</v>
      </c>
      <c r="D2512" s="1" t="s">
        <v>2183</v>
      </c>
      <c r="E2512" s="1" t="s">
        <v>2183</v>
      </c>
      <c r="F2512" s="1">
        <v>0.99982708692550604</v>
      </c>
      <c r="G2512" s="1" t="s">
        <v>8</v>
      </c>
    </row>
    <row r="2513" spans="1:7" ht="238" x14ac:dyDescent="0.2">
      <c r="A2513" s="1">
        <v>2024</v>
      </c>
      <c r="B2513" s="2">
        <v>45414</v>
      </c>
      <c r="C2513" s="1">
        <v>1</v>
      </c>
      <c r="D2513" s="1" t="s">
        <v>2184</v>
      </c>
      <c r="E2513" s="1" t="s">
        <v>2184</v>
      </c>
      <c r="F2513" s="1">
        <v>0.99714559316635099</v>
      </c>
      <c r="G2513" s="1" t="s">
        <v>8</v>
      </c>
    </row>
    <row r="2514" spans="1:7" ht="323" x14ac:dyDescent="0.2">
      <c r="A2514" s="1">
        <v>2024</v>
      </c>
      <c r="B2514" s="2">
        <v>45414</v>
      </c>
      <c r="C2514" s="1">
        <v>1</v>
      </c>
      <c r="D2514" s="1" t="s">
        <v>2185</v>
      </c>
      <c r="E2514" s="1" t="s">
        <v>2185</v>
      </c>
      <c r="F2514" s="1">
        <v>0.99933820962905795</v>
      </c>
      <c r="G2514" s="1" t="s">
        <v>8</v>
      </c>
    </row>
    <row r="2515" spans="1:7" ht="306" x14ac:dyDescent="0.2">
      <c r="A2515" s="1">
        <v>2024</v>
      </c>
      <c r="B2515" s="2">
        <v>45414</v>
      </c>
      <c r="C2515" s="1">
        <v>1</v>
      </c>
      <c r="D2515" s="1" t="s">
        <v>2186</v>
      </c>
      <c r="E2515" s="1" t="s">
        <v>2186</v>
      </c>
      <c r="F2515" s="1">
        <v>0.99948066473007202</v>
      </c>
      <c r="G2515" s="1" t="s">
        <v>8</v>
      </c>
    </row>
    <row r="2516" spans="1:7" ht="409.6" x14ac:dyDescent="0.2">
      <c r="A2516" s="1">
        <v>2024</v>
      </c>
      <c r="B2516" s="2">
        <v>45414</v>
      </c>
      <c r="C2516" s="1">
        <v>1</v>
      </c>
      <c r="D2516" s="1" t="s">
        <v>2187</v>
      </c>
      <c r="E2516" s="1" t="s">
        <v>2187</v>
      </c>
      <c r="F2516" s="1">
        <v>0.99954956769943204</v>
      </c>
      <c r="G2516" s="1" t="s">
        <v>8</v>
      </c>
    </row>
    <row r="2517" spans="1:7" ht="153" x14ac:dyDescent="0.2">
      <c r="A2517" s="1">
        <v>2024</v>
      </c>
      <c r="B2517" s="2">
        <v>45414</v>
      </c>
      <c r="C2517" s="1">
        <v>1</v>
      </c>
      <c r="D2517" s="1" t="s">
        <v>2188</v>
      </c>
      <c r="E2517" s="1" t="s">
        <v>2188</v>
      </c>
      <c r="F2517" s="1">
        <v>0.99905520677566495</v>
      </c>
      <c r="G2517" s="1" t="s">
        <v>8</v>
      </c>
    </row>
    <row r="2518" spans="1:7" ht="356" x14ac:dyDescent="0.2">
      <c r="A2518" s="1">
        <v>2024</v>
      </c>
      <c r="B2518" s="2">
        <v>45414</v>
      </c>
      <c r="C2518" s="1">
        <v>1</v>
      </c>
      <c r="D2518" s="1" t="s">
        <v>2189</v>
      </c>
      <c r="E2518" s="1" t="s">
        <v>2189</v>
      </c>
      <c r="F2518" s="1">
        <v>0.99923896789550704</v>
      </c>
      <c r="G2518" s="1" t="s">
        <v>8</v>
      </c>
    </row>
    <row r="2519" spans="1:7" ht="409.6" x14ac:dyDescent="0.2">
      <c r="A2519" s="1">
        <v>2024</v>
      </c>
      <c r="B2519" s="2">
        <v>45414</v>
      </c>
      <c r="C2519" s="1">
        <v>1</v>
      </c>
      <c r="D2519" s="1" t="s">
        <v>2190</v>
      </c>
      <c r="E2519" s="1" t="s">
        <v>2190</v>
      </c>
      <c r="F2519" s="1">
        <v>0.99935156106948797</v>
      </c>
      <c r="G2519" s="1" t="s">
        <v>8</v>
      </c>
    </row>
    <row r="2520" spans="1:7" ht="187" x14ac:dyDescent="0.2">
      <c r="A2520" s="1">
        <v>2024</v>
      </c>
      <c r="B2520" s="2">
        <v>45414</v>
      </c>
      <c r="C2520" s="1">
        <v>1</v>
      </c>
      <c r="D2520" s="1" t="s">
        <v>2191</v>
      </c>
      <c r="E2520" s="1" t="s">
        <v>2191</v>
      </c>
      <c r="F2520" s="1">
        <v>0.99929475784301702</v>
      </c>
      <c r="G2520" s="1" t="s">
        <v>8</v>
      </c>
    </row>
    <row r="2521" spans="1:7" ht="409.6" x14ac:dyDescent="0.2">
      <c r="A2521" s="1">
        <v>2024</v>
      </c>
      <c r="B2521" s="2">
        <v>45413</v>
      </c>
      <c r="C2521" s="1">
        <v>1</v>
      </c>
      <c r="D2521" s="1" t="s">
        <v>2192</v>
      </c>
      <c r="E2521" s="1" t="s">
        <v>2192</v>
      </c>
      <c r="F2521" s="1">
        <v>0.99639457464218095</v>
      </c>
      <c r="G2521" s="1" t="s">
        <v>8</v>
      </c>
    </row>
    <row r="2522" spans="1:7" ht="409.6" x14ac:dyDescent="0.2">
      <c r="A2522" s="1">
        <v>2024</v>
      </c>
      <c r="B2522" s="2">
        <v>45413</v>
      </c>
      <c r="C2522" s="1">
        <v>1</v>
      </c>
      <c r="D2522" s="1" t="s">
        <v>2193</v>
      </c>
      <c r="E2522" s="1" t="s">
        <v>2193</v>
      </c>
      <c r="F2522" s="1">
        <v>0.99971324205398504</v>
      </c>
      <c r="G2522" s="1" t="s">
        <v>8</v>
      </c>
    </row>
    <row r="2523" spans="1:7" ht="34" x14ac:dyDescent="0.2">
      <c r="A2523" s="1">
        <v>2024</v>
      </c>
      <c r="B2523" s="2">
        <v>45413</v>
      </c>
      <c r="C2523" s="1">
        <v>1</v>
      </c>
      <c r="D2523" s="1" t="s">
        <v>2194</v>
      </c>
      <c r="E2523" s="1" t="s">
        <v>2194</v>
      </c>
      <c r="F2523" s="1">
        <v>0.99945837259292603</v>
      </c>
      <c r="G2523" s="1" t="s">
        <v>11</v>
      </c>
    </row>
    <row r="2524" spans="1:7" ht="409.6" x14ac:dyDescent="0.2">
      <c r="A2524" s="1">
        <v>2024</v>
      </c>
      <c r="B2524" s="2">
        <v>45413</v>
      </c>
      <c r="C2524" s="1">
        <v>1</v>
      </c>
      <c r="D2524" s="1" t="s">
        <v>2195</v>
      </c>
      <c r="E2524" s="1" t="s">
        <v>2195</v>
      </c>
      <c r="F2524" s="1">
        <v>0.99901819229125899</v>
      </c>
      <c r="G2524" s="1" t="s">
        <v>8</v>
      </c>
    </row>
    <row r="2525" spans="1:7" ht="255" x14ac:dyDescent="0.2">
      <c r="A2525" s="1">
        <v>2024</v>
      </c>
      <c r="B2525" s="2">
        <v>45413</v>
      </c>
      <c r="C2525" s="1">
        <v>1</v>
      </c>
      <c r="D2525" s="1" t="s">
        <v>2196</v>
      </c>
      <c r="E2525" s="1" t="s">
        <v>2196</v>
      </c>
      <c r="F2525" s="1">
        <v>0.99973458051681496</v>
      </c>
      <c r="G2525" s="1" t="s">
        <v>8</v>
      </c>
    </row>
    <row r="2526" spans="1:7" ht="221" x14ac:dyDescent="0.2">
      <c r="A2526" s="1">
        <v>2024</v>
      </c>
      <c r="B2526" s="2">
        <v>45413</v>
      </c>
      <c r="C2526" s="1">
        <v>1</v>
      </c>
      <c r="D2526" s="1" t="s">
        <v>2197</v>
      </c>
      <c r="E2526" s="1" t="s">
        <v>2197</v>
      </c>
      <c r="F2526" s="1">
        <v>0.99978297948837203</v>
      </c>
      <c r="G2526" s="1" t="s">
        <v>8</v>
      </c>
    </row>
    <row r="2527" spans="1:7" ht="119" x14ac:dyDescent="0.2">
      <c r="A2527" s="1">
        <v>2024</v>
      </c>
      <c r="B2527" s="2">
        <v>45413</v>
      </c>
      <c r="C2527" s="1">
        <v>1</v>
      </c>
      <c r="D2527" s="1" t="s">
        <v>2198</v>
      </c>
      <c r="E2527" s="1" t="s">
        <v>2198</v>
      </c>
      <c r="F2527" s="1">
        <v>0.99980515241622903</v>
      </c>
      <c r="G2527" s="1" t="s">
        <v>8</v>
      </c>
    </row>
    <row r="2528" spans="1:7" ht="34" x14ac:dyDescent="0.2">
      <c r="A2528" s="1">
        <v>2024</v>
      </c>
      <c r="B2528" s="2">
        <v>45413</v>
      </c>
      <c r="C2528" s="1">
        <v>1</v>
      </c>
      <c r="D2528" s="1" t="s">
        <v>96</v>
      </c>
      <c r="E2528" s="1" t="s">
        <v>96</v>
      </c>
      <c r="F2528" s="1">
        <v>0.99975687265396096</v>
      </c>
      <c r="G2528" s="1" t="s">
        <v>8</v>
      </c>
    </row>
    <row r="2529" spans="1:7" ht="409.6" x14ac:dyDescent="0.2">
      <c r="A2529" s="1">
        <v>2024</v>
      </c>
      <c r="B2529" s="2">
        <v>45413</v>
      </c>
      <c r="C2529" s="1">
        <v>1</v>
      </c>
      <c r="D2529" s="1" t="s">
        <v>2199</v>
      </c>
      <c r="E2529" s="1">
        <v>1</v>
      </c>
      <c r="F2529" s="1">
        <v>0.98540329933166504</v>
      </c>
      <c r="G2529" s="1" t="s">
        <v>11</v>
      </c>
    </row>
    <row r="2530" spans="1:7" ht="409.6" x14ac:dyDescent="0.2">
      <c r="A2530" s="1">
        <v>2024</v>
      </c>
      <c r="B2530" s="2">
        <v>45413</v>
      </c>
      <c r="C2530" s="1">
        <v>1</v>
      </c>
      <c r="D2530" s="1" t="s">
        <v>2200</v>
      </c>
      <c r="E2530" s="1" t="s">
        <v>2200</v>
      </c>
      <c r="F2530" s="1">
        <v>0.99975162744522095</v>
      </c>
      <c r="G2530" s="1" t="s">
        <v>8</v>
      </c>
    </row>
    <row r="2531" spans="1:7" ht="34" x14ac:dyDescent="0.2">
      <c r="A2531" s="1">
        <v>2024</v>
      </c>
      <c r="B2531" s="2">
        <v>45413</v>
      </c>
      <c r="C2531" s="1">
        <v>1</v>
      </c>
      <c r="D2531" s="1" t="s">
        <v>386</v>
      </c>
      <c r="E2531" s="1" t="s">
        <v>386</v>
      </c>
      <c r="F2531" s="1">
        <v>0.99977976083755404</v>
      </c>
      <c r="G2531" s="1" t="s">
        <v>8</v>
      </c>
    </row>
    <row r="2532" spans="1:7" ht="221" x14ac:dyDescent="0.2">
      <c r="A2532" s="1">
        <v>2024</v>
      </c>
      <c r="B2532" s="2">
        <v>45413</v>
      </c>
      <c r="C2532" s="1">
        <v>1</v>
      </c>
      <c r="D2532" s="1" t="s">
        <v>2201</v>
      </c>
      <c r="E2532" s="1" t="s">
        <v>2201</v>
      </c>
      <c r="F2532" s="1">
        <v>0.99944216012954701</v>
      </c>
      <c r="G2532" s="1" t="s">
        <v>8</v>
      </c>
    </row>
    <row r="2533" spans="1:7" ht="409.6" x14ac:dyDescent="0.2">
      <c r="A2533" s="1">
        <v>2024</v>
      </c>
      <c r="B2533" s="2">
        <v>45412</v>
      </c>
      <c r="C2533" s="1">
        <v>1</v>
      </c>
      <c r="D2533" s="1" t="s">
        <v>2202</v>
      </c>
      <c r="E2533" s="1" t="s">
        <v>2202</v>
      </c>
      <c r="F2533" s="1">
        <v>0.99980968236923196</v>
      </c>
      <c r="G2533" s="1" t="s">
        <v>8</v>
      </c>
    </row>
    <row r="2534" spans="1:7" ht="136" x14ac:dyDescent="0.2">
      <c r="A2534" s="1">
        <v>2024</v>
      </c>
      <c r="B2534" s="2">
        <v>45412</v>
      </c>
      <c r="C2534" s="1">
        <v>1</v>
      </c>
      <c r="D2534" s="1" t="s">
        <v>2203</v>
      </c>
      <c r="E2534" s="1" t="s">
        <v>2203</v>
      </c>
      <c r="F2534" s="1">
        <v>0.99378621578216497</v>
      </c>
      <c r="G2534" s="1" t="s">
        <v>8</v>
      </c>
    </row>
    <row r="2535" spans="1:7" ht="204" x14ac:dyDescent="0.2">
      <c r="A2535" s="1">
        <v>2024</v>
      </c>
      <c r="B2535" s="2">
        <v>45412</v>
      </c>
      <c r="C2535" s="1">
        <v>1</v>
      </c>
      <c r="D2535" s="1" t="s">
        <v>2204</v>
      </c>
      <c r="E2535" s="1" t="s">
        <v>2204</v>
      </c>
      <c r="F2535" s="1">
        <v>0.99975830316543501</v>
      </c>
      <c r="G2535" s="1" t="s">
        <v>8</v>
      </c>
    </row>
    <row r="2536" spans="1:7" ht="404" x14ac:dyDescent="0.2">
      <c r="A2536" s="1">
        <v>2024</v>
      </c>
      <c r="B2536" s="2">
        <v>45412</v>
      </c>
      <c r="C2536" s="1">
        <v>1</v>
      </c>
      <c r="D2536" s="1" t="s">
        <v>2205</v>
      </c>
      <c r="E2536" s="1" t="s">
        <v>2205</v>
      </c>
      <c r="F2536" s="1">
        <v>0.99946802854537897</v>
      </c>
      <c r="G2536" s="1" t="s">
        <v>8</v>
      </c>
    </row>
    <row r="2537" spans="1:7" ht="409.6" x14ac:dyDescent="0.2">
      <c r="A2537" s="1">
        <v>2024</v>
      </c>
      <c r="B2537" s="2">
        <v>45412</v>
      </c>
      <c r="C2537" s="1">
        <v>1</v>
      </c>
      <c r="D2537" s="1" t="s">
        <v>2206</v>
      </c>
      <c r="E2537" s="1" t="s">
        <v>2206</v>
      </c>
      <c r="F2537" s="1">
        <v>0.99853372573852495</v>
      </c>
      <c r="G2537" s="1" t="s">
        <v>8</v>
      </c>
    </row>
    <row r="2538" spans="1:7" ht="102" x14ac:dyDescent="0.2">
      <c r="A2538" s="1">
        <v>2024</v>
      </c>
      <c r="B2538" s="2">
        <v>45412</v>
      </c>
      <c r="C2538" s="1">
        <v>1</v>
      </c>
      <c r="D2538" s="1" t="s">
        <v>2207</v>
      </c>
      <c r="E2538" s="1" t="s">
        <v>2207</v>
      </c>
      <c r="F2538" s="1">
        <v>0.99961948394775302</v>
      </c>
      <c r="G2538" s="1" t="s">
        <v>8</v>
      </c>
    </row>
    <row r="2539" spans="1:7" ht="409.6" x14ac:dyDescent="0.2">
      <c r="A2539" s="1">
        <v>2024</v>
      </c>
      <c r="B2539" s="2">
        <v>45412</v>
      </c>
      <c r="C2539" s="1">
        <v>2</v>
      </c>
      <c r="D2539" s="1" t="s">
        <v>2208</v>
      </c>
      <c r="E2539" s="1" t="s">
        <v>2208</v>
      </c>
      <c r="F2539" s="1">
        <v>0.99964225292205799</v>
      </c>
      <c r="G2539" s="1" t="s">
        <v>8</v>
      </c>
    </row>
    <row r="2540" spans="1:7" ht="136" x14ac:dyDescent="0.2">
      <c r="A2540" s="1">
        <v>2024</v>
      </c>
      <c r="B2540" s="2">
        <v>45412</v>
      </c>
      <c r="C2540" s="1">
        <v>1</v>
      </c>
      <c r="D2540" s="1" t="s">
        <v>2209</v>
      </c>
      <c r="E2540" s="1" t="s">
        <v>2209</v>
      </c>
      <c r="F2540" s="1">
        <v>0.99930584430694502</v>
      </c>
      <c r="G2540" s="1" t="s">
        <v>8</v>
      </c>
    </row>
    <row r="2541" spans="1:7" ht="323" x14ac:dyDescent="0.2">
      <c r="A2541" s="1">
        <v>2024</v>
      </c>
      <c r="B2541" s="2">
        <v>45412</v>
      </c>
      <c r="C2541" s="1">
        <v>1</v>
      </c>
      <c r="D2541" s="1" t="s">
        <v>2210</v>
      </c>
      <c r="E2541" s="1" t="s">
        <v>2210</v>
      </c>
      <c r="F2541" s="1">
        <v>0.99977320432662897</v>
      </c>
      <c r="G2541" s="1" t="s">
        <v>8</v>
      </c>
    </row>
    <row r="2542" spans="1:7" ht="409.6" x14ac:dyDescent="0.2">
      <c r="A2542" s="1">
        <v>2024</v>
      </c>
      <c r="B2542" s="2">
        <v>45412</v>
      </c>
      <c r="C2542" s="1">
        <v>1</v>
      </c>
      <c r="D2542" s="1" t="s">
        <v>2211</v>
      </c>
      <c r="E2542" s="1" t="s">
        <v>2211</v>
      </c>
      <c r="F2542" s="1">
        <v>0.99979728460311801</v>
      </c>
      <c r="G2542" s="1" t="s">
        <v>8</v>
      </c>
    </row>
    <row r="2543" spans="1:7" ht="409.6" x14ac:dyDescent="0.2">
      <c r="A2543" s="1">
        <v>2024</v>
      </c>
      <c r="B2543" s="2">
        <v>45411</v>
      </c>
      <c r="C2543" s="1">
        <v>1</v>
      </c>
      <c r="D2543" s="1" t="s">
        <v>2212</v>
      </c>
      <c r="E2543" s="1" t="s">
        <v>2212</v>
      </c>
      <c r="F2543" s="1">
        <v>0.99977737665176303</v>
      </c>
      <c r="G2543" s="1" t="s">
        <v>8</v>
      </c>
    </row>
    <row r="2544" spans="1:7" ht="153" x14ac:dyDescent="0.2">
      <c r="A2544" s="1">
        <v>2024</v>
      </c>
      <c r="B2544" s="2">
        <v>45411</v>
      </c>
      <c r="C2544" s="1">
        <v>1</v>
      </c>
      <c r="D2544" s="1" t="s">
        <v>2213</v>
      </c>
      <c r="E2544" s="1" t="s">
        <v>2213</v>
      </c>
      <c r="F2544" s="1">
        <v>0.99979621171951205</v>
      </c>
      <c r="G2544" s="1" t="s">
        <v>8</v>
      </c>
    </row>
    <row r="2545" spans="1:7" ht="409.6" x14ac:dyDescent="0.2">
      <c r="A2545" s="1">
        <v>2024</v>
      </c>
      <c r="B2545" s="2">
        <v>45411</v>
      </c>
      <c r="C2545" s="1">
        <v>1</v>
      </c>
      <c r="D2545" s="1" t="s">
        <v>2214</v>
      </c>
      <c r="E2545" s="1" t="s">
        <v>2214</v>
      </c>
      <c r="F2545" s="1">
        <v>0.99971920251846302</v>
      </c>
      <c r="G2545" s="1" t="s">
        <v>8</v>
      </c>
    </row>
    <row r="2546" spans="1:7" ht="340" x14ac:dyDescent="0.2">
      <c r="A2546" s="1">
        <v>2024</v>
      </c>
      <c r="B2546" s="2">
        <v>45411</v>
      </c>
      <c r="C2546" s="1">
        <v>1</v>
      </c>
      <c r="D2546" s="1" t="s">
        <v>2215</v>
      </c>
      <c r="E2546" s="1" t="s">
        <v>2215</v>
      </c>
      <c r="F2546" s="1">
        <v>0.99970018863677901</v>
      </c>
      <c r="G2546" s="1" t="s">
        <v>8</v>
      </c>
    </row>
    <row r="2547" spans="1:7" ht="34" x14ac:dyDescent="0.2">
      <c r="A2547" s="1">
        <v>2024</v>
      </c>
      <c r="B2547" s="2">
        <v>45411</v>
      </c>
      <c r="C2547" s="1">
        <v>5</v>
      </c>
      <c r="D2547" s="1" t="s">
        <v>709</v>
      </c>
      <c r="E2547" s="1" t="s">
        <v>709</v>
      </c>
      <c r="F2547" s="1">
        <v>0.99984991550445501</v>
      </c>
      <c r="G2547" s="1" t="s">
        <v>11</v>
      </c>
    </row>
    <row r="2548" spans="1:7" ht="51" x14ac:dyDescent="0.2">
      <c r="A2548" s="1">
        <v>2024</v>
      </c>
      <c r="B2548" s="2">
        <v>45411</v>
      </c>
      <c r="C2548" s="1">
        <v>5</v>
      </c>
      <c r="D2548" s="1" t="s">
        <v>2216</v>
      </c>
      <c r="E2548" s="1" t="s">
        <v>2216</v>
      </c>
      <c r="F2548" s="1">
        <v>0.99944895505905096</v>
      </c>
      <c r="G2548" s="1" t="s">
        <v>11</v>
      </c>
    </row>
    <row r="2549" spans="1:7" ht="119" x14ac:dyDescent="0.2">
      <c r="A2549" s="1">
        <v>2024</v>
      </c>
      <c r="B2549" s="2">
        <v>45411</v>
      </c>
      <c r="C2549" s="1">
        <v>1</v>
      </c>
      <c r="D2549" s="1" t="s">
        <v>2217</v>
      </c>
      <c r="E2549" s="1" t="s">
        <v>2217</v>
      </c>
      <c r="F2549" s="1">
        <v>0.99442178010940496</v>
      </c>
      <c r="G2549" s="1" t="s">
        <v>8</v>
      </c>
    </row>
    <row r="2550" spans="1:7" ht="409.6" x14ac:dyDescent="0.2">
      <c r="A2550" s="1">
        <v>2024</v>
      </c>
      <c r="B2550" s="2">
        <v>45411</v>
      </c>
      <c r="C2550" s="1">
        <v>1</v>
      </c>
      <c r="D2550" s="1" t="s">
        <v>2218</v>
      </c>
      <c r="E2550" s="1" t="s">
        <v>2218</v>
      </c>
      <c r="F2550" s="1">
        <v>0.99967455863952603</v>
      </c>
      <c r="G2550" s="1" t="s">
        <v>8</v>
      </c>
    </row>
    <row r="2551" spans="1:7" ht="85" x14ac:dyDescent="0.2">
      <c r="A2551" s="1">
        <v>2024</v>
      </c>
      <c r="B2551" s="2">
        <v>45411</v>
      </c>
      <c r="C2551" s="1">
        <v>1</v>
      </c>
      <c r="D2551" s="1" t="s">
        <v>2219</v>
      </c>
      <c r="E2551" s="1" t="s">
        <v>2219</v>
      </c>
      <c r="F2551" s="1">
        <v>0.98594450950622503</v>
      </c>
      <c r="G2551" s="1" t="s">
        <v>11</v>
      </c>
    </row>
    <row r="2552" spans="1:7" ht="289" x14ac:dyDescent="0.2">
      <c r="A2552" s="1">
        <v>2024</v>
      </c>
      <c r="B2552" s="2">
        <v>45411</v>
      </c>
      <c r="C2552" s="1">
        <v>1</v>
      </c>
      <c r="D2552" s="1" t="s">
        <v>2220</v>
      </c>
      <c r="E2552" s="1" t="s">
        <v>2220</v>
      </c>
      <c r="F2552" s="1">
        <v>0.99980050325393599</v>
      </c>
      <c r="G2552" s="1" t="s">
        <v>8</v>
      </c>
    </row>
    <row r="2553" spans="1:7" ht="119" x14ac:dyDescent="0.2">
      <c r="A2553" s="1">
        <v>2024</v>
      </c>
      <c r="B2553" s="2">
        <v>45410</v>
      </c>
      <c r="C2553" s="1">
        <v>1</v>
      </c>
      <c r="D2553" s="1" t="s">
        <v>2221</v>
      </c>
      <c r="E2553" s="1" t="s">
        <v>2221</v>
      </c>
      <c r="F2553" s="1">
        <v>0.99979597330093295</v>
      </c>
      <c r="G2553" s="1" t="s">
        <v>8</v>
      </c>
    </row>
    <row r="2554" spans="1:7" ht="272" x14ac:dyDescent="0.2">
      <c r="A2554" s="1">
        <v>2024</v>
      </c>
      <c r="B2554" s="2">
        <v>45410</v>
      </c>
      <c r="C2554" s="1">
        <v>1</v>
      </c>
      <c r="D2554" s="1" t="s">
        <v>2222</v>
      </c>
      <c r="E2554" s="1" t="s">
        <v>2222</v>
      </c>
      <c r="F2554" s="1">
        <v>0.99946719408035201</v>
      </c>
      <c r="G2554" s="1" t="s">
        <v>8</v>
      </c>
    </row>
    <row r="2555" spans="1:7" ht="51" x14ac:dyDescent="0.2">
      <c r="A2555" s="1">
        <v>2024</v>
      </c>
      <c r="B2555" s="2">
        <v>45410</v>
      </c>
      <c r="C2555" s="1">
        <v>1</v>
      </c>
      <c r="D2555" s="1" t="s">
        <v>2223</v>
      </c>
      <c r="E2555" s="1" t="s">
        <v>2223</v>
      </c>
      <c r="F2555" s="1">
        <v>0.99980527162551802</v>
      </c>
      <c r="G2555" s="1" t="s">
        <v>8</v>
      </c>
    </row>
    <row r="2556" spans="1:7" ht="409.6" x14ac:dyDescent="0.2">
      <c r="A2556" s="1">
        <v>2024</v>
      </c>
      <c r="B2556" s="2">
        <v>45410</v>
      </c>
      <c r="C2556" s="1">
        <v>1</v>
      </c>
      <c r="D2556" s="1" t="s">
        <v>2224</v>
      </c>
      <c r="E2556" s="1" t="s">
        <v>2224</v>
      </c>
      <c r="F2556" s="1">
        <v>0.99896991252899103</v>
      </c>
      <c r="G2556" s="1" t="s">
        <v>8</v>
      </c>
    </row>
    <row r="2557" spans="1:7" ht="372" x14ac:dyDescent="0.2">
      <c r="A2557" s="1">
        <v>2024</v>
      </c>
      <c r="B2557" s="2">
        <v>45410</v>
      </c>
      <c r="C2557" s="1">
        <v>1</v>
      </c>
      <c r="D2557" s="1" t="s">
        <v>2225</v>
      </c>
      <c r="E2557" s="1" t="s">
        <v>2225</v>
      </c>
      <c r="F2557" s="1">
        <v>0.99939835071563698</v>
      </c>
      <c r="G2557" s="1" t="s">
        <v>8</v>
      </c>
    </row>
    <row r="2558" spans="1:7" ht="51" x14ac:dyDescent="0.2">
      <c r="A2558" s="1">
        <v>2024</v>
      </c>
      <c r="B2558" s="2">
        <v>45410</v>
      </c>
      <c r="C2558" s="1">
        <v>1</v>
      </c>
      <c r="D2558" s="1" t="s">
        <v>2226</v>
      </c>
      <c r="E2558" s="1" t="s">
        <v>2226</v>
      </c>
      <c r="F2558" s="1">
        <v>0.92808729410171498</v>
      </c>
      <c r="G2558" s="1" t="s">
        <v>8</v>
      </c>
    </row>
    <row r="2559" spans="1:7" ht="255" x14ac:dyDescent="0.2">
      <c r="A2559" s="1">
        <v>2024</v>
      </c>
      <c r="B2559" s="2">
        <v>45410</v>
      </c>
      <c r="C2559" s="1">
        <v>1</v>
      </c>
      <c r="D2559" s="1" t="s">
        <v>2227</v>
      </c>
      <c r="E2559" s="1" t="s">
        <v>2227</v>
      </c>
      <c r="F2559" s="1">
        <v>0.99696069955825795</v>
      </c>
      <c r="G2559" s="1" t="s">
        <v>8</v>
      </c>
    </row>
    <row r="2560" spans="1:7" ht="34" x14ac:dyDescent="0.2">
      <c r="A2560" s="1">
        <v>2024</v>
      </c>
      <c r="B2560" s="2">
        <v>45409</v>
      </c>
      <c r="C2560" s="1">
        <v>1</v>
      </c>
      <c r="D2560" s="1" t="s">
        <v>2228</v>
      </c>
      <c r="E2560" s="1" t="s">
        <v>2228</v>
      </c>
      <c r="F2560" s="1">
        <v>0.99927264451980502</v>
      </c>
      <c r="G2560" s="1" t="s">
        <v>8</v>
      </c>
    </row>
    <row r="2561" spans="1:7" ht="409.6" x14ac:dyDescent="0.2">
      <c r="A2561" s="1">
        <v>2024</v>
      </c>
      <c r="B2561" s="2">
        <v>45409</v>
      </c>
      <c r="C2561" s="1">
        <v>1</v>
      </c>
      <c r="D2561" s="1" t="s">
        <v>2229</v>
      </c>
      <c r="E2561" s="1" t="s">
        <v>2229</v>
      </c>
      <c r="F2561" s="1">
        <v>0.99978500604629505</v>
      </c>
      <c r="G2561" s="1" t="s">
        <v>8</v>
      </c>
    </row>
    <row r="2562" spans="1:7" ht="221" x14ac:dyDescent="0.2">
      <c r="A2562" s="1">
        <v>2024</v>
      </c>
      <c r="B2562" s="2">
        <v>45409</v>
      </c>
      <c r="C2562" s="1">
        <v>1</v>
      </c>
      <c r="D2562" s="1" t="s">
        <v>2230</v>
      </c>
      <c r="E2562" s="1" t="s">
        <v>2230</v>
      </c>
      <c r="F2562" s="1">
        <v>0.99902391433715798</v>
      </c>
      <c r="G2562" s="1" t="s">
        <v>8</v>
      </c>
    </row>
    <row r="2563" spans="1:7" ht="136" x14ac:dyDescent="0.2">
      <c r="A2563" s="1">
        <v>2024</v>
      </c>
      <c r="B2563" s="2">
        <v>45409</v>
      </c>
      <c r="C2563" s="1">
        <v>1</v>
      </c>
      <c r="D2563" s="1" t="s">
        <v>2231</v>
      </c>
      <c r="E2563" s="1" t="s">
        <v>2231</v>
      </c>
      <c r="F2563" s="1">
        <v>0.99768316745758001</v>
      </c>
      <c r="G2563" s="1" t="s">
        <v>8</v>
      </c>
    </row>
    <row r="2564" spans="1:7" ht="289" x14ac:dyDescent="0.2">
      <c r="A2564" s="1">
        <v>2024</v>
      </c>
      <c r="B2564" s="2">
        <v>45409</v>
      </c>
      <c r="C2564" s="1">
        <v>1</v>
      </c>
      <c r="D2564" s="1" t="s">
        <v>2232</v>
      </c>
      <c r="E2564" s="1" t="s">
        <v>2232</v>
      </c>
      <c r="F2564" s="1">
        <v>0.99973422288894598</v>
      </c>
      <c r="G2564" s="1" t="s">
        <v>8</v>
      </c>
    </row>
    <row r="2565" spans="1:7" ht="170" x14ac:dyDescent="0.2">
      <c r="A2565" s="1">
        <v>2024</v>
      </c>
      <c r="B2565" s="2">
        <v>45409</v>
      </c>
      <c r="C2565" s="1">
        <v>1</v>
      </c>
      <c r="D2565" s="1" t="s">
        <v>2233</v>
      </c>
      <c r="E2565" s="1" t="s">
        <v>2233</v>
      </c>
      <c r="F2565" s="1">
        <v>0.99975889921188299</v>
      </c>
      <c r="G2565" s="1" t="s">
        <v>8</v>
      </c>
    </row>
    <row r="2566" spans="1:7" ht="136" x14ac:dyDescent="0.2">
      <c r="A2566" s="1">
        <v>2024</v>
      </c>
      <c r="B2566" s="2">
        <v>45409</v>
      </c>
      <c r="C2566" s="1">
        <v>1</v>
      </c>
      <c r="D2566" s="1" t="s">
        <v>2234</v>
      </c>
      <c r="E2566" s="1" t="s">
        <v>2234</v>
      </c>
      <c r="F2566" s="1">
        <v>0.99866676330566395</v>
      </c>
      <c r="G2566" s="1" t="s">
        <v>8</v>
      </c>
    </row>
    <row r="2567" spans="1:7" ht="409.6" x14ac:dyDescent="0.2">
      <c r="A2567" s="1">
        <v>2024</v>
      </c>
      <c r="B2567" s="2">
        <v>45409</v>
      </c>
      <c r="C2567" s="1">
        <v>1</v>
      </c>
      <c r="D2567" s="1" t="s">
        <v>2235</v>
      </c>
      <c r="E2567" s="1" t="s">
        <v>2235</v>
      </c>
      <c r="F2567" s="1">
        <v>0.99978512525558405</v>
      </c>
      <c r="G2567" s="1" t="s">
        <v>8</v>
      </c>
    </row>
    <row r="2568" spans="1:7" ht="221" x14ac:dyDescent="0.2">
      <c r="A2568" s="1">
        <v>2024</v>
      </c>
      <c r="B2568" s="2">
        <v>45409</v>
      </c>
      <c r="C2568" s="1">
        <v>1</v>
      </c>
      <c r="D2568" s="1" t="s">
        <v>2236</v>
      </c>
      <c r="E2568" s="1" t="s">
        <v>2236</v>
      </c>
      <c r="F2568" s="1">
        <v>0.99976605176925604</v>
      </c>
      <c r="G2568" s="1" t="s">
        <v>8</v>
      </c>
    </row>
    <row r="2569" spans="1:7" ht="409.6" x14ac:dyDescent="0.2">
      <c r="A2569" s="1">
        <v>2024</v>
      </c>
      <c r="B2569" s="2">
        <v>45408</v>
      </c>
      <c r="C2569" s="1">
        <v>1</v>
      </c>
      <c r="D2569" s="1" t="s">
        <v>2237</v>
      </c>
      <c r="E2569" s="1" t="s">
        <v>2237</v>
      </c>
      <c r="F2569" s="1">
        <v>0.99967706203460605</v>
      </c>
      <c r="G2569" s="1" t="s">
        <v>8</v>
      </c>
    </row>
    <row r="2570" spans="1:7" ht="289" x14ac:dyDescent="0.2">
      <c r="A2570" s="1">
        <v>2024</v>
      </c>
      <c r="B2570" s="2">
        <v>45408</v>
      </c>
      <c r="C2570" s="1">
        <v>1</v>
      </c>
      <c r="D2570" s="1" t="s">
        <v>2238</v>
      </c>
      <c r="E2570" s="1" t="s">
        <v>2238</v>
      </c>
      <c r="F2570" s="1">
        <v>0.999445259571075</v>
      </c>
      <c r="G2570" s="1" t="s">
        <v>8</v>
      </c>
    </row>
    <row r="2571" spans="1:7" ht="170" x14ac:dyDescent="0.2">
      <c r="A2571" s="1">
        <v>2024</v>
      </c>
      <c r="B2571" s="2">
        <v>45408</v>
      </c>
      <c r="C2571" s="1">
        <v>1</v>
      </c>
      <c r="D2571" s="1" t="s">
        <v>2239</v>
      </c>
      <c r="E2571" s="1" t="s">
        <v>2239</v>
      </c>
      <c r="F2571" s="1">
        <v>0.999531269073486</v>
      </c>
      <c r="G2571" s="1" t="s">
        <v>8</v>
      </c>
    </row>
    <row r="2572" spans="1:7" ht="85" x14ac:dyDescent="0.2">
      <c r="A2572" s="1">
        <v>2024</v>
      </c>
      <c r="B2572" s="2">
        <v>45408</v>
      </c>
      <c r="C2572" s="1">
        <v>1</v>
      </c>
      <c r="D2572" s="1" t="s">
        <v>2240</v>
      </c>
      <c r="E2572" s="1" t="s">
        <v>2240</v>
      </c>
      <c r="F2572" s="1">
        <v>0.99976652860641402</v>
      </c>
      <c r="G2572" s="1" t="s">
        <v>8</v>
      </c>
    </row>
    <row r="2573" spans="1:7" ht="323" x14ac:dyDescent="0.2">
      <c r="A2573" s="1">
        <v>2024</v>
      </c>
      <c r="B2573" s="2">
        <v>45408</v>
      </c>
      <c r="C2573" s="1">
        <v>1</v>
      </c>
      <c r="D2573" s="1" t="s">
        <v>2241</v>
      </c>
      <c r="E2573" s="1" t="s">
        <v>2241</v>
      </c>
      <c r="F2573" s="1">
        <v>0.99719315767288197</v>
      </c>
      <c r="G2573" s="1" t="s">
        <v>8</v>
      </c>
    </row>
    <row r="2574" spans="1:7" ht="409.6" x14ac:dyDescent="0.2">
      <c r="A2574" s="1">
        <v>2024</v>
      </c>
      <c r="B2574" s="2">
        <v>45408</v>
      </c>
      <c r="C2574" s="1">
        <v>1</v>
      </c>
      <c r="D2574" s="1" t="s">
        <v>2242</v>
      </c>
      <c r="E2574" s="1" t="s">
        <v>2242</v>
      </c>
      <c r="F2574" s="1">
        <v>0.99976390600204401</v>
      </c>
      <c r="G2574" s="1" t="s">
        <v>8</v>
      </c>
    </row>
    <row r="2575" spans="1:7" ht="306" x14ac:dyDescent="0.2">
      <c r="A2575" s="1">
        <v>2024</v>
      </c>
      <c r="B2575" s="2">
        <v>45408</v>
      </c>
      <c r="C2575" s="1">
        <v>1</v>
      </c>
      <c r="D2575" s="1" t="s">
        <v>2243</v>
      </c>
      <c r="E2575" s="1" t="s">
        <v>2243</v>
      </c>
      <c r="F2575" s="1">
        <v>0.88452112674713101</v>
      </c>
      <c r="G2575" s="1" t="s">
        <v>8</v>
      </c>
    </row>
    <row r="2576" spans="1:7" ht="34" x14ac:dyDescent="0.2">
      <c r="A2576" s="1">
        <v>2024</v>
      </c>
      <c r="B2576" s="2">
        <v>45408</v>
      </c>
      <c r="C2576" s="1">
        <v>1</v>
      </c>
      <c r="D2576" s="1" t="s">
        <v>2244</v>
      </c>
      <c r="E2576" s="1" t="s">
        <v>2244</v>
      </c>
      <c r="F2576" s="1">
        <v>0.96286755800247104</v>
      </c>
      <c r="G2576" s="1" t="s">
        <v>8</v>
      </c>
    </row>
    <row r="2577" spans="1:7" ht="340" x14ac:dyDescent="0.2">
      <c r="A2577" s="1">
        <v>2024</v>
      </c>
      <c r="B2577" s="2">
        <v>45408</v>
      </c>
      <c r="C2577" s="1">
        <v>1</v>
      </c>
      <c r="D2577" s="1" t="s">
        <v>2245</v>
      </c>
      <c r="E2577" s="1" t="s">
        <v>2245</v>
      </c>
      <c r="F2577" s="1">
        <v>0.99965894222259499</v>
      </c>
      <c r="G2577" s="1" t="s">
        <v>8</v>
      </c>
    </row>
    <row r="2578" spans="1:7" ht="323" x14ac:dyDescent="0.2">
      <c r="A2578" s="1">
        <v>2024</v>
      </c>
      <c r="B2578" s="2">
        <v>45408</v>
      </c>
      <c r="C2578" s="1">
        <v>1</v>
      </c>
      <c r="D2578" s="1" t="s">
        <v>2246</v>
      </c>
      <c r="E2578" s="1" t="s">
        <v>2246</v>
      </c>
      <c r="F2578" s="1">
        <v>0.99739325046539296</v>
      </c>
      <c r="G2578" s="1" t="s">
        <v>8</v>
      </c>
    </row>
    <row r="2579" spans="1:7" ht="409.6" x14ac:dyDescent="0.2">
      <c r="A2579" s="1">
        <v>2024</v>
      </c>
      <c r="B2579" s="2">
        <v>45408</v>
      </c>
      <c r="C2579" s="1">
        <v>1</v>
      </c>
      <c r="D2579" s="1" t="s">
        <v>2247</v>
      </c>
      <c r="E2579" s="1" t="s">
        <v>2247</v>
      </c>
      <c r="F2579" s="1">
        <v>0.99974185228347701</v>
      </c>
      <c r="G2579" s="1" t="s">
        <v>8</v>
      </c>
    </row>
    <row r="2580" spans="1:7" ht="409.6" x14ac:dyDescent="0.2">
      <c r="A2580" s="1">
        <v>2024</v>
      </c>
      <c r="B2580" s="2">
        <v>45407</v>
      </c>
      <c r="C2580" s="1">
        <v>1</v>
      </c>
      <c r="D2580" s="1" t="s">
        <v>2248</v>
      </c>
      <c r="E2580" s="1" t="s">
        <v>2248</v>
      </c>
      <c r="F2580" s="1">
        <v>0.99836784601211503</v>
      </c>
      <c r="G2580" s="1" t="s">
        <v>8</v>
      </c>
    </row>
    <row r="2581" spans="1:7" ht="153" x14ac:dyDescent="0.2">
      <c r="A2581" s="1">
        <v>2024</v>
      </c>
      <c r="B2581" s="2">
        <v>45407</v>
      </c>
      <c r="C2581" s="1">
        <v>1</v>
      </c>
      <c r="D2581" s="1" t="s">
        <v>2249</v>
      </c>
      <c r="E2581" s="1" t="s">
        <v>2249</v>
      </c>
      <c r="F2581" s="1">
        <v>0.99946683645248402</v>
      </c>
      <c r="G2581" s="1" t="s">
        <v>8</v>
      </c>
    </row>
    <row r="2582" spans="1:7" ht="187" x14ac:dyDescent="0.2">
      <c r="A2582" s="1">
        <v>2024</v>
      </c>
      <c r="B2582" s="2">
        <v>45407</v>
      </c>
      <c r="C2582" s="1">
        <v>1</v>
      </c>
      <c r="D2582" s="1" t="s">
        <v>2250</v>
      </c>
      <c r="E2582" s="1" t="s">
        <v>2250</v>
      </c>
      <c r="F2582" s="1">
        <v>0.99880003929138095</v>
      </c>
      <c r="G2582" s="1" t="s">
        <v>8</v>
      </c>
    </row>
    <row r="2583" spans="1:7" ht="409.6" x14ac:dyDescent="0.2">
      <c r="A2583" s="1">
        <v>2024</v>
      </c>
      <c r="B2583" s="2">
        <v>45407</v>
      </c>
      <c r="C2583" s="1">
        <v>1</v>
      </c>
      <c r="D2583" s="1" t="s">
        <v>2251</v>
      </c>
      <c r="E2583" s="1" t="s">
        <v>2251</v>
      </c>
      <c r="F2583" s="1">
        <v>0.99862754344940097</v>
      </c>
      <c r="G2583" s="1" t="s">
        <v>8</v>
      </c>
    </row>
    <row r="2584" spans="1:7" ht="409.6" x14ac:dyDescent="0.2">
      <c r="A2584" s="1">
        <v>2024</v>
      </c>
      <c r="B2584" s="2">
        <v>45407</v>
      </c>
      <c r="C2584" s="1">
        <v>1</v>
      </c>
      <c r="D2584" s="1" t="s">
        <v>2252</v>
      </c>
      <c r="E2584" s="1" t="s">
        <v>2252</v>
      </c>
      <c r="F2584" s="1">
        <v>0.99948287010192804</v>
      </c>
      <c r="G2584" s="1" t="s">
        <v>8</v>
      </c>
    </row>
    <row r="2585" spans="1:7" ht="409.6" x14ac:dyDescent="0.2">
      <c r="A2585" s="1">
        <v>2024</v>
      </c>
      <c r="B2585" s="2">
        <v>45407</v>
      </c>
      <c r="C2585" s="1">
        <v>1</v>
      </c>
      <c r="D2585" s="1" t="s">
        <v>2253</v>
      </c>
      <c r="E2585" s="1" t="s">
        <v>2253</v>
      </c>
      <c r="F2585" s="1">
        <v>0.99976462125778198</v>
      </c>
      <c r="G2585" s="1" t="s">
        <v>8</v>
      </c>
    </row>
    <row r="2586" spans="1:7" ht="409.6" x14ac:dyDescent="0.2">
      <c r="A2586" s="1">
        <v>2024</v>
      </c>
      <c r="B2586" s="2">
        <v>45406</v>
      </c>
      <c r="C2586" s="1">
        <v>1</v>
      </c>
      <c r="D2586" s="1" t="s">
        <v>2254</v>
      </c>
      <c r="E2586" s="1" t="s">
        <v>2254</v>
      </c>
      <c r="F2586" s="1">
        <v>0.99970906972885099</v>
      </c>
      <c r="G2586" s="1" t="s">
        <v>8</v>
      </c>
    </row>
    <row r="2587" spans="1:7" ht="136" x14ac:dyDescent="0.2">
      <c r="A2587" s="1">
        <v>2024</v>
      </c>
      <c r="B2587" s="2">
        <v>45406</v>
      </c>
      <c r="C2587" s="1">
        <v>1</v>
      </c>
      <c r="D2587" s="1" t="s">
        <v>2255</v>
      </c>
      <c r="E2587" s="1" t="s">
        <v>2255</v>
      </c>
      <c r="F2587" s="1">
        <v>0.99973124265670699</v>
      </c>
      <c r="G2587" s="1" t="s">
        <v>8</v>
      </c>
    </row>
    <row r="2588" spans="1:7" ht="34" x14ac:dyDescent="0.2">
      <c r="A2588" s="1">
        <v>2024</v>
      </c>
      <c r="B2588" s="2">
        <v>45406</v>
      </c>
      <c r="C2588" s="1">
        <v>1</v>
      </c>
      <c r="D2588" s="1" t="s">
        <v>147</v>
      </c>
      <c r="E2588" s="1" t="s">
        <v>147</v>
      </c>
      <c r="F2588" s="1">
        <v>0.99979513883590698</v>
      </c>
      <c r="G2588" s="1" t="s">
        <v>8</v>
      </c>
    </row>
    <row r="2589" spans="1:7" ht="34" x14ac:dyDescent="0.2">
      <c r="A2589" s="1">
        <v>2024</v>
      </c>
      <c r="B2589" s="2">
        <v>45406</v>
      </c>
      <c r="C2589" s="1">
        <v>1</v>
      </c>
      <c r="D2589" s="1" t="s">
        <v>2256</v>
      </c>
      <c r="E2589" s="1" t="s">
        <v>2256</v>
      </c>
      <c r="F2589" s="1">
        <v>0.99980324506759599</v>
      </c>
      <c r="G2589" s="1" t="s">
        <v>8</v>
      </c>
    </row>
    <row r="2590" spans="1:7" ht="17" x14ac:dyDescent="0.2">
      <c r="A2590" s="1">
        <v>2024</v>
      </c>
      <c r="B2590" s="2">
        <v>45406</v>
      </c>
      <c r="C2590" s="1">
        <v>4</v>
      </c>
      <c r="D2590" s="1" t="s">
        <v>37</v>
      </c>
      <c r="E2590" s="1" t="s">
        <v>37</v>
      </c>
      <c r="F2590" s="1">
        <v>0.99981611967086703</v>
      </c>
      <c r="G2590" s="1" t="s">
        <v>11</v>
      </c>
    </row>
    <row r="2591" spans="1:7" ht="221" x14ac:dyDescent="0.2">
      <c r="A2591" s="1">
        <v>2024</v>
      </c>
      <c r="B2591" s="2">
        <v>45406</v>
      </c>
      <c r="C2591" s="1">
        <v>1</v>
      </c>
      <c r="D2591" s="1" t="s">
        <v>2257</v>
      </c>
      <c r="E2591" s="1" t="s">
        <v>2257</v>
      </c>
      <c r="F2591" s="1">
        <v>0.99979776144027699</v>
      </c>
      <c r="G2591" s="1" t="s">
        <v>8</v>
      </c>
    </row>
    <row r="2592" spans="1:7" ht="204" x14ac:dyDescent="0.2">
      <c r="A2592" s="1">
        <v>2024</v>
      </c>
      <c r="B2592" s="2">
        <v>45406</v>
      </c>
      <c r="C2592" s="1">
        <v>1</v>
      </c>
      <c r="D2592" s="1" t="s">
        <v>2258</v>
      </c>
      <c r="E2592" s="1" t="s">
        <v>2258</v>
      </c>
      <c r="F2592" s="1">
        <v>0.99951422214508001</v>
      </c>
      <c r="G2592" s="1" t="s">
        <v>8</v>
      </c>
    </row>
    <row r="2593" spans="1:7" ht="409.6" x14ac:dyDescent="0.2">
      <c r="A2593" s="1">
        <v>2024</v>
      </c>
      <c r="B2593" s="2">
        <v>45406</v>
      </c>
      <c r="C2593" s="1">
        <v>1</v>
      </c>
      <c r="D2593" s="1" t="s">
        <v>2259</v>
      </c>
      <c r="E2593" s="1" t="s">
        <v>2259</v>
      </c>
      <c r="F2593" s="1">
        <v>0.99904781579971302</v>
      </c>
      <c r="G2593" s="1" t="s">
        <v>8</v>
      </c>
    </row>
    <row r="2594" spans="1:7" ht="409.6" x14ac:dyDescent="0.2">
      <c r="A2594" s="1">
        <v>2024</v>
      </c>
      <c r="B2594" s="2">
        <v>45406</v>
      </c>
      <c r="C2594" s="1">
        <v>1</v>
      </c>
      <c r="D2594" s="1" t="s">
        <v>2260</v>
      </c>
      <c r="E2594" s="1" t="s">
        <v>2260</v>
      </c>
      <c r="F2594" s="1">
        <v>0.99968194961547796</v>
      </c>
      <c r="G2594" s="1" t="s">
        <v>8</v>
      </c>
    </row>
    <row r="2595" spans="1:7" ht="409.6" x14ac:dyDescent="0.2">
      <c r="A2595" s="1">
        <v>2024</v>
      </c>
      <c r="B2595" s="2">
        <v>45406</v>
      </c>
      <c r="C2595" s="1">
        <v>1</v>
      </c>
      <c r="D2595" s="1" t="s">
        <v>2261</v>
      </c>
      <c r="E2595" s="1" t="s">
        <v>2262</v>
      </c>
      <c r="F2595" s="1">
        <v>0.99963533878326405</v>
      </c>
      <c r="G2595" s="1" t="s">
        <v>8</v>
      </c>
    </row>
    <row r="2596" spans="1:7" ht="372" x14ac:dyDescent="0.2">
      <c r="A2596" s="1">
        <v>2024</v>
      </c>
      <c r="B2596" s="2">
        <v>45406</v>
      </c>
      <c r="C2596" s="1">
        <v>1</v>
      </c>
      <c r="D2596" s="1" t="s">
        <v>2263</v>
      </c>
      <c r="E2596" s="1" t="s">
        <v>2263</v>
      </c>
      <c r="F2596" s="1">
        <v>0.99977272748947099</v>
      </c>
      <c r="G2596" s="1" t="s">
        <v>8</v>
      </c>
    </row>
    <row r="2597" spans="1:7" ht="68" x14ac:dyDescent="0.2">
      <c r="A2597" s="1">
        <v>2024</v>
      </c>
      <c r="B2597" s="2">
        <v>45406</v>
      </c>
      <c r="C2597" s="1">
        <v>1</v>
      </c>
      <c r="D2597" s="1" t="s">
        <v>2264</v>
      </c>
      <c r="E2597" s="1" t="s">
        <v>2264</v>
      </c>
      <c r="F2597" s="1">
        <v>0.99974220991134599</v>
      </c>
      <c r="G2597" s="1" t="s">
        <v>8</v>
      </c>
    </row>
    <row r="2598" spans="1:7" ht="409.6" x14ac:dyDescent="0.2">
      <c r="A2598" s="1">
        <v>2024</v>
      </c>
      <c r="B2598" s="2">
        <v>45406</v>
      </c>
      <c r="C2598" s="1">
        <v>1</v>
      </c>
      <c r="D2598" s="1" t="s">
        <v>2265</v>
      </c>
      <c r="E2598" s="1" t="s">
        <v>2265</v>
      </c>
      <c r="F2598" s="1">
        <v>0.99979811906814497</v>
      </c>
      <c r="G2598" s="1" t="s">
        <v>8</v>
      </c>
    </row>
    <row r="2599" spans="1:7" ht="409.6" x14ac:dyDescent="0.2">
      <c r="A2599" s="1">
        <v>2024</v>
      </c>
      <c r="B2599" s="2">
        <v>45406</v>
      </c>
      <c r="C2599" s="1">
        <v>1</v>
      </c>
      <c r="D2599" s="1" t="s">
        <v>2266</v>
      </c>
      <c r="E2599" s="1" t="s">
        <v>2266</v>
      </c>
      <c r="F2599" s="1">
        <v>0.99899190664291304</v>
      </c>
      <c r="G2599" s="1" t="s">
        <v>8</v>
      </c>
    </row>
    <row r="2600" spans="1:7" ht="255" x14ac:dyDescent="0.2">
      <c r="A2600" s="1">
        <v>2024</v>
      </c>
      <c r="B2600" s="2">
        <v>45406</v>
      </c>
      <c r="C2600" s="1">
        <v>1</v>
      </c>
      <c r="D2600" s="1" t="s">
        <v>2267</v>
      </c>
      <c r="E2600" s="1" t="s">
        <v>2267</v>
      </c>
      <c r="F2600" s="1">
        <v>0.99978953599929798</v>
      </c>
      <c r="G2600" s="1" t="s">
        <v>8</v>
      </c>
    </row>
    <row r="2601" spans="1:7" ht="409.6" x14ac:dyDescent="0.2">
      <c r="A2601" s="1">
        <v>2024</v>
      </c>
      <c r="B2601" s="2">
        <v>45406</v>
      </c>
      <c r="C2601" s="1">
        <v>1</v>
      </c>
      <c r="D2601" s="1" t="s">
        <v>2268</v>
      </c>
      <c r="E2601" s="1" t="s">
        <v>2268</v>
      </c>
      <c r="F2601" s="1">
        <v>0.99967777729034402</v>
      </c>
      <c r="G2601" s="1" t="s">
        <v>8</v>
      </c>
    </row>
    <row r="2602" spans="1:7" ht="272" x14ac:dyDescent="0.2">
      <c r="A2602" s="1">
        <v>2024</v>
      </c>
      <c r="B2602" s="2">
        <v>45406</v>
      </c>
      <c r="C2602" s="1">
        <v>1</v>
      </c>
      <c r="D2602" s="1" t="s">
        <v>2269</v>
      </c>
      <c r="E2602" s="1" t="s">
        <v>2269</v>
      </c>
      <c r="F2602" s="1">
        <v>0.99961119890213002</v>
      </c>
      <c r="G2602" s="1" t="s">
        <v>8</v>
      </c>
    </row>
    <row r="2603" spans="1:7" ht="409.6" x14ac:dyDescent="0.2">
      <c r="A2603" s="1">
        <v>2024</v>
      </c>
      <c r="B2603" s="2">
        <v>45405</v>
      </c>
      <c r="C2603" s="1">
        <v>1</v>
      </c>
      <c r="D2603" s="1" t="s">
        <v>2270</v>
      </c>
      <c r="E2603" s="1" t="s">
        <v>2270</v>
      </c>
      <c r="F2603" s="1">
        <v>0.99977558851241999</v>
      </c>
      <c r="G2603" s="1" t="s">
        <v>8</v>
      </c>
    </row>
    <row r="2604" spans="1:7" ht="136" x14ac:dyDescent="0.2">
      <c r="A2604" s="1">
        <v>2024</v>
      </c>
      <c r="B2604" s="2">
        <v>45405</v>
      </c>
      <c r="C2604" s="1">
        <v>1</v>
      </c>
      <c r="D2604" s="1" t="s">
        <v>2271</v>
      </c>
      <c r="E2604" s="1" t="s">
        <v>2271</v>
      </c>
      <c r="F2604" s="1">
        <v>0.962474584579467</v>
      </c>
      <c r="G2604" s="1" t="s">
        <v>8</v>
      </c>
    </row>
    <row r="2605" spans="1:7" ht="34" x14ac:dyDescent="0.2">
      <c r="A2605" s="1">
        <v>2024</v>
      </c>
      <c r="B2605" s="2">
        <v>45405</v>
      </c>
      <c r="C2605" s="1">
        <v>5</v>
      </c>
      <c r="D2605" s="1" t="s">
        <v>2026</v>
      </c>
      <c r="E2605" s="1" t="s">
        <v>2026</v>
      </c>
      <c r="F2605" s="1">
        <v>0.99985766410827603</v>
      </c>
      <c r="G2605" s="1" t="s">
        <v>11</v>
      </c>
    </row>
    <row r="2606" spans="1:7" ht="409.6" x14ac:dyDescent="0.2">
      <c r="A2606" s="1">
        <v>2024</v>
      </c>
      <c r="B2606" s="2">
        <v>45405</v>
      </c>
      <c r="C2606" s="1">
        <v>1</v>
      </c>
      <c r="D2606" s="1" t="s">
        <v>2272</v>
      </c>
      <c r="E2606" s="1" t="s">
        <v>2273</v>
      </c>
      <c r="F2606" s="1">
        <v>0.999592244625091</v>
      </c>
      <c r="G2606" s="1" t="s">
        <v>8</v>
      </c>
    </row>
    <row r="2607" spans="1:7" ht="238" x14ac:dyDescent="0.2">
      <c r="A2607" s="1">
        <v>2024</v>
      </c>
      <c r="B2607" s="2">
        <v>45405</v>
      </c>
      <c r="C2607" s="1">
        <v>1</v>
      </c>
      <c r="D2607" s="1" t="s">
        <v>2274</v>
      </c>
      <c r="E2607" s="1" t="s">
        <v>2274</v>
      </c>
      <c r="F2607" s="1">
        <v>0.99941444396972601</v>
      </c>
      <c r="G2607" s="1" t="s">
        <v>8</v>
      </c>
    </row>
    <row r="2608" spans="1:7" ht="17" x14ac:dyDescent="0.2">
      <c r="A2608" s="1">
        <v>2024</v>
      </c>
      <c r="B2608" s="2">
        <v>45405</v>
      </c>
      <c r="C2608" s="1">
        <v>4</v>
      </c>
      <c r="D2608" s="1" t="s">
        <v>2275</v>
      </c>
      <c r="E2608" s="1" t="s">
        <v>2275</v>
      </c>
      <c r="F2608" s="1">
        <v>0.99984145164489702</v>
      </c>
      <c r="G2608" s="1" t="s">
        <v>11</v>
      </c>
    </row>
    <row r="2609" spans="1:7" ht="34" x14ac:dyDescent="0.2">
      <c r="A2609" s="1">
        <v>2024</v>
      </c>
      <c r="B2609" s="2">
        <v>45405</v>
      </c>
      <c r="C2609" s="1">
        <v>1</v>
      </c>
      <c r="D2609" s="1" t="s">
        <v>2276</v>
      </c>
      <c r="E2609" s="1" t="s">
        <v>2276</v>
      </c>
      <c r="F2609" s="1">
        <v>0.99325937032699496</v>
      </c>
      <c r="G2609" s="1" t="s">
        <v>8</v>
      </c>
    </row>
    <row r="2610" spans="1:7" ht="404" x14ac:dyDescent="0.2">
      <c r="A2610" s="1">
        <v>2024</v>
      </c>
      <c r="B2610" s="2">
        <v>45405</v>
      </c>
      <c r="C2610" s="1">
        <v>1</v>
      </c>
      <c r="D2610" s="1" t="s">
        <v>2277</v>
      </c>
      <c r="E2610" s="1" t="s">
        <v>2277</v>
      </c>
      <c r="F2610" s="1">
        <v>0.99981373548507602</v>
      </c>
      <c r="G2610" s="1" t="s">
        <v>8</v>
      </c>
    </row>
    <row r="2611" spans="1:7" ht="409.6" x14ac:dyDescent="0.2">
      <c r="A2611" s="1">
        <v>2024</v>
      </c>
      <c r="B2611" s="2">
        <v>45404</v>
      </c>
      <c r="C2611" s="1">
        <v>1</v>
      </c>
      <c r="D2611" s="1" t="s">
        <v>2278</v>
      </c>
      <c r="E2611" s="1" t="s">
        <v>2279</v>
      </c>
      <c r="F2611" s="1">
        <v>0.99911147356033303</v>
      </c>
      <c r="G2611" s="1" t="s">
        <v>8</v>
      </c>
    </row>
    <row r="2612" spans="1:7" ht="187" x14ac:dyDescent="0.2">
      <c r="A2612" s="1">
        <v>2024</v>
      </c>
      <c r="B2612" s="2">
        <v>45404</v>
      </c>
      <c r="C2612" s="1">
        <v>1</v>
      </c>
      <c r="D2612" s="1" t="s">
        <v>2280</v>
      </c>
      <c r="E2612" s="1" t="s">
        <v>2280</v>
      </c>
      <c r="F2612" s="1">
        <v>0.99874651432037298</v>
      </c>
      <c r="G2612" s="1" t="s">
        <v>8</v>
      </c>
    </row>
    <row r="2613" spans="1:7" ht="409.6" x14ac:dyDescent="0.2">
      <c r="A2613" s="1">
        <v>2024</v>
      </c>
      <c r="B2613" s="2">
        <v>45404</v>
      </c>
      <c r="C2613" s="1">
        <v>1</v>
      </c>
      <c r="D2613" s="1" t="s">
        <v>2281</v>
      </c>
      <c r="E2613" s="1" t="s">
        <v>2281</v>
      </c>
      <c r="F2613" s="1">
        <v>0.99943572282791104</v>
      </c>
      <c r="G2613" s="1" t="s">
        <v>8</v>
      </c>
    </row>
    <row r="2614" spans="1:7" ht="409.6" x14ac:dyDescent="0.2">
      <c r="A2614" s="1">
        <v>2024</v>
      </c>
      <c r="B2614" s="2">
        <v>45404</v>
      </c>
      <c r="C2614" s="1">
        <v>1</v>
      </c>
      <c r="D2614" s="1" t="s">
        <v>2282</v>
      </c>
      <c r="E2614" s="1" t="s">
        <v>2282</v>
      </c>
      <c r="F2614" s="1">
        <v>0.99960809946060103</v>
      </c>
      <c r="G2614" s="1" t="s">
        <v>8</v>
      </c>
    </row>
    <row r="2615" spans="1:7" ht="136" x14ac:dyDescent="0.2">
      <c r="A2615" s="1">
        <v>2024</v>
      </c>
      <c r="B2615" s="2">
        <v>45404</v>
      </c>
      <c r="C2615" s="1">
        <v>1</v>
      </c>
      <c r="D2615" s="1" t="s">
        <v>2283</v>
      </c>
      <c r="E2615" s="1" t="s">
        <v>2283</v>
      </c>
      <c r="F2615" s="1">
        <v>0.99794584512710505</v>
      </c>
      <c r="G2615" s="1" t="s">
        <v>8</v>
      </c>
    </row>
    <row r="2616" spans="1:7" ht="221" x14ac:dyDescent="0.2">
      <c r="A2616" s="1">
        <v>2024</v>
      </c>
      <c r="B2616" s="2">
        <v>45404</v>
      </c>
      <c r="C2616" s="1">
        <v>1</v>
      </c>
      <c r="D2616" s="1" t="s">
        <v>2284</v>
      </c>
      <c r="E2616" s="1" t="s">
        <v>2284</v>
      </c>
      <c r="F2616" s="1">
        <v>0.99980455636978105</v>
      </c>
      <c r="G2616" s="1" t="s">
        <v>8</v>
      </c>
    </row>
    <row r="2617" spans="1:7" ht="238" x14ac:dyDescent="0.2">
      <c r="A2617" s="1">
        <v>2024</v>
      </c>
      <c r="B2617" s="2">
        <v>45404</v>
      </c>
      <c r="C2617" s="1">
        <v>1</v>
      </c>
      <c r="D2617" s="1" t="s">
        <v>2285</v>
      </c>
      <c r="E2617" s="1" t="s">
        <v>2285</v>
      </c>
      <c r="F2617" s="1">
        <v>0.99964892864227295</v>
      </c>
      <c r="G2617" s="1" t="s">
        <v>8</v>
      </c>
    </row>
    <row r="2618" spans="1:7" ht="409.6" x14ac:dyDescent="0.2">
      <c r="A2618" s="1">
        <v>2024</v>
      </c>
      <c r="B2618" s="2">
        <v>45404</v>
      </c>
      <c r="C2618" s="1">
        <v>1</v>
      </c>
      <c r="D2618" s="1" t="s">
        <v>2286</v>
      </c>
      <c r="E2618" s="1" t="s">
        <v>2286</v>
      </c>
      <c r="F2618" s="1">
        <v>0.99967229366302401</v>
      </c>
      <c r="G2618" s="1" t="s">
        <v>8</v>
      </c>
    </row>
    <row r="2619" spans="1:7" ht="409.6" x14ac:dyDescent="0.2">
      <c r="A2619" s="1">
        <v>2024</v>
      </c>
      <c r="B2619" s="2">
        <v>45404</v>
      </c>
      <c r="C2619" s="1">
        <v>1</v>
      </c>
      <c r="D2619" s="1" t="s">
        <v>2287</v>
      </c>
      <c r="E2619" s="1" t="s">
        <v>2288</v>
      </c>
      <c r="F2619" s="1">
        <v>0.76287412643432595</v>
      </c>
      <c r="G2619" s="1" t="s">
        <v>8</v>
      </c>
    </row>
    <row r="2620" spans="1:7" ht="356" x14ac:dyDescent="0.2">
      <c r="A2620" s="1">
        <v>2024</v>
      </c>
      <c r="B2620" s="2">
        <v>45404</v>
      </c>
      <c r="C2620" s="1">
        <v>1</v>
      </c>
      <c r="D2620" s="1" t="s">
        <v>2289</v>
      </c>
      <c r="E2620" s="1" t="s">
        <v>2289</v>
      </c>
      <c r="F2620" s="1">
        <v>0.99950230121612504</v>
      </c>
      <c r="G2620" s="1" t="s">
        <v>8</v>
      </c>
    </row>
    <row r="2621" spans="1:7" ht="409.6" x14ac:dyDescent="0.2">
      <c r="A2621" s="1">
        <v>2024</v>
      </c>
      <c r="B2621" s="2">
        <v>45404</v>
      </c>
      <c r="C2621" s="1">
        <v>1</v>
      </c>
      <c r="D2621" s="1" t="s">
        <v>2290</v>
      </c>
      <c r="E2621" s="1" t="s">
        <v>2290</v>
      </c>
      <c r="F2621" s="1">
        <v>0.99938333034515303</v>
      </c>
      <c r="G2621" s="1" t="s">
        <v>8</v>
      </c>
    </row>
    <row r="2622" spans="1:7" ht="51" x14ac:dyDescent="0.2">
      <c r="A2622" s="1">
        <v>2024</v>
      </c>
      <c r="B2622" s="2">
        <v>45404</v>
      </c>
      <c r="C2622" s="1">
        <v>1</v>
      </c>
      <c r="D2622" s="1" t="s">
        <v>2291</v>
      </c>
      <c r="E2622" s="1" t="s">
        <v>2291</v>
      </c>
      <c r="F2622" s="1">
        <v>0.99979358911514205</v>
      </c>
      <c r="G2622" s="1" t="s">
        <v>8</v>
      </c>
    </row>
    <row r="2623" spans="1:7" ht="323" x14ac:dyDescent="0.2">
      <c r="A2623" s="1">
        <v>2024</v>
      </c>
      <c r="B2623" s="2">
        <v>45404</v>
      </c>
      <c r="C2623" s="1">
        <v>1</v>
      </c>
      <c r="D2623" s="1" t="s">
        <v>2292</v>
      </c>
      <c r="E2623" s="1" t="s">
        <v>2292</v>
      </c>
      <c r="F2623" s="1">
        <v>0.99939358234405495</v>
      </c>
      <c r="G2623" s="1" t="s">
        <v>8</v>
      </c>
    </row>
    <row r="2624" spans="1:7" ht="409.6" x14ac:dyDescent="0.2">
      <c r="A2624" s="1">
        <v>2024</v>
      </c>
      <c r="B2624" s="2">
        <v>45404</v>
      </c>
      <c r="C2624" s="1">
        <v>1</v>
      </c>
      <c r="D2624" s="1" t="s">
        <v>2293</v>
      </c>
      <c r="E2624" s="1" t="s">
        <v>2293</v>
      </c>
      <c r="F2624" s="1">
        <v>0.999656081199646</v>
      </c>
      <c r="G2624" s="1" t="s">
        <v>8</v>
      </c>
    </row>
    <row r="2625" spans="1:7" ht="170" x14ac:dyDescent="0.2">
      <c r="A2625" s="1">
        <v>2024</v>
      </c>
      <c r="B2625" s="2">
        <v>45403</v>
      </c>
      <c r="C2625" s="1">
        <v>1</v>
      </c>
      <c r="D2625" s="1" t="s">
        <v>2294</v>
      </c>
      <c r="E2625" s="1" t="s">
        <v>2294</v>
      </c>
      <c r="F2625" s="1">
        <v>0.99958688020706099</v>
      </c>
      <c r="G2625" s="1" t="s">
        <v>8</v>
      </c>
    </row>
    <row r="2626" spans="1:7" ht="119" x14ac:dyDescent="0.2">
      <c r="A2626" s="1">
        <v>2024</v>
      </c>
      <c r="B2626" s="2">
        <v>45403</v>
      </c>
      <c r="C2626" s="1">
        <v>1</v>
      </c>
      <c r="D2626" s="1" t="s">
        <v>2295</v>
      </c>
      <c r="E2626" s="1" t="s">
        <v>2295</v>
      </c>
      <c r="F2626" s="1">
        <v>0.999617099761962</v>
      </c>
      <c r="G2626" s="1" t="s">
        <v>8</v>
      </c>
    </row>
    <row r="2627" spans="1:7" ht="204" x14ac:dyDescent="0.2">
      <c r="A2627" s="1">
        <v>2024</v>
      </c>
      <c r="B2627" s="2">
        <v>45403</v>
      </c>
      <c r="C2627" s="1">
        <v>1</v>
      </c>
      <c r="D2627" s="1" t="s">
        <v>2296</v>
      </c>
      <c r="E2627" s="1" t="s">
        <v>2297</v>
      </c>
      <c r="F2627" s="1">
        <v>0.99960976839065496</v>
      </c>
      <c r="G2627" s="1" t="s">
        <v>8</v>
      </c>
    </row>
    <row r="2628" spans="1:7" ht="34" x14ac:dyDescent="0.2">
      <c r="A2628" s="1">
        <v>2024</v>
      </c>
      <c r="B2628" s="2">
        <v>45403</v>
      </c>
      <c r="C2628" s="1">
        <v>1</v>
      </c>
      <c r="D2628" s="1" t="s">
        <v>2298</v>
      </c>
      <c r="E2628" s="1" t="s">
        <v>2298</v>
      </c>
      <c r="F2628" s="1">
        <v>0.99979430437088002</v>
      </c>
      <c r="G2628" s="1" t="s">
        <v>8</v>
      </c>
    </row>
    <row r="2629" spans="1:7" ht="323" x14ac:dyDescent="0.2">
      <c r="A2629" s="1">
        <v>2024</v>
      </c>
      <c r="B2629" s="2">
        <v>45403</v>
      </c>
      <c r="C2629" s="1">
        <v>1</v>
      </c>
      <c r="D2629" s="1" t="s">
        <v>2299</v>
      </c>
      <c r="E2629" s="1" t="s">
        <v>2299</v>
      </c>
      <c r="F2629" s="1">
        <v>0.99953508377075195</v>
      </c>
      <c r="G2629" s="1" t="s">
        <v>8</v>
      </c>
    </row>
    <row r="2630" spans="1:7" ht="68" x14ac:dyDescent="0.2">
      <c r="A2630" s="1">
        <v>2024</v>
      </c>
      <c r="B2630" s="2">
        <v>45403</v>
      </c>
      <c r="C2630" s="1">
        <v>1</v>
      </c>
      <c r="D2630" s="1" t="s">
        <v>2300</v>
      </c>
      <c r="E2630" s="1" t="s">
        <v>2300</v>
      </c>
      <c r="F2630" s="1">
        <v>0.999642014503479</v>
      </c>
      <c r="G2630" s="1" t="s">
        <v>8</v>
      </c>
    </row>
    <row r="2631" spans="1:7" ht="409.6" x14ac:dyDescent="0.2">
      <c r="A2631" s="1">
        <v>2024</v>
      </c>
      <c r="B2631" s="2">
        <v>45403</v>
      </c>
      <c r="C2631" s="1">
        <v>1</v>
      </c>
      <c r="D2631" s="1" t="s">
        <v>2301</v>
      </c>
      <c r="E2631" s="1" t="s">
        <v>2301</v>
      </c>
      <c r="F2631" s="1">
        <v>0.99892872571945102</v>
      </c>
      <c r="G2631" s="1" t="s">
        <v>8</v>
      </c>
    </row>
    <row r="2632" spans="1:7" ht="119" x14ac:dyDescent="0.2">
      <c r="A2632" s="1">
        <v>2024</v>
      </c>
      <c r="B2632" s="2">
        <v>45403</v>
      </c>
      <c r="C2632" s="1">
        <v>1</v>
      </c>
      <c r="D2632" s="1" t="s">
        <v>2302</v>
      </c>
      <c r="E2632" s="1" t="s">
        <v>2302</v>
      </c>
      <c r="F2632" s="1">
        <v>0.99972122907638505</v>
      </c>
      <c r="G2632" s="1" t="s">
        <v>8</v>
      </c>
    </row>
    <row r="2633" spans="1:7" ht="34" x14ac:dyDescent="0.2">
      <c r="A2633" s="1">
        <v>2024</v>
      </c>
      <c r="B2633" s="2">
        <v>45403</v>
      </c>
      <c r="C2633" s="1">
        <v>1</v>
      </c>
      <c r="D2633" s="1" t="s">
        <v>2303</v>
      </c>
      <c r="E2633" s="1" t="s">
        <v>2303</v>
      </c>
      <c r="F2633" s="1">
        <v>0.99980622529983498</v>
      </c>
      <c r="G2633" s="1" t="s">
        <v>8</v>
      </c>
    </row>
    <row r="2634" spans="1:7" ht="306" x14ac:dyDescent="0.2">
      <c r="A2634" s="1">
        <v>2024</v>
      </c>
      <c r="B2634" s="2">
        <v>45403</v>
      </c>
      <c r="C2634" s="1">
        <v>1</v>
      </c>
      <c r="D2634" s="1" t="s">
        <v>2304</v>
      </c>
      <c r="E2634" s="1" t="s">
        <v>2304</v>
      </c>
      <c r="F2634" s="1">
        <v>0.99977880716323797</v>
      </c>
      <c r="G2634" s="1" t="s">
        <v>8</v>
      </c>
    </row>
    <row r="2635" spans="1:7" ht="409.6" x14ac:dyDescent="0.2">
      <c r="A2635" s="1">
        <v>2024</v>
      </c>
      <c r="B2635" s="2">
        <v>45403</v>
      </c>
      <c r="C2635" s="1">
        <v>1</v>
      </c>
      <c r="D2635" s="1" t="s">
        <v>2305</v>
      </c>
      <c r="E2635" s="1" t="s">
        <v>2305</v>
      </c>
      <c r="F2635" s="1">
        <v>0.99967491626739502</v>
      </c>
      <c r="G2635" s="1" t="s">
        <v>8</v>
      </c>
    </row>
    <row r="2636" spans="1:7" ht="388" x14ac:dyDescent="0.2">
      <c r="A2636" s="1">
        <v>2024</v>
      </c>
      <c r="B2636" s="2">
        <v>45403</v>
      </c>
      <c r="C2636" s="1">
        <v>1</v>
      </c>
      <c r="D2636" s="1" t="s">
        <v>2306</v>
      </c>
      <c r="E2636" s="1" t="s">
        <v>2306</v>
      </c>
      <c r="F2636" s="1">
        <v>0.99831992387771595</v>
      </c>
      <c r="G2636" s="1" t="s">
        <v>8</v>
      </c>
    </row>
    <row r="2637" spans="1:7" ht="306" x14ac:dyDescent="0.2">
      <c r="A2637" s="1">
        <v>2024</v>
      </c>
      <c r="B2637" s="2">
        <v>45403</v>
      </c>
      <c r="C2637" s="1">
        <v>1</v>
      </c>
      <c r="D2637" s="1" t="s">
        <v>2307</v>
      </c>
      <c r="E2637" s="1" t="s">
        <v>2307</v>
      </c>
      <c r="F2637" s="1">
        <v>0.972118079662323</v>
      </c>
      <c r="G2637" s="1" t="s">
        <v>8</v>
      </c>
    </row>
    <row r="2638" spans="1:7" ht="34" x14ac:dyDescent="0.2">
      <c r="A2638" s="1">
        <v>2024</v>
      </c>
      <c r="B2638" s="2">
        <v>45402</v>
      </c>
      <c r="C2638" s="1">
        <v>1</v>
      </c>
      <c r="D2638" s="1" t="s">
        <v>147</v>
      </c>
      <c r="E2638" s="1" t="s">
        <v>147</v>
      </c>
      <c r="F2638" s="1">
        <v>0.99979513883590698</v>
      </c>
      <c r="G2638" s="1" t="s">
        <v>8</v>
      </c>
    </row>
    <row r="2639" spans="1:7" ht="356" x14ac:dyDescent="0.2">
      <c r="A2639" s="1">
        <v>2024</v>
      </c>
      <c r="B2639" s="2">
        <v>45402</v>
      </c>
      <c r="C2639" s="1">
        <v>1</v>
      </c>
      <c r="D2639" s="1" t="s">
        <v>2308</v>
      </c>
      <c r="E2639" s="1" t="s">
        <v>2308</v>
      </c>
      <c r="F2639" s="1">
        <v>0.999750196933746</v>
      </c>
      <c r="G2639" s="1" t="s">
        <v>8</v>
      </c>
    </row>
    <row r="2640" spans="1:7" ht="409.6" x14ac:dyDescent="0.2">
      <c r="A2640" s="1">
        <v>2024</v>
      </c>
      <c r="B2640" s="2">
        <v>45402</v>
      </c>
      <c r="C2640" s="1">
        <v>1</v>
      </c>
      <c r="D2640" s="1" t="s">
        <v>2309</v>
      </c>
      <c r="E2640" s="1" t="s">
        <v>2309</v>
      </c>
      <c r="F2640" s="1">
        <v>0.99980789422988803</v>
      </c>
      <c r="G2640" s="1" t="s">
        <v>8</v>
      </c>
    </row>
    <row r="2641" spans="1:7" ht="204" x14ac:dyDescent="0.2">
      <c r="A2641" s="1">
        <v>2024</v>
      </c>
      <c r="B2641" s="2">
        <v>45402</v>
      </c>
      <c r="C2641" s="1">
        <v>1</v>
      </c>
      <c r="D2641" s="1" t="s">
        <v>2310</v>
      </c>
      <c r="E2641" s="1" t="s">
        <v>2310</v>
      </c>
      <c r="F2641" s="1">
        <v>0.99969780445098799</v>
      </c>
      <c r="G2641" s="1" t="s">
        <v>8</v>
      </c>
    </row>
    <row r="2642" spans="1:7" ht="306" x14ac:dyDescent="0.2">
      <c r="A2642" s="1">
        <v>2024</v>
      </c>
      <c r="B2642" s="2">
        <v>45402</v>
      </c>
      <c r="C2642" s="1">
        <v>1</v>
      </c>
      <c r="D2642" s="1" t="s">
        <v>2311</v>
      </c>
      <c r="E2642" s="1" t="s">
        <v>2311</v>
      </c>
      <c r="F2642" s="1">
        <v>0.99969863891601496</v>
      </c>
      <c r="G2642" s="1" t="s">
        <v>8</v>
      </c>
    </row>
    <row r="2643" spans="1:7" ht="409.6" x14ac:dyDescent="0.2">
      <c r="A2643" s="1">
        <v>2024</v>
      </c>
      <c r="B2643" s="2">
        <v>45402</v>
      </c>
      <c r="C2643" s="1">
        <v>1</v>
      </c>
      <c r="D2643" s="1" t="s">
        <v>2312</v>
      </c>
      <c r="E2643" s="1" t="s">
        <v>2312</v>
      </c>
      <c r="F2643" s="1">
        <v>0.99969983100891102</v>
      </c>
      <c r="G2643" s="1" t="s">
        <v>8</v>
      </c>
    </row>
    <row r="2644" spans="1:7" ht="221" x14ac:dyDescent="0.2">
      <c r="A2644" s="1">
        <v>2024</v>
      </c>
      <c r="B2644" s="2">
        <v>45402</v>
      </c>
      <c r="C2644" s="1">
        <v>5</v>
      </c>
      <c r="D2644" s="1" t="s">
        <v>2313</v>
      </c>
      <c r="E2644" s="1" t="s">
        <v>2313</v>
      </c>
      <c r="F2644" s="1">
        <v>0.97858059406280495</v>
      </c>
      <c r="G2644" s="1" t="s">
        <v>11</v>
      </c>
    </row>
    <row r="2645" spans="1:7" ht="68" x14ac:dyDescent="0.2">
      <c r="A2645" s="1">
        <v>2024</v>
      </c>
      <c r="B2645" s="2">
        <v>45402</v>
      </c>
      <c r="C2645" s="1">
        <v>5</v>
      </c>
      <c r="D2645" s="1" t="s">
        <v>2314</v>
      </c>
      <c r="E2645" s="1" t="s">
        <v>2314</v>
      </c>
      <c r="F2645" s="1">
        <v>0.99983525276184004</v>
      </c>
      <c r="G2645" s="1" t="s">
        <v>11</v>
      </c>
    </row>
    <row r="2646" spans="1:7" ht="372" x14ac:dyDescent="0.2">
      <c r="A2646" s="1">
        <v>2024</v>
      </c>
      <c r="B2646" s="2">
        <v>45402</v>
      </c>
      <c r="C2646" s="1">
        <v>1</v>
      </c>
      <c r="D2646" s="1" t="s">
        <v>2315</v>
      </c>
      <c r="E2646" s="1" t="s">
        <v>2315</v>
      </c>
      <c r="F2646" s="1">
        <v>0.99971634149551303</v>
      </c>
      <c r="G2646" s="1" t="s">
        <v>8</v>
      </c>
    </row>
    <row r="2647" spans="1:7" ht="409.6" x14ac:dyDescent="0.2">
      <c r="A2647" s="1">
        <v>2024</v>
      </c>
      <c r="B2647" s="2">
        <v>45402</v>
      </c>
      <c r="C2647" s="1">
        <v>5</v>
      </c>
      <c r="D2647" s="1" t="s">
        <v>2316</v>
      </c>
      <c r="E2647" s="1" t="s">
        <v>2316</v>
      </c>
      <c r="F2647" s="1">
        <v>0.97907578945159901</v>
      </c>
      <c r="G2647" s="1" t="s">
        <v>8</v>
      </c>
    </row>
    <row r="2648" spans="1:7" ht="409.6" x14ac:dyDescent="0.2">
      <c r="A2648" s="1">
        <v>2024</v>
      </c>
      <c r="B2648" s="2">
        <v>45401</v>
      </c>
      <c r="C2648" s="1">
        <v>1</v>
      </c>
      <c r="D2648" s="1" t="s">
        <v>2317</v>
      </c>
      <c r="E2648" s="1" t="s">
        <v>2317</v>
      </c>
      <c r="F2648" s="1">
        <v>0.99898761510848999</v>
      </c>
      <c r="G2648" s="1" t="s">
        <v>8</v>
      </c>
    </row>
    <row r="2649" spans="1:7" ht="51" x14ac:dyDescent="0.2">
      <c r="A2649" s="1">
        <v>2024</v>
      </c>
      <c r="B2649" s="2">
        <v>45401</v>
      </c>
      <c r="C2649" s="1">
        <v>1</v>
      </c>
      <c r="D2649" s="1" t="s">
        <v>2318</v>
      </c>
      <c r="E2649" s="1" t="s">
        <v>2318</v>
      </c>
      <c r="F2649" s="1">
        <v>0.99976402521133401</v>
      </c>
      <c r="G2649" s="1" t="s">
        <v>8</v>
      </c>
    </row>
    <row r="2650" spans="1:7" ht="85" x14ac:dyDescent="0.2">
      <c r="A2650" s="1">
        <v>2024</v>
      </c>
      <c r="B2650" s="2">
        <v>45401</v>
      </c>
      <c r="C2650" s="1">
        <v>1</v>
      </c>
      <c r="D2650" s="1" t="s">
        <v>2319</v>
      </c>
      <c r="E2650" s="1" t="s">
        <v>2319</v>
      </c>
      <c r="F2650" s="1">
        <v>0.99981838464736905</v>
      </c>
      <c r="G2650" s="1" t="s">
        <v>8</v>
      </c>
    </row>
    <row r="2651" spans="1:7" ht="409.6" x14ac:dyDescent="0.2">
      <c r="A2651" s="1">
        <v>2024</v>
      </c>
      <c r="B2651" s="2">
        <v>45401</v>
      </c>
      <c r="C2651" s="1">
        <v>1</v>
      </c>
      <c r="D2651" s="1" t="s">
        <v>2320</v>
      </c>
      <c r="E2651" s="1" t="s">
        <v>2320</v>
      </c>
      <c r="F2651" s="1">
        <v>0.99976950883865301</v>
      </c>
      <c r="G2651" s="1" t="s">
        <v>8</v>
      </c>
    </row>
    <row r="2652" spans="1:7" ht="34" x14ac:dyDescent="0.2">
      <c r="A2652" s="1">
        <v>2024</v>
      </c>
      <c r="B2652" s="2">
        <v>45401</v>
      </c>
      <c r="C2652" s="1">
        <v>5</v>
      </c>
      <c r="D2652" s="1" t="s">
        <v>2321</v>
      </c>
      <c r="E2652" s="1" t="s">
        <v>2321</v>
      </c>
      <c r="F2652" s="1">
        <v>0.99985885620117099</v>
      </c>
      <c r="G2652" s="1" t="s">
        <v>11</v>
      </c>
    </row>
    <row r="2653" spans="1:7" ht="409.6" x14ac:dyDescent="0.2">
      <c r="A2653" s="1">
        <v>2024</v>
      </c>
      <c r="B2653" s="2">
        <v>45401</v>
      </c>
      <c r="C2653" s="1">
        <v>1</v>
      </c>
      <c r="D2653" s="1" t="s">
        <v>2322</v>
      </c>
      <c r="E2653" s="1" t="s">
        <v>2322</v>
      </c>
      <c r="F2653" s="1">
        <v>0.99971300363540605</v>
      </c>
      <c r="G2653" s="1" t="s">
        <v>8</v>
      </c>
    </row>
    <row r="2654" spans="1:7" ht="68" x14ac:dyDescent="0.2">
      <c r="A2654" s="1">
        <v>2024</v>
      </c>
      <c r="B2654" s="2">
        <v>45401</v>
      </c>
      <c r="C2654" s="1">
        <v>1</v>
      </c>
      <c r="D2654" s="1" t="s">
        <v>2323</v>
      </c>
      <c r="E2654" s="1" t="s">
        <v>2323</v>
      </c>
      <c r="F2654" s="1">
        <v>0.999791920185089</v>
      </c>
      <c r="G2654" s="1" t="s">
        <v>8</v>
      </c>
    </row>
    <row r="2655" spans="1:7" ht="85" x14ac:dyDescent="0.2">
      <c r="A2655" s="1">
        <v>2024</v>
      </c>
      <c r="B2655" s="2">
        <v>45401</v>
      </c>
      <c r="C2655" s="1">
        <v>5</v>
      </c>
      <c r="D2655" s="1" t="s">
        <v>2324</v>
      </c>
      <c r="E2655" s="1" t="s">
        <v>2324</v>
      </c>
      <c r="F2655" s="1">
        <v>0.99980264902114802</v>
      </c>
      <c r="G2655" s="1" t="s">
        <v>11</v>
      </c>
    </row>
    <row r="2656" spans="1:7" ht="409.6" x14ac:dyDescent="0.2">
      <c r="A2656" s="1">
        <v>2024</v>
      </c>
      <c r="B2656" s="2">
        <v>45401</v>
      </c>
      <c r="C2656" s="1">
        <v>1</v>
      </c>
      <c r="D2656" s="1" t="s">
        <v>2325</v>
      </c>
      <c r="E2656" s="1" t="s">
        <v>2325</v>
      </c>
      <c r="F2656" s="1">
        <v>0.99774616956710804</v>
      </c>
      <c r="G2656" s="1" t="s">
        <v>8</v>
      </c>
    </row>
    <row r="2657" spans="1:7" ht="409.6" x14ac:dyDescent="0.2">
      <c r="A2657" s="1">
        <v>2024</v>
      </c>
      <c r="B2657" s="2">
        <v>45401</v>
      </c>
      <c r="C2657" s="1">
        <v>1</v>
      </c>
      <c r="D2657" s="1" t="s">
        <v>2326</v>
      </c>
      <c r="E2657" s="1" t="s">
        <v>2326</v>
      </c>
      <c r="F2657" s="1">
        <v>0.99960666894912698</v>
      </c>
      <c r="G2657" s="1" t="s">
        <v>8</v>
      </c>
    </row>
    <row r="2658" spans="1:7" ht="17" x14ac:dyDescent="0.2">
      <c r="A2658" s="1">
        <v>2024</v>
      </c>
      <c r="B2658" s="2">
        <v>45400</v>
      </c>
      <c r="C2658" s="1">
        <v>2</v>
      </c>
      <c r="D2658" s="1" t="s">
        <v>2327</v>
      </c>
      <c r="E2658" s="1" t="s">
        <v>2327</v>
      </c>
      <c r="F2658" s="1">
        <v>0.63257443904876698</v>
      </c>
      <c r="G2658" s="1" t="s">
        <v>8</v>
      </c>
    </row>
    <row r="2659" spans="1:7" ht="409.6" x14ac:dyDescent="0.2">
      <c r="A2659" s="1">
        <v>2024</v>
      </c>
      <c r="B2659" s="2">
        <v>45400</v>
      </c>
      <c r="C2659" s="1">
        <v>1</v>
      </c>
      <c r="D2659" s="1" t="s">
        <v>2328</v>
      </c>
      <c r="E2659" s="1" t="s">
        <v>2328</v>
      </c>
      <c r="F2659" s="1">
        <v>0.99908494949340798</v>
      </c>
      <c r="G2659" s="1" t="s">
        <v>8</v>
      </c>
    </row>
    <row r="2660" spans="1:7" ht="340" x14ac:dyDescent="0.2">
      <c r="A2660" s="1">
        <v>2024</v>
      </c>
      <c r="B2660" s="2">
        <v>45400</v>
      </c>
      <c r="C2660" s="1">
        <v>1</v>
      </c>
      <c r="D2660" s="1" t="s">
        <v>2329</v>
      </c>
      <c r="E2660" s="1" t="s">
        <v>2329</v>
      </c>
      <c r="F2660" s="1">
        <v>0.99957209825515703</v>
      </c>
      <c r="G2660" s="1" t="s">
        <v>8</v>
      </c>
    </row>
    <row r="2661" spans="1:7" ht="51" x14ac:dyDescent="0.2">
      <c r="A2661" s="1">
        <v>2024</v>
      </c>
      <c r="B2661" s="2">
        <v>45400</v>
      </c>
      <c r="C2661" s="1">
        <v>1</v>
      </c>
      <c r="D2661" s="1" t="s">
        <v>2330</v>
      </c>
      <c r="E2661" s="1" t="s">
        <v>2330</v>
      </c>
      <c r="F2661" s="1">
        <v>0.99979895353317205</v>
      </c>
      <c r="G2661" s="1" t="s">
        <v>8</v>
      </c>
    </row>
    <row r="2662" spans="1:7" ht="409.6" x14ac:dyDescent="0.2">
      <c r="A2662" s="1">
        <v>2024</v>
      </c>
      <c r="B2662" s="2">
        <v>45400</v>
      </c>
      <c r="C2662" s="1">
        <v>1</v>
      </c>
      <c r="D2662" s="1" t="s">
        <v>2331</v>
      </c>
      <c r="E2662" s="1" t="s">
        <v>2331</v>
      </c>
      <c r="F2662" s="1">
        <v>0.99828451871871904</v>
      </c>
      <c r="G2662" s="1" t="s">
        <v>8</v>
      </c>
    </row>
    <row r="2663" spans="1:7" ht="119" x14ac:dyDescent="0.2">
      <c r="A2663" s="1">
        <v>2024</v>
      </c>
      <c r="B2663" s="2">
        <v>45400</v>
      </c>
      <c r="C2663" s="1">
        <v>1</v>
      </c>
      <c r="D2663" s="1" t="s">
        <v>2332</v>
      </c>
      <c r="E2663" s="1" t="s">
        <v>2332</v>
      </c>
      <c r="F2663" s="1">
        <v>0.99980622529983498</v>
      </c>
      <c r="G2663" s="1" t="s">
        <v>8</v>
      </c>
    </row>
    <row r="2664" spans="1:7" ht="68" x14ac:dyDescent="0.2">
      <c r="A2664" s="1">
        <v>2024</v>
      </c>
      <c r="B2664" s="2">
        <v>45400</v>
      </c>
      <c r="C2664" s="1">
        <v>1</v>
      </c>
      <c r="D2664" s="1" t="s">
        <v>2333</v>
      </c>
      <c r="E2664" s="1" t="s">
        <v>2333</v>
      </c>
      <c r="F2664" s="1">
        <v>0.99889439344406095</v>
      </c>
      <c r="G2664" s="1" t="s">
        <v>8</v>
      </c>
    </row>
    <row r="2665" spans="1:7" ht="34" x14ac:dyDescent="0.2">
      <c r="A2665" s="1">
        <v>2024</v>
      </c>
      <c r="B2665" s="2">
        <v>45399</v>
      </c>
      <c r="C2665" s="1">
        <v>5</v>
      </c>
      <c r="D2665" s="1" t="s">
        <v>421</v>
      </c>
      <c r="E2665" s="1" t="s">
        <v>421</v>
      </c>
      <c r="F2665" s="1">
        <v>0.99986481666564897</v>
      </c>
      <c r="G2665" s="1" t="s">
        <v>11</v>
      </c>
    </row>
    <row r="2666" spans="1:7" ht="272" x14ac:dyDescent="0.2">
      <c r="A2666" s="1">
        <v>2024</v>
      </c>
      <c r="B2666" s="2">
        <v>45399</v>
      </c>
      <c r="C2666" s="1">
        <v>1</v>
      </c>
      <c r="D2666" s="1" t="s">
        <v>2334</v>
      </c>
      <c r="E2666" s="1" t="s">
        <v>2334</v>
      </c>
      <c r="F2666" s="1">
        <v>0.99703586101531905</v>
      </c>
      <c r="G2666" s="1" t="s">
        <v>8</v>
      </c>
    </row>
    <row r="2667" spans="1:7" ht="85" x14ac:dyDescent="0.2">
      <c r="A2667" s="1">
        <v>2024</v>
      </c>
      <c r="B2667" s="2">
        <v>45399</v>
      </c>
      <c r="C2667" s="1">
        <v>1</v>
      </c>
      <c r="D2667" s="1" t="s">
        <v>2335</v>
      </c>
      <c r="E2667" s="1" t="s">
        <v>2335</v>
      </c>
      <c r="F2667" s="1">
        <v>0.99971944093704201</v>
      </c>
      <c r="G2667" s="1" t="s">
        <v>8</v>
      </c>
    </row>
    <row r="2668" spans="1:7" ht="409.6" x14ac:dyDescent="0.2">
      <c r="A2668" s="1">
        <v>2024</v>
      </c>
      <c r="B2668" s="2">
        <v>45399</v>
      </c>
      <c r="C2668" s="1">
        <v>1</v>
      </c>
      <c r="D2668" s="1" t="s">
        <v>2336</v>
      </c>
      <c r="E2668" s="1" t="s">
        <v>2336</v>
      </c>
      <c r="F2668" s="1">
        <v>0.99957078695297197</v>
      </c>
      <c r="G2668" s="1" t="s">
        <v>8</v>
      </c>
    </row>
    <row r="2669" spans="1:7" ht="68" x14ac:dyDescent="0.2">
      <c r="A2669" s="1">
        <v>2024</v>
      </c>
      <c r="B2669" s="2">
        <v>45399</v>
      </c>
      <c r="C2669" s="1">
        <v>1</v>
      </c>
      <c r="D2669" s="1" t="s">
        <v>2337</v>
      </c>
      <c r="E2669" s="1" t="s">
        <v>2337</v>
      </c>
      <c r="F2669" s="1">
        <v>0.99975842237472501</v>
      </c>
      <c r="G2669" s="1" t="s">
        <v>8</v>
      </c>
    </row>
    <row r="2670" spans="1:7" ht="238" x14ac:dyDescent="0.2">
      <c r="A2670" s="1">
        <v>2024</v>
      </c>
      <c r="B2670" s="2">
        <v>45399</v>
      </c>
      <c r="C2670" s="1">
        <v>1</v>
      </c>
      <c r="D2670" s="1" t="s">
        <v>2338</v>
      </c>
      <c r="E2670" s="1" t="s">
        <v>2338</v>
      </c>
      <c r="F2670" s="1">
        <v>0.99246925115585305</v>
      </c>
      <c r="G2670" s="1" t="s">
        <v>8</v>
      </c>
    </row>
    <row r="2671" spans="1:7" ht="119" x14ac:dyDescent="0.2">
      <c r="A2671" s="1">
        <v>2024</v>
      </c>
      <c r="B2671" s="2">
        <v>45399</v>
      </c>
      <c r="C2671" s="1">
        <v>1</v>
      </c>
      <c r="D2671" s="1" t="s">
        <v>2339</v>
      </c>
      <c r="E2671" s="1" t="s">
        <v>2339</v>
      </c>
      <c r="F2671" s="1">
        <v>0.99260252714157104</v>
      </c>
      <c r="G2671" s="1" t="s">
        <v>8</v>
      </c>
    </row>
    <row r="2672" spans="1:7" ht="119" x14ac:dyDescent="0.2">
      <c r="A2672" s="1">
        <v>2024</v>
      </c>
      <c r="B2672" s="2">
        <v>45399</v>
      </c>
      <c r="C2672" s="1">
        <v>1</v>
      </c>
      <c r="D2672" s="1" t="s">
        <v>2340</v>
      </c>
      <c r="E2672" s="1" t="s">
        <v>2340</v>
      </c>
      <c r="F2672" s="1">
        <v>0.999811351299285</v>
      </c>
      <c r="G2672" s="1" t="s">
        <v>8</v>
      </c>
    </row>
    <row r="2673" spans="1:7" ht="136" x14ac:dyDescent="0.2">
      <c r="A2673" s="1">
        <v>2024</v>
      </c>
      <c r="B2673" s="2">
        <v>45399</v>
      </c>
      <c r="C2673" s="1">
        <v>1</v>
      </c>
      <c r="D2673" s="1" t="s">
        <v>2341</v>
      </c>
      <c r="E2673" s="1" t="s">
        <v>2341</v>
      </c>
      <c r="F2673" s="1">
        <v>0.99955707788467396</v>
      </c>
      <c r="G2673" s="1" t="s">
        <v>8</v>
      </c>
    </row>
    <row r="2674" spans="1:7" ht="136" x14ac:dyDescent="0.2">
      <c r="A2674" s="1">
        <v>2024</v>
      </c>
      <c r="B2674" s="2">
        <v>45399</v>
      </c>
      <c r="C2674" s="1">
        <v>1</v>
      </c>
      <c r="D2674" s="1" t="s">
        <v>2342</v>
      </c>
      <c r="E2674" s="1" t="s">
        <v>2342</v>
      </c>
      <c r="F2674" s="1">
        <v>0.99980098009109497</v>
      </c>
      <c r="G2674" s="1" t="s">
        <v>8</v>
      </c>
    </row>
    <row r="2675" spans="1:7" ht="409.6" x14ac:dyDescent="0.2">
      <c r="A2675" s="1">
        <v>2024</v>
      </c>
      <c r="B2675" s="2">
        <v>45399</v>
      </c>
      <c r="C2675" s="1">
        <v>1</v>
      </c>
      <c r="D2675" s="1" t="s">
        <v>2343</v>
      </c>
      <c r="E2675" s="1" t="s">
        <v>2343</v>
      </c>
      <c r="F2675" s="1">
        <v>0.99937552213668801</v>
      </c>
      <c r="G2675" s="1" t="s">
        <v>8</v>
      </c>
    </row>
    <row r="2676" spans="1:7" ht="409.6" x14ac:dyDescent="0.2">
      <c r="A2676" s="1">
        <v>2024</v>
      </c>
      <c r="B2676" s="2">
        <v>45398</v>
      </c>
      <c r="C2676" s="1">
        <v>1</v>
      </c>
      <c r="D2676" s="1" t="s">
        <v>2344</v>
      </c>
      <c r="E2676" s="1" t="s">
        <v>2344</v>
      </c>
      <c r="F2676" s="1">
        <v>0.99980503320693903</v>
      </c>
      <c r="G2676" s="1" t="s">
        <v>8</v>
      </c>
    </row>
    <row r="2677" spans="1:7" ht="17" x14ac:dyDescent="0.2">
      <c r="A2677" s="1">
        <v>2024</v>
      </c>
      <c r="B2677" s="2">
        <v>45398</v>
      </c>
      <c r="C2677" s="1">
        <v>1</v>
      </c>
      <c r="D2677" s="1" t="s">
        <v>1072</v>
      </c>
      <c r="E2677" s="1" t="s">
        <v>1072</v>
      </c>
      <c r="F2677" s="1">
        <v>0.99978846311569203</v>
      </c>
      <c r="G2677" s="1" t="s">
        <v>8</v>
      </c>
    </row>
    <row r="2678" spans="1:7" ht="409.6" x14ac:dyDescent="0.2">
      <c r="A2678" s="1">
        <v>2024</v>
      </c>
      <c r="B2678" s="2">
        <v>45398</v>
      </c>
      <c r="C2678" s="1">
        <v>1</v>
      </c>
      <c r="D2678" s="1" t="s">
        <v>2345</v>
      </c>
      <c r="E2678" s="1" t="s">
        <v>2345</v>
      </c>
      <c r="F2678" s="1">
        <v>0.99971359968185403</v>
      </c>
      <c r="G2678" s="1" t="s">
        <v>8</v>
      </c>
    </row>
    <row r="2679" spans="1:7" ht="255" x14ac:dyDescent="0.2">
      <c r="A2679" s="1">
        <v>2024</v>
      </c>
      <c r="B2679" s="2">
        <v>45398</v>
      </c>
      <c r="C2679" s="1">
        <v>1</v>
      </c>
      <c r="D2679" s="1" t="s">
        <v>2346</v>
      </c>
      <c r="E2679" s="1" t="s">
        <v>2346</v>
      </c>
      <c r="F2679" s="1">
        <v>0.99966812133788996</v>
      </c>
      <c r="G2679" s="1" t="s">
        <v>8</v>
      </c>
    </row>
    <row r="2680" spans="1:7" ht="187" x14ac:dyDescent="0.2">
      <c r="A2680" s="1">
        <v>2024</v>
      </c>
      <c r="B2680" s="2">
        <v>45398</v>
      </c>
      <c r="C2680" s="1">
        <v>1</v>
      </c>
      <c r="D2680" s="1" t="s">
        <v>2347</v>
      </c>
      <c r="E2680" s="1" t="s">
        <v>2347</v>
      </c>
      <c r="F2680" s="1">
        <v>0.99982076883315996</v>
      </c>
      <c r="G2680" s="1" t="s">
        <v>8</v>
      </c>
    </row>
    <row r="2681" spans="1:7" ht="409.6" x14ac:dyDescent="0.2">
      <c r="A2681" s="1">
        <v>2024</v>
      </c>
      <c r="B2681" s="2">
        <v>45397</v>
      </c>
      <c r="C2681" s="1">
        <v>1</v>
      </c>
      <c r="D2681" s="1" t="s">
        <v>2348</v>
      </c>
      <c r="E2681" s="1" t="s">
        <v>2348</v>
      </c>
      <c r="F2681" s="1">
        <v>0.999589502811431</v>
      </c>
      <c r="G2681" s="1" t="s">
        <v>8</v>
      </c>
    </row>
    <row r="2682" spans="1:7" ht="51" x14ac:dyDescent="0.2">
      <c r="A2682" s="1">
        <v>2024</v>
      </c>
      <c r="B2682" s="2">
        <v>45397</v>
      </c>
      <c r="C2682" s="1">
        <v>1</v>
      </c>
      <c r="D2682" s="1" t="s">
        <v>2349</v>
      </c>
      <c r="E2682" s="1" t="s">
        <v>2349</v>
      </c>
      <c r="F2682" s="1">
        <v>0.999808609485626</v>
      </c>
      <c r="G2682" s="1" t="s">
        <v>8</v>
      </c>
    </row>
    <row r="2683" spans="1:7" ht="204" x14ac:dyDescent="0.2">
      <c r="A2683" s="1">
        <v>2024</v>
      </c>
      <c r="B2683" s="2">
        <v>45397</v>
      </c>
      <c r="C2683" s="1">
        <v>1</v>
      </c>
      <c r="D2683" s="1" t="s">
        <v>2350</v>
      </c>
      <c r="E2683" s="1" t="s">
        <v>2350</v>
      </c>
      <c r="F2683" s="1">
        <v>0.99934750795364302</v>
      </c>
      <c r="G2683" s="1" t="s">
        <v>8</v>
      </c>
    </row>
    <row r="2684" spans="1:7" ht="17" x14ac:dyDescent="0.2">
      <c r="A2684" s="1">
        <v>2024</v>
      </c>
      <c r="B2684" s="2">
        <v>45397</v>
      </c>
      <c r="C2684" s="1">
        <v>3</v>
      </c>
      <c r="D2684" s="1" t="s">
        <v>2351</v>
      </c>
      <c r="E2684" s="1" t="s">
        <v>2351</v>
      </c>
      <c r="F2684" s="1">
        <v>0.99977701902389504</v>
      </c>
      <c r="G2684" s="1" t="s">
        <v>8</v>
      </c>
    </row>
    <row r="2685" spans="1:7" ht="238" x14ac:dyDescent="0.2">
      <c r="A2685" s="1">
        <v>2024</v>
      </c>
      <c r="B2685" s="2">
        <v>45397</v>
      </c>
      <c r="C2685" s="1">
        <v>1</v>
      </c>
      <c r="D2685" s="1" t="s">
        <v>2352</v>
      </c>
      <c r="E2685" s="1" t="s">
        <v>2352</v>
      </c>
      <c r="F2685" s="1">
        <v>0.99967360496520996</v>
      </c>
      <c r="G2685" s="1" t="s">
        <v>8</v>
      </c>
    </row>
    <row r="2686" spans="1:7" ht="409.6" x14ac:dyDescent="0.2">
      <c r="A2686" s="1">
        <v>2024</v>
      </c>
      <c r="B2686" s="2">
        <v>45397</v>
      </c>
      <c r="C2686" s="1">
        <v>1</v>
      </c>
      <c r="D2686" s="1" t="s">
        <v>2353</v>
      </c>
      <c r="E2686" s="1" t="s">
        <v>2353</v>
      </c>
      <c r="F2686" s="1">
        <v>0.99939775466918901</v>
      </c>
      <c r="G2686" s="1" t="s">
        <v>8</v>
      </c>
    </row>
    <row r="2687" spans="1:7" ht="409.6" x14ac:dyDescent="0.2">
      <c r="A2687" s="1">
        <v>2024</v>
      </c>
      <c r="B2687" s="2">
        <v>45397</v>
      </c>
      <c r="C2687" s="1">
        <v>1</v>
      </c>
      <c r="D2687" s="1" t="s">
        <v>2354</v>
      </c>
      <c r="E2687" s="1" t="s">
        <v>2354</v>
      </c>
      <c r="F2687" s="1">
        <v>0.99981766939163197</v>
      </c>
      <c r="G2687" s="1" t="s">
        <v>8</v>
      </c>
    </row>
    <row r="2688" spans="1:7" ht="119" x14ac:dyDescent="0.2">
      <c r="A2688" s="1">
        <v>2024</v>
      </c>
      <c r="B2688" s="2">
        <v>45397</v>
      </c>
      <c r="C2688" s="1">
        <v>1</v>
      </c>
      <c r="D2688" s="1" t="s">
        <v>2355</v>
      </c>
      <c r="E2688" s="1" t="s">
        <v>2355</v>
      </c>
      <c r="F2688" s="1">
        <v>0.99979907274246205</v>
      </c>
      <c r="G2688" s="1" t="s">
        <v>8</v>
      </c>
    </row>
    <row r="2689" spans="1:7" ht="404" x14ac:dyDescent="0.2">
      <c r="A2689" s="1">
        <v>2024</v>
      </c>
      <c r="B2689" s="2">
        <v>45397</v>
      </c>
      <c r="C2689" s="1">
        <v>1</v>
      </c>
      <c r="D2689" s="1" t="s">
        <v>2356</v>
      </c>
      <c r="E2689" s="1" t="s">
        <v>2356</v>
      </c>
      <c r="F2689" s="1">
        <v>0.99980562925338701</v>
      </c>
      <c r="G2689" s="1" t="s">
        <v>8</v>
      </c>
    </row>
    <row r="2690" spans="1:7" ht="119" x14ac:dyDescent="0.2">
      <c r="A2690" s="1">
        <v>2024</v>
      </c>
      <c r="B2690" s="2">
        <v>45397</v>
      </c>
      <c r="C2690" s="1">
        <v>1</v>
      </c>
      <c r="D2690" s="1" t="s">
        <v>2357</v>
      </c>
      <c r="E2690" s="1" t="s">
        <v>2357</v>
      </c>
      <c r="F2690" s="1">
        <v>0.99968743324279696</v>
      </c>
      <c r="G2690" s="1" t="s">
        <v>8</v>
      </c>
    </row>
    <row r="2691" spans="1:7" ht="51" x14ac:dyDescent="0.2">
      <c r="A2691" s="1">
        <v>2024</v>
      </c>
      <c r="B2691" s="2">
        <v>45397</v>
      </c>
      <c r="C2691" s="1">
        <v>1</v>
      </c>
      <c r="D2691" s="1" t="s">
        <v>2358</v>
      </c>
      <c r="E2691" s="1" t="s">
        <v>2358</v>
      </c>
      <c r="F2691" s="1">
        <v>0.99978667497634799</v>
      </c>
      <c r="G2691" s="1" t="s">
        <v>8</v>
      </c>
    </row>
    <row r="2692" spans="1:7" ht="409.6" x14ac:dyDescent="0.2">
      <c r="A2692" s="1">
        <v>2024</v>
      </c>
      <c r="B2692" s="2">
        <v>45397</v>
      </c>
      <c r="C2692" s="1">
        <v>1</v>
      </c>
      <c r="D2692" s="1" t="s">
        <v>2359</v>
      </c>
      <c r="E2692" s="1" t="s">
        <v>2359</v>
      </c>
      <c r="F2692" s="1">
        <v>0.99940109252929599</v>
      </c>
      <c r="G2692" s="1" t="s">
        <v>8</v>
      </c>
    </row>
    <row r="2693" spans="1:7" ht="409.6" x14ac:dyDescent="0.2">
      <c r="A2693" s="1">
        <v>2024</v>
      </c>
      <c r="B2693" s="2">
        <v>45397</v>
      </c>
      <c r="C2693" s="1">
        <v>1</v>
      </c>
      <c r="D2693" s="1" t="s">
        <v>2360</v>
      </c>
      <c r="E2693" s="1" t="s">
        <v>2360</v>
      </c>
      <c r="F2693" s="1">
        <v>0.99981719255447299</v>
      </c>
      <c r="G2693" s="1" t="s">
        <v>8</v>
      </c>
    </row>
    <row r="2694" spans="1:7" ht="85" x14ac:dyDescent="0.2">
      <c r="A2694" s="1">
        <v>2024</v>
      </c>
      <c r="B2694" s="2">
        <v>45397</v>
      </c>
      <c r="C2694" s="1">
        <v>1</v>
      </c>
      <c r="D2694" s="1" t="s">
        <v>2361</v>
      </c>
      <c r="E2694" s="1" t="s">
        <v>2361</v>
      </c>
      <c r="F2694" s="1">
        <v>0.99957960844039895</v>
      </c>
      <c r="G2694" s="1" t="s">
        <v>8</v>
      </c>
    </row>
    <row r="2695" spans="1:7" ht="409.6" x14ac:dyDescent="0.2">
      <c r="A2695" s="1">
        <v>2024</v>
      </c>
      <c r="B2695" s="2">
        <v>45397</v>
      </c>
      <c r="C2695" s="1">
        <v>1</v>
      </c>
      <c r="D2695" s="1" t="s">
        <v>2362</v>
      </c>
      <c r="E2695" s="1" t="s">
        <v>2362</v>
      </c>
      <c r="F2695" s="1">
        <v>0.99831128120422297</v>
      </c>
      <c r="G2695" s="1" t="s">
        <v>8</v>
      </c>
    </row>
    <row r="2696" spans="1:7" ht="356" x14ac:dyDescent="0.2">
      <c r="A2696" s="1">
        <v>2024</v>
      </c>
      <c r="B2696" s="2">
        <v>45397</v>
      </c>
      <c r="C2696" s="1">
        <v>1</v>
      </c>
      <c r="D2696" s="1" t="s">
        <v>2363</v>
      </c>
      <c r="E2696" s="1" t="s">
        <v>2363</v>
      </c>
      <c r="F2696" s="1">
        <v>0.99915981292724598</v>
      </c>
      <c r="G2696" s="1" t="s">
        <v>8</v>
      </c>
    </row>
    <row r="2697" spans="1:7" ht="409.6" x14ac:dyDescent="0.2">
      <c r="A2697" s="1">
        <v>2024</v>
      </c>
      <c r="B2697" s="2">
        <v>45397</v>
      </c>
      <c r="C2697" s="1">
        <v>1</v>
      </c>
      <c r="D2697" s="1" t="s">
        <v>2364</v>
      </c>
      <c r="E2697" s="1" t="s">
        <v>2364</v>
      </c>
      <c r="F2697" s="1">
        <v>0.99559009075164795</v>
      </c>
      <c r="G2697" s="1" t="s">
        <v>8</v>
      </c>
    </row>
    <row r="2698" spans="1:7" ht="51" x14ac:dyDescent="0.2">
      <c r="A2698" s="1">
        <v>2024</v>
      </c>
      <c r="B2698" s="2">
        <v>45397</v>
      </c>
      <c r="C2698" s="1">
        <v>1</v>
      </c>
      <c r="D2698" s="1" t="s">
        <v>2365</v>
      </c>
      <c r="E2698" s="1" t="s">
        <v>2365</v>
      </c>
      <c r="F2698" s="1">
        <v>0.99969911575317305</v>
      </c>
      <c r="G2698" s="1" t="s">
        <v>8</v>
      </c>
    </row>
    <row r="2699" spans="1:7" ht="409.6" x14ac:dyDescent="0.2">
      <c r="A2699" s="1">
        <v>2024</v>
      </c>
      <c r="B2699" s="2">
        <v>45397</v>
      </c>
      <c r="C2699" s="1">
        <v>1</v>
      </c>
      <c r="D2699" s="1" t="s">
        <v>2366</v>
      </c>
      <c r="E2699" s="1" t="s">
        <v>2366</v>
      </c>
      <c r="F2699" s="1">
        <v>0.99316698312759399</v>
      </c>
      <c r="G2699" s="1" t="s">
        <v>8</v>
      </c>
    </row>
    <row r="2700" spans="1:7" ht="204" x14ac:dyDescent="0.2">
      <c r="A2700" s="1">
        <v>2024</v>
      </c>
      <c r="B2700" s="2">
        <v>45396</v>
      </c>
      <c r="C2700" s="1">
        <v>1</v>
      </c>
      <c r="D2700" s="1" t="s">
        <v>2367</v>
      </c>
      <c r="E2700" s="1" t="s">
        <v>2367</v>
      </c>
      <c r="F2700" s="1">
        <v>0.99970370531082098</v>
      </c>
      <c r="G2700" s="1" t="s">
        <v>8</v>
      </c>
    </row>
    <row r="2701" spans="1:7" ht="119" x14ac:dyDescent="0.2">
      <c r="A2701" s="1">
        <v>2024</v>
      </c>
      <c r="B2701" s="2">
        <v>45396</v>
      </c>
      <c r="C2701" s="1">
        <v>1</v>
      </c>
      <c r="D2701" s="1" t="s">
        <v>2368</v>
      </c>
      <c r="E2701" s="1" t="s">
        <v>2368</v>
      </c>
      <c r="F2701" s="1">
        <v>0.99980121850967396</v>
      </c>
      <c r="G2701" s="1" t="s">
        <v>8</v>
      </c>
    </row>
    <row r="2702" spans="1:7" ht="170" x14ac:dyDescent="0.2">
      <c r="A2702" s="1">
        <v>2024</v>
      </c>
      <c r="B2702" s="2">
        <v>45396</v>
      </c>
      <c r="C2702" s="1">
        <v>1</v>
      </c>
      <c r="D2702" s="1" t="s">
        <v>2369</v>
      </c>
      <c r="E2702" s="1" t="s">
        <v>2369</v>
      </c>
      <c r="F2702" s="1">
        <v>0.99955517053604104</v>
      </c>
      <c r="G2702" s="1" t="s">
        <v>8</v>
      </c>
    </row>
    <row r="2703" spans="1:7" ht="289" x14ac:dyDescent="0.2">
      <c r="A2703" s="1">
        <v>2024</v>
      </c>
      <c r="B2703" s="2">
        <v>45396</v>
      </c>
      <c r="C2703" s="1">
        <v>1</v>
      </c>
      <c r="D2703" s="1" t="s">
        <v>2370</v>
      </c>
      <c r="E2703" s="1" t="s">
        <v>2370</v>
      </c>
      <c r="F2703" s="1">
        <v>0.99912422895431496</v>
      </c>
      <c r="G2703" s="1" t="s">
        <v>8</v>
      </c>
    </row>
    <row r="2704" spans="1:7" ht="204" x14ac:dyDescent="0.2">
      <c r="A2704" s="1">
        <v>2024</v>
      </c>
      <c r="B2704" s="2">
        <v>45396</v>
      </c>
      <c r="C2704" s="1">
        <v>1</v>
      </c>
      <c r="D2704" s="1" t="s">
        <v>2371</v>
      </c>
      <c r="E2704" s="1" t="s">
        <v>2371</v>
      </c>
      <c r="F2704" s="1">
        <v>0.99981874227523804</v>
      </c>
      <c r="G2704" s="1" t="s">
        <v>8</v>
      </c>
    </row>
    <row r="2705" spans="1:7" ht="409.6" x14ac:dyDescent="0.2">
      <c r="A2705" s="1">
        <v>2024</v>
      </c>
      <c r="B2705" s="2">
        <v>45396</v>
      </c>
      <c r="C2705" s="1">
        <v>1</v>
      </c>
      <c r="D2705" s="1" t="s">
        <v>2372</v>
      </c>
      <c r="E2705" s="1" t="s">
        <v>2372</v>
      </c>
      <c r="F2705" s="1">
        <v>0.99973422288894598</v>
      </c>
      <c r="G2705" s="1" t="s">
        <v>8</v>
      </c>
    </row>
    <row r="2706" spans="1:7" ht="17" x14ac:dyDescent="0.2">
      <c r="A2706" s="1">
        <v>2024</v>
      </c>
      <c r="B2706" s="2">
        <v>45395</v>
      </c>
      <c r="C2706" s="1">
        <v>1</v>
      </c>
      <c r="D2706" s="1" t="s">
        <v>767</v>
      </c>
      <c r="E2706" s="1" t="s">
        <v>767</v>
      </c>
      <c r="F2706" s="1">
        <v>0.99971956014633101</v>
      </c>
      <c r="G2706" s="1" t="s">
        <v>8</v>
      </c>
    </row>
    <row r="2707" spans="1:7" ht="404" x14ac:dyDescent="0.2">
      <c r="A2707" s="1">
        <v>2024</v>
      </c>
      <c r="B2707" s="2">
        <v>45395</v>
      </c>
      <c r="C2707" s="1">
        <v>1</v>
      </c>
      <c r="D2707" s="1" t="s">
        <v>2373</v>
      </c>
      <c r="E2707" s="1" t="s">
        <v>2373</v>
      </c>
      <c r="F2707" s="1">
        <v>0.99912780523300104</v>
      </c>
      <c r="G2707" s="1" t="s">
        <v>8</v>
      </c>
    </row>
    <row r="2708" spans="1:7" ht="289" x14ac:dyDescent="0.2">
      <c r="A2708" s="1">
        <v>2024</v>
      </c>
      <c r="B2708" s="2">
        <v>45395</v>
      </c>
      <c r="C2708" s="1">
        <v>1</v>
      </c>
      <c r="D2708" s="1" t="s">
        <v>2374</v>
      </c>
      <c r="E2708" s="1" t="s">
        <v>2374</v>
      </c>
      <c r="F2708" s="1">
        <v>0.99974113702774003</v>
      </c>
      <c r="G2708" s="1" t="s">
        <v>8</v>
      </c>
    </row>
    <row r="2709" spans="1:7" ht="170" x14ac:dyDescent="0.2">
      <c r="A2709" s="1">
        <v>2024</v>
      </c>
      <c r="B2709" s="2">
        <v>45395</v>
      </c>
      <c r="C2709" s="1">
        <v>1</v>
      </c>
      <c r="D2709" s="1" t="s">
        <v>2375</v>
      </c>
      <c r="E2709" s="1" t="s">
        <v>2375</v>
      </c>
      <c r="F2709" s="1">
        <v>0.99981206655502297</v>
      </c>
      <c r="G2709" s="1" t="s">
        <v>8</v>
      </c>
    </row>
    <row r="2710" spans="1:7" ht="272" x14ac:dyDescent="0.2">
      <c r="A2710" s="1">
        <v>2024</v>
      </c>
      <c r="B2710" s="2">
        <v>45395</v>
      </c>
      <c r="C2710" s="1">
        <v>1</v>
      </c>
      <c r="D2710" s="1" t="s">
        <v>2376</v>
      </c>
      <c r="E2710" s="1" t="s">
        <v>2376</v>
      </c>
      <c r="F2710" s="1">
        <v>0.99977868795394897</v>
      </c>
      <c r="G2710" s="1" t="s">
        <v>8</v>
      </c>
    </row>
    <row r="2711" spans="1:7" ht="409.6" x14ac:dyDescent="0.2">
      <c r="A2711" s="1">
        <v>2024</v>
      </c>
      <c r="B2711" s="2">
        <v>45395</v>
      </c>
      <c r="C2711" s="1">
        <v>1</v>
      </c>
      <c r="D2711" s="1" t="s">
        <v>2377</v>
      </c>
      <c r="E2711" s="1" t="s">
        <v>2377</v>
      </c>
      <c r="F2711" s="1">
        <v>0.99964141845703103</v>
      </c>
      <c r="G2711" s="1" t="s">
        <v>8</v>
      </c>
    </row>
    <row r="2712" spans="1:7" ht="68" x14ac:dyDescent="0.2">
      <c r="A2712" s="1">
        <v>2024</v>
      </c>
      <c r="B2712" s="2">
        <v>45395</v>
      </c>
      <c r="C2712" s="1">
        <v>1</v>
      </c>
      <c r="D2712" s="1" t="s">
        <v>2378</v>
      </c>
      <c r="E2712" s="1" t="s">
        <v>2378</v>
      </c>
      <c r="F2712" s="1">
        <v>0.99978131055831898</v>
      </c>
      <c r="G2712" s="1" t="s">
        <v>8</v>
      </c>
    </row>
    <row r="2713" spans="1:7" ht="409.6" x14ac:dyDescent="0.2">
      <c r="A2713" s="1">
        <v>2024</v>
      </c>
      <c r="B2713" s="2">
        <v>45395</v>
      </c>
      <c r="C2713" s="1">
        <v>1</v>
      </c>
      <c r="D2713" s="1" t="s">
        <v>2379</v>
      </c>
      <c r="E2713" s="1" t="s">
        <v>2379</v>
      </c>
      <c r="F2713" s="1">
        <v>0.99909329414367598</v>
      </c>
      <c r="G2713" s="1" t="s">
        <v>8</v>
      </c>
    </row>
    <row r="2714" spans="1:7" ht="119" x14ac:dyDescent="0.2">
      <c r="A2714" s="1">
        <v>2024</v>
      </c>
      <c r="B2714" s="2">
        <v>45395</v>
      </c>
      <c r="C2714" s="1">
        <v>1</v>
      </c>
      <c r="D2714" s="1" t="s">
        <v>2380</v>
      </c>
      <c r="E2714" s="1" t="s">
        <v>2380</v>
      </c>
      <c r="F2714" s="1">
        <v>0.99976319074630704</v>
      </c>
      <c r="G2714" s="1" t="s">
        <v>8</v>
      </c>
    </row>
    <row r="2715" spans="1:7" ht="51" x14ac:dyDescent="0.2">
      <c r="A2715" s="1">
        <v>2024</v>
      </c>
      <c r="B2715" s="2">
        <v>45395</v>
      </c>
      <c r="C2715" s="1">
        <v>1</v>
      </c>
      <c r="D2715" s="1" t="s">
        <v>2381</v>
      </c>
      <c r="E2715" s="1" t="s">
        <v>2381</v>
      </c>
      <c r="F2715" s="1">
        <v>0.99928230047225897</v>
      </c>
      <c r="G2715" s="1" t="s">
        <v>8</v>
      </c>
    </row>
    <row r="2716" spans="1:7" ht="409.6" x14ac:dyDescent="0.2">
      <c r="A2716" s="1">
        <v>2024</v>
      </c>
      <c r="B2716" s="2">
        <v>45395</v>
      </c>
      <c r="C2716" s="1">
        <v>1</v>
      </c>
      <c r="D2716" s="1" t="s">
        <v>2382</v>
      </c>
      <c r="E2716" s="1" t="s">
        <v>2382</v>
      </c>
      <c r="F2716" s="1">
        <v>0.99977773427963201</v>
      </c>
      <c r="G2716" s="1" t="s">
        <v>8</v>
      </c>
    </row>
    <row r="2717" spans="1:7" ht="34" x14ac:dyDescent="0.2">
      <c r="A2717" s="1">
        <v>2024</v>
      </c>
      <c r="B2717" s="2">
        <v>45395</v>
      </c>
      <c r="C2717" s="1">
        <v>1</v>
      </c>
      <c r="D2717" s="1" t="s">
        <v>147</v>
      </c>
      <c r="E2717" s="1" t="s">
        <v>147</v>
      </c>
      <c r="F2717" s="1">
        <v>0.99979513883590698</v>
      </c>
      <c r="G2717" s="1" t="s">
        <v>8</v>
      </c>
    </row>
    <row r="2718" spans="1:7" ht="404" x14ac:dyDescent="0.2">
      <c r="A2718" s="1">
        <v>2024</v>
      </c>
      <c r="B2718" s="2">
        <v>45395</v>
      </c>
      <c r="C2718" s="1">
        <v>1</v>
      </c>
      <c r="D2718" s="1" t="s">
        <v>2383</v>
      </c>
      <c r="E2718" s="1" t="s">
        <v>2383</v>
      </c>
      <c r="F2718" s="1">
        <v>0.99977034330367998</v>
      </c>
      <c r="G2718" s="1" t="s">
        <v>8</v>
      </c>
    </row>
    <row r="2719" spans="1:7" ht="17" x14ac:dyDescent="0.2">
      <c r="A2719" s="1">
        <v>2024</v>
      </c>
      <c r="B2719" s="2">
        <v>45395</v>
      </c>
      <c r="C2719" s="1">
        <v>1</v>
      </c>
      <c r="D2719" s="1" t="s">
        <v>436</v>
      </c>
      <c r="E2719" s="1" t="s">
        <v>436</v>
      </c>
      <c r="F2719" s="1">
        <v>0.99979120492935103</v>
      </c>
      <c r="G2719" s="1" t="s">
        <v>8</v>
      </c>
    </row>
    <row r="2720" spans="1:7" ht="17" x14ac:dyDescent="0.2">
      <c r="A2720" s="1">
        <v>2024</v>
      </c>
      <c r="B2720" s="2">
        <v>45395</v>
      </c>
      <c r="C2720" s="1">
        <v>5</v>
      </c>
      <c r="D2720" s="1" t="s">
        <v>21</v>
      </c>
      <c r="E2720" s="1" t="s">
        <v>21</v>
      </c>
      <c r="F2720" s="1">
        <v>0.99981611967086703</v>
      </c>
      <c r="G2720" s="1" t="s">
        <v>11</v>
      </c>
    </row>
    <row r="2721" spans="1:7" ht="34" x14ac:dyDescent="0.2">
      <c r="A2721" s="1">
        <v>2024</v>
      </c>
      <c r="B2721" s="2">
        <v>45395</v>
      </c>
      <c r="C2721" s="1">
        <v>1</v>
      </c>
      <c r="D2721" s="1" t="s">
        <v>1322</v>
      </c>
      <c r="E2721" s="1" t="s">
        <v>1322</v>
      </c>
      <c r="F2721" s="1">
        <v>0.99979156255722001</v>
      </c>
      <c r="G2721" s="1" t="s">
        <v>8</v>
      </c>
    </row>
    <row r="2722" spans="1:7" ht="388" x14ac:dyDescent="0.2">
      <c r="A2722" s="1">
        <v>2024</v>
      </c>
      <c r="B2722" s="2">
        <v>45395</v>
      </c>
      <c r="C2722" s="1">
        <v>1</v>
      </c>
      <c r="D2722" s="1" t="s">
        <v>2384</v>
      </c>
      <c r="E2722" s="1" t="s">
        <v>2384</v>
      </c>
      <c r="F2722" s="1">
        <v>0.99925309419631902</v>
      </c>
      <c r="G2722" s="1" t="s">
        <v>8</v>
      </c>
    </row>
    <row r="2723" spans="1:7" ht="136" x14ac:dyDescent="0.2">
      <c r="A2723" s="1">
        <v>2024</v>
      </c>
      <c r="B2723" s="2">
        <v>45394</v>
      </c>
      <c r="C2723" s="1">
        <v>1</v>
      </c>
      <c r="D2723" s="1" t="s">
        <v>2385</v>
      </c>
      <c r="E2723" s="1" t="s">
        <v>2385</v>
      </c>
      <c r="F2723" s="1">
        <v>0.99916732311248702</v>
      </c>
      <c r="G2723" s="1" t="s">
        <v>8</v>
      </c>
    </row>
    <row r="2724" spans="1:7" ht="388" x14ac:dyDescent="0.2">
      <c r="A2724" s="1">
        <v>2024</v>
      </c>
      <c r="B2724" s="2">
        <v>45394</v>
      </c>
      <c r="C2724" s="1">
        <v>1</v>
      </c>
      <c r="D2724" s="1" t="s">
        <v>2386</v>
      </c>
      <c r="E2724" s="1" t="s">
        <v>2386</v>
      </c>
      <c r="F2724" s="1">
        <v>0.99590402841567904</v>
      </c>
      <c r="G2724" s="1" t="s">
        <v>8</v>
      </c>
    </row>
    <row r="2725" spans="1:7" ht="323" x14ac:dyDescent="0.2">
      <c r="A2725" s="1">
        <v>2024</v>
      </c>
      <c r="B2725" s="2">
        <v>45394</v>
      </c>
      <c r="C2725" s="1">
        <v>1</v>
      </c>
      <c r="D2725" s="1" t="s">
        <v>2387</v>
      </c>
      <c r="E2725" s="1" t="s">
        <v>2387</v>
      </c>
      <c r="F2725" s="1">
        <v>0.99945551156997603</v>
      </c>
      <c r="G2725" s="1" t="s">
        <v>8</v>
      </c>
    </row>
    <row r="2726" spans="1:7" ht="289" x14ac:dyDescent="0.2">
      <c r="A2726" s="1">
        <v>2024</v>
      </c>
      <c r="B2726" s="2">
        <v>45394</v>
      </c>
      <c r="C2726" s="1">
        <v>1</v>
      </c>
      <c r="D2726" s="1" t="s">
        <v>2388</v>
      </c>
      <c r="E2726" s="1" t="s">
        <v>2388</v>
      </c>
      <c r="F2726" s="1">
        <v>0.99981337785720803</v>
      </c>
      <c r="G2726" s="1" t="s">
        <v>8</v>
      </c>
    </row>
    <row r="2727" spans="1:7" ht="409.6" x14ac:dyDescent="0.2">
      <c r="A2727" s="1">
        <v>2024</v>
      </c>
      <c r="B2727" s="2">
        <v>45394</v>
      </c>
      <c r="C2727" s="1">
        <v>1</v>
      </c>
      <c r="D2727" s="1" t="s">
        <v>2389</v>
      </c>
      <c r="E2727" s="1" t="s">
        <v>2389</v>
      </c>
      <c r="F2727" s="1">
        <v>0.99977916479110696</v>
      </c>
      <c r="G2727" s="1" t="s">
        <v>8</v>
      </c>
    </row>
    <row r="2728" spans="1:7" ht="409.6" x14ac:dyDescent="0.2">
      <c r="A2728" s="1">
        <v>2024</v>
      </c>
      <c r="B2728" s="2">
        <v>45394</v>
      </c>
      <c r="C2728" s="1">
        <v>1</v>
      </c>
      <c r="D2728" s="1" t="s">
        <v>2390</v>
      </c>
      <c r="E2728" s="1" t="s">
        <v>2390</v>
      </c>
      <c r="F2728" s="1">
        <v>0.99958032369613603</v>
      </c>
      <c r="G2728" s="1" t="s">
        <v>8</v>
      </c>
    </row>
    <row r="2729" spans="1:7" ht="34" x14ac:dyDescent="0.2">
      <c r="A2729" s="1">
        <v>2024</v>
      </c>
      <c r="B2729" s="2">
        <v>45394</v>
      </c>
      <c r="C2729" s="1">
        <v>1</v>
      </c>
      <c r="D2729" s="1" t="s">
        <v>394</v>
      </c>
      <c r="E2729" s="1" t="s">
        <v>394</v>
      </c>
      <c r="F2729" s="1">
        <v>0.99965345859527499</v>
      </c>
      <c r="G2729" s="1" t="s">
        <v>8</v>
      </c>
    </row>
    <row r="2730" spans="1:7" ht="102" x14ac:dyDescent="0.2">
      <c r="A2730" s="1">
        <v>2024</v>
      </c>
      <c r="B2730" s="2">
        <v>45394</v>
      </c>
      <c r="C2730" s="1">
        <v>1</v>
      </c>
      <c r="D2730" s="1" t="s">
        <v>2391</v>
      </c>
      <c r="E2730" s="1" t="s">
        <v>2391</v>
      </c>
      <c r="F2730" s="1">
        <v>0.99981802701949996</v>
      </c>
      <c r="G2730" s="1" t="s">
        <v>8</v>
      </c>
    </row>
    <row r="2731" spans="1:7" ht="119" x14ac:dyDescent="0.2">
      <c r="A2731" s="1">
        <v>2024</v>
      </c>
      <c r="B2731" s="2">
        <v>45394</v>
      </c>
      <c r="C2731" s="1">
        <v>1</v>
      </c>
      <c r="D2731" s="1" t="s">
        <v>2392</v>
      </c>
      <c r="E2731" s="1" t="s">
        <v>2392</v>
      </c>
      <c r="F2731" s="1">
        <v>0.99103420972824097</v>
      </c>
      <c r="G2731" s="1" t="s">
        <v>8</v>
      </c>
    </row>
    <row r="2732" spans="1:7" ht="409.6" x14ac:dyDescent="0.2">
      <c r="A2732" s="1">
        <v>2024</v>
      </c>
      <c r="B2732" s="2">
        <v>45393</v>
      </c>
      <c r="C2732" s="1">
        <v>1</v>
      </c>
      <c r="D2732" s="1" t="s">
        <v>2393</v>
      </c>
      <c r="E2732" s="1" t="s">
        <v>2393</v>
      </c>
      <c r="F2732" s="1">
        <v>0.998582363128662</v>
      </c>
      <c r="G2732" s="1" t="s">
        <v>8</v>
      </c>
    </row>
    <row r="2733" spans="1:7" ht="409.6" x14ac:dyDescent="0.2">
      <c r="A2733" s="1">
        <v>2024</v>
      </c>
      <c r="B2733" s="2">
        <v>45393</v>
      </c>
      <c r="C2733" s="1">
        <v>1</v>
      </c>
      <c r="D2733" s="1" t="s">
        <v>2394</v>
      </c>
      <c r="E2733" s="1" t="s">
        <v>2394</v>
      </c>
      <c r="F2733" s="1">
        <v>0.99978154897689797</v>
      </c>
      <c r="G2733" s="1" t="s">
        <v>8</v>
      </c>
    </row>
    <row r="2734" spans="1:7" ht="409.6" x14ac:dyDescent="0.2">
      <c r="A2734" s="1">
        <v>2024</v>
      </c>
      <c r="B2734" s="2">
        <v>45393</v>
      </c>
      <c r="C2734" s="1">
        <v>1</v>
      </c>
      <c r="D2734" s="1" t="s">
        <v>2395</v>
      </c>
      <c r="E2734" s="1" t="s">
        <v>2395</v>
      </c>
      <c r="F2734" s="1">
        <v>0.99981898069381703</v>
      </c>
      <c r="G2734" s="1" t="s">
        <v>8</v>
      </c>
    </row>
    <row r="2735" spans="1:7" ht="272" x14ac:dyDescent="0.2">
      <c r="A2735" s="1">
        <v>2024</v>
      </c>
      <c r="B2735" s="2">
        <v>45393</v>
      </c>
      <c r="C2735" s="1">
        <v>1</v>
      </c>
      <c r="D2735" s="1" t="s">
        <v>2396</v>
      </c>
      <c r="E2735" s="1" t="s">
        <v>2396</v>
      </c>
      <c r="F2735" s="1">
        <v>0.99981743097305298</v>
      </c>
      <c r="G2735" s="1" t="s">
        <v>8</v>
      </c>
    </row>
    <row r="2736" spans="1:7" ht="409.6" x14ac:dyDescent="0.2">
      <c r="A2736" s="1">
        <v>2024</v>
      </c>
      <c r="B2736" s="2">
        <v>45393</v>
      </c>
      <c r="C2736" s="1">
        <v>1</v>
      </c>
      <c r="D2736" s="1" t="s">
        <v>2397</v>
      </c>
      <c r="E2736" s="1" t="s">
        <v>2397</v>
      </c>
      <c r="F2736" s="1">
        <v>0.99980038404464699</v>
      </c>
      <c r="G2736" s="1" t="s">
        <v>8</v>
      </c>
    </row>
    <row r="2737" spans="1:7" ht="68" x14ac:dyDescent="0.2">
      <c r="A2737" s="1">
        <v>2024</v>
      </c>
      <c r="B2737" s="2">
        <v>45393</v>
      </c>
      <c r="C2737" s="1">
        <v>5</v>
      </c>
      <c r="D2737" s="1" t="s">
        <v>2398</v>
      </c>
      <c r="E2737" s="1" t="s">
        <v>2398</v>
      </c>
      <c r="F2737" s="1">
        <v>0.99986755847930897</v>
      </c>
      <c r="G2737" s="1" t="s">
        <v>11</v>
      </c>
    </row>
    <row r="2738" spans="1:7" ht="34" x14ac:dyDescent="0.2">
      <c r="A2738" s="1">
        <v>2024</v>
      </c>
      <c r="B2738" s="2">
        <v>45393</v>
      </c>
      <c r="C2738" s="1">
        <v>1</v>
      </c>
      <c r="D2738" s="1" t="s">
        <v>1370</v>
      </c>
      <c r="E2738" s="1" t="s">
        <v>1370</v>
      </c>
      <c r="F2738" s="1">
        <v>0.99977785348892201</v>
      </c>
      <c r="G2738" s="1" t="s">
        <v>8</v>
      </c>
    </row>
    <row r="2739" spans="1:7" ht="404" x14ac:dyDescent="0.2">
      <c r="A2739" s="1">
        <v>2024</v>
      </c>
      <c r="B2739" s="2">
        <v>45393</v>
      </c>
      <c r="C2739" s="1">
        <v>1</v>
      </c>
      <c r="D2739" s="1" t="s">
        <v>2399</v>
      </c>
      <c r="E2739" s="1" t="s">
        <v>2399</v>
      </c>
      <c r="F2739" s="1">
        <v>0.999755918979644</v>
      </c>
      <c r="G2739" s="1" t="s">
        <v>8</v>
      </c>
    </row>
    <row r="2740" spans="1:7" ht="409.6" x14ac:dyDescent="0.2">
      <c r="A2740" s="1">
        <v>2024</v>
      </c>
      <c r="B2740" s="2">
        <v>45393</v>
      </c>
      <c r="C2740" s="1">
        <v>1</v>
      </c>
      <c r="D2740" s="1" t="s">
        <v>2400</v>
      </c>
      <c r="E2740" s="1" t="s">
        <v>2400</v>
      </c>
      <c r="F2740" s="1">
        <v>0.99921953678131104</v>
      </c>
      <c r="G2740" s="1" t="s">
        <v>8</v>
      </c>
    </row>
    <row r="2741" spans="1:7" ht="34" x14ac:dyDescent="0.2">
      <c r="A2741" s="1">
        <v>2024</v>
      </c>
      <c r="B2741" s="2">
        <v>45393</v>
      </c>
      <c r="C2741" s="1">
        <v>1</v>
      </c>
      <c r="D2741" s="1" t="s">
        <v>2401</v>
      </c>
      <c r="E2741" s="1" t="s">
        <v>2401</v>
      </c>
      <c r="F2741" s="1">
        <v>0.99981039762496904</v>
      </c>
      <c r="G2741" s="1" t="s">
        <v>8</v>
      </c>
    </row>
    <row r="2742" spans="1:7" ht="388" x14ac:dyDescent="0.2">
      <c r="A2742" s="1">
        <v>2024</v>
      </c>
      <c r="B2742" s="2">
        <v>45393</v>
      </c>
      <c r="C2742" s="1">
        <v>1</v>
      </c>
      <c r="D2742" s="1" t="s">
        <v>2402</v>
      </c>
      <c r="E2742" s="1" t="s">
        <v>2402</v>
      </c>
      <c r="F2742" s="1">
        <v>0.99981099367141701</v>
      </c>
      <c r="G2742" s="1" t="s">
        <v>8</v>
      </c>
    </row>
    <row r="2743" spans="1:7" ht="409.6" x14ac:dyDescent="0.2">
      <c r="A2743" s="1">
        <v>2024</v>
      </c>
      <c r="B2743" s="2">
        <v>45393</v>
      </c>
      <c r="C2743" s="1">
        <v>1</v>
      </c>
      <c r="D2743" s="1" t="s">
        <v>2403</v>
      </c>
      <c r="E2743" s="1" t="s">
        <v>2403</v>
      </c>
      <c r="F2743" s="1">
        <v>0.99854087829589799</v>
      </c>
      <c r="G2743" s="1" t="s">
        <v>8</v>
      </c>
    </row>
    <row r="2744" spans="1:7" ht="85" x14ac:dyDescent="0.2">
      <c r="A2744" s="1">
        <v>2024</v>
      </c>
      <c r="B2744" s="2">
        <v>45393</v>
      </c>
      <c r="C2744" s="1">
        <v>2</v>
      </c>
      <c r="D2744" s="1" t="s">
        <v>2404</v>
      </c>
      <c r="E2744" s="1" t="s">
        <v>2404</v>
      </c>
      <c r="F2744" s="1">
        <v>0.99976462125778198</v>
      </c>
      <c r="G2744" s="1" t="s">
        <v>8</v>
      </c>
    </row>
    <row r="2745" spans="1:7" ht="119" x14ac:dyDescent="0.2">
      <c r="A2745" s="1">
        <v>2024</v>
      </c>
      <c r="B2745" s="2">
        <v>45393</v>
      </c>
      <c r="C2745" s="1">
        <v>1</v>
      </c>
      <c r="D2745" s="1" t="s">
        <v>2405</v>
      </c>
      <c r="E2745" s="1" t="s">
        <v>2405</v>
      </c>
      <c r="F2745" s="1">
        <v>0.99979442358016901</v>
      </c>
      <c r="G2745" s="1" t="s">
        <v>8</v>
      </c>
    </row>
    <row r="2746" spans="1:7" ht="102" x14ac:dyDescent="0.2">
      <c r="A2746" s="1">
        <v>2024</v>
      </c>
      <c r="B2746" s="2">
        <v>45393</v>
      </c>
      <c r="C2746" s="1">
        <v>1</v>
      </c>
      <c r="D2746" s="1" t="s">
        <v>2406</v>
      </c>
      <c r="E2746" s="1" t="s">
        <v>2406</v>
      </c>
      <c r="F2746" s="1">
        <v>0.99980181455612105</v>
      </c>
      <c r="G2746" s="1" t="s">
        <v>8</v>
      </c>
    </row>
    <row r="2747" spans="1:7" ht="221" x14ac:dyDescent="0.2">
      <c r="A2747" s="1">
        <v>2024</v>
      </c>
      <c r="B2747" s="2">
        <v>45393</v>
      </c>
      <c r="C2747" s="1">
        <v>1</v>
      </c>
      <c r="D2747" s="1" t="s">
        <v>2407</v>
      </c>
      <c r="E2747" s="1" t="s">
        <v>2407</v>
      </c>
      <c r="F2747" s="1">
        <v>0.99980837106704701</v>
      </c>
      <c r="G2747" s="1" t="s">
        <v>8</v>
      </c>
    </row>
    <row r="2748" spans="1:7" ht="409.6" x14ac:dyDescent="0.2">
      <c r="A2748" s="1">
        <v>2024</v>
      </c>
      <c r="B2748" s="2">
        <v>45393</v>
      </c>
      <c r="C2748" s="1">
        <v>1</v>
      </c>
      <c r="D2748" s="1" t="s">
        <v>2408</v>
      </c>
      <c r="E2748" s="1" t="s">
        <v>2408</v>
      </c>
      <c r="F2748" s="1">
        <v>0.99935895204544001</v>
      </c>
      <c r="G2748" s="1" t="s">
        <v>8</v>
      </c>
    </row>
    <row r="2749" spans="1:7" ht="409.6" x14ac:dyDescent="0.2">
      <c r="A2749" s="1">
        <v>2024</v>
      </c>
      <c r="B2749" s="2">
        <v>45393</v>
      </c>
      <c r="C2749" s="1">
        <v>1</v>
      </c>
      <c r="D2749" s="1" t="s">
        <v>2409</v>
      </c>
      <c r="E2749" s="1" t="s">
        <v>2410</v>
      </c>
      <c r="F2749" s="1">
        <v>0.99972778558731001</v>
      </c>
      <c r="G2749" s="1" t="s">
        <v>8</v>
      </c>
    </row>
    <row r="2750" spans="1:7" ht="51" x14ac:dyDescent="0.2">
      <c r="A2750" s="1">
        <v>2024</v>
      </c>
      <c r="B2750" s="2">
        <v>45393</v>
      </c>
      <c r="C2750" s="1">
        <v>1</v>
      </c>
      <c r="D2750" s="1" t="s">
        <v>2411</v>
      </c>
      <c r="E2750" s="1" t="s">
        <v>2411</v>
      </c>
      <c r="F2750" s="1">
        <v>0.99980252981185902</v>
      </c>
      <c r="G2750" s="1" t="s">
        <v>8</v>
      </c>
    </row>
    <row r="2751" spans="1:7" ht="409.6" x14ac:dyDescent="0.2">
      <c r="A2751" s="1">
        <v>2024</v>
      </c>
      <c r="B2751" s="2">
        <v>45393</v>
      </c>
      <c r="C2751" s="1">
        <v>1</v>
      </c>
      <c r="D2751" s="1" t="s">
        <v>2412</v>
      </c>
      <c r="E2751" s="1" t="s">
        <v>2412</v>
      </c>
      <c r="F2751" s="1">
        <v>0.99948573112487704</v>
      </c>
      <c r="G2751" s="1" t="s">
        <v>8</v>
      </c>
    </row>
    <row r="2752" spans="1:7" ht="170" x14ac:dyDescent="0.2">
      <c r="A2752" s="1">
        <v>2024</v>
      </c>
      <c r="B2752" s="2">
        <v>45392</v>
      </c>
      <c r="C2752" s="1">
        <v>1</v>
      </c>
      <c r="D2752" s="1" t="s">
        <v>2413</v>
      </c>
      <c r="E2752" s="1" t="s">
        <v>2413</v>
      </c>
      <c r="F2752" s="1">
        <v>0.99981230497360196</v>
      </c>
      <c r="G2752" s="1" t="s">
        <v>8</v>
      </c>
    </row>
    <row r="2753" spans="1:7" ht="409.6" x14ac:dyDescent="0.2">
      <c r="A2753" s="1">
        <v>2024</v>
      </c>
      <c r="B2753" s="2">
        <v>45392</v>
      </c>
      <c r="C2753" s="1">
        <v>1</v>
      </c>
      <c r="D2753" s="1" t="s">
        <v>2414</v>
      </c>
      <c r="E2753" s="1" t="s">
        <v>2414</v>
      </c>
      <c r="F2753" s="1">
        <v>0.99653387069702104</v>
      </c>
      <c r="G2753" s="1" t="s">
        <v>8</v>
      </c>
    </row>
    <row r="2754" spans="1:7" ht="409.6" x14ac:dyDescent="0.2">
      <c r="A2754" s="1">
        <v>2024</v>
      </c>
      <c r="B2754" s="2">
        <v>45392</v>
      </c>
      <c r="C2754" s="1">
        <v>1</v>
      </c>
      <c r="D2754" s="1" t="s">
        <v>2415</v>
      </c>
      <c r="E2754" s="1" t="s">
        <v>2415</v>
      </c>
      <c r="F2754" s="1">
        <v>0.99813497066497803</v>
      </c>
      <c r="G2754" s="1" t="s">
        <v>8</v>
      </c>
    </row>
    <row r="2755" spans="1:7" ht="409.6" x14ac:dyDescent="0.2">
      <c r="A2755" s="1">
        <v>2024</v>
      </c>
      <c r="B2755" s="2">
        <v>45392</v>
      </c>
      <c r="C2755" s="1">
        <v>1</v>
      </c>
      <c r="D2755" s="1" t="s">
        <v>2416</v>
      </c>
      <c r="E2755" s="1" t="s">
        <v>2416</v>
      </c>
      <c r="F2755" s="1">
        <v>0.99859589338302601</v>
      </c>
      <c r="G2755" s="1" t="s">
        <v>8</v>
      </c>
    </row>
    <row r="2756" spans="1:7" ht="272" x14ac:dyDescent="0.2">
      <c r="A2756" s="1">
        <v>2024</v>
      </c>
      <c r="B2756" s="2">
        <v>45392</v>
      </c>
      <c r="C2756" s="1">
        <v>1</v>
      </c>
      <c r="D2756" s="1" t="s">
        <v>2417</v>
      </c>
      <c r="E2756" s="1" t="s">
        <v>2417</v>
      </c>
      <c r="F2756" s="1">
        <v>0.99982291460037198</v>
      </c>
      <c r="G2756" s="1" t="s">
        <v>8</v>
      </c>
    </row>
    <row r="2757" spans="1:7" ht="102" x14ac:dyDescent="0.2">
      <c r="A2757" s="1">
        <v>2024</v>
      </c>
      <c r="B2757" s="2">
        <v>45391</v>
      </c>
      <c r="C2757" s="1">
        <v>1</v>
      </c>
      <c r="D2757" s="1" t="s">
        <v>2418</v>
      </c>
      <c r="E2757" s="1" t="s">
        <v>2418</v>
      </c>
      <c r="F2757" s="1">
        <v>0.999805748462677</v>
      </c>
      <c r="G2757" s="1" t="s">
        <v>8</v>
      </c>
    </row>
    <row r="2758" spans="1:7" ht="119" x14ac:dyDescent="0.2">
      <c r="A2758" s="1">
        <v>2024</v>
      </c>
      <c r="B2758" s="2">
        <v>45391</v>
      </c>
      <c r="C2758" s="1">
        <v>1</v>
      </c>
      <c r="D2758" s="1" t="s">
        <v>2419</v>
      </c>
      <c r="E2758" s="1" t="s">
        <v>2419</v>
      </c>
      <c r="F2758" s="1">
        <v>0.99978524446487405</v>
      </c>
      <c r="G2758" s="1" t="s">
        <v>8</v>
      </c>
    </row>
    <row r="2759" spans="1:7" ht="409.6" x14ac:dyDescent="0.2">
      <c r="A2759" s="1">
        <v>2024</v>
      </c>
      <c r="B2759" s="2">
        <v>45391</v>
      </c>
      <c r="C2759" s="1">
        <v>1</v>
      </c>
      <c r="D2759" s="1" t="s">
        <v>2420</v>
      </c>
      <c r="E2759" s="1" t="s">
        <v>2420</v>
      </c>
      <c r="F2759" s="1">
        <v>0.99945014715194702</v>
      </c>
      <c r="G2759" s="1" t="s">
        <v>8</v>
      </c>
    </row>
    <row r="2760" spans="1:7" ht="409.6" x14ac:dyDescent="0.2">
      <c r="A2760" s="1">
        <v>2024</v>
      </c>
      <c r="B2760" s="2">
        <v>45391</v>
      </c>
      <c r="C2760" s="1">
        <v>1</v>
      </c>
      <c r="D2760" s="1" t="s">
        <v>2421</v>
      </c>
      <c r="E2760" s="1" t="s">
        <v>2421</v>
      </c>
      <c r="F2760" s="1">
        <v>0.99925261735916104</v>
      </c>
      <c r="G2760" s="1" t="s">
        <v>8</v>
      </c>
    </row>
    <row r="2761" spans="1:7" ht="404" x14ac:dyDescent="0.2">
      <c r="A2761" s="1">
        <v>2024</v>
      </c>
      <c r="B2761" s="2">
        <v>45391</v>
      </c>
      <c r="C2761" s="1">
        <v>1</v>
      </c>
      <c r="D2761" s="1" t="s">
        <v>2422</v>
      </c>
      <c r="E2761" s="1" t="s">
        <v>2422</v>
      </c>
      <c r="F2761" s="1">
        <v>0.99937444925308205</v>
      </c>
      <c r="G2761" s="1" t="s">
        <v>8</v>
      </c>
    </row>
    <row r="2762" spans="1:7" ht="409.6" x14ac:dyDescent="0.2">
      <c r="A2762" s="1">
        <v>2024</v>
      </c>
      <c r="B2762" s="2">
        <v>45391</v>
      </c>
      <c r="C2762" s="1">
        <v>2</v>
      </c>
      <c r="D2762" s="1" t="s">
        <v>2423</v>
      </c>
      <c r="E2762" s="1" t="s">
        <v>2423</v>
      </c>
      <c r="F2762" s="1">
        <v>0.99756950139999301</v>
      </c>
      <c r="G2762" s="1" t="s">
        <v>8</v>
      </c>
    </row>
    <row r="2763" spans="1:7" ht="34" x14ac:dyDescent="0.2">
      <c r="A2763" s="1">
        <v>2024</v>
      </c>
      <c r="B2763" s="2">
        <v>45391</v>
      </c>
      <c r="C2763" s="1">
        <v>1</v>
      </c>
      <c r="D2763" s="1" t="s">
        <v>2424</v>
      </c>
      <c r="E2763" s="1" t="s">
        <v>2424</v>
      </c>
      <c r="F2763" s="1">
        <v>0.99981015920639005</v>
      </c>
      <c r="G2763" s="1" t="s">
        <v>8</v>
      </c>
    </row>
    <row r="2764" spans="1:7" ht="17" x14ac:dyDescent="0.2">
      <c r="A2764" s="1">
        <v>2024</v>
      </c>
      <c r="B2764" s="2">
        <v>45391</v>
      </c>
      <c r="C2764" s="1">
        <v>1</v>
      </c>
      <c r="D2764" s="1" t="s">
        <v>1717</v>
      </c>
      <c r="E2764" s="1" t="s">
        <v>1717</v>
      </c>
      <c r="F2764" s="1">
        <v>0.99979656934738104</v>
      </c>
      <c r="G2764" s="1" t="s">
        <v>8</v>
      </c>
    </row>
    <row r="2765" spans="1:7" ht="136" x14ac:dyDescent="0.2">
      <c r="A2765" s="1">
        <v>2024</v>
      </c>
      <c r="B2765" s="2">
        <v>45391</v>
      </c>
      <c r="C2765" s="1">
        <v>1</v>
      </c>
      <c r="D2765" s="1" t="s">
        <v>2425</v>
      </c>
      <c r="E2765" s="1" t="s">
        <v>2425</v>
      </c>
      <c r="F2765" s="1">
        <v>0.99979645013809204</v>
      </c>
      <c r="G2765" s="1" t="s">
        <v>8</v>
      </c>
    </row>
    <row r="2766" spans="1:7" ht="51" x14ac:dyDescent="0.2">
      <c r="A2766" s="1">
        <v>2024</v>
      </c>
      <c r="B2766" s="2">
        <v>45390</v>
      </c>
      <c r="C2766" s="1">
        <v>1</v>
      </c>
      <c r="D2766" s="1" t="s">
        <v>2426</v>
      </c>
      <c r="E2766" s="1" t="s">
        <v>2426</v>
      </c>
      <c r="F2766" s="1">
        <v>0.99949181079864502</v>
      </c>
      <c r="G2766" s="1" t="s">
        <v>8</v>
      </c>
    </row>
    <row r="2767" spans="1:7" ht="238" x14ac:dyDescent="0.2">
      <c r="A2767" s="1">
        <v>2024</v>
      </c>
      <c r="B2767" s="2">
        <v>45390</v>
      </c>
      <c r="C2767" s="1">
        <v>1</v>
      </c>
      <c r="D2767" s="1" t="s">
        <v>2427</v>
      </c>
      <c r="E2767" s="1" t="s">
        <v>2427</v>
      </c>
      <c r="F2767" s="1">
        <v>0.99343228340148904</v>
      </c>
      <c r="G2767" s="1" t="s">
        <v>8</v>
      </c>
    </row>
    <row r="2768" spans="1:7" ht="409.6" x14ac:dyDescent="0.2">
      <c r="A2768" s="1">
        <v>2024</v>
      </c>
      <c r="B2768" s="2">
        <v>45390</v>
      </c>
      <c r="C2768" s="1">
        <v>1</v>
      </c>
      <c r="D2768" s="1" t="s">
        <v>2428</v>
      </c>
      <c r="E2768" s="1" t="s">
        <v>2429</v>
      </c>
      <c r="F2768" s="1">
        <v>0.99979287385940496</v>
      </c>
      <c r="G2768" s="1" t="s">
        <v>8</v>
      </c>
    </row>
    <row r="2769" spans="1:7" ht="238" x14ac:dyDescent="0.2">
      <c r="A2769" s="1">
        <v>2024</v>
      </c>
      <c r="B2769" s="2">
        <v>45390</v>
      </c>
      <c r="C2769" s="1">
        <v>1</v>
      </c>
      <c r="D2769" s="1" t="s">
        <v>2430</v>
      </c>
      <c r="E2769" s="1" t="s">
        <v>2430</v>
      </c>
      <c r="F2769" s="1">
        <v>0.99956327676773005</v>
      </c>
      <c r="G2769" s="1" t="s">
        <v>8</v>
      </c>
    </row>
    <row r="2770" spans="1:7" ht="409.6" x14ac:dyDescent="0.2">
      <c r="A2770" s="1">
        <v>2024</v>
      </c>
      <c r="B2770" s="2">
        <v>45390</v>
      </c>
      <c r="C2770" s="1">
        <v>1</v>
      </c>
      <c r="D2770" s="1" t="s">
        <v>2431</v>
      </c>
      <c r="E2770" s="1" t="s">
        <v>2431</v>
      </c>
      <c r="F2770" s="1">
        <v>0.99955576658248901</v>
      </c>
      <c r="G2770" s="1" t="s">
        <v>8</v>
      </c>
    </row>
    <row r="2771" spans="1:7" ht="409.6" x14ac:dyDescent="0.2">
      <c r="A2771" s="1">
        <v>2024</v>
      </c>
      <c r="B2771" s="2">
        <v>45390</v>
      </c>
      <c r="C2771" s="1">
        <v>1</v>
      </c>
      <c r="D2771" s="1" t="s">
        <v>2432</v>
      </c>
      <c r="E2771" s="1" t="s">
        <v>2432</v>
      </c>
      <c r="F2771" s="1">
        <v>0.99926131963729803</v>
      </c>
      <c r="G2771" s="1" t="s">
        <v>8</v>
      </c>
    </row>
    <row r="2772" spans="1:7" ht="404" x14ac:dyDescent="0.2">
      <c r="A2772" s="1">
        <v>2024</v>
      </c>
      <c r="B2772" s="2">
        <v>45390</v>
      </c>
      <c r="C2772" s="1">
        <v>1</v>
      </c>
      <c r="D2772" s="1" t="s">
        <v>2433</v>
      </c>
      <c r="E2772" s="1" t="s">
        <v>2433</v>
      </c>
      <c r="F2772" s="1">
        <v>0.99968993663787797</v>
      </c>
      <c r="G2772" s="1" t="s">
        <v>8</v>
      </c>
    </row>
    <row r="2773" spans="1:7" ht="34" x14ac:dyDescent="0.2">
      <c r="A2773" s="1">
        <v>2024</v>
      </c>
      <c r="B2773" s="2">
        <v>45390</v>
      </c>
      <c r="C2773" s="1">
        <v>5</v>
      </c>
      <c r="D2773" s="1" t="s">
        <v>2434</v>
      </c>
      <c r="E2773" s="1" t="s">
        <v>2434</v>
      </c>
      <c r="F2773" s="1">
        <v>0.99982738494873002</v>
      </c>
      <c r="G2773" s="1" t="s">
        <v>11</v>
      </c>
    </row>
    <row r="2774" spans="1:7" ht="34" x14ac:dyDescent="0.2">
      <c r="A2774" s="1">
        <v>2024</v>
      </c>
      <c r="B2774" s="2">
        <v>45390</v>
      </c>
      <c r="C2774" s="1">
        <v>1</v>
      </c>
      <c r="D2774" s="1" t="s">
        <v>2435</v>
      </c>
      <c r="E2774" s="1" t="s">
        <v>2435</v>
      </c>
      <c r="F2774" s="1">
        <v>0.91728097200393599</v>
      </c>
      <c r="G2774" s="1" t="s">
        <v>8</v>
      </c>
    </row>
    <row r="2775" spans="1:7" ht="409.6" x14ac:dyDescent="0.2">
      <c r="A2775" s="1">
        <v>2024</v>
      </c>
      <c r="B2775" s="2">
        <v>45390</v>
      </c>
      <c r="C2775" s="1">
        <v>1</v>
      </c>
      <c r="D2775" s="1" t="s">
        <v>2436</v>
      </c>
      <c r="E2775" s="1" t="s">
        <v>2436</v>
      </c>
      <c r="F2775" s="1">
        <v>0.99975186586380005</v>
      </c>
      <c r="G2775" s="1" t="s">
        <v>8</v>
      </c>
    </row>
    <row r="2776" spans="1:7" ht="404" x14ac:dyDescent="0.2">
      <c r="A2776" s="1">
        <v>2024</v>
      </c>
      <c r="B2776" s="2">
        <v>45390</v>
      </c>
      <c r="C2776" s="1">
        <v>1</v>
      </c>
      <c r="D2776" s="1" t="s">
        <v>2437</v>
      </c>
      <c r="E2776" s="1" t="s">
        <v>2438</v>
      </c>
      <c r="F2776" s="1">
        <v>0.99942868947982699</v>
      </c>
      <c r="G2776" s="1" t="s">
        <v>8</v>
      </c>
    </row>
    <row r="2777" spans="1:7" ht="409.6" x14ac:dyDescent="0.2">
      <c r="A2777" s="1">
        <v>2024</v>
      </c>
      <c r="B2777" s="2">
        <v>45389</v>
      </c>
      <c r="C2777" s="1">
        <v>1</v>
      </c>
      <c r="D2777" s="1" t="s">
        <v>2439</v>
      </c>
      <c r="E2777" s="1" t="s">
        <v>2439</v>
      </c>
      <c r="F2777" s="1">
        <v>0.99978858232498102</v>
      </c>
      <c r="G2777" s="1" t="s">
        <v>8</v>
      </c>
    </row>
    <row r="2778" spans="1:7" ht="409.6" x14ac:dyDescent="0.2">
      <c r="A2778" s="1">
        <v>2024</v>
      </c>
      <c r="B2778" s="2">
        <v>45389</v>
      </c>
      <c r="C2778" s="1">
        <v>1</v>
      </c>
      <c r="D2778" s="1" t="s">
        <v>2440</v>
      </c>
      <c r="E2778" s="1" t="s">
        <v>2440</v>
      </c>
      <c r="F2778" s="1">
        <v>0.99977833032607999</v>
      </c>
      <c r="G2778" s="1" t="s">
        <v>8</v>
      </c>
    </row>
    <row r="2779" spans="1:7" ht="119" x14ac:dyDescent="0.2">
      <c r="A2779" s="1">
        <v>2024</v>
      </c>
      <c r="B2779" s="2">
        <v>45389</v>
      </c>
      <c r="C2779" s="1">
        <v>1</v>
      </c>
      <c r="D2779" s="1" t="s">
        <v>2441</v>
      </c>
      <c r="E2779" s="1" t="s">
        <v>2441</v>
      </c>
      <c r="F2779" s="1">
        <v>0.99979704618453902</v>
      </c>
      <c r="G2779" s="1" t="s">
        <v>8</v>
      </c>
    </row>
    <row r="2780" spans="1:7" ht="153" x14ac:dyDescent="0.2">
      <c r="A2780" s="1">
        <v>2024</v>
      </c>
      <c r="B2780" s="2">
        <v>45389</v>
      </c>
      <c r="C2780" s="1">
        <v>1</v>
      </c>
      <c r="D2780" s="1" t="s">
        <v>2442</v>
      </c>
      <c r="E2780" s="1" t="s">
        <v>2442</v>
      </c>
      <c r="F2780" s="1">
        <v>0.99974328279495195</v>
      </c>
      <c r="G2780" s="1" t="s">
        <v>8</v>
      </c>
    </row>
    <row r="2781" spans="1:7" ht="404" x14ac:dyDescent="0.2">
      <c r="A2781" s="1">
        <v>2024</v>
      </c>
      <c r="B2781" s="2">
        <v>45389</v>
      </c>
      <c r="C2781" s="1">
        <v>1</v>
      </c>
      <c r="D2781" s="1" t="s">
        <v>2443</v>
      </c>
      <c r="E2781" s="1" t="s">
        <v>2443</v>
      </c>
      <c r="F2781" s="1">
        <v>0.99975746870040805</v>
      </c>
      <c r="G2781" s="1" t="s">
        <v>8</v>
      </c>
    </row>
    <row r="2782" spans="1:7" ht="306" x14ac:dyDescent="0.2">
      <c r="A2782" s="1">
        <v>2024</v>
      </c>
      <c r="B2782" s="2">
        <v>45389</v>
      </c>
      <c r="C2782" s="1">
        <v>1</v>
      </c>
      <c r="D2782" s="1" t="s">
        <v>2444</v>
      </c>
      <c r="E2782" s="1" t="s">
        <v>2444</v>
      </c>
      <c r="F2782" s="1">
        <v>0.99959832429885798</v>
      </c>
      <c r="G2782" s="1" t="s">
        <v>8</v>
      </c>
    </row>
    <row r="2783" spans="1:7" ht="153" x14ac:dyDescent="0.2">
      <c r="A2783" s="1">
        <v>2024</v>
      </c>
      <c r="B2783" s="2">
        <v>45389</v>
      </c>
      <c r="C2783" s="1">
        <v>1</v>
      </c>
      <c r="D2783" s="1" t="s">
        <v>2445</v>
      </c>
      <c r="E2783" s="1" t="s">
        <v>2445</v>
      </c>
      <c r="F2783" s="1">
        <v>0.99812835454940796</v>
      </c>
      <c r="G2783" s="1" t="s">
        <v>8</v>
      </c>
    </row>
    <row r="2784" spans="1:7" ht="409.6" x14ac:dyDescent="0.2">
      <c r="A2784" s="1">
        <v>2024</v>
      </c>
      <c r="B2784" s="2">
        <v>45389</v>
      </c>
      <c r="C2784" s="1">
        <v>1</v>
      </c>
      <c r="D2784" s="1" t="s">
        <v>2446</v>
      </c>
      <c r="E2784" s="1" t="s">
        <v>2446</v>
      </c>
      <c r="F2784" s="1">
        <v>0.99887663125991799</v>
      </c>
      <c r="G2784" s="1" t="s">
        <v>8</v>
      </c>
    </row>
    <row r="2785" spans="1:7" ht="409.6" x14ac:dyDescent="0.2">
      <c r="A2785" s="1">
        <v>2024</v>
      </c>
      <c r="B2785" s="2">
        <v>45388</v>
      </c>
      <c r="C2785" s="1">
        <v>1</v>
      </c>
      <c r="D2785" s="1" t="s">
        <v>2447</v>
      </c>
      <c r="E2785" s="1" t="s">
        <v>2447</v>
      </c>
      <c r="F2785" s="1">
        <v>0.99969661235809304</v>
      </c>
      <c r="G2785" s="1" t="s">
        <v>8</v>
      </c>
    </row>
    <row r="2786" spans="1:7" ht="409.6" x14ac:dyDescent="0.2">
      <c r="A2786" s="1">
        <v>2024</v>
      </c>
      <c r="B2786" s="2">
        <v>45388</v>
      </c>
      <c r="C2786" s="1">
        <v>1</v>
      </c>
      <c r="D2786" s="1" t="s">
        <v>2448</v>
      </c>
      <c r="E2786" s="1" t="s">
        <v>2448</v>
      </c>
      <c r="F2786" s="1">
        <v>0.99764293432235696</v>
      </c>
      <c r="G2786" s="1" t="s">
        <v>8</v>
      </c>
    </row>
    <row r="2787" spans="1:7" ht="409.6" x14ac:dyDescent="0.2">
      <c r="A2787" s="1">
        <v>2024</v>
      </c>
      <c r="B2787" s="2">
        <v>45388</v>
      </c>
      <c r="C2787" s="1">
        <v>1</v>
      </c>
      <c r="D2787" s="1" t="s">
        <v>2449</v>
      </c>
      <c r="E2787" s="1" t="s">
        <v>2449</v>
      </c>
      <c r="F2787" s="1">
        <v>0.99976319074630704</v>
      </c>
      <c r="G2787" s="1" t="s">
        <v>8</v>
      </c>
    </row>
    <row r="2788" spans="1:7" ht="409.6" x14ac:dyDescent="0.2">
      <c r="A2788" s="1">
        <v>2024</v>
      </c>
      <c r="B2788" s="2">
        <v>45388</v>
      </c>
      <c r="C2788" s="1">
        <v>1</v>
      </c>
      <c r="D2788" s="1" t="s">
        <v>2450</v>
      </c>
      <c r="E2788" s="1" t="s">
        <v>2450</v>
      </c>
      <c r="F2788" s="1">
        <v>0.99949944019317605</v>
      </c>
      <c r="G2788" s="1" t="s">
        <v>8</v>
      </c>
    </row>
    <row r="2789" spans="1:7" ht="238" x14ac:dyDescent="0.2">
      <c r="A2789" s="1">
        <v>2024</v>
      </c>
      <c r="B2789" s="2">
        <v>45388</v>
      </c>
      <c r="C2789" s="1">
        <v>1</v>
      </c>
      <c r="D2789" s="1" t="s">
        <v>2451</v>
      </c>
      <c r="E2789" s="1" t="s">
        <v>2451</v>
      </c>
      <c r="F2789" s="1">
        <v>0.99771749973297097</v>
      </c>
      <c r="G2789" s="1" t="s">
        <v>8</v>
      </c>
    </row>
    <row r="2790" spans="1:7" ht="409.6" x14ac:dyDescent="0.2">
      <c r="A2790" s="1">
        <v>2024</v>
      </c>
      <c r="B2790" s="2">
        <v>45388</v>
      </c>
      <c r="C2790" s="1">
        <v>1</v>
      </c>
      <c r="D2790" s="1" t="s">
        <v>2452</v>
      </c>
      <c r="E2790" s="1" t="s">
        <v>2452</v>
      </c>
      <c r="F2790" s="1">
        <v>0.99980157613754195</v>
      </c>
      <c r="G2790" s="1" t="s">
        <v>8</v>
      </c>
    </row>
    <row r="2791" spans="1:7" ht="409.6" x14ac:dyDescent="0.2">
      <c r="A2791" s="1">
        <v>2024</v>
      </c>
      <c r="B2791" s="2">
        <v>45388</v>
      </c>
      <c r="C2791" s="1">
        <v>1</v>
      </c>
      <c r="D2791" s="1" t="s">
        <v>2453</v>
      </c>
      <c r="E2791" s="1" t="s">
        <v>2453</v>
      </c>
      <c r="F2791" s="1">
        <v>0.99931526184081998</v>
      </c>
      <c r="G2791" s="1" t="s">
        <v>8</v>
      </c>
    </row>
    <row r="2792" spans="1:7" ht="272" x14ac:dyDescent="0.2">
      <c r="A2792" s="1">
        <v>2024</v>
      </c>
      <c r="B2792" s="2">
        <v>45388</v>
      </c>
      <c r="C2792" s="1">
        <v>1</v>
      </c>
      <c r="D2792" s="1" t="s">
        <v>2454</v>
      </c>
      <c r="E2792" s="1" t="s">
        <v>2454</v>
      </c>
      <c r="F2792" s="1">
        <v>0.99980074167251498</v>
      </c>
      <c r="G2792" s="1" t="s">
        <v>8</v>
      </c>
    </row>
    <row r="2793" spans="1:7" ht="409.6" x14ac:dyDescent="0.2">
      <c r="A2793" s="1">
        <v>2024</v>
      </c>
      <c r="B2793" s="2">
        <v>45388</v>
      </c>
      <c r="C2793" s="1">
        <v>1</v>
      </c>
      <c r="D2793" s="1" t="s">
        <v>2455</v>
      </c>
      <c r="E2793" s="1" t="s">
        <v>2455</v>
      </c>
      <c r="F2793" s="1">
        <v>0.99929833412170399</v>
      </c>
      <c r="G2793" s="1" t="s">
        <v>8</v>
      </c>
    </row>
    <row r="2794" spans="1:7" ht="372" x14ac:dyDescent="0.2">
      <c r="A2794" s="1">
        <v>2024</v>
      </c>
      <c r="B2794" s="2">
        <v>45388</v>
      </c>
      <c r="C2794" s="1">
        <v>1</v>
      </c>
      <c r="D2794" s="1" t="s">
        <v>2456</v>
      </c>
      <c r="E2794" s="1" t="s">
        <v>2456</v>
      </c>
      <c r="F2794" s="1">
        <v>0.99969005584716797</v>
      </c>
      <c r="G2794" s="1" t="s">
        <v>8</v>
      </c>
    </row>
    <row r="2795" spans="1:7" ht="204" x14ac:dyDescent="0.2">
      <c r="A2795" s="1">
        <v>2024</v>
      </c>
      <c r="B2795" s="2">
        <v>45388</v>
      </c>
      <c r="C2795" s="1">
        <v>1</v>
      </c>
      <c r="D2795" s="1" t="s">
        <v>2457</v>
      </c>
      <c r="E2795" s="1" t="s">
        <v>2457</v>
      </c>
      <c r="F2795" s="1">
        <v>0.99968910217285101</v>
      </c>
      <c r="G2795" s="1" t="s">
        <v>8</v>
      </c>
    </row>
    <row r="2796" spans="1:7" ht="85" x14ac:dyDescent="0.2">
      <c r="A2796" s="1">
        <v>2024</v>
      </c>
      <c r="B2796" s="2">
        <v>45388</v>
      </c>
      <c r="C2796" s="1">
        <v>1</v>
      </c>
      <c r="D2796" s="1" t="s">
        <v>2458</v>
      </c>
      <c r="E2796" s="1" t="s">
        <v>2459</v>
      </c>
      <c r="F2796" s="1">
        <v>0.99916875362396196</v>
      </c>
      <c r="G2796" s="1" t="s">
        <v>8</v>
      </c>
    </row>
    <row r="2797" spans="1:7" ht="323" x14ac:dyDescent="0.2">
      <c r="A2797" s="1">
        <v>2024</v>
      </c>
      <c r="B2797" s="2">
        <v>45388</v>
      </c>
      <c r="C2797" s="1">
        <v>1</v>
      </c>
      <c r="D2797" s="1" t="s">
        <v>2460</v>
      </c>
      <c r="E2797" s="1" t="s">
        <v>2460</v>
      </c>
      <c r="F2797" s="1">
        <v>0.999497771263122</v>
      </c>
      <c r="G2797" s="1" t="s">
        <v>8</v>
      </c>
    </row>
    <row r="2798" spans="1:7" ht="51" x14ac:dyDescent="0.2">
      <c r="A2798" s="1">
        <v>2024</v>
      </c>
      <c r="B2798" s="2">
        <v>45388</v>
      </c>
      <c r="C2798" s="1">
        <v>1</v>
      </c>
      <c r="D2798" s="1" t="s">
        <v>2461</v>
      </c>
      <c r="E2798" s="1" t="s">
        <v>2461</v>
      </c>
      <c r="F2798" s="1">
        <v>0.99978262186050404</v>
      </c>
      <c r="G2798" s="1" t="s">
        <v>8</v>
      </c>
    </row>
    <row r="2799" spans="1:7" ht="255" x14ac:dyDescent="0.2">
      <c r="A2799" s="1">
        <v>2024</v>
      </c>
      <c r="B2799" s="2">
        <v>45388</v>
      </c>
      <c r="C2799" s="1">
        <v>1</v>
      </c>
      <c r="D2799" s="1" t="s">
        <v>2462</v>
      </c>
      <c r="E2799" s="1" t="s">
        <v>2462</v>
      </c>
      <c r="F2799" s="1">
        <v>0.99979454278945901</v>
      </c>
      <c r="G2799" s="1" t="s">
        <v>8</v>
      </c>
    </row>
    <row r="2800" spans="1:7" ht="85" x14ac:dyDescent="0.2">
      <c r="A2800" s="1">
        <v>2024</v>
      </c>
      <c r="B2800" s="2">
        <v>45388</v>
      </c>
      <c r="C2800" s="1">
        <v>1</v>
      </c>
      <c r="D2800" s="1" t="s">
        <v>2463</v>
      </c>
      <c r="E2800" s="1" t="s">
        <v>2463</v>
      </c>
      <c r="F2800" s="1">
        <v>0.99978560209274203</v>
      </c>
      <c r="G2800" s="1" t="s">
        <v>8</v>
      </c>
    </row>
    <row r="2801" spans="1:7" ht="409.6" x14ac:dyDescent="0.2">
      <c r="A2801" s="1">
        <v>2024</v>
      </c>
      <c r="B2801" s="2">
        <v>45388</v>
      </c>
      <c r="C2801" s="1">
        <v>1</v>
      </c>
      <c r="D2801" s="1" t="s">
        <v>2464</v>
      </c>
      <c r="E2801" s="1" t="s">
        <v>2465</v>
      </c>
      <c r="F2801" s="1">
        <v>0.99954408407211304</v>
      </c>
      <c r="G2801" s="1" t="s">
        <v>8</v>
      </c>
    </row>
    <row r="2802" spans="1:7" ht="136" x14ac:dyDescent="0.2">
      <c r="A2802" s="1">
        <v>2024</v>
      </c>
      <c r="B2802" s="2">
        <v>45388</v>
      </c>
      <c r="C2802" s="1">
        <v>1</v>
      </c>
      <c r="D2802" s="1" t="s">
        <v>2466</v>
      </c>
      <c r="E2802" s="1" t="s">
        <v>2466</v>
      </c>
      <c r="F2802" s="1">
        <v>0.99682766199111905</v>
      </c>
      <c r="G2802" s="1" t="s">
        <v>8</v>
      </c>
    </row>
    <row r="2803" spans="1:7" ht="409.6" x14ac:dyDescent="0.2">
      <c r="A2803" s="1">
        <v>2024</v>
      </c>
      <c r="B2803" s="2">
        <v>45387</v>
      </c>
      <c r="C2803" s="1">
        <v>1</v>
      </c>
      <c r="D2803" s="1" t="s">
        <v>2467</v>
      </c>
      <c r="E2803" s="1" t="s">
        <v>2467</v>
      </c>
      <c r="F2803" s="1">
        <v>0.99981659650802601</v>
      </c>
      <c r="G2803" s="1" t="s">
        <v>8</v>
      </c>
    </row>
    <row r="2804" spans="1:7" ht="409.6" x14ac:dyDescent="0.2">
      <c r="A2804" s="1">
        <v>2024</v>
      </c>
      <c r="B2804" s="2">
        <v>45387</v>
      </c>
      <c r="C2804" s="1">
        <v>1</v>
      </c>
      <c r="D2804" s="1" t="s">
        <v>2468</v>
      </c>
      <c r="E2804" s="1" t="s">
        <v>2468</v>
      </c>
      <c r="F2804" s="1">
        <v>0.99963164329528797</v>
      </c>
      <c r="G2804" s="1" t="s">
        <v>8</v>
      </c>
    </row>
    <row r="2805" spans="1:7" ht="404" x14ac:dyDescent="0.2">
      <c r="A2805" s="1">
        <v>2024</v>
      </c>
      <c r="B2805" s="2">
        <v>45387</v>
      </c>
      <c r="C2805" s="1">
        <v>1</v>
      </c>
      <c r="D2805" s="1" t="s">
        <v>2469</v>
      </c>
      <c r="E2805" s="1" t="s">
        <v>2469</v>
      </c>
      <c r="F2805" s="1">
        <v>0.99978476762771595</v>
      </c>
      <c r="G2805" s="1" t="s">
        <v>8</v>
      </c>
    </row>
    <row r="2806" spans="1:7" ht="170" x14ac:dyDescent="0.2">
      <c r="A2806" s="1">
        <v>2024</v>
      </c>
      <c r="B2806" s="2">
        <v>45387</v>
      </c>
      <c r="C2806" s="1">
        <v>1</v>
      </c>
      <c r="D2806" s="1" t="s">
        <v>2470</v>
      </c>
      <c r="E2806" s="1" t="s">
        <v>2470</v>
      </c>
      <c r="F2806" s="1">
        <v>0.99981170892715399</v>
      </c>
      <c r="G2806" s="1" t="s">
        <v>8</v>
      </c>
    </row>
    <row r="2807" spans="1:7" ht="204" x14ac:dyDescent="0.2">
      <c r="A2807" s="1">
        <v>2024</v>
      </c>
      <c r="B2807" s="2">
        <v>45387</v>
      </c>
      <c r="C2807" s="1">
        <v>1</v>
      </c>
      <c r="D2807" s="1" t="s">
        <v>2471</v>
      </c>
      <c r="E2807" s="1" t="s">
        <v>2471</v>
      </c>
      <c r="F2807" s="1">
        <v>0.99934202432632402</v>
      </c>
      <c r="G2807" s="1" t="s">
        <v>8</v>
      </c>
    </row>
    <row r="2808" spans="1:7" ht="409.6" x14ac:dyDescent="0.2">
      <c r="A2808" s="1">
        <v>2024</v>
      </c>
      <c r="B2808" s="2">
        <v>45387</v>
      </c>
      <c r="C2808" s="1">
        <v>1</v>
      </c>
      <c r="D2808" s="1" t="s">
        <v>2472</v>
      </c>
      <c r="E2808" s="1" t="s">
        <v>2472</v>
      </c>
      <c r="F2808" s="1">
        <v>0.99976807832717896</v>
      </c>
      <c r="G2808" s="1" t="s">
        <v>8</v>
      </c>
    </row>
    <row r="2809" spans="1:7" ht="221" x14ac:dyDescent="0.2">
      <c r="A2809" s="1">
        <v>2024</v>
      </c>
      <c r="B2809" s="2">
        <v>45386</v>
      </c>
      <c r="C2809" s="1">
        <v>1</v>
      </c>
      <c r="D2809" s="1" t="s">
        <v>2473</v>
      </c>
      <c r="E2809" s="1" t="s">
        <v>2473</v>
      </c>
      <c r="F2809" s="1">
        <v>0.99979430437088002</v>
      </c>
      <c r="G2809" s="1" t="s">
        <v>8</v>
      </c>
    </row>
    <row r="2810" spans="1:7" ht="221" x14ac:dyDescent="0.2">
      <c r="A2810" s="1">
        <v>2024</v>
      </c>
      <c r="B2810" s="2">
        <v>45386</v>
      </c>
      <c r="C2810" s="1">
        <v>1</v>
      </c>
      <c r="D2810" s="1" t="s">
        <v>2474</v>
      </c>
      <c r="E2810" s="1" t="s">
        <v>2474</v>
      </c>
      <c r="F2810" s="1">
        <v>0.95511043071746804</v>
      </c>
      <c r="G2810" s="1" t="s">
        <v>8</v>
      </c>
    </row>
    <row r="2811" spans="1:7" ht="170" x14ac:dyDescent="0.2">
      <c r="A2811" s="1">
        <v>2024</v>
      </c>
      <c r="B2811" s="2">
        <v>45386</v>
      </c>
      <c r="C2811" s="1">
        <v>1</v>
      </c>
      <c r="D2811" s="1" t="s">
        <v>2475</v>
      </c>
      <c r="E2811" s="1" t="s">
        <v>2475</v>
      </c>
      <c r="F2811" s="1">
        <v>0.99977856874465898</v>
      </c>
      <c r="G2811" s="1" t="s">
        <v>8</v>
      </c>
    </row>
    <row r="2812" spans="1:7" ht="17" x14ac:dyDescent="0.2">
      <c r="A2812" s="1">
        <v>2024</v>
      </c>
      <c r="B2812" s="2">
        <v>45386</v>
      </c>
      <c r="C2812" s="1">
        <v>5</v>
      </c>
      <c r="D2812" s="1" t="s">
        <v>610</v>
      </c>
      <c r="E2812" s="1" t="s">
        <v>610</v>
      </c>
      <c r="F2812" s="1">
        <v>0.99978512525558405</v>
      </c>
      <c r="G2812" s="1" t="s">
        <v>11</v>
      </c>
    </row>
    <row r="2813" spans="1:7" ht="356" x14ac:dyDescent="0.2">
      <c r="A2813" s="1">
        <v>2024</v>
      </c>
      <c r="B2813" s="2">
        <v>45386</v>
      </c>
      <c r="C2813" s="1">
        <v>1</v>
      </c>
      <c r="D2813" s="1" t="s">
        <v>2476</v>
      </c>
      <c r="E2813" s="1" t="s">
        <v>2476</v>
      </c>
      <c r="F2813" s="1">
        <v>0.99973410367965698</v>
      </c>
      <c r="G2813" s="1" t="s">
        <v>8</v>
      </c>
    </row>
    <row r="2814" spans="1:7" ht="51" x14ac:dyDescent="0.2">
      <c r="A2814" s="1">
        <v>2024</v>
      </c>
      <c r="B2814" s="2">
        <v>45386</v>
      </c>
      <c r="C2814" s="1">
        <v>1</v>
      </c>
      <c r="D2814" s="1" t="s">
        <v>2477</v>
      </c>
      <c r="E2814" s="1" t="s">
        <v>2477</v>
      </c>
      <c r="F2814" s="1">
        <v>0.99979132413864102</v>
      </c>
      <c r="G2814" s="1" t="s">
        <v>8</v>
      </c>
    </row>
    <row r="2815" spans="1:7" ht="34" x14ac:dyDescent="0.2">
      <c r="A2815" s="1">
        <v>2024</v>
      </c>
      <c r="B2815" s="2">
        <v>45385</v>
      </c>
      <c r="C2815" s="1">
        <v>5</v>
      </c>
      <c r="D2815" s="1" t="s">
        <v>2478</v>
      </c>
      <c r="E2815" s="1" t="s">
        <v>2478</v>
      </c>
      <c r="F2815" s="1">
        <v>0.99987304210662797</v>
      </c>
      <c r="G2815" s="1" t="s">
        <v>11</v>
      </c>
    </row>
    <row r="2816" spans="1:7" ht="34" x14ac:dyDescent="0.2">
      <c r="A2816" s="1">
        <v>2024</v>
      </c>
      <c r="B2816" s="2">
        <v>45385</v>
      </c>
      <c r="C2816" s="1">
        <v>1</v>
      </c>
      <c r="D2816" s="1" t="s">
        <v>2479</v>
      </c>
      <c r="E2816" s="1" t="s">
        <v>2479</v>
      </c>
      <c r="F2816" s="1">
        <v>0.99977368116378695</v>
      </c>
      <c r="G2816" s="1" t="s">
        <v>8</v>
      </c>
    </row>
    <row r="2817" spans="1:7" ht="409.6" x14ac:dyDescent="0.2">
      <c r="A2817" s="1">
        <v>2024</v>
      </c>
      <c r="B2817" s="2">
        <v>45385</v>
      </c>
      <c r="C2817" s="1">
        <v>1</v>
      </c>
      <c r="D2817" s="1" t="s">
        <v>2480</v>
      </c>
      <c r="E2817" s="1" t="s">
        <v>2481</v>
      </c>
      <c r="F2817" s="1">
        <v>0.81920653581619196</v>
      </c>
      <c r="G2817" s="1" t="s">
        <v>11</v>
      </c>
    </row>
    <row r="2818" spans="1:7" ht="409.6" x14ac:dyDescent="0.2">
      <c r="A2818" s="1">
        <v>2024</v>
      </c>
      <c r="B2818" s="2">
        <v>45385</v>
      </c>
      <c r="C2818" s="1">
        <v>1</v>
      </c>
      <c r="D2818" s="1" t="s">
        <v>2482</v>
      </c>
      <c r="E2818" s="1" t="s">
        <v>2482</v>
      </c>
      <c r="F2818" s="1">
        <v>0.99978560209274203</v>
      </c>
      <c r="G2818" s="1" t="s">
        <v>8</v>
      </c>
    </row>
    <row r="2819" spans="1:7" ht="255" x14ac:dyDescent="0.2">
      <c r="A2819" s="1">
        <v>2024</v>
      </c>
      <c r="B2819" s="2">
        <v>45385</v>
      </c>
      <c r="C2819" s="1">
        <v>1</v>
      </c>
      <c r="D2819" s="1" t="s">
        <v>2483</v>
      </c>
      <c r="E2819" s="1" t="s">
        <v>2483</v>
      </c>
      <c r="F2819" s="1">
        <v>0.99801033735275202</v>
      </c>
      <c r="G2819" s="1" t="s">
        <v>8</v>
      </c>
    </row>
    <row r="2820" spans="1:7" ht="409.6" x14ac:dyDescent="0.2">
      <c r="A2820" s="1">
        <v>2024</v>
      </c>
      <c r="B2820" s="2">
        <v>45385</v>
      </c>
      <c r="C2820" s="1">
        <v>1</v>
      </c>
      <c r="D2820" s="1" t="s">
        <v>2484</v>
      </c>
      <c r="E2820" s="1" t="s">
        <v>2484</v>
      </c>
      <c r="F2820" s="1">
        <v>0.99972051382064797</v>
      </c>
      <c r="G2820" s="1" t="s">
        <v>8</v>
      </c>
    </row>
    <row r="2821" spans="1:7" ht="204" x14ac:dyDescent="0.2">
      <c r="A2821" s="1">
        <v>2024</v>
      </c>
      <c r="B2821" s="2">
        <v>45385</v>
      </c>
      <c r="C2821" s="1">
        <v>1</v>
      </c>
      <c r="D2821" s="1" t="s">
        <v>2485</v>
      </c>
      <c r="E2821" s="1" t="s">
        <v>2485</v>
      </c>
      <c r="F2821" s="1">
        <v>0.98243916034698398</v>
      </c>
      <c r="G2821" s="1" t="s">
        <v>8</v>
      </c>
    </row>
    <row r="2822" spans="1:7" ht="409.6" x14ac:dyDescent="0.2">
      <c r="A2822" s="1">
        <v>2024</v>
      </c>
      <c r="B2822" s="2">
        <v>45385</v>
      </c>
      <c r="C2822" s="1">
        <v>1</v>
      </c>
      <c r="D2822" s="1" t="s">
        <v>2486</v>
      </c>
      <c r="E2822" s="1" t="s">
        <v>2486</v>
      </c>
      <c r="F2822" s="1">
        <v>0.99979871511459295</v>
      </c>
      <c r="G2822" s="1" t="s">
        <v>8</v>
      </c>
    </row>
    <row r="2823" spans="1:7" ht="34" x14ac:dyDescent="0.2">
      <c r="A2823" s="1">
        <v>2024</v>
      </c>
      <c r="B2823" s="2">
        <v>45385</v>
      </c>
      <c r="C2823" s="1">
        <v>1</v>
      </c>
      <c r="D2823" s="1" t="s">
        <v>2487</v>
      </c>
      <c r="E2823" s="1" t="s">
        <v>2487</v>
      </c>
      <c r="F2823" s="1">
        <v>0.99939358234405495</v>
      </c>
      <c r="G2823" s="1" t="s">
        <v>8</v>
      </c>
    </row>
    <row r="2824" spans="1:7" ht="255" x14ac:dyDescent="0.2">
      <c r="A2824" s="1">
        <v>2024</v>
      </c>
      <c r="B2824" s="2">
        <v>45385</v>
      </c>
      <c r="C2824" s="1">
        <v>1</v>
      </c>
      <c r="D2824" s="1" t="s">
        <v>2488</v>
      </c>
      <c r="E2824" s="1" t="s">
        <v>2488</v>
      </c>
      <c r="F2824" s="1">
        <v>0.99601292610168402</v>
      </c>
      <c r="G2824" s="1" t="s">
        <v>8</v>
      </c>
    </row>
    <row r="2825" spans="1:7" ht="409.6" x14ac:dyDescent="0.2">
      <c r="A2825" s="1">
        <v>2024</v>
      </c>
      <c r="B2825" s="2">
        <v>45384</v>
      </c>
      <c r="C2825" s="1">
        <v>1</v>
      </c>
      <c r="D2825" s="1" t="s">
        <v>2489</v>
      </c>
      <c r="E2825" s="1" t="s">
        <v>2489</v>
      </c>
      <c r="F2825" s="1">
        <v>0.99954932928085305</v>
      </c>
      <c r="G2825" s="1" t="s">
        <v>8</v>
      </c>
    </row>
    <row r="2826" spans="1:7" ht="51" x14ac:dyDescent="0.2">
      <c r="A2826" s="1">
        <v>2024</v>
      </c>
      <c r="B2826" s="2">
        <v>45384</v>
      </c>
      <c r="C2826" s="1">
        <v>1</v>
      </c>
      <c r="D2826" s="1" t="s">
        <v>2490</v>
      </c>
      <c r="E2826" s="1" t="s">
        <v>2490</v>
      </c>
      <c r="F2826" s="1">
        <v>0.999811470508575</v>
      </c>
      <c r="G2826" s="1" t="s">
        <v>8</v>
      </c>
    </row>
    <row r="2827" spans="1:7" ht="68" x14ac:dyDescent="0.2">
      <c r="A2827" s="1">
        <v>2024</v>
      </c>
      <c r="B2827" s="2">
        <v>45384</v>
      </c>
      <c r="C2827" s="1">
        <v>1</v>
      </c>
      <c r="D2827" s="1" t="s">
        <v>2491</v>
      </c>
      <c r="E2827" s="1" t="s">
        <v>2491</v>
      </c>
      <c r="F2827" s="1">
        <v>0.99980658292770297</v>
      </c>
      <c r="G2827" s="1" t="s">
        <v>8</v>
      </c>
    </row>
    <row r="2828" spans="1:7" ht="238" x14ac:dyDescent="0.2">
      <c r="A2828" s="1">
        <v>2024</v>
      </c>
      <c r="B2828" s="2">
        <v>45384</v>
      </c>
      <c r="C2828" s="1">
        <v>1</v>
      </c>
      <c r="D2828" s="1" t="s">
        <v>2492</v>
      </c>
      <c r="E2828" s="1" t="s">
        <v>2492</v>
      </c>
      <c r="F2828" s="1">
        <v>0.99980348348617498</v>
      </c>
      <c r="G2828" s="1" t="s">
        <v>8</v>
      </c>
    </row>
    <row r="2829" spans="1:7" ht="372" x14ac:dyDescent="0.2">
      <c r="A2829" s="1">
        <v>2024</v>
      </c>
      <c r="B2829" s="2">
        <v>45384</v>
      </c>
      <c r="C2829" s="1">
        <v>1</v>
      </c>
      <c r="D2829" s="1" t="s">
        <v>2493</v>
      </c>
      <c r="E2829" s="1" t="s">
        <v>2493</v>
      </c>
      <c r="F2829" s="1">
        <v>0.99938833713531405</v>
      </c>
      <c r="G2829" s="1" t="s">
        <v>8</v>
      </c>
    </row>
    <row r="2830" spans="1:7" ht="356" x14ac:dyDescent="0.2">
      <c r="A2830" s="1">
        <v>2024</v>
      </c>
      <c r="B2830" s="2">
        <v>45384</v>
      </c>
      <c r="C2830" s="1">
        <v>1</v>
      </c>
      <c r="D2830" s="1" t="s">
        <v>2494</v>
      </c>
      <c r="E2830" s="1" t="s">
        <v>2494</v>
      </c>
      <c r="F2830" s="1">
        <v>0.99881207942962602</v>
      </c>
      <c r="G2830" s="1" t="s">
        <v>8</v>
      </c>
    </row>
    <row r="2831" spans="1:7" ht="409.6" x14ac:dyDescent="0.2">
      <c r="A2831" s="1">
        <v>2024</v>
      </c>
      <c r="B2831" s="2">
        <v>45384</v>
      </c>
      <c r="C2831" s="1">
        <v>1</v>
      </c>
      <c r="D2831" s="1" t="s">
        <v>2495</v>
      </c>
      <c r="E2831" s="1" t="s">
        <v>2495</v>
      </c>
      <c r="F2831" s="1">
        <v>0.99966895580291704</v>
      </c>
      <c r="G2831" s="1" t="s">
        <v>8</v>
      </c>
    </row>
    <row r="2832" spans="1:7" ht="68" x14ac:dyDescent="0.2">
      <c r="A2832" s="1">
        <v>2024</v>
      </c>
      <c r="B2832" s="2">
        <v>45383</v>
      </c>
      <c r="C2832" s="1">
        <v>1</v>
      </c>
      <c r="D2832" s="1" t="s">
        <v>2496</v>
      </c>
      <c r="E2832" s="1" t="s">
        <v>2497</v>
      </c>
      <c r="F2832" s="1">
        <v>0.99980980157852095</v>
      </c>
      <c r="G2832" s="1" t="s">
        <v>8</v>
      </c>
    </row>
    <row r="2833" spans="1:7" ht="409.6" x14ac:dyDescent="0.2">
      <c r="A2833" s="1">
        <v>2024</v>
      </c>
      <c r="B2833" s="2">
        <v>45383</v>
      </c>
      <c r="C2833" s="1">
        <v>1</v>
      </c>
      <c r="D2833" s="1" t="s">
        <v>2498</v>
      </c>
      <c r="E2833" s="1" t="s">
        <v>2498</v>
      </c>
      <c r="F2833" s="1">
        <v>0.99969840049743597</v>
      </c>
      <c r="G2833" s="1" t="s">
        <v>8</v>
      </c>
    </row>
    <row r="2834" spans="1:7" ht="323" x14ac:dyDescent="0.2">
      <c r="A2834" s="1">
        <v>2024</v>
      </c>
      <c r="B2834" s="2">
        <v>45383</v>
      </c>
      <c r="C2834" s="1">
        <v>1</v>
      </c>
      <c r="D2834" s="1" t="s">
        <v>2499</v>
      </c>
      <c r="E2834" s="1" t="s">
        <v>2499</v>
      </c>
      <c r="F2834" s="1">
        <v>0.99794214963912897</v>
      </c>
      <c r="G2834" s="1" t="s">
        <v>8</v>
      </c>
    </row>
    <row r="2835" spans="1:7" ht="119" x14ac:dyDescent="0.2">
      <c r="A2835" s="1">
        <v>2024</v>
      </c>
      <c r="B2835" s="2">
        <v>45383</v>
      </c>
      <c r="C2835" s="1">
        <v>1</v>
      </c>
      <c r="D2835" s="1" t="s">
        <v>2500</v>
      </c>
      <c r="E2835" s="1" t="s">
        <v>2500</v>
      </c>
      <c r="F2835" s="1">
        <v>0.99473899602890004</v>
      </c>
      <c r="G2835" s="1" t="s">
        <v>8</v>
      </c>
    </row>
    <row r="2836" spans="1:7" ht="221" x14ac:dyDescent="0.2">
      <c r="A2836" s="1">
        <v>2024</v>
      </c>
      <c r="B2836" s="2">
        <v>45383</v>
      </c>
      <c r="C2836" s="1">
        <v>1</v>
      </c>
      <c r="D2836" s="1" t="s">
        <v>2501</v>
      </c>
      <c r="E2836" s="1" t="s">
        <v>2501</v>
      </c>
      <c r="F2836" s="1">
        <v>0.99978858232498102</v>
      </c>
      <c r="G2836" s="1" t="s">
        <v>8</v>
      </c>
    </row>
    <row r="2837" spans="1:7" ht="85" x14ac:dyDescent="0.2">
      <c r="A2837" s="1">
        <v>2024</v>
      </c>
      <c r="B2837" s="2">
        <v>45383</v>
      </c>
      <c r="C2837" s="1">
        <v>1</v>
      </c>
      <c r="D2837" s="1" t="s">
        <v>2502</v>
      </c>
      <c r="E2837" s="1" t="s">
        <v>2502</v>
      </c>
      <c r="F2837" s="1">
        <v>0.99954766035079901</v>
      </c>
      <c r="G2837" s="1" t="s">
        <v>8</v>
      </c>
    </row>
    <row r="2838" spans="1:7" ht="51" x14ac:dyDescent="0.2">
      <c r="A2838" s="1">
        <v>2024</v>
      </c>
      <c r="B2838" s="2">
        <v>45383</v>
      </c>
      <c r="C2838" s="1">
        <v>1</v>
      </c>
      <c r="D2838" s="1" t="s">
        <v>2503</v>
      </c>
      <c r="E2838" s="1" t="s">
        <v>2503</v>
      </c>
      <c r="F2838" s="1">
        <v>0.99967443943023604</v>
      </c>
      <c r="G2838" s="1" t="s">
        <v>8</v>
      </c>
    </row>
    <row r="2839" spans="1:7" ht="409.6" x14ac:dyDescent="0.2">
      <c r="A2839" s="1">
        <v>2024</v>
      </c>
      <c r="B2839" s="2">
        <v>45383</v>
      </c>
      <c r="C2839" s="1">
        <v>1</v>
      </c>
      <c r="D2839" s="1" t="s">
        <v>2504</v>
      </c>
      <c r="E2839" s="1" t="s">
        <v>2505</v>
      </c>
      <c r="F2839" s="1">
        <v>0.99945241212844804</v>
      </c>
      <c r="G2839" s="1" t="s">
        <v>8</v>
      </c>
    </row>
    <row r="2840" spans="1:7" ht="102" x14ac:dyDescent="0.2">
      <c r="A2840" s="1">
        <v>2024</v>
      </c>
      <c r="B2840" s="2">
        <v>45382</v>
      </c>
      <c r="C2840" s="1">
        <v>1</v>
      </c>
      <c r="D2840" s="1" t="s">
        <v>2506</v>
      </c>
      <c r="E2840" s="1" t="s">
        <v>2506</v>
      </c>
      <c r="F2840" s="1">
        <v>0.99837839603423995</v>
      </c>
      <c r="G2840" s="1" t="s">
        <v>8</v>
      </c>
    </row>
    <row r="2841" spans="1:7" ht="323" x14ac:dyDescent="0.2">
      <c r="A2841" s="1">
        <v>2024</v>
      </c>
      <c r="B2841" s="2">
        <v>45382</v>
      </c>
      <c r="C2841" s="1">
        <v>1</v>
      </c>
      <c r="D2841" s="1" t="s">
        <v>2507</v>
      </c>
      <c r="E2841" s="1" t="s">
        <v>2507</v>
      </c>
      <c r="F2841" s="1">
        <v>0.99931049346923795</v>
      </c>
      <c r="G2841" s="1" t="s">
        <v>8</v>
      </c>
    </row>
    <row r="2842" spans="1:7" ht="388" x14ac:dyDescent="0.2">
      <c r="A2842" s="1">
        <v>2024</v>
      </c>
      <c r="B2842" s="2">
        <v>45382</v>
      </c>
      <c r="C2842" s="1">
        <v>1</v>
      </c>
      <c r="D2842" s="1" t="s">
        <v>2508</v>
      </c>
      <c r="E2842" s="1" t="s">
        <v>2509</v>
      </c>
      <c r="F2842" s="1">
        <v>0.99914276599884</v>
      </c>
      <c r="G2842" s="1" t="s">
        <v>8</v>
      </c>
    </row>
    <row r="2843" spans="1:7" ht="85" x14ac:dyDescent="0.2">
      <c r="A2843" s="1">
        <v>2024</v>
      </c>
      <c r="B2843" s="2">
        <v>45382</v>
      </c>
      <c r="C2843" s="1">
        <v>1</v>
      </c>
      <c r="D2843" s="1" t="s">
        <v>2510</v>
      </c>
      <c r="E2843" s="1" t="s">
        <v>2510</v>
      </c>
      <c r="F2843" s="1">
        <v>0.99973267316818204</v>
      </c>
      <c r="G2843" s="1" t="s">
        <v>8</v>
      </c>
    </row>
    <row r="2844" spans="1:7" ht="409.6" x14ac:dyDescent="0.2">
      <c r="A2844" s="1">
        <v>2024</v>
      </c>
      <c r="B2844" s="2">
        <v>45382</v>
      </c>
      <c r="C2844" s="1">
        <v>1</v>
      </c>
      <c r="D2844" s="1" t="s">
        <v>2511</v>
      </c>
      <c r="E2844" s="1" t="s">
        <v>2511</v>
      </c>
      <c r="F2844" s="1">
        <v>0.99886155128479004</v>
      </c>
      <c r="G2844" s="1" t="s">
        <v>8</v>
      </c>
    </row>
    <row r="2845" spans="1:7" ht="409.6" x14ac:dyDescent="0.2">
      <c r="A2845" s="1">
        <v>2024</v>
      </c>
      <c r="B2845" s="2">
        <v>45382</v>
      </c>
      <c r="C2845" s="1">
        <v>1</v>
      </c>
      <c r="D2845" s="1" t="s">
        <v>2512</v>
      </c>
      <c r="E2845" s="1" t="s">
        <v>2512</v>
      </c>
      <c r="F2845" s="1">
        <v>0.99947720766067505</v>
      </c>
      <c r="G2845" s="1" t="s">
        <v>8</v>
      </c>
    </row>
    <row r="2846" spans="1:7" ht="409.6" x14ac:dyDescent="0.2">
      <c r="A2846" s="1">
        <v>2024</v>
      </c>
      <c r="B2846" s="2">
        <v>45382</v>
      </c>
      <c r="C2846" s="1">
        <v>1</v>
      </c>
      <c r="D2846" s="1" t="s">
        <v>2513</v>
      </c>
      <c r="E2846" s="1" t="s">
        <v>2513</v>
      </c>
      <c r="F2846" s="1">
        <v>0.99857640266418402</v>
      </c>
      <c r="G2846" s="1" t="s">
        <v>8</v>
      </c>
    </row>
    <row r="2847" spans="1:7" ht="153" x14ac:dyDescent="0.2">
      <c r="A2847" s="1">
        <v>2024</v>
      </c>
      <c r="B2847" s="2">
        <v>45382</v>
      </c>
      <c r="C2847" s="1">
        <v>1</v>
      </c>
      <c r="D2847" s="1" t="s">
        <v>2514</v>
      </c>
      <c r="E2847" s="1" t="s">
        <v>2514</v>
      </c>
      <c r="F2847" s="1">
        <v>0.964888036251068</v>
      </c>
      <c r="G2847" s="1" t="s">
        <v>8</v>
      </c>
    </row>
    <row r="2848" spans="1:7" ht="51" x14ac:dyDescent="0.2">
      <c r="A2848" s="1">
        <v>2024</v>
      </c>
      <c r="B2848" s="2">
        <v>45382</v>
      </c>
      <c r="C2848" s="1">
        <v>1</v>
      </c>
      <c r="D2848" s="1" t="s">
        <v>2515</v>
      </c>
      <c r="E2848" s="1" t="s">
        <v>2515</v>
      </c>
      <c r="F2848" s="1">
        <v>0.99980264902114802</v>
      </c>
      <c r="G2848" s="1" t="s">
        <v>8</v>
      </c>
    </row>
    <row r="2849" spans="1:7" ht="388" x14ac:dyDescent="0.2">
      <c r="A2849" s="1">
        <v>2024</v>
      </c>
      <c r="B2849" s="2">
        <v>45382</v>
      </c>
      <c r="C2849" s="1">
        <v>1</v>
      </c>
      <c r="D2849" s="1" t="s">
        <v>2516</v>
      </c>
      <c r="E2849" s="1" t="s">
        <v>2516</v>
      </c>
      <c r="F2849" s="1">
        <v>0.99952638149261397</v>
      </c>
      <c r="G2849" s="1" t="s">
        <v>8</v>
      </c>
    </row>
    <row r="2850" spans="1:7" ht="119" x14ac:dyDescent="0.2">
      <c r="A2850" s="1">
        <v>2024</v>
      </c>
      <c r="B2850" s="2">
        <v>45381</v>
      </c>
      <c r="C2850" s="1">
        <v>1</v>
      </c>
      <c r="D2850" s="1" t="s">
        <v>2517</v>
      </c>
      <c r="E2850" s="1" t="s">
        <v>2517</v>
      </c>
      <c r="F2850" s="1">
        <v>0.99836772680282504</v>
      </c>
      <c r="G2850" s="1" t="s">
        <v>8</v>
      </c>
    </row>
    <row r="2851" spans="1:7" ht="102" x14ac:dyDescent="0.2">
      <c r="A2851" s="1">
        <v>2024</v>
      </c>
      <c r="B2851" s="2">
        <v>45381</v>
      </c>
      <c r="C2851" s="1">
        <v>1</v>
      </c>
      <c r="D2851" s="1" t="s">
        <v>2518</v>
      </c>
      <c r="E2851" s="1" t="s">
        <v>2518</v>
      </c>
      <c r="F2851" s="1">
        <v>0.99979013204574496</v>
      </c>
      <c r="G2851" s="1" t="s">
        <v>8</v>
      </c>
    </row>
    <row r="2852" spans="1:7" ht="409.6" x14ac:dyDescent="0.2">
      <c r="A2852" s="1">
        <v>2024</v>
      </c>
      <c r="B2852" s="2">
        <v>45381</v>
      </c>
      <c r="C2852" s="1">
        <v>1</v>
      </c>
      <c r="D2852" s="1" t="s">
        <v>2519</v>
      </c>
      <c r="E2852" s="1" t="s">
        <v>2519</v>
      </c>
      <c r="F2852" s="1">
        <v>0.99966633319854703</v>
      </c>
      <c r="G2852" s="1" t="s">
        <v>8</v>
      </c>
    </row>
    <row r="2853" spans="1:7" ht="170" x14ac:dyDescent="0.2">
      <c r="A2853" s="1">
        <v>2024</v>
      </c>
      <c r="B2853" s="2">
        <v>45381</v>
      </c>
      <c r="C2853" s="1">
        <v>1</v>
      </c>
      <c r="D2853" s="1" t="s">
        <v>2520</v>
      </c>
      <c r="E2853" s="1" t="s">
        <v>2520</v>
      </c>
      <c r="F2853" s="1">
        <v>0.999797523021698</v>
      </c>
      <c r="G2853" s="1" t="s">
        <v>8</v>
      </c>
    </row>
    <row r="2854" spans="1:7" ht="388" x14ac:dyDescent="0.2">
      <c r="A2854" s="1">
        <v>2024</v>
      </c>
      <c r="B2854" s="2">
        <v>45381</v>
      </c>
      <c r="C2854" s="1">
        <v>1</v>
      </c>
      <c r="D2854" s="1" t="s">
        <v>2521</v>
      </c>
      <c r="E2854" s="1" t="s">
        <v>2521</v>
      </c>
      <c r="F2854" s="1">
        <v>0.99871397018432595</v>
      </c>
      <c r="G2854" s="1" t="s">
        <v>8</v>
      </c>
    </row>
    <row r="2855" spans="1:7" ht="85" x14ac:dyDescent="0.2">
      <c r="A2855" s="1">
        <v>2024</v>
      </c>
      <c r="B2855" s="2">
        <v>45381</v>
      </c>
      <c r="C2855" s="1">
        <v>1</v>
      </c>
      <c r="D2855" s="1" t="s">
        <v>2522</v>
      </c>
      <c r="E2855" s="1" t="s">
        <v>2522</v>
      </c>
      <c r="F2855" s="1">
        <v>0.93629890680313099</v>
      </c>
      <c r="G2855" s="1" t="s">
        <v>8</v>
      </c>
    </row>
    <row r="2856" spans="1:7" ht="409.6" x14ac:dyDescent="0.2">
      <c r="A2856" s="1">
        <v>2024</v>
      </c>
      <c r="B2856" s="2">
        <v>45381</v>
      </c>
      <c r="C2856" s="1">
        <v>1</v>
      </c>
      <c r="D2856" s="1" t="s">
        <v>2523</v>
      </c>
      <c r="E2856" s="1" t="s">
        <v>2523</v>
      </c>
      <c r="F2856" s="1">
        <v>0.99977678060531605</v>
      </c>
      <c r="G2856" s="1" t="s">
        <v>8</v>
      </c>
    </row>
    <row r="2857" spans="1:7" ht="388" x14ac:dyDescent="0.2">
      <c r="A2857" s="1">
        <v>2024</v>
      </c>
      <c r="B2857" s="2">
        <v>45381</v>
      </c>
      <c r="C2857" s="1">
        <v>1</v>
      </c>
      <c r="D2857" s="1" t="s">
        <v>2524</v>
      </c>
      <c r="E2857" s="1" t="s">
        <v>2524</v>
      </c>
      <c r="F2857" s="1">
        <v>0.996648728847503</v>
      </c>
      <c r="G2857" s="1" t="s">
        <v>8</v>
      </c>
    </row>
    <row r="2858" spans="1:7" ht="17" x14ac:dyDescent="0.2">
      <c r="A2858" s="1">
        <v>2024</v>
      </c>
      <c r="B2858" s="2">
        <v>45381</v>
      </c>
      <c r="C2858" s="1">
        <v>1</v>
      </c>
      <c r="D2858" s="1" t="s">
        <v>2525</v>
      </c>
      <c r="E2858" s="1" t="s">
        <v>2525</v>
      </c>
      <c r="F2858" s="1">
        <v>0.99979716539382901</v>
      </c>
      <c r="G2858" s="1" t="s">
        <v>8</v>
      </c>
    </row>
    <row r="2859" spans="1:7" ht="187" x14ac:dyDescent="0.2">
      <c r="A2859" s="1">
        <v>2024</v>
      </c>
      <c r="B2859" s="2">
        <v>45381</v>
      </c>
      <c r="C2859" s="1">
        <v>1</v>
      </c>
      <c r="D2859" s="1" t="s">
        <v>2526</v>
      </c>
      <c r="E2859" s="1" t="s">
        <v>2526</v>
      </c>
      <c r="F2859" s="1">
        <v>0.99334669113159102</v>
      </c>
      <c r="G2859" s="1" t="s">
        <v>8</v>
      </c>
    </row>
    <row r="2860" spans="1:7" ht="85" x14ac:dyDescent="0.2">
      <c r="A2860" s="1">
        <v>2024</v>
      </c>
      <c r="B2860" s="2">
        <v>45381</v>
      </c>
      <c r="C2860" s="1">
        <v>1</v>
      </c>
      <c r="D2860" s="1" t="s">
        <v>2527</v>
      </c>
      <c r="E2860" s="1" t="s">
        <v>2527</v>
      </c>
      <c r="F2860" s="1">
        <v>0.98841977119445801</v>
      </c>
      <c r="G2860" s="1" t="s">
        <v>8</v>
      </c>
    </row>
    <row r="2861" spans="1:7" ht="409.6" x14ac:dyDescent="0.2">
      <c r="A2861" s="1">
        <v>2024</v>
      </c>
      <c r="B2861" s="2">
        <v>45381</v>
      </c>
      <c r="C2861" s="1">
        <v>1</v>
      </c>
      <c r="D2861" s="1" t="s">
        <v>2528</v>
      </c>
      <c r="E2861" s="1" t="s">
        <v>2528</v>
      </c>
      <c r="F2861" s="1">
        <v>0.99958258867263705</v>
      </c>
      <c r="G2861" s="1" t="s">
        <v>8</v>
      </c>
    </row>
    <row r="2862" spans="1:7" ht="255" x14ac:dyDescent="0.2">
      <c r="A2862" s="1">
        <v>2024</v>
      </c>
      <c r="B2862" s="2">
        <v>45380</v>
      </c>
      <c r="C2862" s="1">
        <v>1</v>
      </c>
      <c r="D2862" s="1" t="s">
        <v>2529</v>
      </c>
      <c r="E2862" s="1" t="s">
        <v>2529</v>
      </c>
      <c r="F2862" s="1">
        <v>0.99977451562881403</v>
      </c>
      <c r="G2862" s="1" t="s">
        <v>8</v>
      </c>
    </row>
    <row r="2863" spans="1:7" ht="17" x14ac:dyDescent="0.2">
      <c r="A2863" s="1">
        <v>2024</v>
      </c>
      <c r="B2863" s="2">
        <v>45380</v>
      </c>
      <c r="C2863" s="1">
        <v>1</v>
      </c>
      <c r="D2863" s="1" t="s">
        <v>2530</v>
      </c>
      <c r="E2863" s="1" t="s">
        <v>2530</v>
      </c>
      <c r="F2863" s="1">
        <v>0.99978238344192505</v>
      </c>
      <c r="G2863" s="1" t="s">
        <v>8</v>
      </c>
    </row>
    <row r="2864" spans="1:7" ht="409.6" x14ac:dyDescent="0.2">
      <c r="A2864" s="1">
        <v>2024</v>
      </c>
      <c r="B2864" s="2">
        <v>45380</v>
      </c>
      <c r="C2864" s="1">
        <v>1</v>
      </c>
      <c r="D2864" s="1" t="s">
        <v>2531</v>
      </c>
      <c r="E2864" s="1" t="s">
        <v>2531</v>
      </c>
      <c r="F2864" s="1">
        <v>0.99964749813079801</v>
      </c>
      <c r="G2864" s="1" t="s">
        <v>8</v>
      </c>
    </row>
    <row r="2865" spans="1:7" ht="409.6" x14ac:dyDescent="0.2">
      <c r="A2865" s="1">
        <v>2024</v>
      </c>
      <c r="B2865" s="2">
        <v>45380</v>
      </c>
      <c r="C2865" s="1">
        <v>1</v>
      </c>
      <c r="D2865" s="1" t="s">
        <v>2532</v>
      </c>
      <c r="E2865" s="1" t="s">
        <v>2533</v>
      </c>
      <c r="F2865" s="1">
        <v>0.99971896409988403</v>
      </c>
      <c r="G2865" s="1" t="s">
        <v>8</v>
      </c>
    </row>
    <row r="2866" spans="1:7" ht="409.6" x14ac:dyDescent="0.2">
      <c r="A2866" s="1">
        <v>2024</v>
      </c>
      <c r="B2866" s="2">
        <v>45380</v>
      </c>
      <c r="C2866" s="1">
        <v>1</v>
      </c>
      <c r="D2866" s="1" t="s">
        <v>2534</v>
      </c>
      <c r="E2866" s="1" t="s">
        <v>2534</v>
      </c>
      <c r="F2866" s="1">
        <v>0.99951148033142001</v>
      </c>
      <c r="G2866" s="1" t="s">
        <v>8</v>
      </c>
    </row>
    <row r="2867" spans="1:7" ht="136" x14ac:dyDescent="0.2">
      <c r="A2867" s="1">
        <v>2024</v>
      </c>
      <c r="B2867" s="2">
        <v>45380</v>
      </c>
      <c r="C2867" s="1">
        <v>1</v>
      </c>
      <c r="D2867" s="1" t="s">
        <v>2535</v>
      </c>
      <c r="E2867" s="1" t="s">
        <v>2535</v>
      </c>
      <c r="F2867" s="1">
        <v>0.99980098009109497</v>
      </c>
      <c r="G2867" s="1" t="s">
        <v>8</v>
      </c>
    </row>
    <row r="2868" spans="1:7" ht="34" x14ac:dyDescent="0.2">
      <c r="A2868" s="1">
        <v>2024</v>
      </c>
      <c r="B2868" s="2">
        <v>45380</v>
      </c>
      <c r="C2868" s="1">
        <v>1</v>
      </c>
      <c r="D2868" s="1" t="s">
        <v>2536</v>
      </c>
      <c r="E2868" s="1" t="s">
        <v>2536</v>
      </c>
      <c r="F2868" s="1">
        <v>0.99447214603423995</v>
      </c>
      <c r="G2868" s="1" t="s">
        <v>11</v>
      </c>
    </row>
    <row r="2869" spans="1:7" ht="409.6" x14ac:dyDescent="0.2">
      <c r="A2869" s="1">
        <v>2024</v>
      </c>
      <c r="B2869" s="2">
        <v>45380</v>
      </c>
      <c r="C2869" s="1">
        <v>1</v>
      </c>
      <c r="D2869" s="1" t="s">
        <v>2537</v>
      </c>
      <c r="E2869" s="1" t="s">
        <v>2537</v>
      </c>
      <c r="F2869" s="1">
        <v>0.99954372644424405</v>
      </c>
      <c r="G2869" s="1" t="s">
        <v>8</v>
      </c>
    </row>
    <row r="2870" spans="1:7" ht="51" x14ac:dyDescent="0.2">
      <c r="A2870" s="1">
        <v>2024</v>
      </c>
      <c r="B2870" s="2">
        <v>45379</v>
      </c>
      <c r="C2870" s="1">
        <v>1</v>
      </c>
      <c r="D2870" s="1" t="s">
        <v>2538</v>
      </c>
      <c r="E2870" s="1" t="s">
        <v>2538</v>
      </c>
      <c r="F2870" s="1">
        <v>0.98681205511093095</v>
      </c>
      <c r="G2870" s="1" t="s">
        <v>8</v>
      </c>
    </row>
    <row r="2871" spans="1:7" ht="409.6" x14ac:dyDescent="0.2">
      <c r="A2871" s="1">
        <v>2024</v>
      </c>
      <c r="B2871" s="2">
        <v>45379</v>
      </c>
      <c r="C2871" s="1">
        <v>1</v>
      </c>
      <c r="D2871" s="1" t="s">
        <v>2539</v>
      </c>
      <c r="E2871" s="1" t="s">
        <v>2539</v>
      </c>
      <c r="F2871" s="1">
        <v>0.999797403812408</v>
      </c>
      <c r="G2871" s="1" t="s">
        <v>8</v>
      </c>
    </row>
    <row r="2872" spans="1:7" ht="34" x14ac:dyDescent="0.2">
      <c r="A2872" s="1">
        <v>2024</v>
      </c>
      <c r="B2872" s="2">
        <v>45379</v>
      </c>
      <c r="C2872" s="1">
        <v>1</v>
      </c>
      <c r="D2872" s="1" t="s">
        <v>147</v>
      </c>
      <c r="E2872" s="1" t="s">
        <v>147</v>
      </c>
      <c r="F2872" s="1">
        <v>0.99979513883590698</v>
      </c>
      <c r="G2872" s="1" t="s">
        <v>8</v>
      </c>
    </row>
    <row r="2873" spans="1:7" ht="68" x14ac:dyDescent="0.2">
      <c r="A2873" s="1">
        <v>2024</v>
      </c>
      <c r="B2873" s="2">
        <v>45379</v>
      </c>
      <c r="C2873" s="1">
        <v>1</v>
      </c>
      <c r="D2873" s="1" t="s">
        <v>2540</v>
      </c>
      <c r="E2873" s="1" t="s">
        <v>2540</v>
      </c>
      <c r="F2873" s="1">
        <v>0.99980694055557195</v>
      </c>
      <c r="G2873" s="1" t="s">
        <v>8</v>
      </c>
    </row>
    <row r="2874" spans="1:7" ht="17" x14ac:dyDescent="0.2">
      <c r="A2874" s="1">
        <v>2024</v>
      </c>
      <c r="B2874" s="2">
        <v>45379</v>
      </c>
      <c r="C2874" s="1">
        <v>1</v>
      </c>
      <c r="D2874" s="1" t="s">
        <v>1072</v>
      </c>
      <c r="E2874" s="1" t="s">
        <v>1072</v>
      </c>
      <c r="F2874" s="1">
        <v>0.99978846311569203</v>
      </c>
      <c r="G2874" s="1" t="s">
        <v>8</v>
      </c>
    </row>
    <row r="2875" spans="1:7" ht="238" x14ac:dyDescent="0.2">
      <c r="A2875" s="1">
        <v>2024</v>
      </c>
      <c r="B2875" s="2">
        <v>45379</v>
      </c>
      <c r="C2875" s="1">
        <v>1</v>
      </c>
      <c r="D2875" s="1" t="s">
        <v>2541</v>
      </c>
      <c r="E2875" s="1" t="s">
        <v>2541</v>
      </c>
      <c r="F2875" s="1">
        <v>0.99979954957962003</v>
      </c>
      <c r="G2875" s="1" t="s">
        <v>8</v>
      </c>
    </row>
    <row r="2876" spans="1:7" ht="356" x14ac:dyDescent="0.2">
      <c r="A2876" s="1">
        <v>2024</v>
      </c>
      <c r="B2876" s="2">
        <v>45379</v>
      </c>
      <c r="C2876" s="1">
        <v>1</v>
      </c>
      <c r="D2876" s="1" t="s">
        <v>2542</v>
      </c>
      <c r="E2876" s="1" t="s">
        <v>2542</v>
      </c>
      <c r="F2876" s="1">
        <v>0.99817681312561002</v>
      </c>
      <c r="G2876" s="1" t="s">
        <v>8</v>
      </c>
    </row>
    <row r="2877" spans="1:7" ht="85" x14ac:dyDescent="0.2">
      <c r="A2877" s="1">
        <v>2024</v>
      </c>
      <c r="B2877" s="2">
        <v>45379</v>
      </c>
      <c r="C2877" s="1">
        <v>1</v>
      </c>
      <c r="D2877" s="1" t="s">
        <v>2543</v>
      </c>
      <c r="E2877" s="1" t="s">
        <v>2543</v>
      </c>
      <c r="F2877" s="1">
        <v>0.99977606534957797</v>
      </c>
      <c r="G2877" s="1" t="s">
        <v>8</v>
      </c>
    </row>
    <row r="2878" spans="1:7" ht="409.6" x14ac:dyDescent="0.2">
      <c r="A2878" s="1">
        <v>2024</v>
      </c>
      <c r="B2878" s="2">
        <v>45379</v>
      </c>
      <c r="C2878" s="1">
        <v>1</v>
      </c>
      <c r="D2878" s="1" t="s">
        <v>2544</v>
      </c>
      <c r="E2878" s="1" t="s">
        <v>2544</v>
      </c>
      <c r="F2878" s="1">
        <v>0.999417304992675</v>
      </c>
      <c r="G2878" s="1" t="s">
        <v>8</v>
      </c>
    </row>
    <row r="2879" spans="1:7" ht="102" x14ac:dyDescent="0.2">
      <c r="A2879" s="1">
        <v>2024</v>
      </c>
      <c r="B2879" s="2">
        <v>45379</v>
      </c>
      <c r="C2879" s="1">
        <v>1</v>
      </c>
      <c r="D2879" s="1" t="s">
        <v>2545</v>
      </c>
      <c r="E2879" s="1" t="s">
        <v>2545</v>
      </c>
      <c r="F2879" s="1">
        <v>0.99972099065780595</v>
      </c>
      <c r="G2879" s="1" t="s">
        <v>8</v>
      </c>
    </row>
    <row r="2880" spans="1:7" ht="409.6" x14ac:dyDescent="0.2">
      <c r="A2880" s="1">
        <v>2024</v>
      </c>
      <c r="B2880" s="2">
        <v>45379</v>
      </c>
      <c r="C2880" s="1">
        <v>1</v>
      </c>
      <c r="D2880" s="1" t="s">
        <v>2546</v>
      </c>
      <c r="E2880" s="1" t="s">
        <v>2546</v>
      </c>
      <c r="F2880" s="1">
        <v>0.99940335750579801</v>
      </c>
      <c r="G2880" s="1" t="s">
        <v>8</v>
      </c>
    </row>
    <row r="2881" spans="1:7" ht="409.6" x14ac:dyDescent="0.2">
      <c r="A2881" s="1">
        <v>2024</v>
      </c>
      <c r="B2881" s="2">
        <v>45379</v>
      </c>
      <c r="C2881" s="1">
        <v>1</v>
      </c>
      <c r="D2881" s="1" t="s">
        <v>2547</v>
      </c>
      <c r="E2881" s="1" t="s">
        <v>2547</v>
      </c>
      <c r="F2881" s="1">
        <v>0.99961048364639205</v>
      </c>
      <c r="G2881" s="1" t="s">
        <v>8</v>
      </c>
    </row>
    <row r="2882" spans="1:7" ht="204" x14ac:dyDescent="0.2">
      <c r="A2882" s="1">
        <v>2024</v>
      </c>
      <c r="B2882" s="2">
        <v>45379</v>
      </c>
      <c r="C2882" s="1">
        <v>1</v>
      </c>
      <c r="D2882" s="1" t="s">
        <v>2548</v>
      </c>
      <c r="E2882" s="1" t="s">
        <v>2548</v>
      </c>
      <c r="F2882" s="1">
        <v>0.94952338933944702</v>
      </c>
      <c r="G2882" s="1" t="s">
        <v>8</v>
      </c>
    </row>
    <row r="2883" spans="1:7" ht="409.6" x14ac:dyDescent="0.2">
      <c r="A2883" s="1">
        <v>2024</v>
      </c>
      <c r="B2883" s="2">
        <v>45379</v>
      </c>
      <c r="C2883" s="1">
        <v>2</v>
      </c>
      <c r="D2883" s="1" t="s">
        <v>2549</v>
      </c>
      <c r="E2883" s="1" t="s">
        <v>2549</v>
      </c>
      <c r="F2883" s="1">
        <v>0.99495524168014504</v>
      </c>
      <c r="G2883" s="1" t="s">
        <v>11</v>
      </c>
    </row>
    <row r="2884" spans="1:7" ht="409.6" x14ac:dyDescent="0.2">
      <c r="A2884" s="1">
        <v>2024</v>
      </c>
      <c r="B2884" s="2">
        <v>45379</v>
      </c>
      <c r="C2884" s="1">
        <v>1</v>
      </c>
      <c r="D2884" s="1" t="s">
        <v>2550</v>
      </c>
      <c r="E2884" s="1" t="s">
        <v>2550</v>
      </c>
      <c r="F2884" s="1">
        <v>0.99942445755004805</v>
      </c>
      <c r="G2884" s="1" t="s">
        <v>8</v>
      </c>
    </row>
    <row r="2885" spans="1:7" ht="119" x14ac:dyDescent="0.2">
      <c r="A2885" s="1">
        <v>2024</v>
      </c>
      <c r="B2885" s="2">
        <v>45379</v>
      </c>
      <c r="C2885" s="1">
        <v>1</v>
      </c>
      <c r="D2885" s="1" t="s">
        <v>2551</v>
      </c>
      <c r="E2885" s="1" t="s">
        <v>2551</v>
      </c>
      <c r="F2885" s="1">
        <v>0.99980992078781095</v>
      </c>
      <c r="G2885" s="1" t="s">
        <v>8</v>
      </c>
    </row>
    <row r="2886" spans="1:7" ht="85" x14ac:dyDescent="0.2">
      <c r="A2886" s="1">
        <v>2024</v>
      </c>
      <c r="B2886" s="2">
        <v>45379</v>
      </c>
      <c r="C2886" s="1">
        <v>1</v>
      </c>
      <c r="D2886" s="1" t="s">
        <v>2552</v>
      </c>
      <c r="E2886" s="1" t="s">
        <v>2552</v>
      </c>
      <c r="F2886" s="1">
        <v>0.99979799985885598</v>
      </c>
      <c r="G2886" s="1" t="s">
        <v>8</v>
      </c>
    </row>
    <row r="2887" spans="1:7" ht="204" x14ac:dyDescent="0.2">
      <c r="A2887" s="1">
        <v>2024</v>
      </c>
      <c r="B2887" s="2">
        <v>45379</v>
      </c>
      <c r="C2887" s="1">
        <v>1</v>
      </c>
      <c r="D2887" s="1" t="s">
        <v>2553</v>
      </c>
      <c r="E2887" s="1" t="s">
        <v>2553</v>
      </c>
      <c r="F2887" s="1">
        <v>0.99875485897064198</v>
      </c>
      <c r="G2887" s="1" t="s">
        <v>8</v>
      </c>
    </row>
    <row r="2888" spans="1:7" ht="306" x14ac:dyDescent="0.2">
      <c r="A2888" s="1">
        <v>2024</v>
      </c>
      <c r="B2888" s="2">
        <v>45379</v>
      </c>
      <c r="C2888" s="1">
        <v>1</v>
      </c>
      <c r="D2888" s="1" t="s">
        <v>2554</v>
      </c>
      <c r="E2888" s="1" t="s">
        <v>2554</v>
      </c>
      <c r="F2888" s="1">
        <v>0.999822556972503</v>
      </c>
      <c r="G2888" s="1" t="s">
        <v>8</v>
      </c>
    </row>
    <row r="2889" spans="1:7" ht="409.6" x14ac:dyDescent="0.2">
      <c r="A2889" s="1">
        <v>2024</v>
      </c>
      <c r="B2889" s="2">
        <v>45379</v>
      </c>
      <c r="C2889" s="1">
        <v>1</v>
      </c>
      <c r="D2889" s="1" t="s">
        <v>2555</v>
      </c>
      <c r="E2889" s="1" t="s">
        <v>2555</v>
      </c>
      <c r="F2889" s="1">
        <v>0.99741828441619795</v>
      </c>
      <c r="G2889" s="1" t="s">
        <v>8</v>
      </c>
    </row>
    <row r="2890" spans="1:7" ht="102" x14ac:dyDescent="0.2">
      <c r="A2890" s="1">
        <v>2024</v>
      </c>
      <c r="B2890" s="2">
        <v>45378</v>
      </c>
      <c r="C2890" s="1">
        <v>1</v>
      </c>
      <c r="D2890" s="1" t="s">
        <v>2556</v>
      </c>
      <c r="E2890" s="1" t="s">
        <v>2556</v>
      </c>
      <c r="F2890" s="1">
        <v>0.99980252981185902</v>
      </c>
      <c r="G2890" s="1" t="s">
        <v>8</v>
      </c>
    </row>
    <row r="2891" spans="1:7" ht="409.6" x14ac:dyDescent="0.2">
      <c r="A2891" s="1">
        <v>2024</v>
      </c>
      <c r="B2891" s="2">
        <v>45378</v>
      </c>
      <c r="C2891" s="1">
        <v>1</v>
      </c>
      <c r="D2891" s="1" t="s">
        <v>2557</v>
      </c>
      <c r="E2891" s="1" t="s">
        <v>2557</v>
      </c>
      <c r="F2891" s="1">
        <v>0.99978595972061102</v>
      </c>
      <c r="G2891" s="1" t="s">
        <v>8</v>
      </c>
    </row>
    <row r="2892" spans="1:7" ht="272" x14ac:dyDescent="0.2">
      <c r="A2892" s="1">
        <v>2024</v>
      </c>
      <c r="B2892" s="2">
        <v>45378</v>
      </c>
      <c r="C2892" s="1">
        <v>1</v>
      </c>
      <c r="D2892" s="1" t="s">
        <v>2558</v>
      </c>
      <c r="E2892" s="1" t="s">
        <v>2558</v>
      </c>
      <c r="F2892" s="1">
        <v>0.99911421537399203</v>
      </c>
      <c r="G2892" s="1" t="s">
        <v>8</v>
      </c>
    </row>
    <row r="2893" spans="1:7" ht="68" x14ac:dyDescent="0.2">
      <c r="A2893" s="1">
        <v>2024</v>
      </c>
      <c r="B2893" s="2">
        <v>45378</v>
      </c>
      <c r="C2893" s="1">
        <v>1</v>
      </c>
      <c r="D2893" s="1" t="s">
        <v>2559</v>
      </c>
      <c r="E2893" s="1" t="s">
        <v>2559</v>
      </c>
      <c r="F2893" s="1">
        <v>0.99967575073242099</v>
      </c>
      <c r="G2893" s="1" t="s">
        <v>8</v>
      </c>
    </row>
    <row r="2894" spans="1:7" ht="409.6" x14ac:dyDescent="0.2">
      <c r="A2894" s="1">
        <v>2024</v>
      </c>
      <c r="B2894" s="2">
        <v>45378</v>
      </c>
      <c r="C2894" s="1">
        <v>1</v>
      </c>
      <c r="D2894" s="1" t="s">
        <v>2560</v>
      </c>
      <c r="E2894" s="1" t="s">
        <v>2560</v>
      </c>
      <c r="F2894" s="1">
        <v>0.99875783920287997</v>
      </c>
      <c r="G2894" s="1" t="s">
        <v>8</v>
      </c>
    </row>
    <row r="2895" spans="1:7" ht="272" x14ac:dyDescent="0.2">
      <c r="A2895" s="1">
        <v>2024</v>
      </c>
      <c r="B2895" s="2">
        <v>45378</v>
      </c>
      <c r="C2895" s="1">
        <v>1</v>
      </c>
      <c r="D2895" s="1" t="s">
        <v>2561</v>
      </c>
      <c r="E2895" s="1" t="s">
        <v>2561</v>
      </c>
      <c r="F2895" s="1">
        <v>0.997614026069641</v>
      </c>
      <c r="G2895" s="1" t="s">
        <v>8</v>
      </c>
    </row>
    <row r="2896" spans="1:7" ht="404" x14ac:dyDescent="0.2">
      <c r="A2896" s="1">
        <v>2024</v>
      </c>
      <c r="B2896" s="2">
        <v>45377</v>
      </c>
      <c r="C2896" s="1">
        <v>1</v>
      </c>
      <c r="D2896" s="1" t="s">
        <v>2562</v>
      </c>
      <c r="E2896" s="1" t="s">
        <v>2562</v>
      </c>
      <c r="F2896" s="1">
        <v>0.99956578016281095</v>
      </c>
      <c r="G2896" s="1" t="s">
        <v>8</v>
      </c>
    </row>
    <row r="2897" spans="1:7" ht="85" x14ac:dyDescent="0.2">
      <c r="A2897" s="1">
        <v>2024</v>
      </c>
      <c r="B2897" s="2">
        <v>45377</v>
      </c>
      <c r="C2897" s="1">
        <v>1</v>
      </c>
      <c r="D2897" s="1" t="s">
        <v>2563</v>
      </c>
      <c r="E2897" s="1" t="s">
        <v>2563</v>
      </c>
      <c r="F2897" s="1">
        <v>0.99976593255996704</v>
      </c>
      <c r="G2897" s="1" t="s">
        <v>8</v>
      </c>
    </row>
    <row r="2898" spans="1:7" ht="409.6" x14ac:dyDescent="0.2">
      <c r="A2898" s="1">
        <v>2024</v>
      </c>
      <c r="B2898" s="2">
        <v>45377</v>
      </c>
      <c r="C2898" s="1">
        <v>1</v>
      </c>
      <c r="D2898" s="1" t="s">
        <v>2564</v>
      </c>
      <c r="E2898" s="1" t="s">
        <v>2564</v>
      </c>
      <c r="F2898" s="1">
        <v>0.99977487325668302</v>
      </c>
      <c r="G2898" s="1" t="s">
        <v>8</v>
      </c>
    </row>
    <row r="2899" spans="1:7" ht="153" x14ac:dyDescent="0.2">
      <c r="A2899" s="1">
        <v>2024</v>
      </c>
      <c r="B2899" s="2">
        <v>45377</v>
      </c>
      <c r="C2899" s="1">
        <v>1</v>
      </c>
      <c r="D2899" s="1" t="s">
        <v>2565</v>
      </c>
      <c r="E2899" s="1" t="s">
        <v>2565</v>
      </c>
      <c r="F2899" s="1">
        <v>0.99942409992217995</v>
      </c>
      <c r="G2899" s="1" t="s">
        <v>8</v>
      </c>
    </row>
    <row r="2900" spans="1:7" ht="409.6" x14ac:dyDescent="0.2">
      <c r="A2900" s="1">
        <v>2024</v>
      </c>
      <c r="B2900" s="2">
        <v>45377</v>
      </c>
      <c r="C2900" s="1">
        <v>1</v>
      </c>
      <c r="D2900" s="1" t="s">
        <v>2566</v>
      </c>
      <c r="E2900" s="1" t="s">
        <v>2566</v>
      </c>
      <c r="F2900" s="1">
        <v>0.99961578845977705</v>
      </c>
      <c r="G2900" s="1" t="s">
        <v>8</v>
      </c>
    </row>
    <row r="2901" spans="1:7" ht="119" x14ac:dyDescent="0.2">
      <c r="A2901" s="1">
        <v>2024</v>
      </c>
      <c r="B2901" s="2">
        <v>45377</v>
      </c>
      <c r="C2901" s="1">
        <v>1</v>
      </c>
      <c r="D2901" s="1" t="s">
        <v>2567</v>
      </c>
      <c r="E2901" s="1" t="s">
        <v>2567</v>
      </c>
      <c r="F2901" s="1">
        <v>0.99979847669601396</v>
      </c>
      <c r="G2901" s="1" t="s">
        <v>8</v>
      </c>
    </row>
    <row r="2902" spans="1:7" ht="289" x14ac:dyDescent="0.2">
      <c r="A2902" s="1">
        <v>2024</v>
      </c>
      <c r="B2902" s="2">
        <v>45377</v>
      </c>
      <c r="C2902" s="1">
        <v>1</v>
      </c>
      <c r="D2902" s="1" t="s">
        <v>2568</v>
      </c>
      <c r="E2902" s="1" t="s">
        <v>2569</v>
      </c>
      <c r="F2902" s="1">
        <v>0.99963986873626698</v>
      </c>
      <c r="G2902" s="1" t="s">
        <v>8</v>
      </c>
    </row>
    <row r="2903" spans="1:7" ht="119" x14ac:dyDescent="0.2">
      <c r="A2903" s="1">
        <v>2024</v>
      </c>
      <c r="B2903" s="2">
        <v>45377</v>
      </c>
      <c r="C2903" s="1">
        <v>1</v>
      </c>
      <c r="D2903" s="1" t="s">
        <v>2570</v>
      </c>
      <c r="E2903" s="1" t="s">
        <v>2570</v>
      </c>
      <c r="F2903" s="1">
        <v>0.99710208177566495</v>
      </c>
      <c r="G2903" s="1" t="s">
        <v>8</v>
      </c>
    </row>
    <row r="2904" spans="1:7" ht="255" x14ac:dyDescent="0.2">
      <c r="A2904" s="1">
        <v>2024</v>
      </c>
      <c r="B2904" s="2">
        <v>45377</v>
      </c>
      <c r="C2904" s="1">
        <v>1</v>
      </c>
      <c r="D2904" s="1" t="s">
        <v>2571</v>
      </c>
      <c r="E2904" s="1" t="s">
        <v>2571</v>
      </c>
      <c r="F2904" s="1">
        <v>0.99917787313461304</v>
      </c>
      <c r="G2904" s="1" t="s">
        <v>8</v>
      </c>
    </row>
    <row r="2905" spans="1:7" ht="409.6" x14ac:dyDescent="0.2">
      <c r="A2905" s="1">
        <v>2024</v>
      </c>
      <c r="B2905" s="2">
        <v>45376</v>
      </c>
      <c r="C2905" s="1">
        <v>1</v>
      </c>
      <c r="D2905" s="1" t="s">
        <v>2572</v>
      </c>
      <c r="E2905" s="1" t="s">
        <v>2572</v>
      </c>
      <c r="F2905" s="1">
        <v>0.99918895959854104</v>
      </c>
      <c r="G2905" s="1" t="s">
        <v>8</v>
      </c>
    </row>
    <row r="2906" spans="1:7" ht="255" x14ac:dyDescent="0.2">
      <c r="A2906" s="1">
        <v>2024</v>
      </c>
      <c r="B2906" s="2">
        <v>45376</v>
      </c>
      <c r="C2906" s="1">
        <v>1</v>
      </c>
      <c r="D2906" s="1" t="s">
        <v>2573</v>
      </c>
      <c r="E2906" s="1" t="s">
        <v>2573</v>
      </c>
      <c r="F2906" s="1">
        <v>0.99977189302444402</v>
      </c>
      <c r="G2906" s="1" t="s">
        <v>8</v>
      </c>
    </row>
    <row r="2907" spans="1:7" ht="388" x14ac:dyDescent="0.2">
      <c r="A2907" s="1">
        <v>2024</v>
      </c>
      <c r="B2907" s="2">
        <v>45376</v>
      </c>
      <c r="C2907" s="1">
        <v>1</v>
      </c>
      <c r="D2907" s="1" t="s">
        <v>2574</v>
      </c>
      <c r="E2907" s="1" t="s">
        <v>2574</v>
      </c>
      <c r="F2907" s="1">
        <v>0.99862265586853005</v>
      </c>
      <c r="G2907" s="1" t="s">
        <v>8</v>
      </c>
    </row>
    <row r="2908" spans="1:7" ht="68" x14ac:dyDescent="0.2">
      <c r="A2908" s="1">
        <v>2024</v>
      </c>
      <c r="B2908" s="2">
        <v>45376</v>
      </c>
      <c r="C2908" s="1">
        <v>1</v>
      </c>
      <c r="D2908" s="1" t="s">
        <v>2575</v>
      </c>
      <c r="E2908" s="1" t="s">
        <v>2575</v>
      </c>
      <c r="F2908" s="1">
        <v>0.95951765775680498</v>
      </c>
      <c r="G2908" s="1" t="s">
        <v>8</v>
      </c>
    </row>
    <row r="2909" spans="1:7" ht="34" x14ac:dyDescent="0.2">
      <c r="A2909" s="1">
        <v>2024</v>
      </c>
      <c r="B2909" s="2">
        <v>45376</v>
      </c>
      <c r="C2909" s="1">
        <v>5</v>
      </c>
      <c r="D2909" s="1" t="s">
        <v>2576</v>
      </c>
      <c r="E2909" s="1" t="s">
        <v>2576</v>
      </c>
      <c r="F2909" s="1">
        <v>0.99985063076019198</v>
      </c>
      <c r="G2909" s="1" t="s">
        <v>11</v>
      </c>
    </row>
    <row r="2910" spans="1:7" ht="204" x14ac:dyDescent="0.2">
      <c r="A2910" s="1">
        <v>2024</v>
      </c>
      <c r="B2910" s="2">
        <v>45376</v>
      </c>
      <c r="C2910" s="1">
        <v>1</v>
      </c>
      <c r="D2910" s="1" t="s">
        <v>2577</v>
      </c>
      <c r="E2910" s="1" t="s">
        <v>2577</v>
      </c>
      <c r="F2910" s="1">
        <v>0.99981945753097501</v>
      </c>
      <c r="G2910" s="1" t="s">
        <v>8</v>
      </c>
    </row>
    <row r="2911" spans="1:7" ht="323" x14ac:dyDescent="0.2">
      <c r="A2911" s="1">
        <v>2024</v>
      </c>
      <c r="B2911" s="2">
        <v>45376</v>
      </c>
      <c r="C2911" s="1">
        <v>1</v>
      </c>
      <c r="D2911" s="1" t="s">
        <v>2578</v>
      </c>
      <c r="E2911" s="1" t="s">
        <v>2578</v>
      </c>
      <c r="F2911" s="1">
        <v>0.99927455186843805</v>
      </c>
      <c r="G2911" s="1" t="s">
        <v>8</v>
      </c>
    </row>
    <row r="2912" spans="1:7" ht="409.6" x14ac:dyDescent="0.2">
      <c r="A2912" s="1">
        <v>2024</v>
      </c>
      <c r="B2912" s="2">
        <v>45376</v>
      </c>
      <c r="C2912" s="1">
        <v>1</v>
      </c>
      <c r="D2912" s="1" t="s">
        <v>2579</v>
      </c>
      <c r="E2912" s="1" t="s">
        <v>2579</v>
      </c>
      <c r="F2912" s="1">
        <v>0.99981898069381703</v>
      </c>
      <c r="G2912" s="1" t="s">
        <v>8</v>
      </c>
    </row>
    <row r="2913" spans="1:7" ht="409.6" x14ac:dyDescent="0.2">
      <c r="A2913" s="1">
        <v>2024</v>
      </c>
      <c r="B2913" s="2">
        <v>45376</v>
      </c>
      <c r="C2913" s="1">
        <v>1</v>
      </c>
      <c r="D2913" s="1" t="s">
        <v>2580</v>
      </c>
      <c r="E2913" s="1" t="s">
        <v>2580</v>
      </c>
      <c r="F2913" s="1">
        <v>0.99639409780502297</v>
      </c>
      <c r="G2913" s="1" t="s">
        <v>8</v>
      </c>
    </row>
    <row r="2914" spans="1:7" ht="356" x14ac:dyDescent="0.2">
      <c r="A2914" s="1">
        <v>2024</v>
      </c>
      <c r="B2914" s="2">
        <v>45376</v>
      </c>
      <c r="C2914" s="1">
        <v>1</v>
      </c>
      <c r="D2914" s="1" t="s">
        <v>2581</v>
      </c>
      <c r="E2914" s="1" t="s">
        <v>2581</v>
      </c>
      <c r="F2914" s="1">
        <v>0.99979275465011597</v>
      </c>
      <c r="G2914" s="1" t="s">
        <v>8</v>
      </c>
    </row>
    <row r="2915" spans="1:7" ht="170" x14ac:dyDescent="0.2">
      <c r="A2915" s="1">
        <v>2024</v>
      </c>
      <c r="B2915" s="2">
        <v>45375</v>
      </c>
      <c r="C2915" s="1">
        <v>1</v>
      </c>
      <c r="D2915" s="1" t="s">
        <v>2582</v>
      </c>
      <c r="E2915" s="1" t="s">
        <v>2582</v>
      </c>
      <c r="F2915" s="1">
        <v>0.99673056602478005</v>
      </c>
      <c r="G2915" s="1" t="s">
        <v>8</v>
      </c>
    </row>
    <row r="2916" spans="1:7" ht="409.6" x14ac:dyDescent="0.2">
      <c r="A2916" s="1">
        <v>2024</v>
      </c>
      <c r="B2916" s="2">
        <v>45375</v>
      </c>
      <c r="C2916" s="1">
        <v>1</v>
      </c>
      <c r="D2916" s="1" t="s">
        <v>2583</v>
      </c>
      <c r="E2916" s="1" t="s">
        <v>2584</v>
      </c>
      <c r="F2916" s="1">
        <v>0.99756646156311002</v>
      </c>
      <c r="G2916" s="1" t="s">
        <v>8</v>
      </c>
    </row>
    <row r="2917" spans="1:7" ht="51" x14ac:dyDescent="0.2">
      <c r="A2917" s="1">
        <v>2024</v>
      </c>
      <c r="B2917" s="2">
        <v>45375</v>
      </c>
      <c r="C2917" s="1">
        <v>5</v>
      </c>
      <c r="D2917" s="1" t="s">
        <v>2585</v>
      </c>
      <c r="E2917" s="1" t="s">
        <v>2585</v>
      </c>
      <c r="F2917" s="1">
        <v>0.99986541271209695</v>
      </c>
      <c r="G2917" s="1" t="s">
        <v>11</v>
      </c>
    </row>
    <row r="2918" spans="1:7" ht="51" x14ac:dyDescent="0.2">
      <c r="A2918" s="1">
        <v>2024</v>
      </c>
      <c r="B2918" s="2">
        <v>45375</v>
      </c>
      <c r="C2918" s="1">
        <v>4</v>
      </c>
      <c r="D2918" s="1" t="s">
        <v>2586</v>
      </c>
      <c r="E2918" s="1" t="s">
        <v>2586</v>
      </c>
      <c r="F2918" s="1">
        <v>0.65544927120208696</v>
      </c>
      <c r="G2918" s="1" t="s">
        <v>11</v>
      </c>
    </row>
    <row r="2919" spans="1:7" ht="409.6" x14ac:dyDescent="0.2">
      <c r="A2919" s="1">
        <v>2024</v>
      </c>
      <c r="B2919" s="2">
        <v>45375</v>
      </c>
      <c r="C2919" s="1">
        <v>1</v>
      </c>
      <c r="D2919" s="1" t="s">
        <v>2587</v>
      </c>
      <c r="E2919" s="1" t="s">
        <v>2587</v>
      </c>
      <c r="F2919" s="1">
        <v>0.99973315000534002</v>
      </c>
      <c r="G2919" s="1" t="s">
        <v>8</v>
      </c>
    </row>
    <row r="2920" spans="1:7" ht="51" x14ac:dyDescent="0.2">
      <c r="A2920" s="1">
        <v>2024</v>
      </c>
      <c r="B2920" s="2">
        <v>45375</v>
      </c>
      <c r="C2920" s="1">
        <v>1</v>
      </c>
      <c r="D2920" s="1" t="s">
        <v>2588</v>
      </c>
      <c r="E2920" s="1" t="s">
        <v>2588</v>
      </c>
      <c r="F2920" s="1">
        <v>0.99964749813079801</v>
      </c>
      <c r="G2920" s="1" t="s">
        <v>8</v>
      </c>
    </row>
    <row r="2921" spans="1:7" ht="388" x14ac:dyDescent="0.2">
      <c r="A2921" s="1">
        <v>2024</v>
      </c>
      <c r="B2921" s="2">
        <v>45375</v>
      </c>
      <c r="C2921" s="1">
        <v>1</v>
      </c>
      <c r="D2921" s="1" t="s">
        <v>2589</v>
      </c>
      <c r="E2921" s="1" t="s">
        <v>2589</v>
      </c>
      <c r="F2921" s="1">
        <v>0.99971312284469604</v>
      </c>
      <c r="G2921" s="1" t="s">
        <v>8</v>
      </c>
    </row>
    <row r="2922" spans="1:7" ht="409.6" x14ac:dyDescent="0.2">
      <c r="A2922" s="1">
        <v>2024</v>
      </c>
      <c r="B2922" s="2">
        <v>45374</v>
      </c>
      <c r="C2922" s="1">
        <v>1</v>
      </c>
      <c r="D2922" s="1" t="s">
        <v>2590</v>
      </c>
      <c r="E2922" s="1" t="s">
        <v>2590</v>
      </c>
      <c r="F2922" s="1">
        <v>0.99978691339492798</v>
      </c>
      <c r="G2922" s="1" t="s">
        <v>8</v>
      </c>
    </row>
    <row r="2923" spans="1:7" ht="68" x14ac:dyDescent="0.2">
      <c r="A2923" s="1">
        <v>2024</v>
      </c>
      <c r="B2923" s="2">
        <v>45374</v>
      </c>
      <c r="C2923" s="1">
        <v>1</v>
      </c>
      <c r="D2923" s="1" t="s">
        <v>2591</v>
      </c>
      <c r="E2923" s="1" t="s">
        <v>2591</v>
      </c>
      <c r="F2923" s="1">
        <v>0.99977380037307695</v>
      </c>
      <c r="G2923" s="1" t="s">
        <v>8</v>
      </c>
    </row>
    <row r="2924" spans="1:7" ht="409.6" x14ac:dyDescent="0.2">
      <c r="A2924" s="1">
        <v>2024</v>
      </c>
      <c r="B2924" s="2">
        <v>45374</v>
      </c>
      <c r="C2924" s="1">
        <v>1</v>
      </c>
      <c r="D2924" s="1" t="s">
        <v>2592</v>
      </c>
      <c r="E2924" s="1" t="s">
        <v>2592</v>
      </c>
      <c r="F2924" s="1">
        <v>0.99942409992217995</v>
      </c>
      <c r="G2924" s="1" t="s">
        <v>8</v>
      </c>
    </row>
    <row r="2925" spans="1:7" ht="17" x14ac:dyDescent="0.2">
      <c r="A2925" s="1">
        <v>2024</v>
      </c>
      <c r="B2925" s="2">
        <v>45374</v>
      </c>
      <c r="C2925" s="1">
        <v>1</v>
      </c>
      <c r="D2925" s="1" t="s">
        <v>1072</v>
      </c>
      <c r="E2925" s="1" t="s">
        <v>1072</v>
      </c>
      <c r="F2925" s="1">
        <v>0.99978846311569203</v>
      </c>
      <c r="G2925" s="1" t="s">
        <v>8</v>
      </c>
    </row>
    <row r="2926" spans="1:7" ht="51" x14ac:dyDescent="0.2">
      <c r="A2926" s="1">
        <v>2024</v>
      </c>
      <c r="B2926" s="2">
        <v>45374</v>
      </c>
      <c r="C2926" s="1">
        <v>1</v>
      </c>
      <c r="D2926" s="1" t="s">
        <v>2593</v>
      </c>
      <c r="E2926" s="1" t="s">
        <v>2593</v>
      </c>
      <c r="F2926" s="1">
        <v>0.99980455636978105</v>
      </c>
      <c r="G2926" s="1" t="s">
        <v>8</v>
      </c>
    </row>
    <row r="2927" spans="1:7" ht="68" x14ac:dyDescent="0.2">
      <c r="A2927" s="1">
        <v>2024</v>
      </c>
      <c r="B2927" s="2">
        <v>45374</v>
      </c>
      <c r="C2927" s="1">
        <v>1</v>
      </c>
      <c r="D2927" s="1" t="s">
        <v>2594</v>
      </c>
      <c r="E2927" s="1" t="s">
        <v>2594</v>
      </c>
      <c r="F2927" s="1">
        <v>0.99889367818832397</v>
      </c>
      <c r="G2927" s="1" t="s">
        <v>8</v>
      </c>
    </row>
    <row r="2928" spans="1:7" ht="372" x14ac:dyDescent="0.2">
      <c r="A2928" s="1">
        <v>2024</v>
      </c>
      <c r="B2928" s="2">
        <v>45374</v>
      </c>
      <c r="C2928" s="1">
        <v>1</v>
      </c>
      <c r="D2928" s="1" t="s">
        <v>2595</v>
      </c>
      <c r="E2928" s="1" t="s">
        <v>2595</v>
      </c>
      <c r="F2928" s="1">
        <v>0.98969262838363603</v>
      </c>
      <c r="G2928" s="1" t="s">
        <v>8</v>
      </c>
    </row>
    <row r="2929" spans="1:7" ht="51" x14ac:dyDescent="0.2">
      <c r="A2929" s="1">
        <v>2024</v>
      </c>
      <c r="B2929" s="2">
        <v>45374</v>
      </c>
      <c r="C2929" s="1">
        <v>1</v>
      </c>
      <c r="D2929" s="1" t="s">
        <v>2596</v>
      </c>
      <c r="E2929" s="1" t="s">
        <v>2596</v>
      </c>
      <c r="F2929" s="1">
        <v>0.99980372190475397</v>
      </c>
      <c r="G2929" s="1" t="s">
        <v>8</v>
      </c>
    </row>
    <row r="2930" spans="1:7" ht="409.6" x14ac:dyDescent="0.2">
      <c r="A2930" s="1">
        <v>2024</v>
      </c>
      <c r="B2930" s="2">
        <v>45373</v>
      </c>
      <c r="C2930" s="1">
        <v>1</v>
      </c>
      <c r="D2930" s="1" t="s">
        <v>2597</v>
      </c>
      <c r="E2930" s="1" t="s">
        <v>2597</v>
      </c>
      <c r="F2930" s="1">
        <v>0.99979442358016901</v>
      </c>
      <c r="G2930" s="1" t="s">
        <v>8</v>
      </c>
    </row>
    <row r="2931" spans="1:7" ht="409.6" x14ac:dyDescent="0.2">
      <c r="A2931" s="1">
        <v>2024</v>
      </c>
      <c r="B2931" s="2">
        <v>45373</v>
      </c>
      <c r="C2931" s="1">
        <v>1</v>
      </c>
      <c r="D2931" s="1" t="s">
        <v>2598</v>
      </c>
      <c r="E2931" s="1" t="s">
        <v>2598</v>
      </c>
      <c r="F2931" s="1">
        <v>0.99963164329528797</v>
      </c>
      <c r="G2931" s="1" t="s">
        <v>8</v>
      </c>
    </row>
    <row r="2932" spans="1:7" ht="409.6" x14ac:dyDescent="0.2">
      <c r="A2932" s="1">
        <v>2024</v>
      </c>
      <c r="B2932" s="2">
        <v>45373</v>
      </c>
      <c r="C2932" s="1">
        <v>1</v>
      </c>
      <c r="D2932" s="1" t="s">
        <v>2599</v>
      </c>
      <c r="E2932" s="1" t="s">
        <v>2599</v>
      </c>
      <c r="F2932" s="1">
        <v>0.99853420257568304</v>
      </c>
      <c r="G2932" s="1" t="s">
        <v>8</v>
      </c>
    </row>
    <row r="2933" spans="1:7" ht="409.6" x14ac:dyDescent="0.2">
      <c r="A2933" s="1">
        <v>2024</v>
      </c>
      <c r="B2933" s="2">
        <v>45373</v>
      </c>
      <c r="C2933" s="1">
        <v>1</v>
      </c>
      <c r="D2933" s="1" t="s">
        <v>2600</v>
      </c>
      <c r="E2933" s="1" t="s">
        <v>2600</v>
      </c>
      <c r="F2933" s="1">
        <v>0.99910259246826105</v>
      </c>
      <c r="G2933" s="1" t="s">
        <v>8</v>
      </c>
    </row>
    <row r="2934" spans="1:7" ht="170" x14ac:dyDescent="0.2">
      <c r="A2934" s="1">
        <v>2024</v>
      </c>
      <c r="B2934" s="2">
        <v>45373</v>
      </c>
      <c r="C2934" s="1">
        <v>1</v>
      </c>
      <c r="D2934" s="1" t="s">
        <v>2601</v>
      </c>
      <c r="E2934" s="1" t="s">
        <v>2601</v>
      </c>
      <c r="F2934" s="1">
        <v>0.99982100725173895</v>
      </c>
      <c r="G2934" s="1" t="s">
        <v>8</v>
      </c>
    </row>
    <row r="2935" spans="1:7" ht="17" x14ac:dyDescent="0.2">
      <c r="A2935" s="1">
        <v>2024</v>
      </c>
      <c r="B2935" s="2">
        <v>45373</v>
      </c>
      <c r="C2935" s="1">
        <v>5</v>
      </c>
      <c r="D2935" s="1" t="s">
        <v>183</v>
      </c>
      <c r="E2935" s="1" t="s">
        <v>183</v>
      </c>
      <c r="F2935" s="1">
        <v>0.99984347820281905</v>
      </c>
      <c r="G2935" s="1" t="s">
        <v>11</v>
      </c>
    </row>
    <row r="2936" spans="1:7" ht="221" x14ac:dyDescent="0.2">
      <c r="A2936" s="1">
        <v>2024</v>
      </c>
      <c r="B2936" s="2">
        <v>45372</v>
      </c>
      <c r="C2936" s="1">
        <v>1</v>
      </c>
      <c r="D2936" s="1" t="s">
        <v>2602</v>
      </c>
      <c r="E2936" s="1" t="s">
        <v>2602</v>
      </c>
      <c r="F2936" s="1">
        <v>0.99942928552627497</v>
      </c>
      <c r="G2936" s="1" t="s">
        <v>8</v>
      </c>
    </row>
    <row r="2937" spans="1:7" ht="153" x14ac:dyDescent="0.2">
      <c r="A2937" s="1">
        <v>2024</v>
      </c>
      <c r="B2937" s="2">
        <v>45372</v>
      </c>
      <c r="C2937" s="1">
        <v>1</v>
      </c>
      <c r="D2937" s="1" t="s">
        <v>2603</v>
      </c>
      <c r="E2937" s="1" t="s">
        <v>2603</v>
      </c>
      <c r="F2937" s="1">
        <v>0.99962723255157404</v>
      </c>
      <c r="G2937" s="1" t="s">
        <v>8</v>
      </c>
    </row>
    <row r="2938" spans="1:7" ht="204" x14ac:dyDescent="0.2">
      <c r="A2938" s="1">
        <v>2024</v>
      </c>
      <c r="B2938" s="2">
        <v>45372</v>
      </c>
      <c r="C2938" s="1">
        <v>1</v>
      </c>
      <c r="D2938" s="1" t="s">
        <v>2604</v>
      </c>
      <c r="E2938" s="1" t="s">
        <v>2604</v>
      </c>
      <c r="F2938" s="1">
        <v>0.99944108724594105</v>
      </c>
      <c r="G2938" s="1" t="s">
        <v>8</v>
      </c>
    </row>
    <row r="2939" spans="1:7" ht="17" x14ac:dyDescent="0.2">
      <c r="A2939" s="1">
        <v>2024</v>
      </c>
      <c r="B2939" s="2">
        <v>45372</v>
      </c>
      <c r="C2939" s="1">
        <v>5</v>
      </c>
      <c r="D2939" s="1" t="s">
        <v>2605</v>
      </c>
      <c r="E2939" s="1" t="s">
        <v>2605</v>
      </c>
      <c r="F2939" s="1">
        <v>0.99984133243560702</v>
      </c>
      <c r="G2939" s="1" t="s">
        <v>11</v>
      </c>
    </row>
    <row r="2940" spans="1:7" ht="409.6" x14ac:dyDescent="0.2">
      <c r="A2940" s="1">
        <v>2024</v>
      </c>
      <c r="B2940" s="2">
        <v>45372</v>
      </c>
      <c r="C2940" s="1">
        <v>1</v>
      </c>
      <c r="D2940" s="1" t="s">
        <v>2606</v>
      </c>
      <c r="E2940" s="1" t="s">
        <v>2607</v>
      </c>
      <c r="F2940" s="1">
        <v>0.99973505735397294</v>
      </c>
      <c r="G2940" s="1" t="s">
        <v>8</v>
      </c>
    </row>
    <row r="2941" spans="1:7" ht="306" x14ac:dyDescent="0.2">
      <c r="A2941" s="1">
        <v>2024</v>
      </c>
      <c r="B2941" s="2">
        <v>45372</v>
      </c>
      <c r="C2941" s="1">
        <v>1</v>
      </c>
      <c r="D2941" s="1" t="s">
        <v>2608</v>
      </c>
      <c r="E2941" s="1" t="s">
        <v>2608</v>
      </c>
      <c r="F2941" s="1">
        <v>0.99927741289138705</v>
      </c>
      <c r="G2941" s="1" t="s">
        <v>8</v>
      </c>
    </row>
    <row r="2942" spans="1:7" ht="409.6" x14ac:dyDescent="0.2">
      <c r="A2942" s="1">
        <v>2024</v>
      </c>
      <c r="B2942" s="2">
        <v>45372</v>
      </c>
      <c r="C2942" s="1">
        <v>1</v>
      </c>
      <c r="D2942" s="1" t="s">
        <v>2609</v>
      </c>
      <c r="E2942" s="1" t="s">
        <v>2610</v>
      </c>
      <c r="F2942" s="1">
        <v>0.99970644712448098</v>
      </c>
      <c r="G2942" s="1" t="s">
        <v>8</v>
      </c>
    </row>
    <row r="2943" spans="1:7" ht="17" x14ac:dyDescent="0.2">
      <c r="A2943" s="1">
        <v>2024</v>
      </c>
      <c r="B2943" s="2">
        <v>45371</v>
      </c>
      <c r="C2943" s="1">
        <v>5</v>
      </c>
      <c r="D2943" s="1" t="s">
        <v>37</v>
      </c>
      <c r="E2943" s="1" t="s">
        <v>37</v>
      </c>
      <c r="F2943" s="1">
        <v>0.99981611967086703</v>
      </c>
      <c r="G2943" s="1" t="s">
        <v>11</v>
      </c>
    </row>
    <row r="2944" spans="1:7" ht="17" x14ac:dyDescent="0.2">
      <c r="A2944" s="1">
        <v>2024</v>
      </c>
      <c r="B2944" s="2">
        <v>45371</v>
      </c>
      <c r="C2944" s="1">
        <v>5</v>
      </c>
      <c r="D2944" s="1" t="s">
        <v>1252</v>
      </c>
      <c r="E2944" s="1" t="s">
        <v>1252</v>
      </c>
      <c r="F2944" s="1">
        <v>0.99985527992248502</v>
      </c>
      <c r="G2944" s="1" t="s">
        <v>11</v>
      </c>
    </row>
    <row r="2945" spans="1:7" ht="17" x14ac:dyDescent="0.2">
      <c r="A2945" s="1">
        <v>2024</v>
      </c>
      <c r="B2945" s="2">
        <v>45371</v>
      </c>
      <c r="C2945" s="1">
        <v>5</v>
      </c>
      <c r="D2945" s="1" t="s">
        <v>1017</v>
      </c>
      <c r="E2945" s="1" t="s">
        <v>1017</v>
      </c>
      <c r="F2945" s="1">
        <v>0.99985635280609098</v>
      </c>
      <c r="G2945" s="1" t="s">
        <v>11</v>
      </c>
    </row>
    <row r="2946" spans="1:7" ht="153" x14ac:dyDescent="0.2">
      <c r="A2946" s="1">
        <v>2024</v>
      </c>
      <c r="B2946" s="2">
        <v>45371</v>
      </c>
      <c r="C2946" s="1">
        <v>1</v>
      </c>
      <c r="D2946" s="1" t="s">
        <v>2611</v>
      </c>
      <c r="E2946" s="1" t="s">
        <v>2611</v>
      </c>
      <c r="F2946" s="1">
        <v>0.99979788064956598</v>
      </c>
      <c r="G2946" s="1" t="s">
        <v>8</v>
      </c>
    </row>
    <row r="2947" spans="1:7" ht="17" x14ac:dyDescent="0.2">
      <c r="A2947" s="1">
        <v>2024</v>
      </c>
      <c r="B2947" s="2">
        <v>45371</v>
      </c>
      <c r="C2947" s="1">
        <v>1</v>
      </c>
      <c r="D2947" s="1" t="s">
        <v>2612</v>
      </c>
      <c r="E2947" s="1" t="s">
        <v>2612</v>
      </c>
      <c r="F2947" s="1">
        <v>0.76771515607833796</v>
      </c>
      <c r="G2947" s="1" t="s">
        <v>8</v>
      </c>
    </row>
    <row r="2948" spans="1:7" ht="356" x14ac:dyDescent="0.2">
      <c r="A2948" s="1">
        <v>2024</v>
      </c>
      <c r="B2948" s="2">
        <v>45371</v>
      </c>
      <c r="C2948" s="1">
        <v>1</v>
      </c>
      <c r="D2948" s="1" t="s">
        <v>2613</v>
      </c>
      <c r="E2948" s="1" t="s">
        <v>2613</v>
      </c>
      <c r="F2948" s="1">
        <v>0.99978584051132202</v>
      </c>
      <c r="G2948" s="1" t="s">
        <v>8</v>
      </c>
    </row>
    <row r="2949" spans="1:7" ht="119" x14ac:dyDescent="0.2">
      <c r="A2949" s="1">
        <v>2024</v>
      </c>
      <c r="B2949" s="2">
        <v>45371</v>
      </c>
      <c r="C2949" s="1">
        <v>1</v>
      </c>
      <c r="D2949" s="1" t="s">
        <v>2614</v>
      </c>
      <c r="E2949" s="1" t="s">
        <v>2614</v>
      </c>
      <c r="F2949" s="1">
        <v>0.99483549594879095</v>
      </c>
      <c r="G2949" s="1" t="s">
        <v>8</v>
      </c>
    </row>
    <row r="2950" spans="1:7" ht="136" x14ac:dyDescent="0.2">
      <c r="A2950" s="1">
        <v>2024</v>
      </c>
      <c r="B2950" s="2">
        <v>45371</v>
      </c>
      <c r="C2950" s="1">
        <v>1</v>
      </c>
      <c r="D2950" s="1" t="s">
        <v>2615</v>
      </c>
      <c r="E2950" s="1" t="s">
        <v>2615</v>
      </c>
      <c r="F2950" s="1">
        <v>0.99977546930313099</v>
      </c>
      <c r="G2950" s="1" t="s">
        <v>8</v>
      </c>
    </row>
    <row r="2951" spans="1:7" ht="409.6" x14ac:dyDescent="0.2">
      <c r="A2951" s="1">
        <v>2024</v>
      </c>
      <c r="B2951" s="2">
        <v>45371</v>
      </c>
      <c r="C2951" s="1">
        <v>1</v>
      </c>
      <c r="D2951" s="1" t="s">
        <v>2616</v>
      </c>
      <c r="E2951" s="1" t="s">
        <v>2616</v>
      </c>
      <c r="F2951" s="1">
        <v>0.99974328279495195</v>
      </c>
      <c r="G2951" s="1" t="s">
        <v>8</v>
      </c>
    </row>
    <row r="2952" spans="1:7" ht="17" x14ac:dyDescent="0.2">
      <c r="A2952" s="1">
        <v>2024</v>
      </c>
      <c r="B2952" s="2">
        <v>45371</v>
      </c>
      <c r="C2952" s="1">
        <v>1</v>
      </c>
      <c r="D2952" s="1" t="s">
        <v>2617</v>
      </c>
      <c r="E2952" s="1" t="s">
        <v>2617</v>
      </c>
      <c r="F2952" s="1">
        <v>0.55768853425979603</v>
      </c>
      <c r="G2952" s="1" t="s">
        <v>11</v>
      </c>
    </row>
    <row r="2953" spans="1:7" ht="409.6" x14ac:dyDescent="0.2">
      <c r="A2953" s="1">
        <v>2024</v>
      </c>
      <c r="B2953" s="2">
        <v>45371</v>
      </c>
      <c r="C2953" s="1">
        <v>1</v>
      </c>
      <c r="D2953" s="1" t="s">
        <v>2618</v>
      </c>
      <c r="E2953" s="1" t="s">
        <v>2618</v>
      </c>
      <c r="F2953" s="1">
        <v>0.99918478727340698</v>
      </c>
      <c r="G2953" s="1" t="s">
        <v>8</v>
      </c>
    </row>
    <row r="2954" spans="1:7" ht="409.6" x14ac:dyDescent="0.2">
      <c r="A2954" s="1">
        <v>2024</v>
      </c>
      <c r="B2954" s="2">
        <v>45370</v>
      </c>
      <c r="C2954" s="1">
        <v>1</v>
      </c>
      <c r="D2954" s="1" t="s">
        <v>2619</v>
      </c>
      <c r="E2954" s="1" t="s">
        <v>2619</v>
      </c>
      <c r="F2954" s="1">
        <v>0.99978834390640203</v>
      </c>
      <c r="G2954" s="1" t="s">
        <v>8</v>
      </c>
    </row>
    <row r="2955" spans="1:7" ht="404" x14ac:dyDescent="0.2">
      <c r="A2955" s="1">
        <v>2024</v>
      </c>
      <c r="B2955" s="2">
        <v>45370</v>
      </c>
      <c r="C2955" s="1">
        <v>1</v>
      </c>
      <c r="D2955" s="1" t="s">
        <v>2620</v>
      </c>
      <c r="E2955" s="1" t="s">
        <v>2620</v>
      </c>
      <c r="F2955" s="1">
        <v>0.99972110986709595</v>
      </c>
      <c r="G2955" s="1" t="s">
        <v>8</v>
      </c>
    </row>
    <row r="2956" spans="1:7" ht="153" x14ac:dyDescent="0.2">
      <c r="A2956" s="1">
        <v>2024</v>
      </c>
      <c r="B2956" s="2">
        <v>45370</v>
      </c>
      <c r="C2956" s="1">
        <v>1</v>
      </c>
      <c r="D2956" s="1" t="s">
        <v>2621</v>
      </c>
      <c r="E2956" s="1" t="s">
        <v>2621</v>
      </c>
      <c r="F2956" s="1">
        <v>0.99970775842666604</v>
      </c>
      <c r="G2956" s="1" t="s">
        <v>8</v>
      </c>
    </row>
    <row r="2957" spans="1:7" ht="409.6" x14ac:dyDescent="0.2">
      <c r="A2957" s="1">
        <v>2024</v>
      </c>
      <c r="B2957" s="2">
        <v>45370</v>
      </c>
      <c r="C2957" s="1">
        <v>1</v>
      </c>
      <c r="D2957" s="1" t="s">
        <v>2622</v>
      </c>
      <c r="E2957" s="1" t="s">
        <v>2622</v>
      </c>
      <c r="F2957" s="1">
        <v>0.99957996606826705</v>
      </c>
      <c r="G2957" s="1" t="s">
        <v>8</v>
      </c>
    </row>
    <row r="2958" spans="1:7" ht="409.6" x14ac:dyDescent="0.2">
      <c r="A2958" s="1">
        <v>2024</v>
      </c>
      <c r="B2958" s="2">
        <v>45370</v>
      </c>
      <c r="C2958" s="1">
        <v>1</v>
      </c>
      <c r="D2958" s="1" t="s">
        <v>2623</v>
      </c>
      <c r="E2958" s="1" t="s">
        <v>2623</v>
      </c>
      <c r="F2958" s="1">
        <v>0.99947911500930697</v>
      </c>
      <c r="G2958" s="1" t="s">
        <v>8</v>
      </c>
    </row>
    <row r="2959" spans="1:7" ht="17" x14ac:dyDescent="0.2">
      <c r="A2959" s="1">
        <v>2024</v>
      </c>
      <c r="B2959" s="2">
        <v>45370</v>
      </c>
      <c r="C2959" s="1">
        <v>1</v>
      </c>
      <c r="D2959" s="1" t="s">
        <v>2624</v>
      </c>
      <c r="E2959" s="1" t="s">
        <v>2624</v>
      </c>
      <c r="F2959" s="1">
        <v>0.99978417158126798</v>
      </c>
      <c r="G2959" s="1" t="s">
        <v>8</v>
      </c>
    </row>
    <row r="2960" spans="1:7" ht="68" x14ac:dyDescent="0.2">
      <c r="A2960" s="1">
        <v>2024</v>
      </c>
      <c r="B2960" s="2">
        <v>45370</v>
      </c>
      <c r="C2960" s="1">
        <v>1</v>
      </c>
      <c r="D2960" s="1" t="s">
        <v>2625</v>
      </c>
      <c r="E2960" s="1" t="s">
        <v>2625</v>
      </c>
      <c r="F2960" s="1">
        <v>0.99981015920639005</v>
      </c>
      <c r="G2960" s="1" t="s">
        <v>8</v>
      </c>
    </row>
    <row r="2961" spans="1:7" ht="221" x14ac:dyDescent="0.2">
      <c r="A2961" s="1">
        <v>2024</v>
      </c>
      <c r="B2961" s="2">
        <v>45370</v>
      </c>
      <c r="C2961" s="1">
        <v>1</v>
      </c>
      <c r="D2961" s="1" t="s">
        <v>2626</v>
      </c>
      <c r="E2961" s="1" t="s">
        <v>2626</v>
      </c>
      <c r="F2961" s="1">
        <v>0.99956983327865601</v>
      </c>
      <c r="G2961" s="1" t="s">
        <v>8</v>
      </c>
    </row>
    <row r="2962" spans="1:7" ht="306" x14ac:dyDescent="0.2">
      <c r="A2962" s="1">
        <v>2024</v>
      </c>
      <c r="B2962" s="2">
        <v>45369</v>
      </c>
      <c r="C2962" s="1">
        <v>1</v>
      </c>
      <c r="D2962" s="1" t="s">
        <v>2627</v>
      </c>
      <c r="E2962" s="1" t="s">
        <v>2627</v>
      </c>
      <c r="F2962" s="1">
        <v>0.99962973594665505</v>
      </c>
      <c r="G2962" s="1" t="s">
        <v>8</v>
      </c>
    </row>
    <row r="2963" spans="1:7" ht="204" x14ac:dyDescent="0.2">
      <c r="A2963" s="1">
        <v>2024</v>
      </c>
      <c r="B2963" s="2">
        <v>45369</v>
      </c>
      <c r="C2963" s="1">
        <v>2</v>
      </c>
      <c r="D2963" s="1" t="s">
        <v>2628</v>
      </c>
      <c r="E2963" s="1" t="s">
        <v>2628</v>
      </c>
      <c r="F2963" s="1">
        <v>0.99894398450851396</v>
      </c>
      <c r="G2963" s="1" t="s">
        <v>8</v>
      </c>
    </row>
    <row r="2964" spans="1:7" ht="119" x14ac:dyDescent="0.2">
      <c r="A2964" s="1">
        <v>2024</v>
      </c>
      <c r="B2964" s="2">
        <v>45369</v>
      </c>
      <c r="C2964" s="1">
        <v>1</v>
      </c>
      <c r="D2964" s="1" t="s">
        <v>2629</v>
      </c>
      <c r="E2964" s="1" t="s">
        <v>2629</v>
      </c>
      <c r="F2964" s="1">
        <v>0.99980622529983498</v>
      </c>
      <c r="G2964" s="1" t="s">
        <v>8</v>
      </c>
    </row>
    <row r="2965" spans="1:7" ht="372" x14ac:dyDescent="0.2">
      <c r="A2965" s="1">
        <v>2024</v>
      </c>
      <c r="B2965" s="2">
        <v>45369</v>
      </c>
      <c r="C2965" s="1">
        <v>1</v>
      </c>
      <c r="D2965" s="1" t="s">
        <v>2630</v>
      </c>
      <c r="E2965" s="1" t="s">
        <v>2630</v>
      </c>
      <c r="F2965" s="1">
        <v>0.99964749813079801</v>
      </c>
      <c r="G2965" s="1" t="s">
        <v>8</v>
      </c>
    </row>
    <row r="2966" spans="1:7" ht="372" x14ac:dyDescent="0.2">
      <c r="A2966" s="1">
        <v>2024</v>
      </c>
      <c r="B2966" s="2">
        <v>45369</v>
      </c>
      <c r="C2966" s="1">
        <v>1</v>
      </c>
      <c r="D2966" s="1" t="s">
        <v>2631</v>
      </c>
      <c r="E2966" s="1" t="s">
        <v>2631</v>
      </c>
      <c r="F2966" s="1">
        <v>0.99979048967361395</v>
      </c>
      <c r="G2966" s="1" t="s">
        <v>8</v>
      </c>
    </row>
    <row r="2967" spans="1:7" ht="306" x14ac:dyDescent="0.2">
      <c r="A2967" s="1">
        <v>2024</v>
      </c>
      <c r="B2967" s="2">
        <v>45369</v>
      </c>
      <c r="C2967" s="1">
        <v>1</v>
      </c>
      <c r="D2967" s="1" t="s">
        <v>2632</v>
      </c>
      <c r="E2967" s="1" t="s">
        <v>2632</v>
      </c>
      <c r="F2967" s="1">
        <v>0.999739110469818</v>
      </c>
      <c r="G2967" s="1" t="s">
        <v>8</v>
      </c>
    </row>
    <row r="2968" spans="1:7" ht="388" x14ac:dyDescent="0.2">
      <c r="A2968" s="1">
        <v>2024</v>
      </c>
      <c r="B2968" s="2">
        <v>45369</v>
      </c>
      <c r="C2968" s="1">
        <v>1</v>
      </c>
      <c r="D2968" s="1" t="s">
        <v>2633</v>
      </c>
      <c r="E2968" s="1" t="s">
        <v>2633</v>
      </c>
      <c r="F2968" s="1">
        <v>0.99981003999710005</v>
      </c>
      <c r="G2968" s="1" t="s">
        <v>8</v>
      </c>
    </row>
    <row r="2969" spans="1:7" ht="85" x14ac:dyDescent="0.2">
      <c r="A2969" s="1">
        <v>2024</v>
      </c>
      <c r="B2969" s="2">
        <v>45368</v>
      </c>
      <c r="C2969" s="1">
        <v>4</v>
      </c>
      <c r="D2969" s="1" t="s">
        <v>2634</v>
      </c>
      <c r="E2969" s="1" t="s">
        <v>2634</v>
      </c>
      <c r="F2969" s="1">
        <v>0.99569785594940097</v>
      </c>
      <c r="G2969" s="1" t="s">
        <v>8</v>
      </c>
    </row>
    <row r="2970" spans="1:7" ht="102" x14ac:dyDescent="0.2">
      <c r="A2970" s="1">
        <v>2024</v>
      </c>
      <c r="B2970" s="2">
        <v>45368</v>
      </c>
      <c r="C2970" s="1">
        <v>1</v>
      </c>
      <c r="D2970" s="1" t="s">
        <v>2635</v>
      </c>
      <c r="E2970" s="1" t="s">
        <v>2635</v>
      </c>
      <c r="F2970" s="1">
        <v>0.99977582693099898</v>
      </c>
      <c r="G2970" s="1" t="s">
        <v>8</v>
      </c>
    </row>
    <row r="2971" spans="1:7" ht="409.6" x14ac:dyDescent="0.2">
      <c r="A2971" s="1">
        <v>2024</v>
      </c>
      <c r="B2971" s="2">
        <v>45368</v>
      </c>
      <c r="C2971" s="1">
        <v>1</v>
      </c>
      <c r="D2971" s="1" t="s">
        <v>2636</v>
      </c>
      <c r="E2971" s="1" t="s">
        <v>2636</v>
      </c>
      <c r="F2971" s="1">
        <v>0.99973219633102395</v>
      </c>
      <c r="G2971" s="1" t="s">
        <v>8</v>
      </c>
    </row>
    <row r="2972" spans="1:7" ht="409.6" x14ac:dyDescent="0.2">
      <c r="A2972" s="1">
        <v>2024</v>
      </c>
      <c r="B2972" s="2">
        <v>45368</v>
      </c>
      <c r="C2972" s="1">
        <v>1</v>
      </c>
      <c r="D2972" s="1" t="s">
        <v>2637</v>
      </c>
      <c r="E2972" s="1" t="s">
        <v>2637</v>
      </c>
      <c r="F2972" s="1">
        <v>0.99956530332565297</v>
      </c>
      <c r="G2972" s="1" t="s">
        <v>8</v>
      </c>
    </row>
    <row r="2973" spans="1:7" ht="170" x14ac:dyDescent="0.2">
      <c r="A2973" s="1">
        <v>2024</v>
      </c>
      <c r="B2973" s="2">
        <v>45368</v>
      </c>
      <c r="C2973" s="1">
        <v>1</v>
      </c>
      <c r="D2973" s="1" t="s">
        <v>2638</v>
      </c>
      <c r="E2973" s="1" t="s">
        <v>2638</v>
      </c>
      <c r="F2973" s="1">
        <v>0.99979943037033003</v>
      </c>
      <c r="G2973" s="1" t="s">
        <v>8</v>
      </c>
    </row>
    <row r="2974" spans="1:7" ht="255" x14ac:dyDescent="0.2">
      <c r="A2974" s="1">
        <v>2024</v>
      </c>
      <c r="B2974" s="2">
        <v>45368</v>
      </c>
      <c r="C2974" s="1">
        <v>1</v>
      </c>
      <c r="D2974" s="1" t="s">
        <v>2639</v>
      </c>
      <c r="E2974" s="1" t="s">
        <v>2639</v>
      </c>
      <c r="F2974" s="1">
        <v>0.99971824884414595</v>
      </c>
      <c r="G2974" s="1" t="s">
        <v>8</v>
      </c>
    </row>
    <row r="2975" spans="1:7" ht="68" x14ac:dyDescent="0.2">
      <c r="A2975" s="1">
        <v>2024</v>
      </c>
      <c r="B2975" s="2">
        <v>45368</v>
      </c>
      <c r="C2975" s="1">
        <v>1</v>
      </c>
      <c r="D2975" s="1" t="s">
        <v>2640</v>
      </c>
      <c r="E2975" s="1" t="s">
        <v>2641</v>
      </c>
      <c r="F2975" s="1">
        <v>0.99978238344192505</v>
      </c>
      <c r="G2975" s="1" t="s">
        <v>8</v>
      </c>
    </row>
    <row r="2976" spans="1:7" ht="102" x14ac:dyDescent="0.2">
      <c r="A2976" s="1">
        <v>2024</v>
      </c>
      <c r="B2976" s="2">
        <v>45368</v>
      </c>
      <c r="C2976" s="1">
        <v>1</v>
      </c>
      <c r="D2976" s="1" t="s">
        <v>2642</v>
      </c>
      <c r="E2976" s="1" t="s">
        <v>2642</v>
      </c>
      <c r="F2976" s="1">
        <v>0.99969339370727495</v>
      </c>
      <c r="G2976" s="1" t="s">
        <v>8</v>
      </c>
    </row>
    <row r="2977" spans="1:7" ht="306" x14ac:dyDescent="0.2">
      <c r="A2977" s="1">
        <v>2024</v>
      </c>
      <c r="B2977" s="2">
        <v>45368</v>
      </c>
      <c r="C2977" s="1">
        <v>1</v>
      </c>
      <c r="D2977" s="1" t="s">
        <v>2643</v>
      </c>
      <c r="E2977" s="1" t="s">
        <v>2643</v>
      </c>
      <c r="F2977" s="1">
        <v>0.99682426452636697</v>
      </c>
      <c r="G2977" s="1" t="s">
        <v>8</v>
      </c>
    </row>
    <row r="2978" spans="1:7" ht="409.6" x14ac:dyDescent="0.2">
      <c r="A2978" s="1">
        <v>2024</v>
      </c>
      <c r="B2978" s="2">
        <v>45368</v>
      </c>
      <c r="C2978" s="1">
        <v>1</v>
      </c>
      <c r="D2978" s="1" t="s">
        <v>2644</v>
      </c>
      <c r="E2978" s="1" t="s">
        <v>2644</v>
      </c>
      <c r="F2978" s="1">
        <v>0.99977046251296997</v>
      </c>
      <c r="G2978" s="1" t="s">
        <v>8</v>
      </c>
    </row>
    <row r="2979" spans="1:7" ht="255" x14ac:dyDescent="0.2">
      <c r="A2979" s="1">
        <v>2024</v>
      </c>
      <c r="B2979" s="2">
        <v>45368</v>
      </c>
      <c r="C2979" s="1">
        <v>1</v>
      </c>
      <c r="D2979" s="1" t="s">
        <v>2645</v>
      </c>
      <c r="E2979" s="1" t="s">
        <v>2645</v>
      </c>
      <c r="F2979" s="1">
        <v>0.99728524684905995</v>
      </c>
      <c r="G2979" s="1" t="s">
        <v>8</v>
      </c>
    </row>
    <row r="2980" spans="1:7" ht="356" x14ac:dyDescent="0.2">
      <c r="A2980" s="1">
        <v>2024</v>
      </c>
      <c r="B2980" s="2">
        <v>45368</v>
      </c>
      <c r="C2980" s="1">
        <v>1</v>
      </c>
      <c r="D2980" s="1" t="s">
        <v>2646</v>
      </c>
      <c r="E2980" s="1" t="s">
        <v>2646</v>
      </c>
      <c r="F2980" s="1">
        <v>0.99982219934463501</v>
      </c>
      <c r="G2980" s="1" t="s">
        <v>8</v>
      </c>
    </row>
    <row r="2981" spans="1:7" ht="409.6" x14ac:dyDescent="0.2">
      <c r="A2981" s="1">
        <v>2024</v>
      </c>
      <c r="B2981" s="2">
        <v>45367</v>
      </c>
      <c r="C2981" s="1">
        <v>1</v>
      </c>
      <c r="D2981" s="1" t="s">
        <v>2647</v>
      </c>
      <c r="E2981" s="1" t="s">
        <v>2647</v>
      </c>
      <c r="F2981" s="1">
        <v>0.999750196933746</v>
      </c>
      <c r="G2981" s="1" t="s">
        <v>8</v>
      </c>
    </row>
    <row r="2982" spans="1:7" ht="153" x14ac:dyDescent="0.2">
      <c r="A2982" s="1">
        <v>2024</v>
      </c>
      <c r="B2982" s="2">
        <v>45367</v>
      </c>
      <c r="C2982" s="1">
        <v>1</v>
      </c>
      <c r="D2982" s="1" t="s">
        <v>2648</v>
      </c>
      <c r="E2982" s="1" t="s">
        <v>2648</v>
      </c>
      <c r="F2982" s="1">
        <v>0.99969172477722101</v>
      </c>
      <c r="G2982" s="1" t="s">
        <v>8</v>
      </c>
    </row>
    <row r="2983" spans="1:7" ht="136" x14ac:dyDescent="0.2">
      <c r="A2983" s="1">
        <v>2024</v>
      </c>
      <c r="B2983" s="2">
        <v>45367</v>
      </c>
      <c r="C2983" s="1">
        <v>1</v>
      </c>
      <c r="D2983" s="1" t="s">
        <v>2649</v>
      </c>
      <c r="E2983" s="1" t="s">
        <v>2649</v>
      </c>
      <c r="F2983" s="1">
        <v>0.99977570772170998</v>
      </c>
      <c r="G2983" s="1" t="s">
        <v>8</v>
      </c>
    </row>
    <row r="2984" spans="1:7" ht="102" x14ac:dyDescent="0.2">
      <c r="A2984" s="1">
        <v>2024</v>
      </c>
      <c r="B2984" s="2">
        <v>45367</v>
      </c>
      <c r="C2984" s="1">
        <v>1</v>
      </c>
      <c r="D2984" s="1" t="s">
        <v>2650</v>
      </c>
      <c r="E2984" s="1" t="s">
        <v>2650</v>
      </c>
      <c r="F2984" s="1">
        <v>0.99963712692260698</v>
      </c>
      <c r="G2984" s="1" t="s">
        <v>8</v>
      </c>
    </row>
    <row r="2985" spans="1:7" ht="221" x14ac:dyDescent="0.2">
      <c r="A2985" s="1">
        <v>2024</v>
      </c>
      <c r="B2985" s="2">
        <v>45367</v>
      </c>
      <c r="C2985" s="1">
        <v>1</v>
      </c>
      <c r="D2985" s="1" t="s">
        <v>2651</v>
      </c>
      <c r="E2985" s="1" t="s">
        <v>2651</v>
      </c>
      <c r="F2985" s="1">
        <v>0.999789059162139</v>
      </c>
      <c r="G2985" s="1" t="s">
        <v>8</v>
      </c>
    </row>
    <row r="2986" spans="1:7" ht="409.6" x14ac:dyDescent="0.2">
      <c r="A2986" s="1">
        <v>2024</v>
      </c>
      <c r="B2986" s="2">
        <v>45367</v>
      </c>
      <c r="C2986" s="1">
        <v>1</v>
      </c>
      <c r="D2986" s="1" t="s">
        <v>2652</v>
      </c>
      <c r="E2986" s="1" t="s">
        <v>2652</v>
      </c>
      <c r="F2986" s="1">
        <v>0.99887138605117798</v>
      </c>
      <c r="G2986" s="1" t="s">
        <v>8</v>
      </c>
    </row>
    <row r="2987" spans="1:7" ht="306" x14ac:dyDescent="0.2">
      <c r="A2987" s="1">
        <v>2024</v>
      </c>
      <c r="B2987" s="2">
        <v>45367</v>
      </c>
      <c r="C2987" s="1">
        <v>1</v>
      </c>
      <c r="D2987" s="1" t="s">
        <v>2653</v>
      </c>
      <c r="E2987" s="1" t="s">
        <v>2653</v>
      </c>
      <c r="F2987" s="1">
        <v>0.99963355064392001</v>
      </c>
      <c r="G2987" s="1" t="s">
        <v>8</v>
      </c>
    </row>
    <row r="2988" spans="1:7" ht="272" x14ac:dyDescent="0.2">
      <c r="A2988" s="1">
        <v>2024</v>
      </c>
      <c r="B2988" s="2">
        <v>45367</v>
      </c>
      <c r="C2988" s="1">
        <v>1</v>
      </c>
      <c r="D2988" s="1" t="s">
        <v>2654</v>
      </c>
      <c r="E2988" s="1" t="s">
        <v>2654</v>
      </c>
      <c r="F2988" s="1">
        <v>0.99982053041458097</v>
      </c>
      <c r="G2988" s="1" t="s">
        <v>8</v>
      </c>
    </row>
    <row r="2989" spans="1:7" ht="409.6" x14ac:dyDescent="0.2">
      <c r="A2989" s="1">
        <v>2024</v>
      </c>
      <c r="B2989" s="2">
        <v>45367</v>
      </c>
      <c r="C2989" s="1">
        <v>1</v>
      </c>
      <c r="D2989" s="1" t="s">
        <v>2655</v>
      </c>
      <c r="E2989" s="1" t="s">
        <v>2655</v>
      </c>
      <c r="F2989" s="1">
        <v>0.99975293874740601</v>
      </c>
      <c r="G2989" s="1" t="s">
        <v>8</v>
      </c>
    </row>
    <row r="2990" spans="1:7" ht="323" x14ac:dyDescent="0.2">
      <c r="A2990" s="1">
        <v>2024</v>
      </c>
      <c r="B2990" s="2">
        <v>45367</v>
      </c>
      <c r="C2990" s="1">
        <v>1</v>
      </c>
      <c r="D2990" s="1" t="s">
        <v>2656</v>
      </c>
      <c r="E2990" s="1" t="s">
        <v>2656</v>
      </c>
      <c r="F2990" s="1">
        <v>0.99692744016647294</v>
      </c>
      <c r="G2990" s="1" t="s">
        <v>8</v>
      </c>
    </row>
    <row r="2991" spans="1:7" ht="409.6" x14ac:dyDescent="0.2">
      <c r="A2991" s="1">
        <v>2024</v>
      </c>
      <c r="B2991" s="2">
        <v>45366</v>
      </c>
      <c r="C2991" s="1">
        <v>1</v>
      </c>
      <c r="D2991" s="1" t="s">
        <v>2657</v>
      </c>
      <c r="E2991" s="1" t="s">
        <v>2658</v>
      </c>
      <c r="F2991" s="1">
        <v>0.99774676561355502</v>
      </c>
      <c r="G2991" s="1" t="s">
        <v>8</v>
      </c>
    </row>
    <row r="2992" spans="1:7" ht="255" x14ac:dyDescent="0.2">
      <c r="A2992" s="1">
        <v>2024</v>
      </c>
      <c r="B2992" s="2">
        <v>45366</v>
      </c>
      <c r="C2992" s="1">
        <v>4</v>
      </c>
      <c r="D2992" s="1" t="s">
        <v>2659</v>
      </c>
      <c r="E2992" s="1" t="s">
        <v>2659</v>
      </c>
      <c r="F2992" s="1">
        <v>0.95308780670166005</v>
      </c>
      <c r="G2992" s="1" t="s">
        <v>8</v>
      </c>
    </row>
    <row r="2993" spans="1:7" ht="409.6" x14ac:dyDescent="0.2">
      <c r="A2993" s="1">
        <v>2024</v>
      </c>
      <c r="B2993" s="2">
        <v>45366</v>
      </c>
      <c r="C2993" s="1">
        <v>1</v>
      </c>
      <c r="D2993" s="1" t="s">
        <v>2660</v>
      </c>
      <c r="E2993" s="1" t="s">
        <v>2660</v>
      </c>
      <c r="F2993" s="1">
        <v>0.99937504529953003</v>
      </c>
      <c r="G2993" s="1" t="s">
        <v>8</v>
      </c>
    </row>
    <row r="2994" spans="1:7" ht="136" x14ac:dyDescent="0.2">
      <c r="A2994" s="1">
        <v>2024</v>
      </c>
      <c r="B2994" s="2">
        <v>45366</v>
      </c>
      <c r="C2994" s="1">
        <v>1</v>
      </c>
      <c r="D2994" s="1" t="s">
        <v>2661</v>
      </c>
      <c r="E2994" s="1" t="s">
        <v>2661</v>
      </c>
      <c r="F2994" s="1">
        <v>0.99977403879165605</v>
      </c>
      <c r="G2994" s="1" t="s">
        <v>8</v>
      </c>
    </row>
    <row r="2995" spans="1:7" ht="272" x14ac:dyDescent="0.2">
      <c r="A2995" s="1">
        <v>2024</v>
      </c>
      <c r="B2995" s="2">
        <v>45366</v>
      </c>
      <c r="C2995" s="1">
        <v>1</v>
      </c>
      <c r="D2995" s="1" t="s">
        <v>2662</v>
      </c>
      <c r="E2995" s="1" t="s">
        <v>2662</v>
      </c>
      <c r="F2995" s="1">
        <v>0.99980407953262296</v>
      </c>
      <c r="G2995" s="1" t="s">
        <v>8</v>
      </c>
    </row>
    <row r="2996" spans="1:7" ht="409.6" x14ac:dyDescent="0.2">
      <c r="A2996" s="1">
        <v>2024</v>
      </c>
      <c r="B2996" s="2">
        <v>45366</v>
      </c>
      <c r="C2996" s="1">
        <v>1</v>
      </c>
      <c r="D2996" s="1" t="s">
        <v>2663</v>
      </c>
      <c r="E2996" s="1" t="s">
        <v>2663</v>
      </c>
      <c r="F2996" s="1">
        <v>0.999700427055358</v>
      </c>
      <c r="G2996" s="1" t="s">
        <v>8</v>
      </c>
    </row>
    <row r="2997" spans="1:7" ht="409.6" x14ac:dyDescent="0.2">
      <c r="A2997" s="1">
        <v>2024</v>
      </c>
      <c r="B2997" s="2">
        <v>45366</v>
      </c>
      <c r="C2997" s="1">
        <v>1</v>
      </c>
      <c r="D2997" s="1" t="s">
        <v>2664</v>
      </c>
      <c r="E2997" s="1" t="s">
        <v>2664</v>
      </c>
      <c r="F2997" s="1">
        <v>0.99966216087341297</v>
      </c>
      <c r="G2997" s="1" t="s">
        <v>8</v>
      </c>
    </row>
    <row r="2998" spans="1:7" ht="323" x14ac:dyDescent="0.2">
      <c r="A2998" s="1">
        <v>2024</v>
      </c>
      <c r="B2998" s="2">
        <v>45366</v>
      </c>
      <c r="C2998" s="1">
        <v>1</v>
      </c>
      <c r="D2998" s="1" t="s">
        <v>2665</v>
      </c>
      <c r="E2998" s="1" t="s">
        <v>2665</v>
      </c>
      <c r="F2998" s="1">
        <v>0.99980944395065297</v>
      </c>
      <c r="G2998" s="1" t="s">
        <v>8</v>
      </c>
    </row>
    <row r="2999" spans="1:7" ht="409.6" x14ac:dyDescent="0.2">
      <c r="A2999" s="1">
        <v>2024</v>
      </c>
      <c r="B2999" s="2">
        <v>45366</v>
      </c>
      <c r="C2999" s="1">
        <v>2</v>
      </c>
      <c r="D2999" s="1" t="s">
        <v>2666</v>
      </c>
      <c r="E2999" s="1" t="s">
        <v>2666</v>
      </c>
      <c r="F2999" s="1">
        <v>0.989080369472503</v>
      </c>
      <c r="G2999" s="1" t="s">
        <v>8</v>
      </c>
    </row>
    <row r="3000" spans="1:7" ht="340" x14ac:dyDescent="0.2">
      <c r="A3000" s="1">
        <v>2024</v>
      </c>
      <c r="B3000" s="2">
        <v>45365</v>
      </c>
      <c r="C3000" s="1">
        <v>1</v>
      </c>
      <c r="D3000" s="1" t="s">
        <v>2667</v>
      </c>
      <c r="E3000" s="1" t="s">
        <v>2667</v>
      </c>
      <c r="F3000" s="1">
        <v>0.99966919422149603</v>
      </c>
      <c r="G3000" s="1" t="s">
        <v>8</v>
      </c>
    </row>
    <row r="3001" spans="1:7" ht="17" x14ac:dyDescent="0.2">
      <c r="A3001" s="1">
        <v>2024</v>
      </c>
      <c r="B3001" s="2">
        <v>45365</v>
      </c>
      <c r="C3001" s="1">
        <v>5</v>
      </c>
      <c r="D3001" s="1" t="s">
        <v>37</v>
      </c>
      <c r="E3001" s="1" t="s">
        <v>37</v>
      </c>
      <c r="F3001" s="1">
        <v>0.99981611967086703</v>
      </c>
      <c r="G3001" s="1" t="s">
        <v>11</v>
      </c>
    </row>
    <row r="3002" spans="1:7" ht="409.6" x14ac:dyDescent="0.2">
      <c r="A3002" s="1">
        <v>2024</v>
      </c>
      <c r="B3002" s="2">
        <v>45365</v>
      </c>
      <c r="C3002" s="1">
        <v>1</v>
      </c>
      <c r="D3002" s="1" t="s">
        <v>2668</v>
      </c>
      <c r="E3002" s="1" t="s">
        <v>2668</v>
      </c>
      <c r="F3002" s="1">
        <v>0.99981647729873602</v>
      </c>
      <c r="G3002" s="1" t="s">
        <v>8</v>
      </c>
    </row>
    <row r="3003" spans="1:7" ht="17" x14ac:dyDescent="0.2">
      <c r="A3003" s="1">
        <v>2024</v>
      </c>
      <c r="B3003" s="2">
        <v>45365</v>
      </c>
      <c r="C3003" s="1">
        <v>5</v>
      </c>
      <c r="D3003" s="1" t="s">
        <v>309</v>
      </c>
      <c r="E3003" s="1" t="s">
        <v>309</v>
      </c>
      <c r="F3003" s="1">
        <v>0.99878352880477905</v>
      </c>
      <c r="G3003" s="1" t="s">
        <v>11</v>
      </c>
    </row>
    <row r="3004" spans="1:7" ht="153" x14ac:dyDescent="0.2">
      <c r="A3004" s="1">
        <v>2024</v>
      </c>
      <c r="B3004" s="2">
        <v>45365</v>
      </c>
      <c r="C3004" s="1">
        <v>1</v>
      </c>
      <c r="D3004" s="1" t="s">
        <v>2669</v>
      </c>
      <c r="E3004" s="1" t="s">
        <v>2669</v>
      </c>
      <c r="F3004" s="1">
        <v>0.98870801925659102</v>
      </c>
      <c r="G3004" s="1" t="s">
        <v>8</v>
      </c>
    </row>
    <row r="3005" spans="1:7" ht="119" x14ac:dyDescent="0.2">
      <c r="A3005" s="1">
        <v>2024</v>
      </c>
      <c r="B3005" s="2">
        <v>45364</v>
      </c>
      <c r="C3005" s="1">
        <v>1</v>
      </c>
      <c r="D3005" s="1" t="s">
        <v>2670</v>
      </c>
      <c r="E3005" s="1" t="s">
        <v>2670</v>
      </c>
      <c r="F3005" s="1">
        <v>0.993613421916961</v>
      </c>
      <c r="G3005" s="1" t="s">
        <v>8</v>
      </c>
    </row>
    <row r="3006" spans="1:7" ht="409.6" x14ac:dyDescent="0.2">
      <c r="A3006" s="1">
        <v>2024</v>
      </c>
      <c r="B3006" s="2">
        <v>45364</v>
      </c>
      <c r="C3006" s="1">
        <v>1</v>
      </c>
      <c r="D3006" s="1" t="s">
        <v>2671</v>
      </c>
      <c r="E3006" s="1" t="s">
        <v>2671</v>
      </c>
      <c r="F3006" s="1">
        <v>0.99962174892425504</v>
      </c>
      <c r="G3006" s="1" t="s">
        <v>8</v>
      </c>
    </row>
    <row r="3007" spans="1:7" ht="409.6" x14ac:dyDescent="0.2">
      <c r="A3007" s="1">
        <v>2024</v>
      </c>
      <c r="B3007" s="2">
        <v>45364</v>
      </c>
      <c r="C3007" s="1">
        <v>1</v>
      </c>
      <c r="D3007" s="1" t="s">
        <v>2672</v>
      </c>
      <c r="E3007" s="1" t="s">
        <v>2672</v>
      </c>
      <c r="F3007" s="1">
        <v>0.87245792150497403</v>
      </c>
      <c r="G3007" s="1" t="s">
        <v>8</v>
      </c>
    </row>
    <row r="3008" spans="1:7" ht="102" x14ac:dyDescent="0.2">
      <c r="A3008" s="1">
        <v>2024</v>
      </c>
      <c r="B3008" s="2">
        <v>45364</v>
      </c>
      <c r="C3008" s="1">
        <v>5</v>
      </c>
      <c r="D3008" s="1" t="s">
        <v>2673</v>
      </c>
      <c r="E3008" s="1" t="s">
        <v>2673</v>
      </c>
      <c r="F3008" s="1">
        <v>0.94008362293243397</v>
      </c>
      <c r="G3008" s="1" t="s">
        <v>8</v>
      </c>
    </row>
    <row r="3009" spans="1:7" ht="409.6" x14ac:dyDescent="0.2">
      <c r="A3009" s="1">
        <v>2024</v>
      </c>
      <c r="B3009" s="2">
        <v>45364</v>
      </c>
      <c r="C3009" s="1">
        <v>1</v>
      </c>
      <c r="D3009" s="1" t="s">
        <v>2674</v>
      </c>
      <c r="E3009" s="1" t="s">
        <v>2674</v>
      </c>
      <c r="F3009" s="1">
        <v>0.99462646245956399</v>
      </c>
      <c r="G3009" s="1" t="s">
        <v>8</v>
      </c>
    </row>
    <row r="3010" spans="1:7" ht="187" x14ac:dyDescent="0.2">
      <c r="A3010" s="1">
        <v>2024</v>
      </c>
      <c r="B3010" s="2">
        <v>45364</v>
      </c>
      <c r="C3010" s="1">
        <v>1</v>
      </c>
      <c r="D3010" s="1" t="s">
        <v>2675</v>
      </c>
      <c r="E3010" s="1" t="s">
        <v>2675</v>
      </c>
      <c r="F3010" s="1">
        <v>0.99927216768264704</v>
      </c>
      <c r="G3010" s="1" t="s">
        <v>8</v>
      </c>
    </row>
    <row r="3011" spans="1:7" ht="34" x14ac:dyDescent="0.2">
      <c r="A3011" s="1">
        <v>2024</v>
      </c>
      <c r="B3011" s="2">
        <v>45364</v>
      </c>
      <c r="C3011" s="1">
        <v>1</v>
      </c>
      <c r="D3011" s="1" t="s">
        <v>2676</v>
      </c>
      <c r="E3011" s="1" t="s">
        <v>96</v>
      </c>
      <c r="F3011" s="1">
        <v>0.99975687265396096</v>
      </c>
      <c r="G3011" s="1" t="s">
        <v>8</v>
      </c>
    </row>
    <row r="3012" spans="1:7" ht="51" x14ac:dyDescent="0.2">
      <c r="A3012" s="1">
        <v>2024</v>
      </c>
      <c r="B3012" s="2">
        <v>45363</v>
      </c>
      <c r="C3012" s="1">
        <v>1</v>
      </c>
      <c r="D3012" s="1" t="s">
        <v>2677</v>
      </c>
      <c r="E3012" s="1" t="s">
        <v>2677</v>
      </c>
      <c r="F3012" s="1">
        <v>0.99980384111404397</v>
      </c>
      <c r="G3012" s="1" t="s">
        <v>8</v>
      </c>
    </row>
    <row r="3013" spans="1:7" ht="34" x14ac:dyDescent="0.2">
      <c r="A3013" s="1">
        <v>2024</v>
      </c>
      <c r="B3013" s="2">
        <v>45363</v>
      </c>
      <c r="C3013" s="1">
        <v>5</v>
      </c>
      <c r="D3013" s="1" t="s">
        <v>2026</v>
      </c>
      <c r="E3013" s="1" t="s">
        <v>2026</v>
      </c>
      <c r="F3013" s="1">
        <v>0.99985766410827603</v>
      </c>
      <c r="G3013" s="1" t="s">
        <v>11</v>
      </c>
    </row>
    <row r="3014" spans="1:7" ht="409.6" x14ac:dyDescent="0.2">
      <c r="A3014" s="1">
        <v>2024</v>
      </c>
      <c r="B3014" s="2">
        <v>45363</v>
      </c>
      <c r="C3014" s="1">
        <v>1</v>
      </c>
      <c r="D3014" s="1" t="s">
        <v>2678</v>
      </c>
      <c r="E3014" s="1" t="s">
        <v>2678</v>
      </c>
      <c r="F3014" s="1">
        <v>0.99849021434783902</v>
      </c>
      <c r="G3014" s="1" t="s">
        <v>8</v>
      </c>
    </row>
    <row r="3015" spans="1:7" ht="17" x14ac:dyDescent="0.2">
      <c r="A3015" s="1">
        <v>2024</v>
      </c>
      <c r="B3015" s="2">
        <v>45363</v>
      </c>
      <c r="C3015" s="1">
        <v>1</v>
      </c>
      <c r="D3015" s="1" t="s">
        <v>2679</v>
      </c>
      <c r="E3015" s="1" t="s">
        <v>2679</v>
      </c>
      <c r="F3015" s="1">
        <v>0.99405717849731401</v>
      </c>
      <c r="G3015" s="1" t="s">
        <v>8</v>
      </c>
    </row>
    <row r="3016" spans="1:7" ht="409.6" x14ac:dyDescent="0.2">
      <c r="A3016" s="1">
        <v>2024</v>
      </c>
      <c r="B3016" s="2">
        <v>45363</v>
      </c>
      <c r="C3016" s="1">
        <v>1</v>
      </c>
      <c r="D3016" s="1" t="s">
        <v>2680</v>
      </c>
      <c r="E3016" s="1" t="s">
        <v>2680</v>
      </c>
      <c r="F3016" s="1">
        <v>0.99504142999649003</v>
      </c>
      <c r="G3016" s="1" t="s">
        <v>8</v>
      </c>
    </row>
    <row r="3017" spans="1:7" ht="34" x14ac:dyDescent="0.2">
      <c r="A3017" s="1">
        <v>2024</v>
      </c>
      <c r="B3017" s="2">
        <v>45363</v>
      </c>
      <c r="C3017" s="1">
        <v>1</v>
      </c>
      <c r="D3017" s="1" t="s">
        <v>52</v>
      </c>
      <c r="E3017" s="1" t="s">
        <v>52</v>
      </c>
      <c r="F3017" s="1">
        <v>0.99979513883590698</v>
      </c>
      <c r="G3017" s="1" t="s">
        <v>8</v>
      </c>
    </row>
    <row r="3018" spans="1:7" ht="34" x14ac:dyDescent="0.2">
      <c r="A3018" s="1">
        <v>2024</v>
      </c>
      <c r="B3018" s="2">
        <v>45363</v>
      </c>
      <c r="C3018" s="1">
        <v>1</v>
      </c>
      <c r="D3018" s="1" t="s">
        <v>147</v>
      </c>
      <c r="E3018" s="1" t="s">
        <v>147</v>
      </c>
      <c r="F3018" s="1">
        <v>0.99979513883590698</v>
      </c>
      <c r="G3018" s="1" t="s">
        <v>8</v>
      </c>
    </row>
    <row r="3019" spans="1:7" ht="204" x14ac:dyDescent="0.2">
      <c r="A3019" s="1">
        <v>2024</v>
      </c>
      <c r="B3019" s="2">
        <v>45363</v>
      </c>
      <c r="C3019" s="1">
        <v>1</v>
      </c>
      <c r="D3019" s="1" t="s">
        <v>2681</v>
      </c>
      <c r="E3019" s="1" t="s">
        <v>2682</v>
      </c>
      <c r="F3019" s="1">
        <v>0.99980908632278398</v>
      </c>
      <c r="G3019" s="1" t="s">
        <v>8</v>
      </c>
    </row>
    <row r="3020" spans="1:7" ht="51" x14ac:dyDescent="0.2">
      <c r="A3020" s="1">
        <v>2024</v>
      </c>
      <c r="B3020" s="2">
        <v>45363</v>
      </c>
      <c r="C3020" s="1">
        <v>5</v>
      </c>
      <c r="D3020" s="1" t="s">
        <v>2683</v>
      </c>
      <c r="E3020" s="1" t="s">
        <v>2683</v>
      </c>
      <c r="F3020" s="1">
        <v>0.99960952997207597</v>
      </c>
      <c r="G3020" s="1" t="s">
        <v>11</v>
      </c>
    </row>
    <row r="3021" spans="1:7" ht="409.6" x14ac:dyDescent="0.2">
      <c r="A3021" s="1">
        <v>2024</v>
      </c>
      <c r="B3021" s="2">
        <v>45363</v>
      </c>
      <c r="C3021" s="1">
        <v>1</v>
      </c>
      <c r="D3021" s="1" t="s">
        <v>2684</v>
      </c>
      <c r="E3021" s="1" t="s">
        <v>2684</v>
      </c>
      <c r="F3021" s="1">
        <v>0.99980157613754195</v>
      </c>
      <c r="G3021" s="1" t="s">
        <v>8</v>
      </c>
    </row>
    <row r="3022" spans="1:7" ht="255" x14ac:dyDescent="0.2">
      <c r="A3022" s="1">
        <v>2024</v>
      </c>
      <c r="B3022" s="2">
        <v>45363</v>
      </c>
      <c r="C3022" s="1">
        <v>1</v>
      </c>
      <c r="D3022" s="1" t="s">
        <v>2685</v>
      </c>
      <c r="E3022" s="1" t="s">
        <v>2685</v>
      </c>
      <c r="F3022" s="1">
        <v>0.99958258867263705</v>
      </c>
      <c r="G3022" s="1" t="s">
        <v>8</v>
      </c>
    </row>
    <row r="3023" spans="1:7" ht="409.6" x14ac:dyDescent="0.2">
      <c r="A3023" s="1">
        <v>2024</v>
      </c>
      <c r="B3023" s="2">
        <v>45362</v>
      </c>
      <c r="C3023" s="1">
        <v>1</v>
      </c>
      <c r="D3023" s="1" t="s">
        <v>2686</v>
      </c>
      <c r="E3023" s="1" t="s">
        <v>2686</v>
      </c>
      <c r="F3023" s="1">
        <v>0.99929928779601995</v>
      </c>
      <c r="G3023" s="1" t="s">
        <v>8</v>
      </c>
    </row>
    <row r="3024" spans="1:7" ht="409.6" x14ac:dyDescent="0.2">
      <c r="A3024" s="1">
        <v>2024</v>
      </c>
      <c r="B3024" s="2">
        <v>45362</v>
      </c>
      <c r="C3024" s="1">
        <v>1</v>
      </c>
      <c r="D3024" s="1" t="s">
        <v>2687</v>
      </c>
      <c r="E3024" s="1" t="s">
        <v>2687</v>
      </c>
      <c r="F3024" s="1">
        <v>0.99978417158126798</v>
      </c>
      <c r="G3024" s="1" t="s">
        <v>8</v>
      </c>
    </row>
    <row r="3025" spans="1:7" ht="409.6" x14ac:dyDescent="0.2">
      <c r="A3025" s="1">
        <v>2024</v>
      </c>
      <c r="B3025" s="2">
        <v>45362</v>
      </c>
      <c r="C3025" s="1">
        <v>1</v>
      </c>
      <c r="D3025" s="1" t="s">
        <v>2688</v>
      </c>
      <c r="E3025" s="1" t="s">
        <v>2688</v>
      </c>
      <c r="F3025" s="1">
        <v>0.99978405237197798</v>
      </c>
      <c r="G3025" s="1" t="s">
        <v>8</v>
      </c>
    </row>
    <row r="3026" spans="1:7" ht="102" x14ac:dyDescent="0.2">
      <c r="A3026" s="1">
        <v>2024</v>
      </c>
      <c r="B3026" s="2">
        <v>45362</v>
      </c>
      <c r="C3026" s="1">
        <v>5</v>
      </c>
      <c r="D3026" s="1" t="s">
        <v>2689</v>
      </c>
      <c r="E3026" s="1" t="s">
        <v>2689</v>
      </c>
      <c r="F3026" s="1">
        <v>0.99977654218673695</v>
      </c>
      <c r="G3026" s="1" t="s">
        <v>8</v>
      </c>
    </row>
    <row r="3027" spans="1:7" ht="340" x14ac:dyDescent="0.2">
      <c r="A3027" s="1">
        <v>2024</v>
      </c>
      <c r="B3027" s="2">
        <v>45362</v>
      </c>
      <c r="C3027" s="1">
        <v>1</v>
      </c>
      <c r="D3027" s="1" t="s">
        <v>2690</v>
      </c>
      <c r="E3027" s="1" t="s">
        <v>2690</v>
      </c>
      <c r="F3027" s="1">
        <v>0.99962735176086404</v>
      </c>
      <c r="G3027" s="1" t="s">
        <v>8</v>
      </c>
    </row>
    <row r="3028" spans="1:7" ht="409.6" x14ac:dyDescent="0.2">
      <c r="A3028" s="1">
        <v>2024</v>
      </c>
      <c r="B3028" s="2">
        <v>45362</v>
      </c>
      <c r="C3028" s="1">
        <v>1</v>
      </c>
      <c r="D3028" s="1" t="s">
        <v>2691</v>
      </c>
      <c r="E3028" s="1" t="s">
        <v>2691</v>
      </c>
      <c r="F3028" s="1">
        <v>0.89788997173309304</v>
      </c>
      <c r="G3028" s="1" t="s">
        <v>8</v>
      </c>
    </row>
    <row r="3029" spans="1:7" ht="409.6" x14ac:dyDescent="0.2">
      <c r="A3029" s="1">
        <v>2024</v>
      </c>
      <c r="B3029" s="2">
        <v>45362</v>
      </c>
      <c r="C3029" s="1">
        <v>1</v>
      </c>
      <c r="D3029" s="1" t="s">
        <v>2692</v>
      </c>
      <c r="E3029" s="1" t="s">
        <v>2692</v>
      </c>
      <c r="F3029" s="1">
        <v>0.99923181533813399</v>
      </c>
      <c r="G3029" s="1" t="s">
        <v>8</v>
      </c>
    </row>
    <row r="3030" spans="1:7" ht="238" x14ac:dyDescent="0.2">
      <c r="A3030" s="1">
        <v>2024</v>
      </c>
      <c r="B3030" s="2">
        <v>45362</v>
      </c>
      <c r="C3030" s="1">
        <v>1</v>
      </c>
      <c r="D3030" s="1" t="s">
        <v>2693</v>
      </c>
      <c r="E3030" s="1" t="s">
        <v>2693</v>
      </c>
      <c r="F3030" s="1">
        <v>0.99832051992416304</v>
      </c>
      <c r="G3030" s="1" t="s">
        <v>8</v>
      </c>
    </row>
    <row r="3031" spans="1:7" ht="409.6" x14ac:dyDescent="0.2">
      <c r="A3031" s="1">
        <v>2024</v>
      </c>
      <c r="B3031" s="2">
        <v>45361</v>
      </c>
      <c r="C3031" s="1">
        <v>1</v>
      </c>
      <c r="D3031" s="1" t="s">
        <v>2694</v>
      </c>
      <c r="E3031" s="1" t="s">
        <v>2695</v>
      </c>
      <c r="F3031" s="1">
        <v>0.99937564134597701</v>
      </c>
      <c r="G3031" s="1" t="s">
        <v>8</v>
      </c>
    </row>
    <row r="3032" spans="1:7" ht="409.6" x14ac:dyDescent="0.2">
      <c r="A3032" s="1">
        <v>2024</v>
      </c>
      <c r="B3032" s="2">
        <v>45361</v>
      </c>
      <c r="C3032" s="1">
        <v>1</v>
      </c>
      <c r="D3032" s="1" t="s">
        <v>2696</v>
      </c>
      <c r="E3032" s="1" t="s">
        <v>2696</v>
      </c>
      <c r="F3032" s="1">
        <v>0.998807072639465</v>
      </c>
      <c r="G3032" s="1" t="s">
        <v>8</v>
      </c>
    </row>
    <row r="3033" spans="1:7" ht="136" x14ac:dyDescent="0.2">
      <c r="A3033" s="1">
        <v>2024</v>
      </c>
      <c r="B3033" s="2">
        <v>45361</v>
      </c>
      <c r="C3033" s="1">
        <v>1</v>
      </c>
      <c r="D3033" s="1" t="s">
        <v>2697</v>
      </c>
      <c r="E3033" s="1" t="s">
        <v>2697</v>
      </c>
      <c r="F3033" s="1">
        <v>0.52289390563964799</v>
      </c>
      <c r="G3033" s="1" t="s">
        <v>11</v>
      </c>
    </row>
    <row r="3034" spans="1:7" ht="238" x14ac:dyDescent="0.2">
      <c r="A3034" s="1">
        <v>2024</v>
      </c>
      <c r="B3034" s="2">
        <v>45361</v>
      </c>
      <c r="C3034" s="1">
        <v>1</v>
      </c>
      <c r="D3034" s="1" t="s">
        <v>2698</v>
      </c>
      <c r="E3034" s="1" t="s">
        <v>2698</v>
      </c>
      <c r="F3034" s="1">
        <v>0.99981731176376298</v>
      </c>
      <c r="G3034" s="1" t="s">
        <v>8</v>
      </c>
    </row>
    <row r="3035" spans="1:7" ht="409.6" x14ac:dyDescent="0.2">
      <c r="A3035" s="1">
        <v>2024</v>
      </c>
      <c r="B3035" s="2">
        <v>45361</v>
      </c>
      <c r="C3035" s="1">
        <v>1</v>
      </c>
      <c r="D3035" s="1" t="s">
        <v>2699</v>
      </c>
      <c r="E3035" s="1" t="s">
        <v>2699</v>
      </c>
      <c r="F3035" s="1">
        <v>0.99965858459472601</v>
      </c>
      <c r="G3035" s="1" t="s">
        <v>8</v>
      </c>
    </row>
    <row r="3036" spans="1:7" ht="409.6" x14ac:dyDescent="0.2">
      <c r="A3036" s="1">
        <v>2024</v>
      </c>
      <c r="B3036" s="2">
        <v>45361</v>
      </c>
      <c r="C3036" s="1">
        <v>1</v>
      </c>
      <c r="D3036" s="1" t="s">
        <v>2700</v>
      </c>
      <c r="E3036" s="1" t="s">
        <v>2700</v>
      </c>
      <c r="F3036" s="1">
        <v>0.99845874309539795</v>
      </c>
      <c r="G3036" s="1" t="s">
        <v>8</v>
      </c>
    </row>
    <row r="3037" spans="1:7" ht="409.6" x14ac:dyDescent="0.2">
      <c r="A3037" s="1">
        <v>2024</v>
      </c>
      <c r="B3037" s="2">
        <v>45361</v>
      </c>
      <c r="C3037" s="1">
        <v>1</v>
      </c>
      <c r="D3037" s="1" t="s">
        <v>2701</v>
      </c>
      <c r="E3037" s="1" t="s">
        <v>2702</v>
      </c>
      <c r="F3037" s="1">
        <v>0.99980610609054499</v>
      </c>
      <c r="G3037" s="1" t="s">
        <v>8</v>
      </c>
    </row>
    <row r="3038" spans="1:7" ht="119" x14ac:dyDescent="0.2">
      <c r="A3038" s="1">
        <v>2024</v>
      </c>
      <c r="B3038" s="2">
        <v>45361</v>
      </c>
      <c r="C3038" s="1">
        <v>1</v>
      </c>
      <c r="D3038" s="1" t="s">
        <v>2703</v>
      </c>
      <c r="E3038" s="1" t="s">
        <v>2703</v>
      </c>
      <c r="F3038" s="1">
        <v>0.99891710281372004</v>
      </c>
      <c r="G3038" s="1" t="s">
        <v>8</v>
      </c>
    </row>
    <row r="3039" spans="1:7" ht="170" x14ac:dyDescent="0.2">
      <c r="A3039" s="1">
        <v>2024</v>
      </c>
      <c r="B3039" s="2">
        <v>45361</v>
      </c>
      <c r="C3039" s="1">
        <v>1</v>
      </c>
      <c r="D3039" s="1" t="s">
        <v>2704</v>
      </c>
      <c r="E3039" s="1" t="s">
        <v>2704</v>
      </c>
      <c r="F3039" s="1">
        <v>0.99942445755004805</v>
      </c>
      <c r="G3039" s="1" t="s">
        <v>8</v>
      </c>
    </row>
    <row r="3040" spans="1:7" ht="187" x14ac:dyDescent="0.2">
      <c r="A3040" s="1">
        <v>2024</v>
      </c>
      <c r="B3040" s="2">
        <v>45361</v>
      </c>
      <c r="C3040" s="1">
        <v>1</v>
      </c>
      <c r="D3040" s="1" t="s">
        <v>2705</v>
      </c>
      <c r="E3040" s="1" t="s">
        <v>2705</v>
      </c>
      <c r="F3040" s="1">
        <v>0.99975961446761996</v>
      </c>
      <c r="G3040" s="1" t="s">
        <v>8</v>
      </c>
    </row>
    <row r="3041" spans="1:7" ht="51" x14ac:dyDescent="0.2">
      <c r="A3041" s="1">
        <v>2024</v>
      </c>
      <c r="B3041" s="2">
        <v>45360</v>
      </c>
      <c r="C3041" s="1">
        <v>4</v>
      </c>
      <c r="D3041" s="1" t="s">
        <v>2706</v>
      </c>
      <c r="E3041" s="1" t="s">
        <v>2706</v>
      </c>
      <c r="F3041" s="1">
        <v>0.999639391899108</v>
      </c>
      <c r="G3041" s="1" t="s">
        <v>11</v>
      </c>
    </row>
    <row r="3042" spans="1:7" ht="34" x14ac:dyDescent="0.2">
      <c r="A3042" s="1">
        <v>2024</v>
      </c>
      <c r="B3042" s="2">
        <v>45360</v>
      </c>
      <c r="C3042" s="1">
        <v>1</v>
      </c>
      <c r="D3042" s="1" t="s">
        <v>2707</v>
      </c>
      <c r="E3042" s="1" t="s">
        <v>2707</v>
      </c>
      <c r="F3042" s="1">
        <v>0.99979454278945901</v>
      </c>
      <c r="G3042" s="1" t="s">
        <v>8</v>
      </c>
    </row>
    <row r="3043" spans="1:7" ht="51" x14ac:dyDescent="0.2">
      <c r="A3043" s="1">
        <v>2024</v>
      </c>
      <c r="B3043" s="2">
        <v>45360</v>
      </c>
      <c r="C3043" s="1">
        <v>5</v>
      </c>
      <c r="D3043" s="1" t="s">
        <v>2708</v>
      </c>
      <c r="E3043" s="1" t="s">
        <v>2708</v>
      </c>
      <c r="F3043" s="1">
        <v>0.99962353706359797</v>
      </c>
      <c r="G3043" s="1" t="s">
        <v>11</v>
      </c>
    </row>
    <row r="3044" spans="1:7" ht="409.6" x14ac:dyDescent="0.2">
      <c r="A3044" s="1">
        <v>2024</v>
      </c>
      <c r="B3044" s="2">
        <v>45360</v>
      </c>
      <c r="C3044" s="1">
        <v>1</v>
      </c>
      <c r="D3044" s="1" t="s">
        <v>2709</v>
      </c>
      <c r="E3044" s="1" t="s">
        <v>2709</v>
      </c>
      <c r="F3044" s="1">
        <v>0.99869114160537698</v>
      </c>
      <c r="G3044" s="1" t="s">
        <v>8</v>
      </c>
    </row>
    <row r="3045" spans="1:7" ht="409.6" x14ac:dyDescent="0.2">
      <c r="A3045" s="1">
        <v>2024</v>
      </c>
      <c r="B3045" s="2">
        <v>45360</v>
      </c>
      <c r="C3045" s="1">
        <v>1</v>
      </c>
      <c r="D3045" s="1" t="s">
        <v>2710</v>
      </c>
      <c r="E3045" s="1" t="s">
        <v>2710</v>
      </c>
      <c r="F3045" s="1">
        <v>0.99890029430389404</v>
      </c>
      <c r="G3045" s="1" t="s">
        <v>8</v>
      </c>
    </row>
    <row r="3046" spans="1:7" ht="238" x14ac:dyDescent="0.2">
      <c r="A3046" s="1">
        <v>2024</v>
      </c>
      <c r="B3046" s="2">
        <v>45360</v>
      </c>
      <c r="C3046" s="1">
        <v>1</v>
      </c>
      <c r="D3046" s="1" t="s">
        <v>2711</v>
      </c>
      <c r="E3046" s="1" t="s">
        <v>2711</v>
      </c>
      <c r="F3046" s="1">
        <v>0.99973171949386597</v>
      </c>
      <c r="G3046" s="1" t="s">
        <v>8</v>
      </c>
    </row>
    <row r="3047" spans="1:7" ht="153" x14ac:dyDescent="0.2">
      <c r="A3047" s="1">
        <v>2024</v>
      </c>
      <c r="B3047" s="2">
        <v>45360</v>
      </c>
      <c r="C3047" s="1">
        <v>1</v>
      </c>
      <c r="D3047" s="1" t="s">
        <v>2712</v>
      </c>
      <c r="E3047" s="1" t="s">
        <v>2712</v>
      </c>
      <c r="F3047" s="1">
        <v>0.99976390600204401</v>
      </c>
      <c r="G3047" s="1" t="s">
        <v>8</v>
      </c>
    </row>
    <row r="3048" spans="1:7" ht="409.6" x14ac:dyDescent="0.2">
      <c r="A3048" s="1">
        <v>2024</v>
      </c>
      <c r="B3048" s="2">
        <v>45360</v>
      </c>
      <c r="C3048" s="1">
        <v>1</v>
      </c>
      <c r="D3048" s="1" t="s">
        <v>2713</v>
      </c>
      <c r="E3048" s="1" t="s">
        <v>2713</v>
      </c>
      <c r="F3048" s="1">
        <v>0.99976319074630704</v>
      </c>
      <c r="G3048" s="1" t="s">
        <v>8</v>
      </c>
    </row>
    <row r="3049" spans="1:7" ht="136" x14ac:dyDescent="0.2">
      <c r="A3049" s="1">
        <v>2024</v>
      </c>
      <c r="B3049" s="2">
        <v>45360</v>
      </c>
      <c r="C3049" s="1">
        <v>1</v>
      </c>
      <c r="D3049" s="1" t="s">
        <v>2714</v>
      </c>
      <c r="E3049" s="1" t="s">
        <v>2714</v>
      </c>
      <c r="F3049" s="1">
        <v>0.99980598688125599</v>
      </c>
      <c r="G3049" s="1" t="s">
        <v>8</v>
      </c>
    </row>
    <row r="3050" spans="1:7" ht="153" x14ac:dyDescent="0.2">
      <c r="A3050" s="1">
        <v>2024</v>
      </c>
      <c r="B3050" s="2">
        <v>45360</v>
      </c>
      <c r="C3050" s="1">
        <v>1</v>
      </c>
      <c r="D3050" s="1" t="s">
        <v>2715</v>
      </c>
      <c r="E3050" s="1" t="s">
        <v>2715</v>
      </c>
      <c r="F3050" s="1">
        <v>0.99979764223098699</v>
      </c>
      <c r="G3050" s="1" t="s">
        <v>8</v>
      </c>
    </row>
    <row r="3051" spans="1:7" ht="409.6" x14ac:dyDescent="0.2">
      <c r="A3051" s="1">
        <v>2024</v>
      </c>
      <c r="B3051" s="2">
        <v>45360</v>
      </c>
      <c r="C3051" s="1">
        <v>1</v>
      </c>
      <c r="D3051" s="1" t="s">
        <v>2716</v>
      </c>
      <c r="E3051" s="1" t="s">
        <v>2716</v>
      </c>
      <c r="F3051" s="1">
        <v>0.99967670440673795</v>
      </c>
      <c r="G3051" s="1" t="s">
        <v>8</v>
      </c>
    </row>
    <row r="3052" spans="1:7" ht="187" x14ac:dyDescent="0.2">
      <c r="A3052" s="1">
        <v>2024</v>
      </c>
      <c r="B3052" s="2">
        <v>45360</v>
      </c>
      <c r="C3052" s="1">
        <v>1</v>
      </c>
      <c r="D3052" s="1" t="s">
        <v>2717</v>
      </c>
      <c r="E3052" s="1" t="s">
        <v>2717</v>
      </c>
      <c r="F3052" s="1">
        <v>0.99979180097579901</v>
      </c>
      <c r="G3052" s="1" t="s">
        <v>8</v>
      </c>
    </row>
    <row r="3053" spans="1:7" ht="409.6" x14ac:dyDescent="0.2">
      <c r="A3053" s="1">
        <v>2024</v>
      </c>
      <c r="B3053" s="2">
        <v>45360</v>
      </c>
      <c r="C3053" s="1">
        <v>1</v>
      </c>
      <c r="D3053" s="1" t="s">
        <v>2718</v>
      </c>
      <c r="E3053" s="1" t="s">
        <v>2718</v>
      </c>
      <c r="F3053" s="1">
        <v>0.99961566925048795</v>
      </c>
      <c r="G3053" s="1" t="s">
        <v>8</v>
      </c>
    </row>
    <row r="3054" spans="1:7" ht="204" x14ac:dyDescent="0.2">
      <c r="A3054" s="1">
        <v>2024</v>
      </c>
      <c r="B3054" s="2">
        <v>45359</v>
      </c>
      <c r="C3054" s="1">
        <v>1</v>
      </c>
      <c r="D3054" s="1" t="s">
        <v>2719</v>
      </c>
      <c r="E3054" s="1" t="s">
        <v>2719</v>
      </c>
      <c r="F3054" s="1">
        <v>0.99977892637252797</v>
      </c>
      <c r="G3054" s="1" t="s">
        <v>8</v>
      </c>
    </row>
    <row r="3055" spans="1:7" ht="409.6" x14ac:dyDescent="0.2">
      <c r="A3055" s="1">
        <v>2024</v>
      </c>
      <c r="B3055" s="2">
        <v>45359</v>
      </c>
      <c r="C3055" s="1">
        <v>1</v>
      </c>
      <c r="D3055" s="1" t="s">
        <v>2720</v>
      </c>
      <c r="E3055" s="1" t="s">
        <v>2720</v>
      </c>
      <c r="F3055" s="1">
        <v>0.999772608280181</v>
      </c>
      <c r="G3055" s="1" t="s">
        <v>8</v>
      </c>
    </row>
    <row r="3056" spans="1:7" ht="102" x14ac:dyDescent="0.2">
      <c r="A3056" s="1">
        <v>2024</v>
      </c>
      <c r="B3056" s="2">
        <v>45359</v>
      </c>
      <c r="C3056" s="1">
        <v>1</v>
      </c>
      <c r="D3056" s="1" t="s">
        <v>2721</v>
      </c>
      <c r="E3056" s="1" t="s">
        <v>2721</v>
      </c>
      <c r="F3056" s="1">
        <v>0.99967122077941895</v>
      </c>
      <c r="G3056" s="1" t="s">
        <v>8</v>
      </c>
    </row>
    <row r="3057" spans="1:7" ht="51" x14ac:dyDescent="0.2">
      <c r="A3057" s="1">
        <v>2024</v>
      </c>
      <c r="B3057" s="2">
        <v>45359</v>
      </c>
      <c r="C3057" s="1">
        <v>1</v>
      </c>
      <c r="D3057" s="1" t="s">
        <v>2722</v>
      </c>
      <c r="E3057" s="1" t="s">
        <v>2722</v>
      </c>
      <c r="F3057" s="1">
        <v>0.99785667657852095</v>
      </c>
      <c r="G3057" s="1" t="s">
        <v>8</v>
      </c>
    </row>
    <row r="3058" spans="1:7" ht="388" x14ac:dyDescent="0.2">
      <c r="A3058" s="1">
        <v>2024</v>
      </c>
      <c r="B3058" s="2">
        <v>45359</v>
      </c>
      <c r="C3058" s="1">
        <v>1</v>
      </c>
      <c r="D3058" s="1" t="s">
        <v>2723</v>
      </c>
      <c r="E3058" s="1" t="s">
        <v>2723</v>
      </c>
      <c r="F3058" s="1">
        <v>0.99928325414657504</v>
      </c>
      <c r="G3058" s="1" t="s">
        <v>8</v>
      </c>
    </row>
    <row r="3059" spans="1:7" ht="409.6" x14ac:dyDescent="0.2">
      <c r="A3059" s="1">
        <v>2024</v>
      </c>
      <c r="B3059" s="2">
        <v>45359</v>
      </c>
      <c r="C3059" s="1">
        <v>1</v>
      </c>
      <c r="D3059" s="1" t="s">
        <v>2724</v>
      </c>
      <c r="E3059" s="1" t="s">
        <v>2724</v>
      </c>
      <c r="F3059" s="1">
        <v>0.99384284019470204</v>
      </c>
      <c r="G3059" s="1" t="s">
        <v>8</v>
      </c>
    </row>
    <row r="3060" spans="1:7" ht="34" x14ac:dyDescent="0.2">
      <c r="A3060" s="1">
        <v>2024</v>
      </c>
      <c r="B3060" s="2">
        <v>45359</v>
      </c>
      <c r="C3060" s="1">
        <v>3</v>
      </c>
      <c r="D3060" s="1" t="s">
        <v>2725</v>
      </c>
      <c r="E3060" s="1" t="s">
        <v>2725</v>
      </c>
      <c r="F3060" s="1">
        <v>0.99822193384170499</v>
      </c>
      <c r="G3060" s="1" t="s">
        <v>11</v>
      </c>
    </row>
    <row r="3061" spans="1:7" ht="409.6" x14ac:dyDescent="0.2">
      <c r="A3061" s="1">
        <v>2024</v>
      </c>
      <c r="B3061" s="2">
        <v>45358</v>
      </c>
      <c r="C3061" s="1">
        <v>1</v>
      </c>
      <c r="D3061" s="1" t="s">
        <v>2726</v>
      </c>
      <c r="E3061" s="1" t="s">
        <v>2727</v>
      </c>
      <c r="F3061" s="1">
        <v>0.999814212322235</v>
      </c>
      <c r="G3061" s="1" t="s">
        <v>8</v>
      </c>
    </row>
    <row r="3062" spans="1:7" ht="17" x14ac:dyDescent="0.2">
      <c r="A3062" s="1">
        <v>2024</v>
      </c>
      <c r="B3062" s="2">
        <v>45358</v>
      </c>
      <c r="C3062" s="1">
        <v>5</v>
      </c>
      <c r="D3062" s="1" t="s">
        <v>2728</v>
      </c>
      <c r="E3062" s="1" t="s">
        <v>2728</v>
      </c>
      <c r="F3062" s="1">
        <v>0.98493564128875699</v>
      </c>
      <c r="G3062" s="1" t="s">
        <v>8</v>
      </c>
    </row>
    <row r="3063" spans="1:7" ht="409.6" x14ac:dyDescent="0.2">
      <c r="A3063" s="1">
        <v>2024</v>
      </c>
      <c r="B3063" s="2">
        <v>45358</v>
      </c>
      <c r="C3063" s="1">
        <v>1</v>
      </c>
      <c r="D3063" s="1" t="s">
        <v>2729</v>
      </c>
      <c r="E3063" s="1" t="s">
        <v>2729</v>
      </c>
      <c r="F3063" s="1">
        <v>0.99968934059143</v>
      </c>
      <c r="G3063" s="1" t="s">
        <v>8</v>
      </c>
    </row>
    <row r="3064" spans="1:7" ht="102" x14ac:dyDescent="0.2">
      <c r="A3064" s="1">
        <v>2024</v>
      </c>
      <c r="B3064" s="2">
        <v>45358</v>
      </c>
      <c r="C3064" s="1">
        <v>1</v>
      </c>
      <c r="D3064" s="1" t="s">
        <v>2730</v>
      </c>
      <c r="E3064" s="1" t="s">
        <v>2730</v>
      </c>
      <c r="F3064" s="1">
        <v>0.99939322471618597</v>
      </c>
      <c r="G3064" s="1" t="s">
        <v>8</v>
      </c>
    </row>
    <row r="3065" spans="1:7" ht="187" x14ac:dyDescent="0.2">
      <c r="A3065" s="1">
        <v>2024</v>
      </c>
      <c r="B3065" s="2">
        <v>45358</v>
      </c>
      <c r="C3065" s="1">
        <v>1</v>
      </c>
      <c r="D3065" s="1" t="s">
        <v>2731</v>
      </c>
      <c r="E3065" s="1" t="s">
        <v>2731</v>
      </c>
      <c r="F3065" s="1">
        <v>0.96836698055267301</v>
      </c>
      <c r="G3065" s="1" t="s">
        <v>8</v>
      </c>
    </row>
    <row r="3066" spans="1:7" ht="68" x14ac:dyDescent="0.2">
      <c r="A3066" s="1">
        <v>2024</v>
      </c>
      <c r="B3066" s="2">
        <v>45358</v>
      </c>
      <c r="C3066" s="1">
        <v>1</v>
      </c>
      <c r="D3066" s="1" t="s">
        <v>2732</v>
      </c>
      <c r="E3066" s="1" t="s">
        <v>2733</v>
      </c>
      <c r="F3066" s="1">
        <v>0.99979764223098699</v>
      </c>
      <c r="G3066" s="1" t="s">
        <v>8</v>
      </c>
    </row>
    <row r="3067" spans="1:7" ht="409.6" x14ac:dyDescent="0.2">
      <c r="A3067" s="1">
        <v>2024</v>
      </c>
      <c r="B3067" s="2">
        <v>45357</v>
      </c>
      <c r="C3067" s="1">
        <v>1</v>
      </c>
      <c r="D3067" s="1" t="s">
        <v>2734</v>
      </c>
      <c r="E3067" s="1" t="s">
        <v>2734</v>
      </c>
      <c r="F3067" s="1">
        <v>0.99929606914520197</v>
      </c>
      <c r="G3067" s="1" t="s">
        <v>8</v>
      </c>
    </row>
    <row r="3068" spans="1:7" ht="170" x14ac:dyDescent="0.2">
      <c r="A3068" s="1">
        <v>2024</v>
      </c>
      <c r="B3068" s="2">
        <v>45357</v>
      </c>
      <c r="C3068" s="1">
        <v>1</v>
      </c>
      <c r="D3068" s="1" t="s">
        <v>2735</v>
      </c>
      <c r="E3068" s="1" t="s">
        <v>2735</v>
      </c>
      <c r="F3068" s="1">
        <v>0.99968004226684504</v>
      </c>
      <c r="G3068" s="1" t="s">
        <v>8</v>
      </c>
    </row>
    <row r="3069" spans="1:7" ht="409.6" x14ac:dyDescent="0.2">
      <c r="A3069" s="1">
        <v>2024</v>
      </c>
      <c r="B3069" s="2">
        <v>45357</v>
      </c>
      <c r="C3069" s="1">
        <v>1</v>
      </c>
      <c r="D3069" s="1" t="s">
        <v>2736</v>
      </c>
      <c r="E3069" s="1" t="s">
        <v>2737</v>
      </c>
      <c r="F3069" s="1">
        <v>0.99919062852859497</v>
      </c>
      <c r="G3069" s="1" t="s">
        <v>8</v>
      </c>
    </row>
    <row r="3070" spans="1:7" ht="409.6" x14ac:dyDescent="0.2">
      <c r="A3070" s="1">
        <v>2024</v>
      </c>
      <c r="B3070" s="2">
        <v>45357</v>
      </c>
      <c r="C3070" s="1">
        <v>1</v>
      </c>
      <c r="D3070" s="1" t="s">
        <v>2738</v>
      </c>
      <c r="E3070" s="1" t="s">
        <v>2738</v>
      </c>
      <c r="F3070" s="1">
        <v>0.99979537725448597</v>
      </c>
      <c r="G3070" s="1" t="s">
        <v>8</v>
      </c>
    </row>
    <row r="3071" spans="1:7" ht="187" x14ac:dyDescent="0.2">
      <c r="A3071" s="1">
        <v>2024</v>
      </c>
      <c r="B3071" s="2">
        <v>45357</v>
      </c>
      <c r="C3071" s="1">
        <v>1</v>
      </c>
      <c r="D3071" s="1" t="s">
        <v>2739</v>
      </c>
      <c r="E3071" s="1" t="s">
        <v>2739</v>
      </c>
      <c r="F3071" s="1">
        <v>0.99970787763595503</v>
      </c>
      <c r="G3071" s="1" t="s">
        <v>8</v>
      </c>
    </row>
    <row r="3072" spans="1:7" ht="409.6" x14ac:dyDescent="0.2">
      <c r="A3072" s="1">
        <v>2024</v>
      </c>
      <c r="B3072" s="2">
        <v>45357</v>
      </c>
      <c r="C3072" s="1">
        <v>1</v>
      </c>
      <c r="D3072" s="1" t="s">
        <v>2740</v>
      </c>
      <c r="E3072" s="1" t="s">
        <v>2740</v>
      </c>
      <c r="F3072" s="1">
        <v>0.99971669912338201</v>
      </c>
      <c r="G3072" s="1" t="s">
        <v>8</v>
      </c>
    </row>
    <row r="3073" spans="1:7" ht="119" x14ac:dyDescent="0.2">
      <c r="A3073" s="1">
        <v>2024</v>
      </c>
      <c r="B3073" s="2">
        <v>45357</v>
      </c>
      <c r="C3073" s="1">
        <v>1</v>
      </c>
      <c r="D3073" s="1" t="s">
        <v>2741</v>
      </c>
      <c r="E3073" s="1" t="s">
        <v>2741</v>
      </c>
      <c r="F3073" s="1">
        <v>0.99980360269546498</v>
      </c>
      <c r="G3073" s="1" t="s">
        <v>8</v>
      </c>
    </row>
    <row r="3074" spans="1:7" ht="51" x14ac:dyDescent="0.2">
      <c r="A3074" s="1">
        <v>2024</v>
      </c>
      <c r="B3074" s="2">
        <v>45357</v>
      </c>
      <c r="C3074" s="1">
        <v>1</v>
      </c>
      <c r="D3074" s="1" t="s">
        <v>2477</v>
      </c>
      <c r="E3074" s="1" t="s">
        <v>2477</v>
      </c>
      <c r="F3074" s="1">
        <v>0.99979132413864102</v>
      </c>
      <c r="G3074" s="1" t="s">
        <v>8</v>
      </c>
    </row>
    <row r="3075" spans="1:7" ht="68" x14ac:dyDescent="0.2">
      <c r="A3075" s="1">
        <v>2024</v>
      </c>
      <c r="B3075" s="2">
        <v>45356</v>
      </c>
      <c r="C3075" s="1">
        <v>1</v>
      </c>
      <c r="D3075" s="1" t="s">
        <v>2742</v>
      </c>
      <c r="E3075" s="1" t="s">
        <v>2742</v>
      </c>
      <c r="F3075" s="1">
        <v>0.99980264902114802</v>
      </c>
      <c r="G3075" s="1" t="s">
        <v>8</v>
      </c>
    </row>
    <row r="3076" spans="1:7" ht="34" x14ac:dyDescent="0.2">
      <c r="A3076" s="1">
        <v>2024</v>
      </c>
      <c r="B3076" s="2">
        <v>45356</v>
      </c>
      <c r="C3076" s="1">
        <v>1</v>
      </c>
      <c r="D3076" s="1" t="s">
        <v>2743</v>
      </c>
      <c r="E3076" s="1" t="s">
        <v>2743</v>
      </c>
      <c r="F3076" s="1">
        <v>0.83480775356292702</v>
      </c>
      <c r="G3076" s="1" t="s">
        <v>8</v>
      </c>
    </row>
    <row r="3077" spans="1:7" ht="136" x14ac:dyDescent="0.2">
      <c r="A3077" s="1">
        <v>2024</v>
      </c>
      <c r="B3077" s="2">
        <v>45356</v>
      </c>
      <c r="C3077" s="1">
        <v>1</v>
      </c>
      <c r="D3077" s="1" t="s">
        <v>2744</v>
      </c>
      <c r="E3077" s="1" t="s">
        <v>2744</v>
      </c>
      <c r="F3077" s="1">
        <v>0.99972146749496404</v>
      </c>
      <c r="G3077" s="1" t="s">
        <v>8</v>
      </c>
    </row>
    <row r="3078" spans="1:7" ht="119" x14ac:dyDescent="0.2">
      <c r="A3078" s="1">
        <v>2024</v>
      </c>
      <c r="B3078" s="2">
        <v>45356</v>
      </c>
      <c r="C3078" s="1">
        <v>1</v>
      </c>
      <c r="D3078" s="1" t="s">
        <v>2745</v>
      </c>
      <c r="E3078" s="1" t="s">
        <v>2745</v>
      </c>
      <c r="F3078" s="1">
        <v>0.99979728460311801</v>
      </c>
      <c r="G3078" s="1" t="s">
        <v>8</v>
      </c>
    </row>
    <row r="3079" spans="1:7" ht="409.6" x14ac:dyDescent="0.2">
      <c r="A3079" s="1">
        <v>2024</v>
      </c>
      <c r="B3079" s="2">
        <v>45356</v>
      </c>
      <c r="C3079" s="1">
        <v>1</v>
      </c>
      <c r="D3079" s="1" t="s">
        <v>2746</v>
      </c>
      <c r="E3079" s="1" t="s">
        <v>2746</v>
      </c>
      <c r="F3079" s="1">
        <v>0.99912387132644598</v>
      </c>
      <c r="G3079" s="1" t="s">
        <v>8</v>
      </c>
    </row>
    <row r="3080" spans="1:7" ht="51" x14ac:dyDescent="0.2">
      <c r="A3080" s="1">
        <v>2024</v>
      </c>
      <c r="B3080" s="2">
        <v>45356</v>
      </c>
      <c r="C3080" s="1">
        <v>4</v>
      </c>
      <c r="D3080" s="1" t="s">
        <v>2747</v>
      </c>
      <c r="E3080" s="1" t="s">
        <v>2747</v>
      </c>
      <c r="F3080" s="1">
        <v>0.999847412109375</v>
      </c>
      <c r="G3080" s="1" t="s">
        <v>11</v>
      </c>
    </row>
    <row r="3081" spans="1:7" ht="187" x14ac:dyDescent="0.2">
      <c r="A3081" s="1">
        <v>2024</v>
      </c>
      <c r="B3081" s="2">
        <v>45356</v>
      </c>
      <c r="C3081" s="1">
        <v>1</v>
      </c>
      <c r="D3081" s="1" t="s">
        <v>2748</v>
      </c>
      <c r="E3081" s="1" t="s">
        <v>2748</v>
      </c>
      <c r="F3081" s="1">
        <v>0.99975937604904097</v>
      </c>
      <c r="G3081" s="1" t="s">
        <v>8</v>
      </c>
    </row>
    <row r="3082" spans="1:7" ht="356" x14ac:dyDescent="0.2">
      <c r="A3082" s="1">
        <v>2024</v>
      </c>
      <c r="B3082" s="2">
        <v>45356</v>
      </c>
      <c r="C3082" s="1">
        <v>1</v>
      </c>
      <c r="D3082" s="1" t="s">
        <v>2749</v>
      </c>
      <c r="E3082" s="1" t="s">
        <v>2749</v>
      </c>
      <c r="F3082" s="1">
        <v>0.99964022636413497</v>
      </c>
      <c r="G3082" s="1" t="s">
        <v>8</v>
      </c>
    </row>
    <row r="3083" spans="1:7" ht="409.6" x14ac:dyDescent="0.2">
      <c r="A3083" s="1">
        <v>2024</v>
      </c>
      <c r="B3083" s="2">
        <v>45356</v>
      </c>
      <c r="C3083" s="1">
        <v>1</v>
      </c>
      <c r="D3083" s="1" t="s">
        <v>2750</v>
      </c>
      <c r="E3083" s="1" t="s">
        <v>2750</v>
      </c>
      <c r="F3083" s="1">
        <v>0.99940681457519498</v>
      </c>
      <c r="G3083" s="1" t="s">
        <v>8</v>
      </c>
    </row>
    <row r="3084" spans="1:7" ht="409.6" x14ac:dyDescent="0.2">
      <c r="A3084" s="1">
        <v>2024</v>
      </c>
      <c r="B3084" s="2">
        <v>45356</v>
      </c>
      <c r="C3084" s="1">
        <v>1</v>
      </c>
      <c r="D3084" s="1" t="s">
        <v>2751</v>
      </c>
      <c r="E3084" s="1" t="s">
        <v>2751</v>
      </c>
      <c r="F3084" s="1">
        <v>0.99977380037307695</v>
      </c>
      <c r="G3084" s="1" t="s">
        <v>8</v>
      </c>
    </row>
    <row r="3085" spans="1:7" ht="409.6" x14ac:dyDescent="0.2">
      <c r="A3085" s="1">
        <v>2024</v>
      </c>
      <c r="B3085" s="2">
        <v>45356</v>
      </c>
      <c r="C3085" s="1">
        <v>1</v>
      </c>
      <c r="D3085" s="1" t="s">
        <v>2752</v>
      </c>
      <c r="E3085" s="1" t="s">
        <v>2752</v>
      </c>
      <c r="F3085" s="1">
        <v>0.99571937322616499</v>
      </c>
      <c r="G3085" s="1" t="s">
        <v>8</v>
      </c>
    </row>
    <row r="3086" spans="1:7" ht="119" x14ac:dyDescent="0.2">
      <c r="A3086" s="1">
        <v>2024</v>
      </c>
      <c r="B3086" s="2">
        <v>45356</v>
      </c>
      <c r="C3086" s="1">
        <v>4</v>
      </c>
      <c r="D3086" s="1" t="s">
        <v>2753</v>
      </c>
      <c r="E3086" s="1" t="s">
        <v>2753</v>
      </c>
      <c r="F3086" s="1">
        <v>0.99967586994171098</v>
      </c>
      <c r="G3086" s="1" t="s">
        <v>8</v>
      </c>
    </row>
    <row r="3087" spans="1:7" ht="187" x14ac:dyDescent="0.2">
      <c r="A3087" s="1">
        <v>2024</v>
      </c>
      <c r="B3087" s="2">
        <v>45356</v>
      </c>
      <c r="C3087" s="1">
        <v>1</v>
      </c>
      <c r="D3087" s="1" t="s">
        <v>2754</v>
      </c>
      <c r="E3087" s="1" t="s">
        <v>2754</v>
      </c>
      <c r="F3087" s="1">
        <v>0.99976354837417603</v>
      </c>
      <c r="G3087" s="1" t="s">
        <v>8</v>
      </c>
    </row>
    <row r="3088" spans="1:7" ht="409.6" x14ac:dyDescent="0.2">
      <c r="A3088" s="1">
        <v>2024</v>
      </c>
      <c r="B3088" s="2">
        <v>45356</v>
      </c>
      <c r="C3088" s="1">
        <v>1</v>
      </c>
      <c r="D3088" s="1" t="s">
        <v>2755</v>
      </c>
      <c r="E3088" s="1" t="s">
        <v>2755</v>
      </c>
      <c r="F3088" s="1">
        <v>0.99938225746154696</v>
      </c>
      <c r="G3088" s="1" t="s">
        <v>8</v>
      </c>
    </row>
    <row r="3089" spans="1:7" ht="85" x14ac:dyDescent="0.2">
      <c r="A3089" s="1">
        <v>2024</v>
      </c>
      <c r="B3089" s="2">
        <v>45355</v>
      </c>
      <c r="C3089" s="1">
        <v>1</v>
      </c>
      <c r="D3089" s="1" t="s">
        <v>2756</v>
      </c>
      <c r="E3089" s="1" t="s">
        <v>2756</v>
      </c>
      <c r="F3089" s="1">
        <v>0.99978584051132202</v>
      </c>
      <c r="G3089" s="1" t="s">
        <v>8</v>
      </c>
    </row>
    <row r="3090" spans="1:7" ht="170" x14ac:dyDescent="0.2">
      <c r="A3090" s="1">
        <v>2024</v>
      </c>
      <c r="B3090" s="2">
        <v>45355</v>
      </c>
      <c r="C3090" s="1">
        <v>1</v>
      </c>
      <c r="D3090" s="1" t="s">
        <v>2757</v>
      </c>
      <c r="E3090" s="1" t="s">
        <v>2757</v>
      </c>
      <c r="F3090" s="1">
        <v>0.999725401401519</v>
      </c>
      <c r="G3090" s="1" t="s">
        <v>8</v>
      </c>
    </row>
    <row r="3091" spans="1:7" ht="409.6" x14ac:dyDescent="0.2">
      <c r="A3091" s="1">
        <v>2024</v>
      </c>
      <c r="B3091" s="2">
        <v>45355</v>
      </c>
      <c r="C3091" s="1">
        <v>1</v>
      </c>
      <c r="D3091" s="1" t="s">
        <v>2758</v>
      </c>
      <c r="E3091" s="1" t="s">
        <v>2758</v>
      </c>
      <c r="F3091" s="1">
        <v>0.99883872270584095</v>
      </c>
      <c r="G3091" s="1" t="s">
        <v>8</v>
      </c>
    </row>
    <row r="3092" spans="1:7" ht="51" x14ac:dyDescent="0.2">
      <c r="A3092" s="1">
        <v>2024</v>
      </c>
      <c r="B3092" s="2">
        <v>45355</v>
      </c>
      <c r="C3092" s="1">
        <v>1</v>
      </c>
      <c r="D3092" s="1" t="s">
        <v>2759</v>
      </c>
      <c r="E3092" s="1" t="s">
        <v>2760</v>
      </c>
      <c r="F3092" s="1">
        <v>0.98547065258026101</v>
      </c>
      <c r="G3092" s="1" t="s">
        <v>11</v>
      </c>
    </row>
    <row r="3093" spans="1:7" ht="51" x14ac:dyDescent="0.2">
      <c r="A3093" s="1">
        <v>2024</v>
      </c>
      <c r="B3093" s="2">
        <v>45355</v>
      </c>
      <c r="C3093" s="1">
        <v>5</v>
      </c>
      <c r="D3093" s="1" t="s">
        <v>2761</v>
      </c>
      <c r="E3093" s="1" t="s">
        <v>2761</v>
      </c>
      <c r="F3093" s="1">
        <v>0.99983799457550004</v>
      </c>
      <c r="G3093" s="1" t="s">
        <v>11</v>
      </c>
    </row>
    <row r="3094" spans="1:7" ht="17" x14ac:dyDescent="0.2">
      <c r="A3094" s="1">
        <v>2024</v>
      </c>
      <c r="B3094" s="2">
        <v>45355</v>
      </c>
      <c r="C3094" s="1">
        <v>1</v>
      </c>
      <c r="D3094" s="1" t="s">
        <v>1072</v>
      </c>
      <c r="E3094" s="1" t="s">
        <v>1072</v>
      </c>
      <c r="F3094" s="1">
        <v>0.99978846311569203</v>
      </c>
      <c r="G3094" s="1" t="s">
        <v>8</v>
      </c>
    </row>
    <row r="3095" spans="1:7" ht="238" x14ac:dyDescent="0.2">
      <c r="A3095" s="1">
        <v>2024</v>
      </c>
      <c r="B3095" s="2">
        <v>45355</v>
      </c>
      <c r="C3095" s="1">
        <v>1</v>
      </c>
      <c r="D3095" s="1" t="s">
        <v>2762</v>
      </c>
      <c r="E3095" s="1" t="s">
        <v>2762</v>
      </c>
      <c r="F3095" s="1">
        <v>0.99929416179656905</v>
      </c>
      <c r="G3095" s="1" t="s">
        <v>8</v>
      </c>
    </row>
    <row r="3096" spans="1:7" ht="34" x14ac:dyDescent="0.2">
      <c r="A3096" s="1">
        <v>2024</v>
      </c>
      <c r="B3096" s="2">
        <v>45355</v>
      </c>
      <c r="C3096" s="1">
        <v>5</v>
      </c>
      <c r="D3096" s="1" t="s">
        <v>2763</v>
      </c>
      <c r="E3096" s="1" t="s">
        <v>2763</v>
      </c>
      <c r="F3096" s="1">
        <v>0.99540036916732699</v>
      </c>
      <c r="G3096" s="1" t="s">
        <v>11</v>
      </c>
    </row>
    <row r="3097" spans="1:7" ht="356" x14ac:dyDescent="0.2">
      <c r="A3097" s="1">
        <v>2024</v>
      </c>
      <c r="B3097" s="2">
        <v>45355</v>
      </c>
      <c r="C3097" s="1">
        <v>1</v>
      </c>
      <c r="D3097" s="1" t="s">
        <v>2764</v>
      </c>
      <c r="E3097" s="1" t="s">
        <v>2764</v>
      </c>
      <c r="F3097" s="1">
        <v>0.99966061115264804</v>
      </c>
      <c r="G3097" s="1" t="s">
        <v>8</v>
      </c>
    </row>
    <row r="3098" spans="1:7" ht="102" x14ac:dyDescent="0.2">
      <c r="A3098" s="1">
        <v>2024</v>
      </c>
      <c r="B3098" s="2">
        <v>45355</v>
      </c>
      <c r="C3098" s="1">
        <v>1</v>
      </c>
      <c r="D3098" s="1" t="s">
        <v>2765</v>
      </c>
      <c r="E3098" s="1" t="s">
        <v>2765</v>
      </c>
      <c r="F3098" s="1">
        <v>0.99980455636978105</v>
      </c>
      <c r="G3098" s="1" t="s">
        <v>8</v>
      </c>
    </row>
    <row r="3099" spans="1:7" ht="68" x14ac:dyDescent="0.2">
      <c r="A3099" s="1">
        <v>2024</v>
      </c>
      <c r="B3099" s="2">
        <v>45354</v>
      </c>
      <c r="C3099" s="1">
        <v>1</v>
      </c>
      <c r="D3099" s="1" t="s">
        <v>2766</v>
      </c>
      <c r="E3099" s="1" t="s">
        <v>2766</v>
      </c>
      <c r="F3099" s="1">
        <v>0.99809724092483498</v>
      </c>
      <c r="G3099" s="1" t="s">
        <v>11</v>
      </c>
    </row>
    <row r="3100" spans="1:7" ht="409.6" x14ac:dyDescent="0.2">
      <c r="A3100" s="1">
        <v>2024</v>
      </c>
      <c r="B3100" s="2">
        <v>45354</v>
      </c>
      <c r="C3100" s="1">
        <v>1</v>
      </c>
      <c r="D3100" s="1" t="s">
        <v>2767</v>
      </c>
      <c r="E3100" s="1" t="s">
        <v>2767</v>
      </c>
      <c r="F3100" s="1">
        <v>0.99957782030105502</v>
      </c>
      <c r="G3100" s="1" t="s">
        <v>8</v>
      </c>
    </row>
    <row r="3101" spans="1:7" ht="409.6" x14ac:dyDescent="0.2">
      <c r="A3101" s="1">
        <v>2024</v>
      </c>
      <c r="B3101" s="2">
        <v>45354</v>
      </c>
      <c r="C3101" s="1">
        <v>1</v>
      </c>
      <c r="D3101" s="1" t="s">
        <v>2768</v>
      </c>
      <c r="E3101" s="1" t="s">
        <v>2768</v>
      </c>
      <c r="F3101" s="1">
        <v>0.99973016977310103</v>
      </c>
      <c r="G3101" s="1" t="s">
        <v>8</v>
      </c>
    </row>
    <row r="3102" spans="1:7" ht="388" x14ac:dyDescent="0.2">
      <c r="A3102" s="1">
        <v>2024</v>
      </c>
      <c r="B3102" s="2">
        <v>45354</v>
      </c>
      <c r="C3102" s="1">
        <v>1</v>
      </c>
      <c r="D3102" s="1" t="s">
        <v>2769</v>
      </c>
      <c r="E3102" s="1" t="s">
        <v>2769</v>
      </c>
      <c r="F3102" s="1">
        <v>0.99969434738159102</v>
      </c>
      <c r="G3102" s="1" t="s">
        <v>8</v>
      </c>
    </row>
    <row r="3103" spans="1:7" ht="85" x14ac:dyDescent="0.2">
      <c r="A3103" s="1">
        <v>2024</v>
      </c>
      <c r="B3103" s="2">
        <v>45354</v>
      </c>
      <c r="C3103" s="1">
        <v>2</v>
      </c>
      <c r="D3103" s="1" t="s">
        <v>2770</v>
      </c>
      <c r="E3103" s="1" t="s">
        <v>2770</v>
      </c>
      <c r="F3103" s="1">
        <v>0.99922895431518499</v>
      </c>
      <c r="G3103" s="1" t="s">
        <v>8</v>
      </c>
    </row>
    <row r="3104" spans="1:7" ht="51" x14ac:dyDescent="0.2">
      <c r="A3104" s="1">
        <v>2024</v>
      </c>
      <c r="B3104" s="2">
        <v>45354</v>
      </c>
      <c r="C3104" s="1">
        <v>1</v>
      </c>
      <c r="D3104" s="1" t="s">
        <v>2771</v>
      </c>
      <c r="E3104" s="1" t="s">
        <v>2771</v>
      </c>
      <c r="F3104" s="1">
        <v>0.98116403818130404</v>
      </c>
      <c r="G3104" s="1" t="s">
        <v>8</v>
      </c>
    </row>
    <row r="3105" spans="1:7" ht="204" x14ac:dyDescent="0.2">
      <c r="A3105" s="1">
        <v>2024</v>
      </c>
      <c r="B3105" s="2">
        <v>45353</v>
      </c>
      <c r="C3105" s="1">
        <v>1</v>
      </c>
      <c r="D3105" s="1" t="s">
        <v>2772</v>
      </c>
      <c r="E3105" s="1" t="s">
        <v>2772</v>
      </c>
      <c r="F3105" s="1">
        <v>0.99981051683425903</v>
      </c>
      <c r="G3105" s="1" t="s">
        <v>8</v>
      </c>
    </row>
    <row r="3106" spans="1:7" ht="170" x14ac:dyDescent="0.2">
      <c r="A3106" s="1">
        <v>2024</v>
      </c>
      <c r="B3106" s="2">
        <v>45353</v>
      </c>
      <c r="C3106" s="1">
        <v>1</v>
      </c>
      <c r="D3106" s="1" t="s">
        <v>2773</v>
      </c>
      <c r="E3106" s="1" t="s">
        <v>2773</v>
      </c>
      <c r="F3106" s="1">
        <v>0.99978500604629505</v>
      </c>
      <c r="G3106" s="1" t="s">
        <v>8</v>
      </c>
    </row>
    <row r="3107" spans="1:7" ht="409.6" x14ac:dyDescent="0.2">
      <c r="A3107" s="1">
        <v>2024</v>
      </c>
      <c r="B3107" s="2">
        <v>45353</v>
      </c>
      <c r="C3107" s="1">
        <v>1</v>
      </c>
      <c r="D3107" s="1" t="s">
        <v>2774</v>
      </c>
      <c r="E3107" s="1" t="s">
        <v>2775</v>
      </c>
      <c r="F3107" s="1">
        <v>0.99910068511962802</v>
      </c>
      <c r="G3107" s="1" t="s">
        <v>8</v>
      </c>
    </row>
    <row r="3108" spans="1:7" ht="34" x14ac:dyDescent="0.2">
      <c r="A3108" s="1">
        <v>2024</v>
      </c>
      <c r="B3108" s="2">
        <v>45353</v>
      </c>
      <c r="C3108" s="1">
        <v>1</v>
      </c>
      <c r="D3108" s="1" t="s">
        <v>2776</v>
      </c>
      <c r="E3108" s="1" t="s">
        <v>2776</v>
      </c>
      <c r="F3108" s="1">
        <v>0.99759906530380205</v>
      </c>
      <c r="G3108" s="1" t="s">
        <v>8</v>
      </c>
    </row>
    <row r="3109" spans="1:7" ht="170" x14ac:dyDescent="0.2">
      <c r="A3109" s="1">
        <v>2024</v>
      </c>
      <c r="B3109" s="2">
        <v>45353</v>
      </c>
      <c r="C3109" s="1">
        <v>1</v>
      </c>
      <c r="D3109" s="1" t="s">
        <v>2777</v>
      </c>
      <c r="E3109" s="1" t="s">
        <v>2777</v>
      </c>
      <c r="F3109" s="1">
        <v>0.99976593255996704</v>
      </c>
      <c r="G3109" s="1" t="s">
        <v>8</v>
      </c>
    </row>
    <row r="3110" spans="1:7" ht="136" x14ac:dyDescent="0.2">
      <c r="A3110" s="1">
        <v>2024</v>
      </c>
      <c r="B3110" s="2">
        <v>45353</v>
      </c>
      <c r="C3110" s="1">
        <v>1</v>
      </c>
      <c r="D3110" s="1" t="s">
        <v>2778</v>
      </c>
      <c r="E3110" s="1" t="s">
        <v>2778</v>
      </c>
      <c r="F3110" s="1">
        <v>0.999747455120086</v>
      </c>
      <c r="G3110" s="1" t="s">
        <v>8</v>
      </c>
    </row>
    <row r="3111" spans="1:7" ht="51" x14ac:dyDescent="0.2">
      <c r="A3111" s="1">
        <v>2024</v>
      </c>
      <c r="B3111" s="2">
        <v>45353</v>
      </c>
      <c r="C3111" s="1">
        <v>2</v>
      </c>
      <c r="D3111" s="1" t="s">
        <v>2779</v>
      </c>
      <c r="E3111" s="1" t="s">
        <v>2779</v>
      </c>
      <c r="F3111" s="1">
        <v>0.98369598388671797</v>
      </c>
      <c r="G3111" s="1" t="s">
        <v>8</v>
      </c>
    </row>
    <row r="3112" spans="1:7" ht="85" x14ac:dyDescent="0.2">
      <c r="A3112" s="1">
        <v>2024</v>
      </c>
      <c r="B3112" s="2">
        <v>45353</v>
      </c>
      <c r="C3112" s="1">
        <v>1</v>
      </c>
      <c r="D3112" s="1" t="s">
        <v>2780</v>
      </c>
      <c r="E3112" s="1" t="s">
        <v>2780</v>
      </c>
      <c r="F3112" s="1">
        <v>0.99955147504806496</v>
      </c>
      <c r="G3112" s="1" t="s">
        <v>8</v>
      </c>
    </row>
    <row r="3113" spans="1:7" ht="51" x14ac:dyDescent="0.2">
      <c r="A3113" s="1">
        <v>2024</v>
      </c>
      <c r="B3113" s="2">
        <v>45353</v>
      </c>
      <c r="C3113" s="1">
        <v>1</v>
      </c>
      <c r="D3113" s="1" t="s">
        <v>2781</v>
      </c>
      <c r="E3113" s="1" t="s">
        <v>2781</v>
      </c>
      <c r="F3113" s="1">
        <v>0.9997199177742</v>
      </c>
      <c r="G3113" s="1" t="s">
        <v>8</v>
      </c>
    </row>
    <row r="3114" spans="1:7" ht="204" x14ac:dyDescent="0.2">
      <c r="A3114" s="1">
        <v>2024</v>
      </c>
      <c r="B3114" s="2">
        <v>45353</v>
      </c>
      <c r="C3114" s="1">
        <v>1</v>
      </c>
      <c r="D3114" s="1" t="s">
        <v>2782</v>
      </c>
      <c r="E3114" s="1" t="s">
        <v>2782</v>
      </c>
      <c r="F3114" s="1">
        <v>0.99977880716323797</v>
      </c>
      <c r="G3114" s="1" t="s">
        <v>8</v>
      </c>
    </row>
    <row r="3115" spans="1:7" ht="372" x14ac:dyDescent="0.2">
      <c r="A3115" s="1">
        <v>2024</v>
      </c>
      <c r="B3115" s="2">
        <v>45353</v>
      </c>
      <c r="C3115" s="1">
        <v>1</v>
      </c>
      <c r="D3115" s="1" t="s">
        <v>2783</v>
      </c>
      <c r="E3115" s="1" t="s">
        <v>2783</v>
      </c>
      <c r="F3115" s="1">
        <v>0.99979239702224698</v>
      </c>
      <c r="G3115" s="1" t="s">
        <v>8</v>
      </c>
    </row>
    <row r="3116" spans="1:7" ht="306" x14ac:dyDescent="0.2">
      <c r="A3116" s="1">
        <v>2024</v>
      </c>
      <c r="B3116" s="2">
        <v>45353</v>
      </c>
      <c r="C3116" s="1">
        <v>1</v>
      </c>
      <c r="D3116" s="1" t="s">
        <v>2784</v>
      </c>
      <c r="E3116" s="1" t="s">
        <v>2784</v>
      </c>
      <c r="F3116" s="1">
        <v>0.99981898069381703</v>
      </c>
      <c r="G3116" s="1" t="s">
        <v>8</v>
      </c>
    </row>
    <row r="3117" spans="1:7" ht="85" x14ac:dyDescent="0.2">
      <c r="A3117" s="1">
        <v>2024</v>
      </c>
      <c r="B3117" s="2">
        <v>45352</v>
      </c>
      <c r="C3117" s="1">
        <v>1</v>
      </c>
      <c r="D3117" s="1" t="s">
        <v>2785</v>
      </c>
      <c r="E3117" s="1" t="s">
        <v>2785</v>
      </c>
      <c r="F3117" s="1">
        <v>0.99975138902664096</v>
      </c>
      <c r="G3117" s="1" t="s">
        <v>8</v>
      </c>
    </row>
    <row r="3118" spans="1:7" ht="119" x14ac:dyDescent="0.2">
      <c r="A3118" s="1">
        <v>2024</v>
      </c>
      <c r="B3118" s="2">
        <v>45352</v>
      </c>
      <c r="C3118" s="1">
        <v>1</v>
      </c>
      <c r="D3118" s="1" t="s">
        <v>2786</v>
      </c>
      <c r="E3118" s="1" t="s">
        <v>2786</v>
      </c>
      <c r="F3118" s="1">
        <v>0.99981933832168501</v>
      </c>
      <c r="G3118" s="1" t="s">
        <v>8</v>
      </c>
    </row>
    <row r="3119" spans="1:7" ht="340" x14ac:dyDescent="0.2">
      <c r="A3119" s="1">
        <v>2024</v>
      </c>
      <c r="B3119" s="2">
        <v>45352</v>
      </c>
      <c r="C3119" s="1">
        <v>1</v>
      </c>
      <c r="D3119" s="1" t="s">
        <v>2787</v>
      </c>
      <c r="E3119" s="1" t="s">
        <v>2787</v>
      </c>
      <c r="F3119" s="1">
        <v>0.99653470516204801</v>
      </c>
      <c r="G3119" s="1" t="s">
        <v>8</v>
      </c>
    </row>
    <row r="3120" spans="1:7" ht="68" x14ac:dyDescent="0.2">
      <c r="A3120" s="1">
        <v>2024</v>
      </c>
      <c r="B3120" s="2">
        <v>45352</v>
      </c>
      <c r="C3120" s="1">
        <v>5</v>
      </c>
      <c r="D3120" s="1" t="s">
        <v>2788</v>
      </c>
      <c r="E3120" s="1" t="s">
        <v>2788</v>
      </c>
      <c r="F3120" s="1">
        <v>0.99986863136291504</v>
      </c>
      <c r="G3120" s="1" t="s">
        <v>11</v>
      </c>
    </row>
    <row r="3121" spans="1:7" ht="119" x14ac:dyDescent="0.2">
      <c r="A3121" s="1">
        <v>2024</v>
      </c>
      <c r="B3121" s="2">
        <v>45352</v>
      </c>
      <c r="C3121" s="1">
        <v>1</v>
      </c>
      <c r="D3121" s="1" t="s">
        <v>2789</v>
      </c>
      <c r="E3121" s="1" t="s">
        <v>2789</v>
      </c>
      <c r="F3121" s="1">
        <v>0.99974316358566195</v>
      </c>
      <c r="G3121" s="1" t="s">
        <v>8</v>
      </c>
    </row>
    <row r="3122" spans="1:7" ht="170" x14ac:dyDescent="0.2">
      <c r="A3122" s="1">
        <v>2024</v>
      </c>
      <c r="B3122" s="2">
        <v>45352</v>
      </c>
      <c r="C3122" s="1">
        <v>2</v>
      </c>
      <c r="D3122" s="1" t="s">
        <v>2790</v>
      </c>
      <c r="E3122" s="1" t="s">
        <v>2790</v>
      </c>
      <c r="F3122" s="1">
        <v>0.99981921911239602</v>
      </c>
      <c r="G3122" s="1" t="s">
        <v>8</v>
      </c>
    </row>
    <row r="3123" spans="1:7" ht="34" x14ac:dyDescent="0.2">
      <c r="A3123" s="1">
        <v>2024</v>
      </c>
      <c r="B3123" s="2">
        <v>45352</v>
      </c>
      <c r="C3123" s="1">
        <v>5</v>
      </c>
      <c r="D3123" s="1" t="s">
        <v>2791</v>
      </c>
      <c r="E3123" s="1" t="s">
        <v>2791</v>
      </c>
      <c r="F3123" s="1">
        <v>0.99985098838806097</v>
      </c>
      <c r="G3123" s="1" t="s">
        <v>11</v>
      </c>
    </row>
    <row r="3124" spans="1:7" ht="388" x14ac:dyDescent="0.2">
      <c r="A3124" s="1">
        <v>2024</v>
      </c>
      <c r="B3124" s="2">
        <v>45352</v>
      </c>
      <c r="C3124" s="1">
        <v>1</v>
      </c>
      <c r="D3124" s="1" t="s">
        <v>2792</v>
      </c>
      <c r="E3124" s="1" t="s">
        <v>2792</v>
      </c>
      <c r="F3124" s="1">
        <v>0.99624454975128096</v>
      </c>
      <c r="G3124" s="1" t="s">
        <v>8</v>
      </c>
    </row>
    <row r="3125" spans="1:7" ht="85" x14ac:dyDescent="0.2">
      <c r="A3125" s="1">
        <v>2024</v>
      </c>
      <c r="B3125" s="2">
        <v>45352</v>
      </c>
      <c r="C3125" s="1">
        <v>1</v>
      </c>
      <c r="D3125" s="1" t="s">
        <v>2793</v>
      </c>
      <c r="E3125" s="1" t="s">
        <v>2793</v>
      </c>
      <c r="F3125" s="1">
        <v>0.99981290102005005</v>
      </c>
      <c r="G3125" s="1" t="s">
        <v>8</v>
      </c>
    </row>
    <row r="3126" spans="1:7" ht="102" x14ac:dyDescent="0.2">
      <c r="A3126" s="1">
        <v>2024</v>
      </c>
      <c r="B3126" s="2">
        <v>45352</v>
      </c>
      <c r="C3126" s="1">
        <v>1</v>
      </c>
      <c r="D3126" s="1" t="s">
        <v>2794</v>
      </c>
      <c r="E3126" s="1" t="s">
        <v>2794</v>
      </c>
      <c r="F3126" s="1">
        <v>0.99980753660202004</v>
      </c>
      <c r="G3126" s="1" t="s">
        <v>8</v>
      </c>
    </row>
    <row r="3127" spans="1:7" ht="238" x14ac:dyDescent="0.2">
      <c r="A3127" s="1">
        <v>2024</v>
      </c>
      <c r="B3127" s="2">
        <v>45352</v>
      </c>
      <c r="C3127" s="1">
        <v>1</v>
      </c>
      <c r="D3127" s="1" t="s">
        <v>2795</v>
      </c>
      <c r="E3127" s="1" t="s">
        <v>2795</v>
      </c>
      <c r="F3127" s="1">
        <v>0.999245405197143</v>
      </c>
      <c r="G3127" s="1" t="s">
        <v>8</v>
      </c>
    </row>
    <row r="3128" spans="1:7" ht="409.6" x14ac:dyDescent="0.2">
      <c r="A3128" s="1">
        <v>2024</v>
      </c>
      <c r="B3128" s="2">
        <v>45351</v>
      </c>
      <c r="C3128" s="1">
        <v>1</v>
      </c>
      <c r="D3128" s="1" t="s">
        <v>2796</v>
      </c>
      <c r="E3128" s="1" t="s">
        <v>2796</v>
      </c>
      <c r="F3128" s="1">
        <v>0.99979525804519598</v>
      </c>
      <c r="G3128" s="1" t="s">
        <v>8</v>
      </c>
    </row>
    <row r="3129" spans="1:7" ht="409.6" x14ac:dyDescent="0.2">
      <c r="A3129" s="1">
        <v>2024</v>
      </c>
      <c r="B3129" s="2">
        <v>45351</v>
      </c>
      <c r="C3129" s="1">
        <v>1</v>
      </c>
      <c r="D3129" s="1" t="s">
        <v>2797</v>
      </c>
      <c r="E3129" s="1" t="s">
        <v>2797</v>
      </c>
      <c r="F3129" s="1">
        <v>0.99977296590804998</v>
      </c>
      <c r="G3129" s="1" t="s">
        <v>8</v>
      </c>
    </row>
    <row r="3130" spans="1:7" ht="409.6" x14ac:dyDescent="0.2">
      <c r="A3130" s="1">
        <v>2024</v>
      </c>
      <c r="B3130" s="2">
        <v>45351</v>
      </c>
      <c r="C3130" s="1">
        <v>1</v>
      </c>
      <c r="D3130" s="1" t="s">
        <v>2798</v>
      </c>
      <c r="E3130" s="1" t="s">
        <v>2798</v>
      </c>
      <c r="F3130" s="1">
        <v>0.99635601043701105</v>
      </c>
      <c r="G3130" s="1" t="s">
        <v>8</v>
      </c>
    </row>
    <row r="3131" spans="1:7" ht="51" x14ac:dyDescent="0.2">
      <c r="A3131" s="1">
        <v>2024</v>
      </c>
      <c r="B3131" s="2">
        <v>45351</v>
      </c>
      <c r="C3131" s="1">
        <v>5</v>
      </c>
      <c r="D3131" s="1" t="s">
        <v>2799</v>
      </c>
      <c r="E3131" s="1" t="s">
        <v>2799</v>
      </c>
      <c r="F3131" s="1">
        <v>0.99986112117767301</v>
      </c>
      <c r="G3131" s="1" t="s">
        <v>11</v>
      </c>
    </row>
    <row r="3132" spans="1:7" ht="409.6" x14ac:dyDescent="0.2">
      <c r="A3132" s="1">
        <v>2024</v>
      </c>
      <c r="B3132" s="2">
        <v>45351</v>
      </c>
      <c r="C3132" s="1">
        <v>1</v>
      </c>
      <c r="D3132" s="1" t="s">
        <v>2800</v>
      </c>
      <c r="E3132" s="1" t="s">
        <v>2800</v>
      </c>
      <c r="F3132" s="1">
        <v>0.99978762865066495</v>
      </c>
      <c r="G3132" s="1" t="s">
        <v>8</v>
      </c>
    </row>
    <row r="3133" spans="1:7" ht="372" x14ac:dyDescent="0.2">
      <c r="A3133" s="1">
        <v>2024</v>
      </c>
      <c r="B3133" s="2">
        <v>45351</v>
      </c>
      <c r="C3133" s="1">
        <v>1</v>
      </c>
      <c r="D3133" s="1" t="s">
        <v>2801</v>
      </c>
      <c r="E3133" s="1" t="s">
        <v>2801</v>
      </c>
      <c r="F3133" s="1">
        <v>0.99974840879440297</v>
      </c>
      <c r="G3133" s="1" t="s">
        <v>8</v>
      </c>
    </row>
    <row r="3134" spans="1:7" ht="170" x14ac:dyDescent="0.2">
      <c r="A3134" s="1">
        <v>2024</v>
      </c>
      <c r="B3134" s="2">
        <v>45351</v>
      </c>
      <c r="C3134" s="1">
        <v>1</v>
      </c>
      <c r="D3134" s="1" t="s">
        <v>2802</v>
      </c>
      <c r="E3134" s="1" t="s">
        <v>2802</v>
      </c>
      <c r="F3134" s="1">
        <v>0.99959295988082797</v>
      </c>
      <c r="G3134" s="1" t="s">
        <v>8</v>
      </c>
    </row>
    <row r="3135" spans="1:7" ht="409.6" x14ac:dyDescent="0.2">
      <c r="A3135" s="1">
        <v>2024</v>
      </c>
      <c r="B3135" s="2">
        <v>45351</v>
      </c>
      <c r="C3135" s="1">
        <v>1</v>
      </c>
      <c r="D3135" s="1" t="s">
        <v>2803</v>
      </c>
      <c r="E3135" s="1" t="s">
        <v>2803</v>
      </c>
      <c r="F3135" s="1">
        <v>0.99944025278091397</v>
      </c>
      <c r="G3135" s="1" t="s">
        <v>8</v>
      </c>
    </row>
    <row r="3136" spans="1:7" ht="238" x14ac:dyDescent="0.2">
      <c r="A3136" s="1">
        <v>2024</v>
      </c>
      <c r="B3136" s="2">
        <v>45351</v>
      </c>
      <c r="C3136" s="1">
        <v>1</v>
      </c>
      <c r="D3136" s="1" t="s">
        <v>2804</v>
      </c>
      <c r="E3136" s="1" t="s">
        <v>2804</v>
      </c>
      <c r="F3136" s="1">
        <v>0.99981206655502297</v>
      </c>
      <c r="G3136" s="1" t="s">
        <v>8</v>
      </c>
    </row>
    <row r="3137" spans="1:7" ht="34" x14ac:dyDescent="0.2">
      <c r="A3137" s="1">
        <v>2024</v>
      </c>
      <c r="B3137" s="2">
        <v>45351</v>
      </c>
      <c r="C3137" s="1">
        <v>1</v>
      </c>
      <c r="D3137" s="1" t="s">
        <v>2805</v>
      </c>
      <c r="E3137" s="1" t="s">
        <v>2805</v>
      </c>
      <c r="F3137" s="1">
        <v>0.99978131055831898</v>
      </c>
      <c r="G3137" s="1" t="s">
        <v>8</v>
      </c>
    </row>
    <row r="3138" spans="1:7" ht="323" x14ac:dyDescent="0.2">
      <c r="A3138" s="1">
        <v>2024</v>
      </c>
      <c r="B3138" s="2">
        <v>45351</v>
      </c>
      <c r="C3138" s="1">
        <v>1</v>
      </c>
      <c r="D3138" s="1" t="s">
        <v>2806</v>
      </c>
      <c r="E3138" s="1" t="s">
        <v>2806</v>
      </c>
      <c r="F3138" s="1">
        <v>0.99972647428512496</v>
      </c>
      <c r="G3138" s="1" t="s">
        <v>8</v>
      </c>
    </row>
    <row r="3139" spans="1:7" ht="102" x14ac:dyDescent="0.2">
      <c r="A3139" s="1">
        <v>2024</v>
      </c>
      <c r="B3139" s="2">
        <v>45350</v>
      </c>
      <c r="C3139" s="1">
        <v>1</v>
      </c>
      <c r="D3139" s="1" t="s">
        <v>2807</v>
      </c>
      <c r="E3139" s="1" t="s">
        <v>2807</v>
      </c>
      <c r="F3139" s="1">
        <v>0.97018730640411299</v>
      </c>
      <c r="G3139" s="1" t="s">
        <v>8</v>
      </c>
    </row>
    <row r="3140" spans="1:7" ht="153" x14ac:dyDescent="0.2">
      <c r="A3140" s="1">
        <v>2024</v>
      </c>
      <c r="B3140" s="2">
        <v>45350</v>
      </c>
      <c r="C3140" s="1">
        <v>1</v>
      </c>
      <c r="D3140" s="1" t="s">
        <v>2808</v>
      </c>
      <c r="E3140" s="1" t="s">
        <v>2808</v>
      </c>
      <c r="F3140" s="1">
        <v>0.99977320432662897</v>
      </c>
      <c r="G3140" s="1" t="s">
        <v>8</v>
      </c>
    </row>
    <row r="3141" spans="1:7" ht="204" x14ac:dyDescent="0.2">
      <c r="A3141" s="1">
        <v>2024</v>
      </c>
      <c r="B3141" s="2">
        <v>45350</v>
      </c>
      <c r="C3141" s="1">
        <v>1</v>
      </c>
      <c r="D3141" s="1" t="s">
        <v>2809</v>
      </c>
      <c r="E3141" s="1" t="s">
        <v>2809</v>
      </c>
      <c r="F3141" s="1">
        <v>0.995622098445892</v>
      </c>
      <c r="G3141" s="1" t="s">
        <v>8</v>
      </c>
    </row>
    <row r="3142" spans="1:7" ht="388" x14ac:dyDescent="0.2">
      <c r="A3142" s="1">
        <v>2024</v>
      </c>
      <c r="B3142" s="2">
        <v>45350</v>
      </c>
      <c r="C3142" s="1">
        <v>1</v>
      </c>
      <c r="D3142" s="1" t="s">
        <v>2810</v>
      </c>
      <c r="E3142" s="1" t="s">
        <v>2810</v>
      </c>
      <c r="F3142" s="1">
        <v>0.99913835525512695</v>
      </c>
      <c r="G3142" s="1" t="s">
        <v>8</v>
      </c>
    </row>
    <row r="3143" spans="1:7" ht="170" x14ac:dyDescent="0.2">
      <c r="A3143" s="1">
        <v>2024</v>
      </c>
      <c r="B3143" s="2">
        <v>45350</v>
      </c>
      <c r="C3143" s="1">
        <v>1</v>
      </c>
      <c r="D3143" s="1" t="s">
        <v>2811</v>
      </c>
      <c r="E3143" s="1" t="s">
        <v>2811</v>
      </c>
      <c r="F3143" s="1">
        <v>0.99949324131011896</v>
      </c>
      <c r="G3143" s="1" t="s">
        <v>8</v>
      </c>
    </row>
    <row r="3144" spans="1:7" ht="34" x14ac:dyDescent="0.2">
      <c r="A3144" s="1">
        <v>2024</v>
      </c>
      <c r="B3144" s="2">
        <v>45350</v>
      </c>
      <c r="C3144" s="1">
        <v>1</v>
      </c>
      <c r="D3144" s="1" t="s">
        <v>2812</v>
      </c>
      <c r="E3144" s="1" t="s">
        <v>2812</v>
      </c>
      <c r="F3144" s="1">
        <v>0.98469144105911199</v>
      </c>
      <c r="G3144" s="1" t="s">
        <v>8</v>
      </c>
    </row>
    <row r="3145" spans="1:7" ht="409.6" x14ac:dyDescent="0.2">
      <c r="A3145" s="1">
        <v>2024</v>
      </c>
      <c r="B3145" s="2">
        <v>45350</v>
      </c>
      <c r="C3145" s="1">
        <v>1</v>
      </c>
      <c r="D3145" s="1" t="s">
        <v>2813</v>
      </c>
      <c r="E3145" s="1" t="s">
        <v>2813</v>
      </c>
      <c r="F3145" s="1">
        <v>0.99971514940261796</v>
      </c>
      <c r="G3145" s="1" t="s">
        <v>8</v>
      </c>
    </row>
    <row r="3146" spans="1:7" ht="289" x14ac:dyDescent="0.2">
      <c r="A3146" s="1">
        <v>2024</v>
      </c>
      <c r="B3146" s="2">
        <v>45350</v>
      </c>
      <c r="C3146" s="1">
        <v>1</v>
      </c>
      <c r="D3146" s="1" t="s">
        <v>2814</v>
      </c>
      <c r="E3146" s="1" t="s">
        <v>2814</v>
      </c>
      <c r="F3146" s="1">
        <v>0.99939000606536799</v>
      </c>
      <c r="G3146" s="1" t="s">
        <v>8</v>
      </c>
    </row>
    <row r="3147" spans="1:7" ht="323" x14ac:dyDescent="0.2">
      <c r="A3147" s="1">
        <v>2024</v>
      </c>
      <c r="B3147" s="2">
        <v>45350</v>
      </c>
      <c r="C3147" s="1">
        <v>1</v>
      </c>
      <c r="D3147" s="1" t="s">
        <v>2815</v>
      </c>
      <c r="E3147" s="1" t="s">
        <v>2816</v>
      </c>
      <c r="F3147" s="1">
        <v>0.99971669912338201</v>
      </c>
      <c r="G3147" s="1" t="s">
        <v>8</v>
      </c>
    </row>
    <row r="3148" spans="1:7" ht="356" x14ac:dyDescent="0.2">
      <c r="A3148" s="1">
        <v>2024</v>
      </c>
      <c r="B3148" s="2">
        <v>45350</v>
      </c>
      <c r="C3148" s="1">
        <v>1</v>
      </c>
      <c r="D3148" s="1" t="s">
        <v>2817</v>
      </c>
      <c r="E3148" s="1" t="s">
        <v>2818</v>
      </c>
      <c r="F3148" s="1">
        <v>0.99954515695571899</v>
      </c>
      <c r="G3148" s="1" t="s">
        <v>8</v>
      </c>
    </row>
    <row r="3149" spans="1:7" ht="136" x14ac:dyDescent="0.2">
      <c r="A3149" s="1">
        <v>2024</v>
      </c>
      <c r="B3149" s="2">
        <v>45349</v>
      </c>
      <c r="C3149" s="1">
        <v>1</v>
      </c>
      <c r="D3149" s="1" t="s">
        <v>2819</v>
      </c>
      <c r="E3149" s="1" t="s">
        <v>2819</v>
      </c>
      <c r="F3149" s="1">
        <v>0.99941539764404297</v>
      </c>
      <c r="G3149" s="1" t="s">
        <v>8</v>
      </c>
    </row>
    <row r="3150" spans="1:7" ht="68" x14ac:dyDescent="0.2">
      <c r="A3150" s="1">
        <v>2024</v>
      </c>
      <c r="B3150" s="2">
        <v>45349</v>
      </c>
      <c r="C3150" s="1">
        <v>1</v>
      </c>
      <c r="D3150" s="1" t="s">
        <v>2820</v>
      </c>
      <c r="E3150" s="1" t="s">
        <v>2820</v>
      </c>
      <c r="F3150" s="1">
        <v>0.99614989757537797</v>
      </c>
      <c r="G3150" s="1" t="s">
        <v>8</v>
      </c>
    </row>
    <row r="3151" spans="1:7" ht="404" x14ac:dyDescent="0.2">
      <c r="A3151" s="1">
        <v>2024</v>
      </c>
      <c r="B3151" s="2">
        <v>45349</v>
      </c>
      <c r="C3151" s="1">
        <v>1</v>
      </c>
      <c r="D3151" s="1" t="s">
        <v>2821</v>
      </c>
      <c r="E3151" s="1" t="s">
        <v>2821</v>
      </c>
      <c r="F3151" s="1">
        <v>0.99974960088729803</v>
      </c>
      <c r="G3151" s="1" t="s">
        <v>8</v>
      </c>
    </row>
    <row r="3152" spans="1:7" ht="306" x14ac:dyDescent="0.2">
      <c r="A3152" s="1">
        <v>2024</v>
      </c>
      <c r="B3152" s="2">
        <v>45349</v>
      </c>
      <c r="C3152" s="1">
        <v>1</v>
      </c>
      <c r="D3152" s="1" t="s">
        <v>2822</v>
      </c>
      <c r="E3152" s="1" t="s">
        <v>2822</v>
      </c>
      <c r="F3152" s="1">
        <v>0.99981623888015703</v>
      </c>
      <c r="G3152" s="1" t="s">
        <v>8</v>
      </c>
    </row>
    <row r="3153" spans="1:7" ht="388" x14ac:dyDescent="0.2">
      <c r="A3153" s="1">
        <v>2024</v>
      </c>
      <c r="B3153" s="2">
        <v>45349</v>
      </c>
      <c r="C3153" s="1">
        <v>1</v>
      </c>
      <c r="D3153" s="1" t="s">
        <v>2823</v>
      </c>
      <c r="E3153" s="1" t="s">
        <v>2824</v>
      </c>
      <c r="F3153" s="1">
        <v>0.99951899051666204</v>
      </c>
      <c r="G3153" s="1" t="s">
        <v>8</v>
      </c>
    </row>
    <row r="3154" spans="1:7" ht="51" x14ac:dyDescent="0.2">
      <c r="A3154" s="1">
        <v>2024</v>
      </c>
      <c r="B3154" s="2">
        <v>45349</v>
      </c>
      <c r="C3154" s="1">
        <v>1</v>
      </c>
      <c r="D3154" s="1" t="s">
        <v>2825</v>
      </c>
      <c r="E3154" s="1" t="s">
        <v>2825</v>
      </c>
      <c r="F3154" s="1">
        <v>0.99936419725418002</v>
      </c>
      <c r="G3154" s="1" t="s">
        <v>8</v>
      </c>
    </row>
    <row r="3155" spans="1:7" ht="306" x14ac:dyDescent="0.2">
      <c r="A3155" s="1">
        <v>2024</v>
      </c>
      <c r="B3155" s="2">
        <v>45349</v>
      </c>
      <c r="C3155" s="1">
        <v>1</v>
      </c>
      <c r="D3155" s="1" t="s">
        <v>2826</v>
      </c>
      <c r="E3155" s="1" t="s">
        <v>2826</v>
      </c>
      <c r="F3155" s="1">
        <v>0.99980455636978105</v>
      </c>
      <c r="G3155" s="1" t="s">
        <v>8</v>
      </c>
    </row>
    <row r="3156" spans="1:7" ht="409.6" x14ac:dyDescent="0.2">
      <c r="A3156" s="1">
        <v>2024</v>
      </c>
      <c r="B3156" s="2">
        <v>45349</v>
      </c>
      <c r="C3156" s="1">
        <v>1</v>
      </c>
      <c r="D3156" s="1" t="s">
        <v>2827</v>
      </c>
      <c r="E3156" s="1" t="s">
        <v>2827</v>
      </c>
      <c r="F3156" s="1">
        <v>0.99955528974533003</v>
      </c>
      <c r="G3156" s="1" t="s">
        <v>8</v>
      </c>
    </row>
    <row r="3157" spans="1:7" ht="68" x14ac:dyDescent="0.2">
      <c r="A3157" s="1">
        <v>2024</v>
      </c>
      <c r="B3157" s="2">
        <v>45349</v>
      </c>
      <c r="C3157" s="1">
        <v>1</v>
      </c>
      <c r="D3157" s="1" t="s">
        <v>2828</v>
      </c>
      <c r="E3157" s="1" t="s">
        <v>2828</v>
      </c>
      <c r="F3157" s="1">
        <v>0.99974328279495195</v>
      </c>
      <c r="G3157" s="1" t="s">
        <v>8</v>
      </c>
    </row>
    <row r="3158" spans="1:7" ht="85" x14ac:dyDescent="0.2">
      <c r="A3158" s="1">
        <v>2024</v>
      </c>
      <c r="B3158" s="2">
        <v>45349</v>
      </c>
      <c r="C3158" s="1">
        <v>1</v>
      </c>
      <c r="D3158" s="1" t="s">
        <v>2829</v>
      </c>
      <c r="E3158" s="1" t="s">
        <v>2829</v>
      </c>
      <c r="F3158" s="1">
        <v>0.99757725000381403</v>
      </c>
      <c r="G3158" s="1" t="s">
        <v>8</v>
      </c>
    </row>
    <row r="3159" spans="1:7" ht="68" x14ac:dyDescent="0.2">
      <c r="A3159" s="1">
        <v>2024</v>
      </c>
      <c r="B3159" s="2">
        <v>45348</v>
      </c>
      <c r="C3159" s="1">
        <v>1</v>
      </c>
      <c r="D3159" s="1" t="s">
        <v>2830</v>
      </c>
      <c r="E3159" s="1" t="s">
        <v>2830</v>
      </c>
      <c r="F3159" s="1">
        <v>0.95313304662704401</v>
      </c>
      <c r="G3159" s="1" t="s">
        <v>8</v>
      </c>
    </row>
    <row r="3160" spans="1:7" ht="187" x14ac:dyDescent="0.2">
      <c r="A3160" s="1">
        <v>2024</v>
      </c>
      <c r="B3160" s="2">
        <v>45348</v>
      </c>
      <c r="C3160" s="1">
        <v>1</v>
      </c>
      <c r="D3160" s="1" t="s">
        <v>2831</v>
      </c>
      <c r="E3160" s="1" t="s">
        <v>2831</v>
      </c>
      <c r="F3160" s="1">
        <v>0.99792826175689697</v>
      </c>
      <c r="G3160" s="1" t="s">
        <v>8</v>
      </c>
    </row>
    <row r="3161" spans="1:7" ht="136" x14ac:dyDescent="0.2">
      <c r="A3161" s="1">
        <v>2024</v>
      </c>
      <c r="B3161" s="2">
        <v>45348</v>
      </c>
      <c r="C3161" s="1">
        <v>1</v>
      </c>
      <c r="D3161" s="1" t="s">
        <v>2832</v>
      </c>
      <c r="E3161" s="1" t="s">
        <v>2832</v>
      </c>
      <c r="F3161" s="1">
        <v>0.99921572208404497</v>
      </c>
      <c r="G3161" s="1" t="s">
        <v>8</v>
      </c>
    </row>
    <row r="3162" spans="1:7" ht="51" x14ac:dyDescent="0.2">
      <c r="A3162" s="1">
        <v>2024</v>
      </c>
      <c r="B3162" s="2">
        <v>45348</v>
      </c>
      <c r="C3162" s="1">
        <v>1</v>
      </c>
      <c r="D3162" s="1" t="s">
        <v>2833</v>
      </c>
      <c r="E3162" s="1" t="s">
        <v>2833</v>
      </c>
      <c r="F3162" s="1">
        <v>0.99978309869766202</v>
      </c>
      <c r="G3162" s="1" t="s">
        <v>8</v>
      </c>
    </row>
    <row r="3163" spans="1:7" ht="409.6" x14ac:dyDescent="0.2">
      <c r="A3163" s="1">
        <v>2024</v>
      </c>
      <c r="B3163" s="2">
        <v>45348</v>
      </c>
      <c r="C3163" s="1">
        <v>1</v>
      </c>
      <c r="D3163" s="1" t="s">
        <v>2834</v>
      </c>
      <c r="E3163" s="1" t="s">
        <v>2834</v>
      </c>
      <c r="F3163" s="1">
        <v>0.99972218275070102</v>
      </c>
      <c r="G3163" s="1" t="s">
        <v>8</v>
      </c>
    </row>
    <row r="3164" spans="1:7" ht="102" x14ac:dyDescent="0.2">
      <c r="A3164" s="1">
        <v>2024</v>
      </c>
      <c r="B3164" s="2">
        <v>45348</v>
      </c>
      <c r="C3164" s="1">
        <v>1</v>
      </c>
      <c r="D3164" s="1" t="s">
        <v>2835</v>
      </c>
      <c r="E3164" s="1" t="s">
        <v>2835</v>
      </c>
      <c r="F3164" s="1">
        <v>0.99981194734573298</v>
      </c>
      <c r="G3164" s="1" t="s">
        <v>8</v>
      </c>
    </row>
    <row r="3165" spans="1:7" ht="68" x14ac:dyDescent="0.2">
      <c r="A3165" s="1">
        <v>2024</v>
      </c>
      <c r="B3165" s="2">
        <v>45348</v>
      </c>
      <c r="C3165" s="1">
        <v>1</v>
      </c>
      <c r="D3165" s="1" t="s">
        <v>2836</v>
      </c>
      <c r="E3165" s="1" t="s">
        <v>2836</v>
      </c>
      <c r="F3165" s="1">
        <v>0.99960297346115101</v>
      </c>
      <c r="G3165" s="1" t="s">
        <v>8</v>
      </c>
    </row>
    <row r="3166" spans="1:7" ht="102" x14ac:dyDescent="0.2">
      <c r="A3166" s="1">
        <v>2024</v>
      </c>
      <c r="B3166" s="2">
        <v>45348</v>
      </c>
      <c r="C3166" s="1">
        <v>3</v>
      </c>
      <c r="D3166" s="1" t="s">
        <v>2837</v>
      </c>
      <c r="E3166" s="1" t="s">
        <v>2837</v>
      </c>
      <c r="F3166" s="1">
        <v>0.99593299627303999</v>
      </c>
      <c r="G3166" s="1" t="s">
        <v>8</v>
      </c>
    </row>
    <row r="3167" spans="1:7" ht="85" x14ac:dyDescent="0.2">
      <c r="A3167" s="1">
        <v>2024</v>
      </c>
      <c r="B3167" s="2">
        <v>45348</v>
      </c>
      <c r="C3167" s="1">
        <v>1</v>
      </c>
      <c r="D3167" s="1" t="s">
        <v>2838</v>
      </c>
      <c r="E3167" s="1" t="s">
        <v>2838</v>
      </c>
      <c r="F3167" s="1">
        <v>0.99969303607940596</v>
      </c>
      <c r="G3167" s="1" t="s">
        <v>8</v>
      </c>
    </row>
    <row r="3168" spans="1:7" ht="409.6" x14ac:dyDescent="0.2">
      <c r="A3168" s="1">
        <v>2024</v>
      </c>
      <c r="B3168" s="2">
        <v>45348</v>
      </c>
      <c r="C3168" s="1">
        <v>1</v>
      </c>
      <c r="D3168" s="1" t="s">
        <v>2839</v>
      </c>
      <c r="E3168" s="1" t="s">
        <v>2839</v>
      </c>
      <c r="F3168" s="1">
        <v>0.99978119134902899</v>
      </c>
      <c r="G3168" s="1" t="s">
        <v>8</v>
      </c>
    </row>
    <row r="3169" spans="1:7" ht="409.6" x14ac:dyDescent="0.2">
      <c r="A3169" s="1">
        <v>2024</v>
      </c>
      <c r="B3169" s="2">
        <v>45348</v>
      </c>
      <c r="C3169" s="1">
        <v>1</v>
      </c>
      <c r="D3169" s="1" t="s">
        <v>2840</v>
      </c>
      <c r="E3169" s="1" t="s">
        <v>2840</v>
      </c>
      <c r="F3169" s="1">
        <v>0.99594527482986395</v>
      </c>
      <c r="G3169" s="1" t="s">
        <v>8</v>
      </c>
    </row>
    <row r="3170" spans="1:7" ht="372" x14ac:dyDescent="0.2">
      <c r="A3170" s="1">
        <v>2024</v>
      </c>
      <c r="B3170" s="2">
        <v>45348</v>
      </c>
      <c r="C3170" s="1">
        <v>1</v>
      </c>
      <c r="D3170" s="1" t="s">
        <v>2841</v>
      </c>
      <c r="E3170" s="1" t="s">
        <v>2841</v>
      </c>
      <c r="F3170" s="1">
        <v>0.99978297948837203</v>
      </c>
      <c r="G3170" s="1" t="s">
        <v>8</v>
      </c>
    </row>
    <row r="3171" spans="1:7" ht="34" x14ac:dyDescent="0.2">
      <c r="A3171" s="1">
        <v>2024</v>
      </c>
      <c r="B3171" s="2">
        <v>45347</v>
      </c>
      <c r="C3171" s="1">
        <v>1</v>
      </c>
      <c r="D3171" s="1" t="s">
        <v>2842</v>
      </c>
      <c r="E3171" s="1" t="s">
        <v>2842</v>
      </c>
      <c r="F3171" s="1">
        <v>0.99980598688125599</v>
      </c>
      <c r="G3171" s="1" t="s">
        <v>8</v>
      </c>
    </row>
    <row r="3172" spans="1:7" ht="17" x14ac:dyDescent="0.2">
      <c r="A3172" s="1">
        <v>2024</v>
      </c>
      <c r="B3172" s="2">
        <v>45347</v>
      </c>
      <c r="C3172" s="1">
        <v>1</v>
      </c>
      <c r="D3172" s="1" t="s">
        <v>1072</v>
      </c>
      <c r="E3172" s="1" t="s">
        <v>1072</v>
      </c>
      <c r="F3172" s="1">
        <v>0.99978846311569203</v>
      </c>
      <c r="G3172" s="1" t="s">
        <v>8</v>
      </c>
    </row>
    <row r="3173" spans="1:7" ht="372" x14ac:dyDescent="0.2">
      <c r="A3173" s="1">
        <v>2024</v>
      </c>
      <c r="B3173" s="2">
        <v>45347</v>
      </c>
      <c r="C3173" s="1">
        <v>1</v>
      </c>
      <c r="D3173" s="1" t="s">
        <v>2843</v>
      </c>
      <c r="E3173" s="1" t="s">
        <v>2843</v>
      </c>
      <c r="F3173" s="1">
        <v>0.99962985515594405</v>
      </c>
      <c r="G3173" s="1" t="s">
        <v>8</v>
      </c>
    </row>
    <row r="3174" spans="1:7" ht="102" x14ac:dyDescent="0.2">
      <c r="A3174" s="1">
        <v>2024</v>
      </c>
      <c r="B3174" s="2">
        <v>45347</v>
      </c>
      <c r="C3174" s="1">
        <v>1</v>
      </c>
      <c r="D3174" s="1" t="s">
        <v>2844</v>
      </c>
      <c r="E3174" s="1" t="s">
        <v>2844</v>
      </c>
      <c r="F3174" s="1">
        <v>0.99981075525283802</v>
      </c>
      <c r="G3174" s="1" t="s">
        <v>8</v>
      </c>
    </row>
    <row r="3175" spans="1:7" ht="68" x14ac:dyDescent="0.2">
      <c r="A3175" s="1">
        <v>2024</v>
      </c>
      <c r="B3175" s="2">
        <v>45347</v>
      </c>
      <c r="C3175" s="1">
        <v>1</v>
      </c>
      <c r="D3175" s="1" t="s">
        <v>2845</v>
      </c>
      <c r="E3175" s="1" t="s">
        <v>2845</v>
      </c>
      <c r="F3175" s="1">
        <v>0.99978059530258101</v>
      </c>
      <c r="G3175" s="1" t="s">
        <v>8</v>
      </c>
    </row>
    <row r="3176" spans="1:7" ht="17" x14ac:dyDescent="0.2">
      <c r="A3176" s="1">
        <v>2024</v>
      </c>
      <c r="B3176" s="2">
        <v>45347</v>
      </c>
      <c r="C3176" s="1">
        <v>5</v>
      </c>
      <c r="D3176" s="1" t="s">
        <v>223</v>
      </c>
      <c r="E3176" s="1" t="s">
        <v>223</v>
      </c>
      <c r="F3176" s="1">
        <v>0.99980610609054499</v>
      </c>
      <c r="G3176" s="1" t="s">
        <v>11</v>
      </c>
    </row>
    <row r="3177" spans="1:7" ht="68" x14ac:dyDescent="0.2">
      <c r="A3177" s="1">
        <v>2024</v>
      </c>
      <c r="B3177" s="2">
        <v>45346</v>
      </c>
      <c r="C3177" s="1">
        <v>1</v>
      </c>
      <c r="D3177" s="1" t="s">
        <v>2846</v>
      </c>
      <c r="E3177" s="1" t="s">
        <v>2846</v>
      </c>
      <c r="F3177" s="1">
        <v>0.99977117776870705</v>
      </c>
      <c r="G3177" s="1" t="s">
        <v>8</v>
      </c>
    </row>
    <row r="3178" spans="1:7" ht="68" x14ac:dyDescent="0.2">
      <c r="A3178" s="1">
        <v>2024</v>
      </c>
      <c r="B3178" s="2">
        <v>45346</v>
      </c>
      <c r="C3178" s="1">
        <v>1</v>
      </c>
      <c r="D3178" s="1" t="s">
        <v>2847</v>
      </c>
      <c r="E3178" s="1" t="s">
        <v>2847</v>
      </c>
      <c r="F3178" s="1">
        <v>0.97754651308059604</v>
      </c>
      <c r="G3178" s="1" t="s">
        <v>8</v>
      </c>
    </row>
    <row r="3179" spans="1:7" ht="34" x14ac:dyDescent="0.2">
      <c r="A3179" s="1">
        <v>2024</v>
      </c>
      <c r="B3179" s="2">
        <v>45346</v>
      </c>
      <c r="C3179" s="1">
        <v>5</v>
      </c>
      <c r="D3179" s="1" t="s">
        <v>2848</v>
      </c>
      <c r="E3179" s="1" t="s">
        <v>2849</v>
      </c>
      <c r="F3179" s="1">
        <v>0.99979418516159002</v>
      </c>
      <c r="G3179" s="1" t="s">
        <v>11</v>
      </c>
    </row>
    <row r="3180" spans="1:7" ht="409.6" x14ac:dyDescent="0.2">
      <c r="A3180" s="1">
        <v>2024</v>
      </c>
      <c r="B3180" s="2">
        <v>45346</v>
      </c>
      <c r="C3180" s="1">
        <v>1</v>
      </c>
      <c r="D3180" s="1" t="s">
        <v>2850</v>
      </c>
      <c r="E3180" s="1" t="s">
        <v>2850</v>
      </c>
      <c r="F3180" s="1">
        <v>0.99981206655502297</v>
      </c>
      <c r="G3180" s="1" t="s">
        <v>8</v>
      </c>
    </row>
    <row r="3181" spans="1:7" ht="34" x14ac:dyDescent="0.2">
      <c r="A3181" s="1">
        <v>2024</v>
      </c>
      <c r="B3181" s="2">
        <v>45346</v>
      </c>
      <c r="C3181" s="1">
        <v>1</v>
      </c>
      <c r="D3181" s="1" t="s">
        <v>2851</v>
      </c>
      <c r="E3181" s="1" t="s">
        <v>2851</v>
      </c>
      <c r="F3181" s="1">
        <v>0.99937659502029397</v>
      </c>
      <c r="G3181" s="1" t="s">
        <v>8</v>
      </c>
    </row>
    <row r="3182" spans="1:7" ht="409.6" x14ac:dyDescent="0.2">
      <c r="A3182" s="1">
        <v>2024</v>
      </c>
      <c r="B3182" s="2">
        <v>45346</v>
      </c>
      <c r="C3182" s="1">
        <v>1</v>
      </c>
      <c r="D3182" s="1" t="s">
        <v>2852</v>
      </c>
      <c r="E3182" s="1" t="s">
        <v>2853</v>
      </c>
      <c r="F3182" s="1">
        <v>0.99976354837417603</v>
      </c>
      <c r="G3182" s="1" t="s">
        <v>8</v>
      </c>
    </row>
    <row r="3183" spans="1:7" ht="409.6" x14ac:dyDescent="0.2">
      <c r="A3183" s="1">
        <v>2024</v>
      </c>
      <c r="B3183" s="2">
        <v>45346</v>
      </c>
      <c r="C3183" s="1">
        <v>1</v>
      </c>
      <c r="D3183" s="1" t="s">
        <v>2854</v>
      </c>
      <c r="E3183" s="1" t="s">
        <v>2854</v>
      </c>
      <c r="F3183" s="1">
        <v>0.99907732009887695</v>
      </c>
      <c r="G3183" s="1" t="s">
        <v>8</v>
      </c>
    </row>
    <row r="3184" spans="1:7" ht="409.6" x14ac:dyDescent="0.2">
      <c r="A3184" s="1">
        <v>2024</v>
      </c>
      <c r="B3184" s="2">
        <v>45346</v>
      </c>
      <c r="C3184" s="1">
        <v>1</v>
      </c>
      <c r="D3184" s="1" t="s">
        <v>2855</v>
      </c>
      <c r="E3184" s="1" t="s">
        <v>2855</v>
      </c>
      <c r="F3184" s="1">
        <v>0.99892693758010798</v>
      </c>
      <c r="G3184" s="1" t="s">
        <v>8</v>
      </c>
    </row>
    <row r="3185" spans="1:7" ht="272" x14ac:dyDescent="0.2">
      <c r="A3185" s="1">
        <v>2024</v>
      </c>
      <c r="B3185" s="2">
        <v>45345</v>
      </c>
      <c r="C3185" s="1">
        <v>1</v>
      </c>
      <c r="D3185" s="1" t="s">
        <v>2856</v>
      </c>
      <c r="E3185" s="1" t="s">
        <v>2856</v>
      </c>
      <c r="F3185" s="1">
        <v>0.77699601650238004</v>
      </c>
      <c r="G3185" s="1" t="s">
        <v>8</v>
      </c>
    </row>
    <row r="3186" spans="1:7" ht="238" x14ac:dyDescent="0.2">
      <c r="A3186" s="1">
        <v>2024</v>
      </c>
      <c r="B3186" s="2">
        <v>45345</v>
      </c>
      <c r="C3186" s="1">
        <v>1</v>
      </c>
      <c r="D3186" s="1" t="s">
        <v>2857</v>
      </c>
      <c r="E3186" s="1" t="s">
        <v>2857</v>
      </c>
      <c r="F3186" s="1">
        <v>0.99963521957397405</v>
      </c>
      <c r="G3186" s="1" t="s">
        <v>8</v>
      </c>
    </row>
    <row r="3187" spans="1:7" ht="34" x14ac:dyDescent="0.2">
      <c r="A3187" s="1">
        <v>2024</v>
      </c>
      <c r="B3187" s="2">
        <v>45345</v>
      </c>
      <c r="C3187" s="1">
        <v>5</v>
      </c>
      <c r="D3187" s="1" t="s">
        <v>709</v>
      </c>
      <c r="E3187" s="1" t="s">
        <v>709</v>
      </c>
      <c r="F3187" s="1">
        <v>0.99984991550445501</v>
      </c>
      <c r="G3187" s="1" t="s">
        <v>11</v>
      </c>
    </row>
    <row r="3188" spans="1:7" ht="306" x14ac:dyDescent="0.2">
      <c r="A3188" s="1">
        <v>2024</v>
      </c>
      <c r="B3188" s="2">
        <v>45345</v>
      </c>
      <c r="C3188" s="1">
        <v>1</v>
      </c>
      <c r="D3188" s="1" t="s">
        <v>2858</v>
      </c>
      <c r="E3188" s="1" t="s">
        <v>2858</v>
      </c>
      <c r="F3188" s="1">
        <v>0.99968636035919101</v>
      </c>
      <c r="G3188" s="1" t="s">
        <v>8</v>
      </c>
    </row>
    <row r="3189" spans="1:7" ht="409.6" x14ac:dyDescent="0.2">
      <c r="A3189" s="1">
        <v>2024</v>
      </c>
      <c r="B3189" s="2">
        <v>45345</v>
      </c>
      <c r="C3189" s="1">
        <v>1</v>
      </c>
      <c r="D3189" s="1" t="s">
        <v>2859</v>
      </c>
      <c r="E3189" s="1" t="s">
        <v>2859</v>
      </c>
      <c r="F3189" s="1">
        <v>0.99955266714096003</v>
      </c>
      <c r="G3189" s="1" t="s">
        <v>8</v>
      </c>
    </row>
    <row r="3190" spans="1:7" ht="255" x14ac:dyDescent="0.2">
      <c r="A3190" s="1">
        <v>2024</v>
      </c>
      <c r="B3190" s="2">
        <v>45345</v>
      </c>
      <c r="C3190" s="1">
        <v>1</v>
      </c>
      <c r="D3190" s="1" t="s">
        <v>2860</v>
      </c>
      <c r="E3190" s="1" t="s">
        <v>2860</v>
      </c>
      <c r="F3190" s="1">
        <v>0.99917244911193803</v>
      </c>
      <c r="G3190" s="1" t="s">
        <v>8</v>
      </c>
    </row>
    <row r="3191" spans="1:7" ht="85" x14ac:dyDescent="0.2">
      <c r="A3191" s="1">
        <v>2024</v>
      </c>
      <c r="B3191" s="2">
        <v>45345</v>
      </c>
      <c r="C3191" s="1">
        <v>1</v>
      </c>
      <c r="D3191" s="1" t="s">
        <v>2861</v>
      </c>
      <c r="E3191" s="1" t="s">
        <v>2861</v>
      </c>
      <c r="F3191" s="1">
        <v>0.99961638450622503</v>
      </c>
      <c r="G3191" s="1" t="s">
        <v>8</v>
      </c>
    </row>
    <row r="3192" spans="1:7" ht="409.6" x14ac:dyDescent="0.2">
      <c r="A3192" s="1">
        <v>2024</v>
      </c>
      <c r="B3192" s="2">
        <v>45344</v>
      </c>
      <c r="C3192" s="1">
        <v>1</v>
      </c>
      <c r="D3192" s="1" t="s">
        <v>2862</v>
      </c>
      <c r="E3192" s="1" t="s">
        <v>2863</v>
      </c>
      <c r="F3192" s="1">
        <v>0.99105632305145197</v>
      </c>
      <c r="G3192" s="1" t="s">
        <v>8</v>
      </c>
    </row>
    <row r="3193" spans="1:7" ht="34" x14ac:dyDescent="0.2">
      <c r="A3193" s="1">
        <v>2024</v>
      </c>
      <c r="B3193" s="2">
        <v>45344</v>
      </c>
      <c r="C3193" s="1">
        <v>1</v>
      </c>
      <c r="D3193" s="1" t="s">
        <v>2812</v>
      </c>
      <c r="E3193" s="1" t="s">
        <v>2812</v>
      </c>
      <c r="F3193" s="1">
        <v>0.98469144105911199</v>
      </c>
      <c r="G3193" s="1" t="s">
        <v>8</v>
      </c>
    </row>
    <row r="3194" spans="1:7" ht="221" x14ac:dyDescent="0.2">
      <c r="A3194" s="1">
        <v>2024</v>
      </c>
      <c r="B3194" s="2">
        <v>45344</v>
      </c>
      <c r="C3194" s="1">
        <v>1</v>
      </c>
      <c r="D3194" s="1" t="s">
        <v>2864</v>
      </c>
      <c r="E3194" s="1" t="s">
        <v>2864</v>
      </c>
      <c r="F3194" s="1">
        <v>0.99608802795410101</v>
      </c>
      <c r="G3194" s="1" t="s">
        <v>8</v>
      </c>
    </row>
    <row r="3195" spans="1:7" ht="51" x14ac:dyDescent="0.2">
      <c r="A3195" s="1">
        <v>2024</v>
      </c>
      <c r="B3195" s="2">
        <v>45344</v>
      </c>
      <c r="C3195" s="1">
        <v>1</v>
      </c>
      <c r="D3195" s="1" t="s">
        <v>2865</v>
      </c>
      <c r="E3195" s="1" t="s">
        <v>2865</v>
      </c>
      <c r="F3195" s="1">
        <v>0.99944263696670499</v>
      </c>
      <c r="G3195" s="1" t="s">
        <v>8</v>
      </c>
    </row>
    <row r="3196" spans="1:7" ht="409.6" x14ac:dyDescent="0.2">
      <c r="A3196" s="1">
        <v>2024</v>
      </c>
      <c r="B3196" s="2">
        <v>45343</v>
      </c>
      <c r="C3196" s="1">
        <v>1</v>
      </c>
      <c r="D3196" s="1" t="s">
        <v>2866</v>
      </c>
      <c r="E3196" s="1" t="s">
        <v>2866</v>
      </c>
      <c r="F3196" s="1">
        <v>0.99977022409438998</v>
      </c>
      <c r="G3196" s="1" t="s">
        <v>8</v>
      </c>
    </row>
    <row r="3197" spans="1:7" ht="102" x14ac:dyDescent="0.2">
      <c r="A3197" s="1">
        <v>2024</v>
      </c>
      <c r="B3197" s="2">
        <v>45343</v>
      </c>
      <c r="C3197" s="1">
        <v>1</v>
      </c>
      <c r="D3197" s="1" t="s">
        <v>2867</v>
      </c>
      <c r="E3197" s="1" t="s">
        <v>2867</v>
      </c>
      <c r="F3197" s="1">
        <v>0.99979501962661699</v>
      </c>
      <c r="G3197" s="1" t="s">
        <v>8</v>
      </c>
    </row>
    <row r="3198" spans="1:7" ht="238" x14ac:dyDescent="0.2">
      <c r="A3198" s="1">
        <v>2024</v>
      </c>
      <c r="B3198" s="2">
        <v>45343</v>
      </c>
      <c r="C3198" s="1">
        <v>1</v>
      </c>
      <c r="D3198" s="1" t="s">
        <v>2868</v>
      </c>
      <c r="E3198" s="1" t="s">
        <v>2868</v>
      </c>
      <c r="F3198" s="1">
        <v>0.97075921297073298</v>
      </c>
      <c r="G3198" s="1" t="s">
        <v>8</v>
      </c>
    </row>
    <row r="3199" spans="1:7" ht="409.6" x14ac:dyDescent="0.2">
      <c r="A3199" s="1">
        <v>2024</v>
      </c>
      <c r="B3199" s="2">
        <v>45343</v>
      </c>
      <c r="C3199" s="1">
        <v>1</v>
      </c>
      <c r="D3199" s="1" t="s">
        <v>2869</v>
      </c>
      <c r="E3199" s="1" t="s">
        <v>2869</v>
      </c>
      <c r="F3199" s="1">
        <v>0.99981671571731501</v>
      </c>
      <c r="G3199" s="1" t="s">
        <v>8</v>
      </c>
    </row>
    <row r="3200" spans="1:7" ht="34" x14ac:dyDescent="0.2">
      <c r="A3200" s="1">
        <v>2024</v>
      </c>
      <c r="B3200" s="2">
        <v>45343</v>
      </c>
      <c r="C3200" s="1">
        <v>1</v>
      </c>
      <c r="D3200" s="1" t="s">
        <v>2870</v>
      </c>
      <c r="E3200" s="1" t="s">
        <v>2870</v>
      </c>
      <c r="F3200" s="1">
        <v>0.99978369474411</v>
      </c>
      <c r="G3200" s="1" t="s">
        <v>8</v>
      </c>
    </row>
    <row r="3201" spans="1:7" ht="306" x14ac:dyDescent="0.2">
      <c r="A3201" s="1">
        <v>2024</v>
      </c>
      <c r="B3201" s="2">
        <v>45343</v>
      </c>
      <c r="C3201" s="1">
        <v>1</v>
      </c>
      <c r="D3201" s="1" t="s">
        <v>2871</v>
      </c>
      <c r="E3201" s="1" t="s">
        <v>2871</v>
      </c>
      <c r="F3201" s="1">
        <v>0.99974793195724398</v>
      </c>
      <c r="G3201" s="1" t="s">
        <v>8</v>
      </c>
    </row>
    <row r="3202" spans="1:7" ht="17" x14ac:dyDescent="0.2">
      <c r="A3202" s="1">
        <v>2024</v>
      </c>
      <c r="B3202" s="2">
        <v>45343</v>
      </c>
      <c r="C3202" s="1">
        <v>5</v>
      </c>
      <c r="D3202" s="1" t="s">
        <v>2872</v>
      </c>
      <c r="E3202" s="1" t="s">
        <v>2872</v>
      </c>
      <c r="F3202" s="1">
        <v>0.99981611967086703</v>
      </c>
      <c r="G3202" s="1" t="s">
        <v>11</v>
      </c>
    </row>
    <row r="3203" spans="1:7" ht="102" x14ac:dyDescent="0.2">
      <c r="A3203" s="1">
        <v>2024</v>
      </c>
      <c r="B3203" s="2">
        <v>45343</v>
      </c>
      <c r="C3203" s="1">
        <v>1</v>
      </c>
      <c r="D3203" s="1" t="s">
        <v>2873</v>
      </c>
      <c r="E3203" s="1" t="s">
        <v>2873</v>
      </c>
      <c r="F3203" s="1">
        <v>0.99958509206771795</v>
      </c>
      <c r="G3203" s="1" t="s">
        <v>8</v>
      </c>
    </row>
    <row r="3204" spans="1:7" ht="238" x14ac:dyDescent="0.2">
      <c r="A3204" s="1">
        <v>2024</v>
      </c>
      <c r="B3204" s="2">
        <v>45343</v>
      </c>
      <c r="C3204" s="1">
        <v>1</v>
      </c>
      <c r="D3204" s="1" t="s">
        <v>2874</v>
      </c>
      <c r="E3204" s="1" t="s">
        <v>2874</v>
      </c>
      <c r="F3204" s="1">
        <v>0.99976211786270097</v>
      </c>
      <c r="G3204" s="1" t="s">
        <v>8</v>
      </c>
    </row>
    <row r="3205" spans="1:7" ht="17" x14ac:dyDescent="0.2">
      <c r="A3205" s="1">
        <v>2024</v>
      </c>
      <c r="B3205" s="2">
        <v>45343</v>
      </c>
      <c r="C3205" s="1">
        <v>3</v>
      </c>
      <c r="D3205" s="1" t="s">
        <v>2875</v>
      </c>
      <c r="E3205" s="1" t="s">
        <v>2875</v>
      </c>
      <c r="F3205" s="1">
        <v>0.98552805185317904</v>
      </c>
      <c r="G3205" s="1" t="s">
        <v>8</v>
      </c>
    </row>
    <row r="3206" spans="1:7" ht="17" x14ac:dyDescent="0.2">
      <c r="A3206" s="1">
        <v>2024</v>
      </c>
      <c r="B3206" s="2">
        <v>45343</v>
      </c>
      <c r="C3206" s="1">
        <v>5</v>
      </c>
      <c r="D3206" s="1" t="s">
        <v>37</v>
      </c>
      <c r="E3206" s="1" t="s">
        <v>37</v>
      </c>
      <c r="F3206" s="1">
        <v>0.99981611967086703</v>
      </c>
      <c r="G3206" s="1" t="s">
        <v>11</v>
      </c>
    </row>
    <row r="3207" spans="1:7" ht="323" x14ac:dyDescent="0.2">
      <c r="A3207" s="1">
        <v>2024</v>
      </c>
      <c r="B3207" s="2">
        <v>45343</v>
      </c>
      <c r="C3207" s="1">
        <v>1</v>
      </c>
      <c r="D3207" s="1" t="s">
        <v>2876</v>
      </c>
      <c r="E3207" s="1" t="s">
        <v>2877</v>
      </c>
      <c r="F3207" s="1">
        <v>0.99966049194335904</v>
      </c>
      <c r="G3207" s="1" t="s">
        <v>8</v>
      </c>
    </row>
    <row r="3208" spans="1:7" ht="409.6" x14ac:dyDescent="0.2">
      <c r="A3208" s="1">
        <v>2024</v>
      </c>
      <c r="B3208" s="2">
        <v>45343</v>
      </c>
      <c r="C3208" s="1">
        <v>1</v>
      </c>
      <c r="D3208" s="1" t="s">
        <v>2878</v>
      </c>
      <c r="E3208" s="1" t="s">
        <v>2878</v>
      </c>
      <c r="F3208" s="1">
        <v>0.99927669763564997</v>
      </c>
      <c r="G3208" s="1" t="s">
        <v>8</v>
      </c>
    </row>
    <row r="3209" spans="1:7" ht="68" x14ac:dyDescent="0.2">
      <c r="A3209" s="1">
        <v>2024</v>
      </c>
      <c r="B3209" s="2">
        <v>45343</v>
      </c>
      <c r="C3209" s="1">
        <v>1</v>
      </c>
      <c r="D3209" s="1" t="s">
        <v>2879</v>
      </c>
      <c r="E3209" s="1" t="s">
        <v>2879</v>
      </c>
      <c r="F3209" s="1">
        <v>0.99981182813644398</v>
      </c>
      <c r="G3209" s="1" t="s">
        <v>8</v>
      </c>
    </row>
    <row r="3210" spans="1:7" ht="204" x14ac:dyDescent="0.2">
      <c r="A3210" s="1">
        <v>2024</v>
      </c>
      <c r="B3210" s="2">
        <v>45342</v>
      </c>
      <c r="C3210" s="1">
        <v>5</v>
      </c>
      <c r="D3210" s="1" t="s">
        <v>2880</v>
      </c>
      <c r="E3210" s="1" t="s">
        <v>2880</v>
      </c>
      <c r="F3210" s="1">
        <v>0.99974685907363803</v>
      </c>
      <c r="G3210" s="1" t="s">
        <v>11</v>
      </c>
    </row>
    <row r="3211" spans="1:7" ht="409.6" x14ac:dyDescent="0.2">
      <c r="A3211" s="1">
        <v>2024</v>
      </c>
      <c r="B3211" s="2">
        <v>45342</v>
      </c>
      <c r="C3211" s="1">
        <v>1</v>
      </c>
      <c r="D3211" s="1" t="s">
        <v>2881</v>
      </c>
      <c r="E3211" s="1" t="s">
        <v>2881</v>
      </c>
      <c r="F3211" s="1">
        <v>0.994387447834014</v>
      </c>
      <c r="G3211" s="1" t="s">
        <v>8</v>
      </c>
    </row>
    <row r="3212" spans="1:7" ht="85" x14ac:dyDescent="0.2">
      <c r="A3212" s="1">
        <v>2024</v>
      </c>
      <c r="B3212" s="2">
        <v>45342</v>
      </c>
      <c r="C3212" s="1">
        <v>1</v>
      </c>
      <c r="D3212" s="1" t="s">
        <v>2882</v>
      </c>
      <c r="E3212" s="1" t="s">
        <v>2882</v>
      </c>
      <c r="F3212" s="1">
        <v>0.99952673912048295</v>
      </c>
      <c r="G3212" s="1" t="s">
        <v>8</v>
      </c>
    </row>
    <row r="3213" spans="1:7" ht="409.6" x14ac:dyDescent="0.2">
      <c r="A3213" s="1">
        <v>2024</v>
      </c>
      <c r="B3213" s="2">
        <v>45342</v>
      </c>
      <c r="C3213" s="1">
        <v>1</v>
      </c>
      <c r="D3213" s="1" t="s">
        <v>2883</v>
      </c>
      <c r="E3213" s="1" t="s">
        <v>2883</v>
      </c>
      <c r="F3213" s="1">
        <v>0.997042477130889</v>
      </c>
      <c r="G3213" s="1" t="s">
        <v>11</v>
      </c>
    </row>
    <row r="3214" spans="1:7" ht="409.6" x14ac:dyDescent="0.2">
      <c r="A3214" s="1">
        <v>2024</v>
      </c>
      <c r="B3214" s="2">
        <v>45342</v>
      </c>
      <c r="C3214" s="1">
        <v>1</v>
      </c>
      <c r="D3214" s="1" t="s">
        <v>2884</v>
      </c>
      <c r="E3214" s="1" t="s">
        <v>2884</v>
      </c>
      <c r="F3214" s="1">
        <v>0.99938154220580999</v>
      </c>
      <c r="G3214" s="1" t="s">
        <v>8</v>
      </c>
    </row>
    <row r="3215" spans="1:7" ht="34" x14ac:dyDescent="0.2">
      <c r="A3215" s="1">
        <v>2024</v>
      </c>
      <c r="B3215" s="2">
        <v>45342</v>
      </c>
      <c r="C3215" s="1">
        <v>1</v>
      </c>
      <c r="D3215" s="1" t="s">
        <v>2885</v>
      </c>
      <c r="E3215" s="1" t="s">
        <v>2885</v>
      </c>
      <c r="F3215" s="1">
        <v>0.87191891670226995</v>
      </c>
      <c r="G3215" s="1" t="s">
        <v>8</v>
      </c>
    </row>
    <row r="3216" spans="1:7" ht="409.6" x14ac:dyDescent="0.2">
      <c r="A3216" s="1">
        <v>2024</v>
      </c>
      <c r="B3216" s="2">
        <v>45342</v>
      </c>
      <c r="C3216" s="1">
        <v>1</v>
      </c>
      <c r="D3216" s="1" t="s">
        <v>2886</v>
      </c>
      <c r="E3216" s="1" t="s">
        <v>2886</v>
      </c>
      <c r="F3216" s="1">
        <v>0.99957245588302601</v>
      </c>
      <c r="G3216" s="1" t="s">
        <v>8</v>
      </c>
    </row>
    <row r="3217" spans="1:7" ht="323" x14ac:dyDescent="0.2">
      <c r="A3217" s="1">
        <v>2024</v>
      </c>
      <c r="B3217" s="2">
        <v>45342</v>
      </c>
      <c r="C3217" s="1">
        <v>1</v>
      </c>
      <c r="D3217" s="1" t="s">
        <v>2887</v>
      </c>
      <c r="E3217" s="1" t="s">
        <v>2887</v>
      </c>
      <c r="F3217" s="1">
        <v>0.99932932853698697</v>
      </c>
      <c r="G3217" s="1" t="s">
        <v>8</v>
      </c>
    </row>
    <row r="3218" spans="1:7" ht="102" x14ac:dyDescent="0.2">
      <c r="A3218" s="1">
        <v>2024</v>
      </c>
      <c r="B3218" s="2">
        <v>45342</v>
      </c>
      <c r="C3218" s="1">
        <v>1</v>
      </c>
      <c r="D3218" s="1" t="s">
        <v>2888</v>
      </c>
      <c r="E3218" s="1" t="s">
        <v>2888</v>
      </c>
      <c r="F3218" s="1">
        <v>0.99977594614028897</v>
      </c>
      <c r="G3218" s="1" t="s">
        <v>8</v>
      </c>
    </row>
    <row r="3219" spans="1:7" ht="409.6" x14ac:dyDescent="0.2">
      <c r="A3219" s="1">
        <v>2024</v>
      </c>
      <c r="B3219" s="2">
        <v>45342</v>
      </c>
      <c r="C3219" s="1">
        <v>1</v>
      </c>
      <c r="D3219" s="1" t="s">
        <v>2889</v>
      </c>
      <c r="E3219" s="1" t="s">
        <v>2889</v>
      </c>
      <c r="F3219" s="1">
        <v>0.99974077939987105</v>
      </c>
      <c r="G3219" s="1" t="s">
        <v>8</v>
      </c>
    </row>
    <row r="3220" spans="1:7" ht="17" x14ac:dyDescent="0.2">
      <c r="A3220" s="1">
        <v>2024</v>
      </c>
      <c r="B3220" s="2">
        <v>45341</v>
      </c>
      <c r="C3220" s="1">
        <v>1</v>
      </c>
      <c r="D3220" s="1" t="s">
        <v>2890</v>
      </c>
      <c r="E3220" s="1" t="s">
        <v>2890</v>
      </c>
      <c r="F3220" s="1">
        <v>0.99980896711349398</v>
      </c>
      <c r="G3220" s="1" t="s">
        <v>8</v>
      </c>
    </row>
    <row r="3221" spans="1:7" ht="17" x14ac:dyDescent="0.2">
      <c r="A3221" s="1">
        <v>2024</v>
      </c>
      <c r="B3221" s="2">
        <v>45341</v>
      </c>
      <c r="C3221" s="1">
        <v>5</v>
      </c>
      <c r="D3221" s="1" t="s">
        <v>37</v>
      </c>
      <c r="E3221" s="1" t="s">
        <v>37</v>
      </c>
      <c r="F3221" s="1">
        <v>0.99981611967086703</v>
      </c>
      <c r="G3221" s="1" t="s">
        <v>11</v>
      </c>
    </row>
    <row r="3222" spans="1:7" ht="409.6" x14ac:dyDescent="0.2">
      <c r="A3222" s="1">
        <v>2024</v>
      </c>
      <c r="B3222" s="2">
        <v>45341</v>
      </c>
      <c r="C3222" s="1">
        <v>1</v>
      </c>
      <c r="D3222" s="1" t="s">
        <v>2891</v>
      </c>
      <c r="E3222" s="1" t="s">
        <v>2891</v>
      </c>
      <c r="F3222" s="1">
        <v>0.99978226423263505</v>
      </c>
      <c r="G3222" s="1" t="s">
        <v>8</v>
      </c>
    </row>
    <row r="3223" spans="1:7" ht="409.6" x14ac:dyDescent="0.2">
      <c r="A3223" s="1">
        <v>2024</v>
      </c>
      <c r="B3223" s="2">
        <v>45341</v>
      </c>
      <c r="C3223" s="1">
        <v>1</v>
      </c>
      <c r="D3223" s="1" t="s">
        <v>2892</v>
      </c>
      <c r="E3223" s="1" t="s">
        <v>2892</v>
      </c>
      <c r="F3223" s="1">
        <v>0.99948716163635198</v>
      </c>
      <c r="G3223" s="1" t="s">
        <v>8</v>
      </c>
    </row>
    <row r="3224" spans="1:7" ht="17" x14ac:dyDescent="0.2">
      <c r="A3224" s="1">
        <v>2024</v>
      </c>
      <c r="B3224" s="2">
        <v>45341</v>
      </c>
      <c r="C3224" s="1">
        <v>5</v>
      </c>
      <c r="D3224" s="1" t="s">
        <v>1252</v>
      </c>
      <c r="E3224" s="1" t="s">
        <v>1252</v>
      </c>
      <c r="F3224" s="1">
        <v>0.99985527992248502</v>
      </c>
      <c r="G3224" s="1" t="s">
        <v>11</v>
      </c>
    </row>
    <row r="3225" spans="1:7" ht="136" x14ac:dyDescent="0.2">
      <c r="A3225" s="1">
        <v>2024</v>
      </c>
      <c r="B3225" s="2">
        <v>45341</v>
      </c>
      <c r="C3225" s="1">
        <v>1</v>
      </c>
      <c r="D3225" s="1" t="s">
        <v>2893</v>
      </c>
      <c r="E3225" s="1" t="s">
        <v>2893</v>
      </c>
      <c r="F3225" s="1">
        <v>0.99978262186050404</v>
      </c>
      <c r="G3225" s="1" t="s">
        <v>8</v>
      </c>
    </row>
    <row r="3226" spans="1:7" ht="34" x14ac:dyDescent="0.2">
      <c r="A3226" s="1">
        <v>2024</v>
      </c>
      <c r="B3226" s="2">
        <v>45341</v>
      </c>
      <c r="C3226" s="1">
        <v>1</v>
      </c>
      <c r="D3226" s="1" t="s">
        <v>2894</v>
      </c>
      <c r="E3226" s="1" t="s">
        <v>2894</v>
      </c>
      <c r="F3226" s="1">
        <v>0.99979513883590698</v>
      </c>
      <c r="G3226" s="1" t="s">
        <v>8</v>
      </c>
    </row>
    <row r="3227" spans="1:7" ht="34" x14ac:dyDescent="0.2">
      <c r="A3227" s="1">
        <v>2024</v>
      </c>
      <c r="B3227" s="2">
        <v>45341</v>
      </c>
      <c r="C3227" s="1">
        <v>1</v>
      </c>
      <c r="D3227" s="1" t="s">
        <v>2812</v>
      </c>
      <c r="E3227" s="1" t="s">
        <v>2812</v>
      </c>
      <c r="F3227" s="1">
        <v>0.98469144105911199</v>
      </c>
      <c r="G3227" s="1" t="s">
        <v>8</v>
      </c>
    </row>
    <row r="3228" spans="1:7" ht="372" x14ac:dyDescent="0.2">
      <c r="A3228" s="1">
        <v>2024</v>
      </c>
      <c r="B3228" s="2">
        <v>45341</v>
      </c>
      <c r="C3228" s="1">
        <v>1</v>
      </c>
      <c r="D3228" s="1" t="s">
        <v>2895</v>
      </c>
      <c r="E3228" s="1" t="s">
        <v>2896</v>
      </c>
      <c r="F3228" s="1">
        <v>0.998032987117767</v>
      </c>
      <c r="G3228" s="1" t="s">
        <v>8</v>
      </c>
    </row>
    <row r="3229" spans="1:7" ht="85" x14ac:dyDescent="0.2">
      <c r="A3229" s="1">
        <v>2024</v>
      </c>
      <c r="B3229" s="2">
        <v>45341</v>
      </c>
      <c r="C3229" s="1">
        <v>1</v>
      </c>
      <c r="D3229" s="1" t="s">
        <v>2897</v>
      </c>
      <c r="E3229" s="1" t="s">
        <v>2897</v>
      </c>
      <c r="F3229" s="1">
        <v>0.99863415956497104</v>
      </c>
      <c r="G3229" s="1" t="s">
        <v>8</v>
      </c>
    </row>
    <row r="3230" spans="1:7" ht="409.6" x14ac:dyDescent="0.2">
      <c r="A3230" s="1">
        <v>2024</v>
      </c>
      <c r="B3230" s="2">
        <v>45340</v>
      </c>
      <c r="C3230" s="1">
        <v>1</v>
      </c>
      <c r="D3230" s="1" t="s">
        <v>2898</v>
      </c>
      <c r="E3230" s="1" t="s">
        <v>2898</v>
      </c>
      <c r="F3230" s="1">
        <v>0.99972218275070102</v>
      </c>
      <c r="G3230" s="1" t="s">
        <v>8</v>
      </c>
    </row>
    <row r="3231" spans="1:7" ht="170" x14ac:dyDescent="0.2">
      <c r="A3231" s="1">
        <v>2024</v>
      </c>
      <c r="B3231" s="2">
        <v>45340</v>
      </c>
      <c r="C3231" s="1">
        <v>1</v>
      </c>
      <c r="D3231" s="1" t="s">
        <v>2899</v>
      </c>
      <c r="E3231" s="1" t="s">
        <v>2899</v>
      </c>
      <c r="F3231" s="1">
        <v>0.99332654476165705</v>
      </c>
      <c r="G3231" s="1" t="s">
        <v>8</v>
      </c>
    </row>
    <row r="3232" spans="1:7" ht="409.6" x14ac:dyDescent="0.2">
      <c r="A3232" s="1">
        <v>2024</v>
      </c>
      <c r="B3232" s="2">
        <v>45340</v>
      </c>
      <c r="C3232" s="1">
        <v>1</v>
      </c>
      <c r="D3232" s="1" t="s">
        <v>2900</v>
      </c>
      <c r="E3232" s="1">
        <v>3</v>
      </c>
      <c r="F3232" s="1">
        <v>0.99180287122726396</v>
      </c>
      <c r="G3232" s="1" t="s">
        <v>11</v>
      </c>
    </row>
    <row r="3233" spans="1:7" ht="85" x14ac:dyDescent="0.2">
      <c r="A3233" s="1">
        <v>2024</v>
      </c>
      <c r="B3233" s="2">
        <v>45340</v>
      </c>
      <c r="C3233" s="1">
        <v>1</v>
      </c>
      <c r="D3233" s="1" t="s">
        <v>2901</v>
      </c>
      <c r="E3233" s="1" t="s">
        <v>2901</v>
      </c>
      <c r="F3233" s="1">
        <v>0.98846542835235596</v>
      </c>
      <c r="G3233" s="1" t="s">
        <v>8</v>
      </c>
    </row>
    <row r="3234" spans="1:7" ht="119" x14ac:dyDescent="0.2">
      <c r="A3234" s="1">
        <v>2024</v>
      </c>
      <c r="B3234" s="2">
        <v>45340</v>
      </c>
      <c r="C3234" s="1">
        <v>1</v>
      </c>
      <c r="D3234" s="1" t="s">
        <v>2902</v>
      </c>
      <c r="E3234" s="1" t="s">
        <v>2902</v>
      </c>
      <c r="F3234" s="1">
        <v>0.99981790781021096</v>
      </c>
      <c r="G3234" s="1" t="s">
        <v>8</v>
      </c>
    </row>
    <row r="3235" spans="1:7" ht="34" x14ac:dyDescent="0.2">
      <c r="A3235" s="1">
        <v>2024</v>
      </c>
      <c r="B3235" s="2">
        <v>45340</v>
      </c>
      <c r="C3235" s="1">
        <v>1</v>
      </c>
      <c r="D3235" s="1" t="s">
        <v>2903</v>
      </c>
      <c r="E3235" s="1" t="s">
        <v>2903</v>
      </c>
      <c r="F3235" s="1">
        <v>0.99978035688400202</v>
      </c>
      <c r="G3235" s="1" t="s">
        <v>8</v>
      </c>
    </row>
    <row r="3236" spans="1:7" ht="153" x14ac:dyDescent="0.2">
      <c r="A3236" s="1">
        <v>2024</v>
      </c>
      <c r="B3236" s="2">
        <v>45339</v>
      </c>
      <c r="C3236" s="1">
        <v>1</v>
      </c>
      <c r="D3236" s="1" t="s">
        <v>2904</v>
      </c>
      <c r="E3236" s="1" t="s">
        <v>2904</v>
      </c>
      <c r="F3236" s="1">
        <v>0.99962329864501898</v>
      </c>
      <c r="G3236" s="1" t="s">
        <v>8</v>
      </c>
    </row>
    <row r="3237" spans="1:7" ht="119" x14ac:dyDescent="0.2">
      <c r="A3237" s="1">
        <v>2024</v>
      </c>
      <c r="B3237" s="2">
        <v>45339</v>
      </c>
      <c r="C3237" s="1">
        <v>1</v>
      </c>
      <c r="D3237" s="1" t="s">
        <v>2905</v>
      </c>
      <c r="E3237" s="1" t="s">
        <v>2905</v>
      </c>
      <c r="F3237" s="1">
        <v>0.999805748462677</v>
      </c>
      <c r="G3237" s="1" t="s">
        <v>8</v>
      </c>
    </row>
    <row r="3238" spans="1:7" ht="17" x14ac:dyDescent="0.2">
      <c r="A3238" s="1">
        <v>2024</v>
      </c>
      <c r="B3238" s="2">
        <v>45339</v>
      </c>
      <c r="C3238" s="1">
        <v>1</v>
      </c>
      <c r="D3238" s="1" t="s">
        <v>2906</v>
      </c>
      <c r="E3238" s="1" t="s">
        <v>2906</v>
      </c>
      <c r="F3238" s="1">
        <v>0.90338593721389704</v>
      </c>
      <c r="G3238" s="1" t="s">
        <v>8</v>
      </c>
    </row>
    <row r="3239" spans="1:7" ht="255" x14ac:dyDescent="0.2">
      <c r="A3239" s="1">
        <v>2024</v>
      </c>
      <c r="B3239" s="2">
        <v>45339</v>
      </c>
      <c r="C3239" s="1">
        <v>1</v>
      </c>
      <c r="D3239" s="1" t="s">
        <v>2907</v>
      </c>
      <c r="E3239" s="1" t="s">
        <v>2907</v>
      </c>
      <c r="F3239" s="1">
        <v>0.99551469087600697</v>
      </c>
      <c r="G3239" s="1" t="s">
        <v>8</v>
      </c>
    </row>
    <row r="3240" spans="1:7" ht="170" x14ac:dyDescent="0.2">
      <c r="A3240" s="1">
        <v>2024</v>
      </c>
      <c r="B3240" s="2">
        <v>45338</v>
      </c>
      <c r="C3240" s="1">
        <v>1</v>
      </c>
      <c r="D3240" s="1" t="s">
        <v>2908</v>
      </c>
      <c r="E3240" s="1" t="s">
        <v>2908</v>
      </c>
      <c r="F3240" s="1">
        <v>0.99973255395889205</v>
      </c>
      <c r="G3240" s="1" t="s">
        <v>8</v>
      </c>
    </row>
    <row r="3241" spans="1:7" ht="102" x14ac:dyDescent="0.2">
      <c r="A3241" s="1">
        <v>2024</v>
      </c>
      <c r="B3241" s="2">
        <v>45338</v>
      </c>
      <c r="C3241" s="1">
        <v>1</v>
      </c>
      <c r="D3241" s="1" t="s">
        <v>2909</v>
      </c>
      <c r="E3241" s="1" t="s">
        <v>2909</v>
      </c>
      <c r="F3241" s="1">
        <v>0.99715483188629095</v>
      </c>
      <c r="G3241" s="1" t="s">
        <v>8</v>
      </c>
    </row>
    <row r="3242" spans="1:7" ht="306" x14ac:dyDescent="0.2">
      <c r="A3242" s="1">
        <v>2024</v>
      </c>
      <c r="B3242" s="2">
        <v>45338</v>
      </c>
      <c r="C3242" s="1">
        <v>1</v>
      </c>
      <c r="D3242" s="1" t="s">
        <v>2910</v>
      </c>
      <c r="E3242" s="1" t="s">
        <v>2910</v>
      </c>
      <c r="F3242" s="1">
        <v>0.99890542030334395</v>
      </c>
      <c r="G3242" s="1" t="s">
        <v>8</v>
      </c>
    </row>
    <row r="3243" spans="1:7" ht="306" x14ac:dyDescent="0.2">
      <c r="A3243" s="1">
        <v>2024</v>
      </c>
      <c r="B3243" s="2">
        <v>45338</v>
      </c>
      <c r="C3243" s="1">
        <v>1</v>
      </c>
      <c r="D3243" s="1" t="s">
        <v>2911</v>
      </c>
      <c r="E3243" s="1" t="s">
        <v>2911</v>
      </c>
      <c r="F3243" s="1">
        <v>0.99924778938293402</v>
      </c>
      <c r="G3243" s="1" t="s">
        <v>8</v>
      </c>
    </row>
    <row r="3244" spans="1:7" ht="409.6" x14ac:dyDescent="0.2">
      <c r="A3244" s="1">
        <v>2024</v>
      </c>
      <c r="B3244" s="2">
        <v>45338</v>
      </c>
      <c r="C3244" s="1">
        <v>1</v>
      </c>
      <c r="D3244" s="1" t="s">
        <v>2912</v>
      </c>
      <c r="E3244" s="1" t="s">
        <v>2912</v>
      </c>
      <c r="F3244" s="1">
        <v>0.99950826168060303</v>
      </c>
      <c r="G3244" s="1" t="s">
        <v>8</v>
      </c>
    </row>
    <row r="3245" spans="1:7" ht="409.6" x14ac:dyDescent="0.2">
      <c r="A3245" s="1">
        <v>2024</v>
      </c>
      <c r="B3245" s="2">
        <v>45338</v>
      </c>
      <c r="C3245" s="1">
        <v>1</v>
      </c>
      <c r="D3245" s="1" t="s">
        <v>2913</v>
      </c>
      <c r="E3245" s="1" t="s">
        <v>2913</v>
      </c>
      <c r="F3245" s="1">
        <v>0.99944370985031095</v>
      </c>
      <c r="G3245" s="1" t="s">
        <v>8</v>
      </c>
    </row>
    <row r="3246" spans="1:7" ht="119" x14ac:dyDescent="0.2">
      <c r="A3246" s="1">
        <v>2024</v>
      </c>
      <c r="B3246" s="2">
        <v>45338</v>
      </c>
      <c r="C3246" s="1">
        <v>1</v>
      </c>
      <c r="D3246" s="1" t="s">
        <v>2914</v>
      </c>
      <c r="E3246" s="1" t="s">
        <v>2914</v>
      </c>
      <c r="F3246" s="1">
        <v>0.99606966972350997</v>
      </c>
      <c r="G3246" s="1" t="s">
        <v>8</v>
      </c>
    </row>
    <row r="3247" spans="1:7" ht="409.6" x14ac:dyDescent="0.2">
      <c r="A3247" s="1">
        <v>2024</v>
      </c>
      <c r="B3247" s="2">
        <v>45338</v>
      </c>
      <c r="C3247" s="1">
        <v>1</v>
      </c>
      <c r="D3247" s="1" t="s">
        <v>2915</v>
      </c>
      <c r="E3247" s="1" t="s">
        <v>2915</v>
      </c>
      <c r="F3247" s="1">
        <v>0.99974435567855802</v>
      </c>
      <c r="G3247" s="1" t="s">
        <v>8</v>
      </c>
    </row>
    <row r="3248" spans="1:7" ht="34" x14ac:dyDescent="0.2">
      <c r="A3248" s="1">
        <v>2024</v>
      </c>
      <c r="B3248" s="2">
        <v>45337</v>
      </c>
      <c r="C3248" s="1">
        <v>5</v>
      </c>
      <c r="D3248" s="1" t="s">
        <v>454</v>
      </c>
      <c r="E3248" s="1" t="s">
        <v>454</v>
      </c>
      <c r="F3248" s="1">
        <v>0.99985623359680098</v>
      </c>
      <c r="G3248" s="1" t="s">
        <v>11</v>
      </c>
    </row>
    <row r="3249" spans="1:7" ht="34" x14ac:dyDescent="0.2">
      <c r="A3249" s="1">
        <v>2024</v>
      </c>
      <c r="B3249" s="2">
        <v>45337</v>
      </c>
      <c r="C3249" s="1">
        <v>1</v>
      </c>
      <c r="D3249" s="1" t="s">
        <v>96</v>
      </c>
      <c r="E3249" s="1" t="s">
        <v>96</v>
      </c>
      <c r="F3249" s="1">
        <v>0.99975687265396096</v>
      </c>
      <c r="G3249" s="1" t="s">
        <v>8</v>
      </c>
    </row>
    <row r="3250" spans="1:7" ht="340" x14ac:dyDescent="0.2">
      <c r="A3250" s="1">
        <v>2024</v>
      </c>
      <c r="B3250" s="2">
        <v>45337</v>
      </c>
      <c r="C3250" s="1">
        <v>1</v>
      </c>
      <c r="D3250" s="1" t="s">
        <v>2916</v>
      </c>
      <c r="E3250" s="1" t="s">
        <v>2916</v>
      </c>
      <c r="F3250" s="1">
        <v>0.99972730875015203</v>
      </c>
      <c r="G3250" s="1" t="s">
        <v>8</v>
      </c>
    </row>
    <row r="3251" spans="1:7" ht="17" x14ac:dyDescent="0.2">
      <c r="A3251" s="1">
        <v>2024</v>
      </c>
      <c r="B3251" s="2">
        <v>45337</v>
      </c>
      <c r="C3251" s="1">
        <v>5</v>
      </c>
      <c r="D3251" s="1" t="s">
        <v>37</v>
      </c>
      <c r="E3251" s="1" t="s">
        <v>37</v>
      </c>
      <c r="F3251" s="1">
        <v>0.99981611967086703</v>
      </c>
      <c r="G3251" s="1" t="s">
        <v>11</v>
      </c>
    </row>
    <row r="3252" spans="1:7" ht="85" x14ac:dyDescent="0.2">
      <c r="A3252" s="1">
        <v>2024</v>
      </c>
      <c r="B3252" s="2">
        <v>45337</v>
      </c>
      <c r="C3252" s="1">
        <v>4</v>
      </c>
      <c r="D3252" s="1" t="s">
        <v>2917</v>
      </c>
      <c r="E3252" s="1" t="s">
        <v>2917</v>
      </c>
      <c r="F3252" s="1">
        <v>0.99947601556777899</v>
      </c>
      <c r="G3252" s="1" t="s">
        <v>8</v>
      </c>
    </row>
    <row r="3253" spans="1:7" ht="409.6" x14ac:dyDescent="0.2">
      <c r="A3253" s="1">
        <v>2024</v>
      </c>
      <c r="B3253" s="2">
        <v>45337</v>
      </c>
      <c r="C3253" s="1">
        <v>5</v>
      </c>
      <c r="D3253" s="1" t="s">
        <v>2918</v>
      </c>
      <c r="E3253" s="1" t="s">
        <v>2919</v>
      </c>
      <c r="F3253" s="1">
        <v>0.99973219633102395</v>
      </c>
      <c r="G3253" s="1" t="s">
        <v>8</v>
      </c>
    </row>
    <row r="3254" spans="1:7" ht="409.6" x14ac:dyDescent="0.2">
      <c r="A3254" s="1">
        <v>2024</v>
      </c>
      <c r="B3254" s="2">
        <v>45337</v>
      </c>
      <c r="C3254" s="1">
        <v>1</v>
      </c>
      <c r="D3254" s="1" t="s">
        <v>2920</v>
      </c>
      <c r="E3254" s="1" t="s">
        <v>2921</v>
      </c>
      <c r="F3254" s="1">
        <v>0.99579095840454102</v>
      </c>
      <c r="G3254" s="1" t="s">
        <v>8</v>
      </c>
    </row>
    <row r="3255" spans="1:7" ht="221" x14ac:dyDescent="0.2">
      <c r="A3255" s="1">
        <v>2024</v>
      </c>
      <c r="B3255" s="2">
        <v>45337</v>
      </c>
      <c r="C3255" s="1">
        <v>1</v>
      </c>
      <c r="D3255" s="1" t="s">
        <v>2922</v>
      </c>
      <c r="E3255" s="1" t="s">
        <v>2922</v>
      </c>
      <c r="F3255" s="1">
        <v>0.99975794553756703</v>
      </c>
      <c r="G3255" s="1" t="s">
        <v>8</v>
      </c>
    </row>
    <row r="3256" spans="1:7" ht="409.6" x14ac:dyDescent="0.2">
      <c r="A3256" s="1">
        <v>2024</v>
      </c>
      <c r="B3256" s="2">
        <v>45337</v>
      </c>
      <c r="C3256" s="1">
        <v>1</v>
      </c>
      <c r="D3256" s="1" t="s">
        <v>2923</v>
      </c>
      <c r="E3256" s="1" t="s">
        <v>2923</v>
      </c>
      <c r="F3256" s="1">
        <v>0.999755918979644</v>
      </c>
      <c r="G3256" s="1" t="s">
        <v>8</v>
      </c>
    </row>
    <row r="3257" spans="1:7" ht="409.6" x14ac:dyDescent="0.2">
      <c r="A3257" s="1">
        <v>2024</v>
      </c>
      <c r="B3257" s="2">
        <v>45337</v>
      </c>
      <c r="C3257" s="1">
        <v>1</v>
      </c>
      <c r="D3257" s="1" t="s">
        <v>2924</v>
      </c>
      <c r="E3257" s="1" t="s">
        <v>2924</v>
      </c>
      <c r="F3257" s="1">
        <v>0.99973255395889205</v>
      </c>
      <c r="G3257" s="1" t="s">
        <v>8</v>
      </c>
    </row>
    <row r="3258" spans="1:7" ht="102" x14ac:dyDescent="0.2">
      <c r="A3258" s="1">
        <v>2024</v>
      </c>
      <c r="B3258" s="2">
        <v>45336</v>
      </c>
      <c r="C3258" s="1">
        <v>1</v>
      </c>
      <c r="D3258" s="1" t="s">
        <v>2925</v>
      </c>
      <c r="E3258" s="1" t="s">
        <v>2925</v>
      </c>
      <c r="F3258" s="1">
        <v>0.99981027841567904</v>
      </c>
      <c r="G3258" s="1" t="s">
        <v>8</v>
      </c>
    </row>
    <row r="3259" spans="1:7" ht="409.6" x14ac:dyDescent="0.2">
      <c r="A3259" s="1">
        <v>2024</v>
      </c>
      <c r="B3259" s="2">
        <v>45336</v>
      </c>
      <c r="C3259" s="1">
        <v>1</v>
      </c>
      <c r="D3259" s="1" t="s">
        <v>2926</v>
      </c>
      <c r="E3259" s="1" t="s">
        <v>2926</v>
      </c>
      <c r="F3259" s="1">
        <v>0.999680995941162</v>
      </c>
      <c r="G3259" s="1" t="s">
        <v>8</v>
      </c>
    </row>
    <row r="3260" spans="1:7" ht="153" x14ac:dyDescent="0.2">
      <c r="A3260" s="1">
        <v>2024</v>
      </c>
      <c r="B3260" s="2">
        <v>45336</v>
      </c>
      <c r="C3260" s="1">
        <v>1</v>
      </c>
      <c r="D3260" s="1" t="s">
        <v>2927</v>
      </c>
      <c r="E3260" s="1" t="s">
        <v>2927</v>
      </c>
      <c r="F3260" s="1">
        <v>0.99961370229721003</v>
      </c>
      <c r="G3260" s="1" t="s">
        <v>8</v>
      </c>
    </row>
    <row r="3261" spans="1:7" ht="17" x14ac:dyDescent="0.2">
      <c r="A3261" s="1">
        <v>2024</v>
      </c>
      <c r="B3261" s="2">
        <v>45336</v>
      </c>
      <c r="C3261" s="1">
        <v>1</v>
      </c>
      <c r="D3261" s="1" t="s">
        <v>907</v>
      </c>
      <c r="E3261" s="1" t="s">
        <v>907</v>
      </c>
      <c r="F3261" s="1">
        <v>0.99978631734848</v>
      </c>
      <c r="G3261" s="1" t="s">
        <v>8</v>
      </c>
    </row>
    <row r="3262" spans="1:7" ht="340" x14ac:dyDescent="0.2">
      <c r="A3262" s="1">
        <v>2024</v>
      </c>
      <c r="B3262" s="2">
        <v>45336</v>
      </c>
      <c r="C3262" s="1">
        <v>2</v>
      </c>
      <c r="D3262" s="1" t="s">
        <v>2928</v>
      </c>
      <c r="E3262" s="1" t="s">
        <v>2928</v>
      </c>
      <c r="F3262" s="1">
        <v>0.99856668710708596</v>
      </c>
      <c r="G3262" s="1" t="s">
        <v>8</v>
      </c>
    </row>
    <row r="3263" spans="1:7" ht="409.6" x14ac:dyDescent="0.2">
      <c r="A3263" s="1">
        <v>2024</v>
      </c>
      <c r="B3263" s="2">
        <v>45336</v>
      </c>
      <c r="C3263" s="1">
        <v>1</v>
      </c>
      <c r="D3263" s="1" t="s">
        <v>2929</v>
      </c>
      <c r="E3263" s="1" t="s">
        <v>2929</v>
      </c>
      <c r="F3263" s="1">
        <v>0.99952960014343195</v>
      </c>
      <c r="G3263" s="1" t="s">
        <v>8</v>
      </c>
    </row>
    <row r="3264" spans="1:7" ht="409.6" x14ac:dyDescent="0.2">
      <c r="A3264" s="1">
        <v>2024</v>
      </c>
      <c r="B3264" s="2">
        <v>45335</v>
      </c>
      <c r="C3264" s="1">
        <v>1</v>
      </c>
      <c r="D3264" s="1" t="s">
        <v>2930</v>
      </c>
      <c r="E3264" s="1" t="s">
        <v>2930</v>
      </c>
      <c r="F3264" s="1">
        <v>0.999786436557769</v>
      </c>
      <c r="G3264" s="1" t="s">
        <v>8</v>
      </c>
    </row>
    <row r="3265" spans="1:7" ht="409.6" x14ac:dyDescent="0.2">
      <c r="A3265" s="1">
        <v>2024</v>
      </c>
      <c r="B3265" s="2">
        <v>45335</v>
      </c>
      <c r="C3265" s="1">
        <v>1</v>
      </c>
      <c r="D3265" s="1" t="s">
        <v>2931</v>
      </c>
      <c r="E3265" s="1" t="s">
        <v>2931</v>
      </c>
      <c r="F3265" s="1">
        <v>0.99939906597137396</v>
      </c>
      <c r="G3265" s="1" t="s">
        <v>8</v>
      </c>
    </row>
    <row r="3266" spans="1:7" ht="409.6" x14ac:dyDescent="0.2">
      <c r="A3266" s="1">
        <v>2024</v>
      </c>
      <c r="B3266" s="2">
        <v>45335</v>
      </c>
      <c r="C3266" s="1">
        <v>1</v>
      </c>
      <c r="D3266" s="1" t="s">
        <v>2932</v>
      </c>
      <c r="E3266" s="1" t="s">
        <v>2932</v>
      </c>
      <c r="F3266" s="1">
        <v>0.99899107217788696</v>
      </c>
      <c r="G3266" s="1" t="s">
        <v>8</v>
      </c>
    </row>
    <row r="3267" spans="1:7" ht="34" x14ac:dyDescent="0.2">
      <c r="A3267" s="1">
        <v>2024</v>
      </c>
      <c r="B3267" s="2">
        <v>45335</v>
      </c>
      <c r="C3267" s="1">
        <v>5</v>
      </c>
      <c r="D3267" s="1" t="s">
        <v>2933</v>
      </c>
      <c r="E3267" s="1" t="s">
        <v>2933</v>
      </c>
      <c r="F3267" s="1">
        <v>0.99977308511733998</v>
      </c>
      <c r="G3267" s="1" t="s">
        <v>11</v>
      </c>
    </row>
    <row r="3268" spans="1:7" ht="289" x14ac:dyDescent="0.2">
      <c r="A3268" s="1">
        <v>2024</v>
      </c>
      <c r="B3268" s="2">
        <v>45335</v>
      </c>
      <c r="C3268" s="1">
        <v>1</v>
      </c>
      <c r="D3268" s="1" t="s">
        <v>2934</v>
      </c>
      <c r="E3268" s="1" t="s">
        <v>2934</v>
      </c>
      <c r="F3268" s="1">
        <v>0.99951529502868597</v>
      </c>
      <c r="G3268" s="1" t="s">
        <v>8</v>
      </c>
    </row>
    <row r="3269" spans="1:7" ht="409.6" x14ac:dyDescent="0.2">
      <c r="A3269" s="1">
        <v>2024</v>
      </c>
      <c r="B3269" s="2">
        <v>45335</v>
      </c>
      <c r="C3269" s="1">
        <v>1</v>
      </c>
      <c r="D3269" s="1" t="s">
        <v>2935</v>
      </c>
      <c r="E3269" s="1" t="s">
        <v>2935</v>
      </c>
      <c r="F3269" s="1">
        <v>0.999747574329376</v>
      </c>
      <c r="G3269" s="1" t="s">
        <v>8</v>
      </c>
    </row>
    <row r="3270" spans="1:7" ht="153" x14ac:dyDescent="0.2">
      <c r="A3270" s="1">
        <v>2024</v>
      </c>
      <c r="B3270" s="2">
        <v>45335</v>
      </c>
      <c r="C3270" s="1">
        <v>1</v>
      </c>
      <c r="D3270" s="1" t="s">
        <v>2936</v>
      </c>
      <c r="E3270" s="1" t="s">
        <v>2936</v>
      </c>
      <c r="F3270" s="1">
        <v>0.99981874227523804</v>
      </c>
      <c r="G3270" s="1" t="s">
        <v>8</v>
      </c>
    </row>
    <row r="3271" spans="1:7" ht="119" x14ac:dyDescent="0.2">
      <c r="A3271" s="1">
        <v>2024</v>
      </c>
      <c r="B3271" s="2">
        <v>45335</v>
      </c>
      <c r="C3271" s="1">
        <v>1</v>
      </c>
      <c r="D3271" s="1" t="s">
        <v>2937</v>
      </c>
      <c r="E3271" s="1" t="s">
        <v>2937</v>
      </c>
      <c r="F3271" s="1">
        <v>0.99971014261245705</v>
      </c>
      <c r="G3271" s="1" t="s">
        <v>8</v>
      </c>
    </row>
    <row r="3272" spans="1:7" ht="170" x14ac:dyDescent="0.2">
      <c r="A3272" s="1">
        <v>2024</v>
      </c>
      <c r="B3272" s="2">
        <v>45335</v>
      </c>
      <c r="C3272" s="1">
        <v>1</v>
      </c>
      <c r="D3272" s="1" t="s">
        <v>2938</v>
      </c>
      <c r="E3272" s="1" t="s">
        <v>2938</v>
      </c>
      <c r="F3272" s="1">
        <v>0.99874734878539995</v>
      </c>
      <c r="G3272" s="1" t="s">
        <v>8</v>
      </c>
    </row>
    <row r="3273" spans="1:7" ht="17" x14ac:dyDescent="0.2">
      <c r="A3273" s="1">
        <v>2024</v>
      </c>
      <c r="B3273" s="2">
        <v>45335</v>
      </c>
      <c r="C3273" s="1">
        <v>1</v>
      </c>
      <c r="D3273" s="1" t="s">
        <v>907</v>
      </c>
      <c r="E3273" s="1" t="s">
        <v>907</v>
      </c>
      <c r="F3273" s="1">
        <v>0.99978631734848</v>
      </c>
      <c r="G3273" s="1" t="s">
        <v>8</v>
      </c>
    </row>
    <row r="3274" spans="1:7" ht="272" x14ac:dyDescent="0.2">
      <c r="A3274" s="1">
        <v>2024</v>
      </c>
      <c r="B3274" s="2">
        <v>45334</v>
      </c>
      <c r="C3274" s="1">
        <v>1</v>
      </c>
      <c r="D3274" s="1" t="s">
        <v>2939</v>
      </c>
      <c r="E3274" s="1" t="s">
        <v>2939</v>
      </c>
      <c r="F3274" s="1">
        <v>0.99968457221984797</v>
      </c>
      <c r="G3274" s="1" t="s">
        <v>8</v>
      </c>
    </row>
    <row r="3275" spans="1:7" ht="17" x14ac:dyDescent="0.2">
      <c r="A3275" s="1">
        <v>2024</v>
      </c>
      <c r="B3275" s="2">
        <v>45334</v>
      </c>
      <c r="C3275" s="1">
        <v>1</v>
      </c>
      <c r="D3275" s="1" t="s">
        <v>2530</v>
      </c>
      <c r="E3275" s="1" t="s">
        <v>2530</v>
      </c>
      <c r="F3275" s="1">
        <v>0.99978238344192505</v>
      </c>
      <c r="G3275" s="1" t="s">
        <v>8</v>
      </c>
    </row>
    <row r="3276" spans="1:7" ht="306" x14ac:dyDescent="0.2">
      <c r="A3276" s="1">
        <v>2024</v>
      </c>
      <c r="B3276" s="2">
        <v>45334</v>
      </c>
      <c r="C3276" s="1">
        <v>1</v>
      </c>
      <c r="D3276" s="1" t="s">
        <v>2940</v>
      </c>
      <c r="E3276" s="1" t="s">
        <v>2940</v>
      </c>
      <c r="F3276" s="1">
        <v>0.99973684549331598</v>
      </c>
      <c r="G3276" s="1" t="s">
        <v>8</v>
      </c>
    </row>
    <row r="3277" spans="1:7" ht="409.6" x14ac:dyDescent="0.2">
      <c r="A3277" s="1">
        <v>2024</v>
      </c>
      <c r="B3277" s="2">
        <v>45334</v>
      </c>
      <c r="C3277" s="1">
        <v>1</v>
      </c>
      <c r="D3277" s="1" t="s">
        <v>2941</v>
      </c>
      <c r="E3277" s="1" t="s">
        <v>2941</v>
      </c>
      <c r="F3277" s="1">
        <v>0.99976760149001997</v>
      </c>
      <c r="G3277" s="1" t="s">
        <v>8</v>
      </c>
    </row>
    <row r="3278" spans="1:7" ht="221" x14ac:dyDescent="0.2">
      <c r="A3278" s="1">
        <v>2024</v>
      </c>
      <c r="B3278" s="2">
        <v>45334</v>
      </c>
      <c r="C3278" s="1">
        <v>1</v>
      </c>
      <c r="D3278" s="1" t="s">
        <v>2942</v>
      </c>
      <c r="E3278" s="1" t="s">
        <v>2942</v>
      </c>
      <c r="F3278" s="1">
        <v>0.99980038404464699</v>
      </c>
      <c r="G3278" s="1" t="s">
        <v>8</v>
      </c>
    </row>
    <row r="3279" spans="1:7" ht="34" x14ac:dyDescent="0.2">
      <c r="A3279" s="1">
        <v>2024</v>
      </c>
      <c r="B3279" s="2">
        <v>45334</v>
      </c>
      <c r="C3279" s="1">
        <v>1</v>
      </c>
      <c r="D3279" s="1" t="s">
        <v>523</v>
      </c>
      <c r="E3279" s="1" t="s">
        <v>523</v>
      </c>
      <c r="F3279" s="1">
        <v>0.92074614763259799</v>
      </c>
      <c r="G3279" s="1" t="s">
        <v>11</v>
      </c>
    </row>
    <row r="3280" spans="1:7" ht="409.6" x14ac:dyDescent="0.2">
      <c r="A3280" s="1">
        <v>2024</v>
      </c>
      <c r="B3280" s="2">
        <v>45334</v>
      </c>
      <c r="C3280" s="1">
        <v>1</v>
      </c>
      <c r="D3280" s="1" t="s">
        <v>2943</v>
      </c>
      <c r="E3280" s="1" t="s">
        <v>2944</v>
      </c>
      <c r="F3280" s="1">
        <v>0.99579298496246305</v>
      </c>
      <c r="G3280" s="1" t="s">
        <v>8</v>
      </c>
    </row>
    <row r="3281" spans="1:7" ht="356" x14ac:dyDescent="0.2">
      <c r="A3281" s="1">
        <v>2024</v>
      </c>
      <c r="B3281" s="2">
        <v>45334</v>
      </c>
      <c r="C3281" s="1">
        <v>1</v>
      </c>
      <c r="D3281" s="1" t="s">
        <v>2945</v>
      </c>
      <c r="E3281" s="1" t="s">
        <v>2945</v>
      </c>
      <c r="F3281" s="1">
        <v>0.99920350313186601</v>
      </c>
      <c r="G3281" s="1" t="s">
        <v>8</v>
      </c>
    </row>
    <row r="3282" spans="1:7" ht="409.6" x14ac:dyDescent="0.2">
      <c r="A3282" s="1">
        <v>2024</v>
      </c>
      <c r="B3282" s="2">
        <v>45334</v>
      </c>
      <c r="C3282" s="1">
        <v>1</v>
      </c>
      <c r="D3282" s="1" t="s">
        <v>2946</v>
      </c>
      <c r="E3282" s="1" t="s">
        <v>2946</v>
      </c>
      <c r="F3282" s="1">
        <v>0.99974232912063599</v>
      </c>
      <c r="G3282" s="1" t="s">
        <v>8</v>
      </c>
    </row>
    <row r="3283" spans="1:7" ht="409.6" x14ac:dyDescent="0.2">
      <c r="A3283" s="1">
        <v>2024</v>
      </c>
      <c r="B3283" s="2">
        <v>45334</v>
      </c>
      <c r="C3283" s="1">
        <v>1</v>
      </c>
      <c r="D3283" s="1" t="s">
        <v>2947</v>
      </c>
      <c r="E3283" s="1" t="s">
        <v>2947</v>
      </c>
      <c r="F3283" s="1">
        <v>0.99931824207305897</v>
      </c>
      <c r="G3283" s="1" t="s">
        <v>8</v>
      </c>
    </row>
    <row r="3284" spans="1:7" ht="323" x14ac:dyDescent="0.2">
      <c r="A3284" s="1">
        <v>2024</v>
      </c>
      <c r="B3284" s="2">
        <v>45334</v>
      </c>
      <c r="C3284" s="1">
        <v>1</v>
      </c>
      <c r="D3284" s="1" t="s">
        <v>2948</v>
      </c>
      <c r="E3284" s="1" t="s">
        <v>2948</v>
      </c>
      <c r="F3284" s="1">
        <v>0.99683398008346502</v>
      </c>
      <c r="G3284" s="1" t="s">
        <v>8</v>
      </c>
    </row>
    <row r="3285" spans="1:7" ht="409.6" x14ac:dyDescent="0.2">
      <c r="A3285" s="1">
        <v>2024</v>
      </c>
      <c r="B3285" s="2">
        <v>45334</v>
      </c>
      <c r="C3285" s="1">
        <v>5</v>
      </c>
      <c r="D3285" s="1" t="s">
        <v>2949</v>
      </c>
      <c r="E3285" s="1" t="s">
        <v>2949</v>
      </c>
      <c r="F3285" s="1">
        <v>0.99946123361587502</v>
      </c>
      <c r="G3285" s="1" t="s">
        <v>8</v>
      </c>
    </row>
    <row r="3286" spans="1:7" ht="289" x14ac:dyDescent="0.2">
      <c r="A3286" s="1">
        <v>2024</v>
      </c>
      <c r="B3286" s="2">
        <v>45334</v>
      </c>
      <c r="C3286" s="1">
        <v>1</v>
      </c>
      <c r="D3286" s="1" t="s">
        <v>2950</v>
      </c>
      <c r="E3286" s="1" t="s">
        <v>2950</v>
      </c>
      <c r="F3286" s="1">
        <v>0.99922287464141801</v>
      </c>
      <c r="G3286" s="1" t="s">
        <v>8</v>
      </c>
    </row>
    <row r="3287" spans="1:7" ht="289" x14ac:dyDescent="0.2">
      <c r="A3287" s="1">
        <v>2024</v>
      </c>
      <c r="B3287" s="2">
        <v>45334</v>
      </c>
      <c r="C3287" s="1">
        <v>1</v>
      </c>
      <c r="D3287" s="1" t="s">
        <v>2951</v>
      </c>
      <c r="E3287" s="1" t="s">
        <v>2951</v>
      </c>
      <c r="F3287" s="1">
        <v>0.813853979110717</v>
      </c>
      <c r="G3287" s="1" t="s">
        <v>8</v>
      </c>
    </row>
    <row r="3288" spans="1:7" ht="204" x14ac:dyDescent="0.2">
      <c r="A3288" s="1">
        <v>2024</v>
      </c>
      <c r="B3288" s="2">
        <v>45334</v>
      </c>
      <c r="C3288" s="1">
        <v>1</v>
      </c>
      <c r="D3288" s="1" t="s">
        <v>2952</v>
      </c>
      <c r="E3288" s="1" t="s">
        <v>2952</v>
      </c>
      <c r="F3288" s="1">
        <v>0.999811232089996</v>
      </c>
      <c r="G3288" s="1" t="s">
        <v>8</v>
      </c>
    </row>
    <row r="3289" spans="1:7" ht="17" x14ac:dyDescent="0.2">
      <c r="A3289" s="1">
        <v>2024</v>
      </c>
      <c r="B3289" s="2">
        <v>45334</v>
      </c>
      <c r="C3289" s="1">
        <v>4</v>
      </c>
      <c r="D3289" s="1" t="s">
        <v>1252</v>
      </c>
      <c r="E3289" s="1" t="s">
        <v>1252</v>
      </c>
      <c r="F3289" s="1">
        <v>0.99985527992248502</v>
      </c>
      <c r="G3289" s="1" t="s">
        <v>11</v>
      </c>
    </row>
    <row r="3290" spans="1:7" ht="34" x14ac:dyDescent="0.2">
      <c r="A3290" s="1">
        <v>2024</v>
      </c>
      <c r="B3290" s="2">
        <v>45334</v>
      </c>
      <c r="C3290" s="1">
        <v>1</v>
      </c>
      <c r="D3290" s="1" t="s">
        <v>2953</v>
      </c>
      <c r="E3290" s="1" t="s">
        <v>2953</v>
      </c>
      <c r="F3290" s="1">
        <v>0.93690991401672297</v>
      </c>
      <c r="G3290" s="1" t="s">
        <v>11</v>
      </c>
    </row>
    <row r="3291" spans="1:7" ht="409.6" x14ac:dyDescent="0.2">
      <c r="A3291" s="1">
        <v>2024</v>
      </c>
      <c r="B3291" s="2">
        <v>45334</v>
      </c>
      <c r="C3291" s="1">
        <v>1</v>
      </c>
      <c r="D3291" s="1" t="s">
        <v>2954</v>
      </c>
      <c r="E3291" s="1" t="s">
        <v>2954</v>
      </c>
      <c r="F3291" s="1">
        <v>0.99847000837326005</v>
      </c>
      <c r="G3291" s="1" t="s">
        <v>8</v>
      </c>
    </row>
    <row r="3292" spans="1:7" ht="51" x14ac:dyDescent="0.2">
      <c r="A3292" s="1">
        <v>2024</v>
      </c>
      <c r="B3292" s="2">
        <v>45333</v>
      </c>
      <c r="C3292" s="1">
        <v>1</v>
      </c>
      <c r="D3292" s="1" t="s">
        <v>2955</v>
      </c>
      <c r="E3292" s="1" t="s">
        <v>2955</v>
      </c>
      <c r="F3292" s="1">
        <v>0.99980098009109497</v>
      </c>
      <c r="G3292" s="1" t="s">
        <v>8</v>
      </c>
    </row>
    <row r="3293" spans="1:7" ht="306" x14ac:dyDescent="0.2">
      <c r="A3293" s="1">
        <v>2024</v>
      </c>
      <c r="B3293" s="2">
        <v>45333</v>
      </c>
      <c r="C3293" s="1">
        <v>1</v>
      </c>
      <c r="D3293" s="1" t="s">
        <v>2956</v>
      </c>
      <c r="E3293" s="1" t="s">
        <v>2956</v>
      </c>
      <c r="F3293" s="1">
        <v>0.99955075979232699</v>
      </c>
      <c r="G3293" s="1" t="s">
        <v>8</v>
      </c>
    </row>
    <row r="3294" spans="1:7" ht="409.6" x14ac:dyDescent="0.2">
      <c r="A3294" s="1">
        <v>2024</v>
      </c>
      <c r="B3294" s="2">
        <v>45333</v>
      </c>
      <c r="C3294" s="1">
        <v>1</v>
      </c>
      <c r="D3294" s="1" t="s">
        <v>2957</v>
      </c>
      <c r="E3294" s="1" t="s">
        <v>2957</v>
      </c>
      <c r="F3294" s="1">
        <v>0.99925738573074296</v>
      </c>
      <c r="G3294" s="1" t="s">
        <v>8</v>
      </c>
    </row>
    <row r="3295" spans="1:7" ht="340" x14ac:dyDescent="0.2">
      <c r="A3295" s="1">
        <v>2024</v>
      </c>
      <c r="B3295" s="2">
        <v>45333</v>
      </c>
      <c r="C3295" s="1">
        <v>1</v>
      </c>
      <c r="D3295" s="1" t="s">
        <v>2958</v>
      </c>
      <c r="E3295" s="1" t="s">
        <v>2958</v>
      </c>
      <c r="F3295" s="1">
        <v>0.99980598688125599</v>
      </c>
      <c r="G3295" s="1" t="s">
        <v>8</v>
      </c>
    </row>
    <row r="3296" spans="1:7" ht="388" x14ac:dyDescent="0.2">
      <c r="A3296" s="1">
        <v>2024</v>
      </c>
      <c r="B3296" s="2">
        <v>45333</v>
      </c>
      <c r="C3296" s="1">
        <v>1</v>
      </c>
      <c r="D3296" s="1" t="s">
        <v>2959</v>
      </c>
      <c r="E3296" s="1" t="s">
        <v>2959</v>
      </c>
      <c r="F3296" s="1">
        <v>0.99982541799545199</v>
      </c>
      <c r="G3296" s="1" t="s">
        <v>8</v>
      </c>
    </row>
    <row r="3297" spans="1:7" ht="409.6" x14ac:dyDescent="0.2">
      <c r="A3297" s="1">
        <v>2024</v>
      </c>
      <c r="B3297" s="2">
        <v>45333</v>
      </c>
      <c r="C3297" s="1">
        <v>1</v>
      </c>
      <c r="D3297" s="1" t="s">
        <v>2960</v>
      </c>
      <c r="E3297" s="1" t="s">
        <v>2960</v>
      </c>
      <c r="F3297" s="1">
        <v>0.99973744153976396</v>
      </c>
      <c r="G3297" s="1" t="s">
        <v>8</v>
      </c>
    </row>
    <row r="3298" spans="1:7" ht="323" x14ac:dyDescent="0.2">
      <c r="A3298" s="1">
        <v>2024</v>
      </c>
      <c r="B3298" s="2">
        <v>45333</v>
      </c>
      <c r="C3298" s="1">
        <v>1</v>
      </c>
      <c r="D3298" s="1" t="s">
        <v>2961</v>
      </c>
      <c r="E3298" s="1" t="s">
        <v>2961</v>
      </c>
      <c r="F3298" s="1">
        <v>0.99922978878021196</v>
      </c>
      <c r="G3298" s="1" t="s">
        <v>8</v>
      </c>
    </row>
    <row r="3299" spans="1:7" ht="409.6" x14ac:dyDescent="0.2">
      <c r="A3299" s="1">
        <v>2024</v>
      </c>
      <c r="B3299" s="2">
        <v>45333</v>
      </c>
      <c r="C3299" s="1">
        <v>1</v>
      </c>
      <c r="D3299" s="1" t="s">
        <v>2962</v>
      </c>
      <c r="E3299" s="1" t="s">
        <v>2962</v>
      </c>
      <c r="F3299" s="1">
        <v>0.99974006414413397</v>
      </c>
      <c r="G3299" s="1" t="s">
        <v>8</v>
      </c>
    </row>
    <row r="3300" spans="1:7" ht="409.6" x14ac:dyDescent="0.2">
      <c r="A3300" s="1">
        <v>2024</v>
      </c>
      <c r="B3300" s="2">
        <v>45332</v>
      </c>
      <c r="C3300" s="1">
        <v>1</v>
      </c>
      <c r="D3300" s="1" t="s">
        <v>2963</v>
      </c>
      <c r="E3300" s="1" t="s">
        <v>2964</v>
      </c>
      <c r="F3300" s="1">
        <v>0.77164012193679798</v>
      </c>
      <c r="G3300" s="1" t="s">
        <v>11</v>
      </c>
    </row>
    <row r="3301" spans="1:7" ht="51" x14ac:dyDescent="0.2">
      <c r="A3301" s="1">
        <v>2024</v>
      </c>
      <c r="B3301" s="2">
        <v>45332</v>
      </c>
      <c r="C3301" s="1">
        <v>2</v>
      </c>
      <c r="D3301" s="1" t="s">
        <v>2965</v>
      </c>
      <c r="E3301" s="1" t="s">
        <v>2965</v>
      </c>
      <c r="F3301" s="1">
        <v>0.99955981969833296</v>
      </c>
      <c r="G3301" s="1" t="s">
        <v>8</v>
      </c>
    </row>
    <row r="3302" spans="1:7" ht="34" x14ac:dyDescent="0.2">
      <c r="A3302" s="1">
        <v>2024</v>
      </c>
      <c r="B3302" s="2">
        <v>45332</v>
      </c>
      <c r="C3302" s="1">
        <v>4</v>
      </c>
      <c r="D3302" s="1" t="s">
        <v>2966</v>
      </c>
      <c r="E3302" s="1" t="s">
        <v>2966</v>
      </c>
      <c r="F3302" s="1">
        <v>0.99970477819442705</v>
      </c>
      <c r="G3302" s="1" t="s">
        <v>8</v>
      </c>
    </row>
    <row r="3303" spans="1:7" ht="289" x14ac:dyDescent="0.2">
      <c r="A3303" s="1">
        <v>2024</v>
      </c>
      <c r="B3303" s="2">
        <v>45332</v>
      </c>
      <c r="C3303" s="1">
        <v>1</v>
      </c>
      <c r="D3303" s="1" t="s">
        <v>2967</v>
      </c>
      <c r="E3303" s="1" t="s">
        <v>2967</v>
      </c>
      <c r="F3303" s="1">
        <v>0.99862647056579501</v>
      </c>
      <c r="G3303" s="1" t="s">
        <v>8</v>
      </c>
    </row>
    <row r="3304" spans="1:7" ht="409.6" x14ac:dyDescent="0.2">
      <c r="A3304" s="1">
        <v>2024</v>
      </c>
      <c r="B3304" s="2">
        <v>45332</v>
      </c>
      <c r="C3304" s="1">
        <v>1</v>
      </c>
      <c r="D3304" s="1" t="s">
        <v>2968</v>
      </c>
      <c r="E3304" s="1" t="s">
        <v>2968</v>
      </c>
      <c r="F3304" s="1">
        <v>0.99937087297439497</v>
      </c>
      <c r="G3304" s="1" t="s">
        <v>8</v>
      </c>
    </row>
    <row r="3305" spans="1:7" ht="323" x14ac:dyDescent="0.2">
      <c r="A3305" s="1">
        <v>2024</v>
      </c>
      <c r="B3305" s="2">
        <v>45332</v>
      </c>
      <c r="C3305" s="1">
        <v>1</v>
      </c>
      <c r="D3305" s="1" t="s">
        <v>2969</v>
      </c>
      <c r="E3305" s="1" t="s">
        <v>2969</v>
      </c>
      <c r="F3305" s="1">
        <v>0.99979001283645597</v>
      </c>
      <c r="G3305" s="1" t="s">
        <v>8</v>
      </c>
    </row>
    <row r="3306" spans="1:7" ht="272" x14ac:dyDescent="0.2">
      <c r="A3306" s="1">
        <v>2024</v>
      </c>
      <c r="B3306" s="2">
        <v>45332</v>
      </c>
      <c r="C3306" s="1">
        <v>1</v>
      </c>
      <c r="D3306" s="1" t="s">
        <v>2970</v>
      </c>
      <c r="E3306" s="1" t="s">
        <v>2970</v>
      </c>
      <c r="F3306" s="1">
        <v>0.99978178739547696</v>
      </c>
      <c r="G3306" s="1" t="s">
        <v>8</v>
      </c>
    </row>
    <row r="3307" spans="1:7" ht="289" x14ac:dyDescent="0.2">
      <c r="A3307" s="1">
        <v>2024</v>
      </c>
      <c r="B3307" s="2">
        <v>45332</v>
      </c>
      <c r="C3307" s="1">
        <v>1</v>
      </c>
      <c r="D3307" s="1" t="s">
        <v>2971</v>
      </c>
      <c r="E3307" s="1" t="s">
        <v>2972</v>
      </c>
      <c r="F3307" s="1">
        <v>0.99980062246322599</v>
      </c>
      <c r="G3307" s="1" t="s">
        <v>8</v>
      </c>
    </row>
    <row r="3308" spans="1:7" ht="409.6" x14ac:dyDescent="0.2">
      <c r="A3308" s="1">
        <v>2024</v>
      </c>
      <c r="B3308" s="2">
        <v>45332</v>
      </c>
      <c r="C3308" s="1">
        <v>1</v>
      </c>
      <c r="D3308" s="1" t="s">
        <v>2973</v>
      </c>
      <c r="E3308" s="1" t="s">
        <v>2973</v>
      </c>
      <c r="F3308" s="1">
        <v>0.99978393316268899</v>
      </c>
      <c r="G3308" s="1" t="s">
        <v>8</v>
      </c>
    </row>
    <row r="3309" spans="1:7" ht="409.6" x14ac:dyDescent="0.2">
      <c r="A3309" s="1">
        <v>2024</v>
      </c>
      <c r="B3309" s="2">
        <v>45332</v>
      </c>
      <c r="C3309" s="1">
        <v>1</v>
      </c>
      <c r="D3309" s="1" t="s">
        <v>2974</v>
      </c>
      <c r="E3309" s="1" t="s">
        <v>2974</v>
      </c>
      <c r="F3309" s="1">
        <v>0.99980133771896296</v>
      </c>
      <c r="G3309" s="1" t="s">
        <v>8</v>
      </c>
    </row>
    <row r="3310" spans="1:7" ht="306" x14ac:dyDescent="0.2">
      <c r="A3310" s="1">
        <v>2024</v>
      </c>
      <c r="B3310" s="2">
        <v>45332</v>
      </c>
      <c r="C3310" s="1">
        <v>1</v>
      </c>
      <c r="D3310" s="1" t="s">
        <v>2975</v>
      </c>
      <c r="E3310" s="1" t="s">
        <v>2975</v>
      </c>
      <c r="F3310" s="1">
        <v>0.99853289127349798</v>
      </c>
      <c r="G3310" s="1" t="s">
        <v>8</v>
      </c>
    </row>
    <row r="3311" spans="1:7" ht="102" x14ac:dyDescent="0.2">
      <c r="A3311" s="1">
        <v>2024</v>
      </c>
      <c r="B3311" s="2">
        <v>45332</v>
      </c>
      <c r="C3311" s="1">
        <v>1</v>
      </c>
      <c r="D3311" s="1" t="s">
        <v>2976</v>
      </c>
      <c r="E3311" s="1" t="s">
        <v>2976</v>
      </c>
      <c r="F3311" s="1">
        <v>0.979142546653747</v>
      </c>
      <c r="G3311" s="1" t="s">
        <v>8</v>
      </c>
    </row>
    <row r="3312" spans="1:7" ht="34" x14ac:dyDescent="0.2">
      <c r="A3312" s="1">
        <v>2024</v>
      </c>
      <c r="B3312" s="2">
        <v>45332</v>
      </c>
      <c r="C3312" s="1">
        <v>1</v>
      </c>
      <c r="D3312" s="1" t="s">
        <v>727</v>
      </c>
      <c r="E3312" s="1" t="s">
        <v>727</v>
      </c>
      <c r="F3312" s="1">
        <v>0.99980324506759599</v>
      </c>
      <c r="G3312" s="1" t="s">
        <v>8</v>
      </c>
    </row>
    <row r="3313" spans="1:7" ht="409.6" x14ac:dyDescent="0.2">
      <c r="A3313" s="1">
        <v>2024</v>
      </c>
      <c r="B3313" s="2">
        <v>45331</v>
      </c>
      <c r="C3313" s="1">
        <v>1</v>
      </c>
      <c r="D3313" s="1" t="s">
        <v>2977</v>
      </c>
      <c r="E3313" s="1" t="s">
        <v>2977</v>
      </c>
      <c r="F3313" s="1">
        <v>0.95837974548339799</v>
      </c>
      <c r="G3313" s="1" t="s">
        <v>8</v>
      </c>
    </row>
    <row r="3314" spans="1:7" ht="34" x14ac:dyDescent="0.2">
      <c r="A3314" s="1">
        <v>2024</v>
      </c>
      <c r="B3314" s="2">
        <v>45331</v>
      </c>
      <c r="C3314" s="1">
        <v>1</v>
      </c>
      <c r="D3314" s="1" t="s">
        <v>52</v>
      </c>
      <c r="E3314" s="1" t="s">
        <v>52</v>
      </c>
      <c r="F3314" s="1">
        <v>0.99979513883590698</v>
      </c>
      <c r="G3314" s="1" t="s">
        <v>8</v>
      </c>
    </row>
    <row r="3315" spans="1:7" ht="68" x14ac:dyDescent="0.2">
      <c r="A3315" s="1">
        <v>2024</v>
      </c>
      <c r="B3315" s="2">
        <v>45331</v>
      </c>
      <c r="C3315" s="1">
        <v>1</v>
      </c>
      <c r="D3315" s="1" t="s">
        <v>2978</v>
      </c>
      <c r="E3315" s="1" t="s">
        <v>2978</v>
      </c>
      <c r="F3315" s="1">
        <v>0.99979954957962003</v>
      </c>
      <c r="G3315" s="1" t="s">
        <v>8</v>
      </c>
    </row>
    <row r="3316" spans="1:7" ht="85" x14ac:dyDescent="0.2">
      <c r="A3316" s="1">
        <v>2024</v>
      </c>
      <c r="B3316" s="2">
        <v>45331</v>
      </c>
      <c r="C3316" s="1">
        <v>4</v>
      </c>
      <c r="D3316" s="1" t="s">
        <v>2979</v>
      </c>
      <c r="E3316" s="1" t="s">
        <v>2979</v>
      </c>
      <c r="F3316" s="1">
        <v>0.98493307828903198</v>
      </c>
      <c r="G3316" s="1" t="s">
        <v>8</v>
      </c>
    </row>
    <row r="3317" spans="1:7" ht="409.6" x14ac:dyDescent="0.2">
      <c r="A3317" s="1">
        <v>2024</v>
      </c>
      <c r="B3317" s="2">
        <v>45331</v>
      </c>
      <c r="C3317" s="1">
        <v>1</v>
      </c>
      <c r="D3317" s="1" t="s">
        <v>2980</v>
      </c>
      <c r="E3317" s="1" t="s">
        <v>2980</v>
      </c>
      <c r="F3317" s="1">
        <v>0.99924868345260598</v>
      </c>
      <c r="G3317" s="1" t="s">
        <v>8</v>
      </c>
    </row>
    <row r="3318" spans="1:7" ht="409.6" x14ac:dyDescent="0.2">
      <c r="A3318" s="1">
        <v>2024</v>
      </c>
      <c r="B3318" s="2">
        <v>45331</v>
      </c>
      <c r="C3318" s="1">
        <v>1</v>
      </c>
      <c r="D3318" s="1" t="s">
        <v>2981</v>
      </c>
      <c r="E3318" s="1" t="s">
        <v>2981</v>
      </c>
      <c r="F3318" s="1">
        <v>0.99947780370712203</v>
      </c>
      <c r="G3318" s="1" t="s">
        <v>8</v>
      </c>
    </row>
    <row r="3319" spans="1:7" ht="85" x14ac:dyDescent="0.2">
      <c r="A3319" s="1">
        <v>2024</v>
      </c>
      <c r="B3319" s="2">
        <v>45331</v>
      </c>
      <c r="C3319" s="1">
        <v>1</v>
      </c>
      <c r="D3319" s="1" t="s">
        <v>2982</v>
      </c>
      <c r="E3319" s="1" t="s">
        <v>2982</v>
      </c>
      <c r="F3319" s="1">
        <v>0.99978619813919001</v>
      </c>
      <c r="G3319" s="1" t="s">
        <v>8</v>
      </c>
    </row>
    <row r="3320" spans="1:7" ht="221" x14ac:dyDescent="0.2">
      <c r="A3320" s="1">
        <v>2024</v>
      </c>
      <c r="B3320" s="2">
        <v>45331</v>
      </c>
      <c r="C3320" s="1">
        <v>3</v>
      </c>
      <c r="D3320" s="1" t="s">
        <v>2983</v>
      </c>
      <c r="E3320" s="1" t="s">
        <v>2983</v>
      </c>
      <c r="F3320" s="1">
        <v>0.99977511167526201</v>
      </c>
      <c r="G3320" s="1" t="s">
        <v>8</v>
      </c>
    </row>
    <row r="3321" spans="1:7" ht="221" x14ac:dyDescent="0.2">
      <c r="A3321" s="1">
        <v>2024</v>
      </c>
      <c r="B3321" s="2">
        <v>45331</v>
      </c>
      <c r="C3321" s="1">
        <v>1</v>
      </c>
      <c r="D3321" s="1" t="s">
        <v>2984</v>
      </c>
      <c r="E3321" s="1" t="s">
        <v>2984</v>
      </c>
      <c r="F3321" s="1">
        <v>0.99895310401916504</v>
      </c>
      <c r="G3321" s="1" t="s">
        <v>8</v>
      </c>
    </row>
    <row r="3322" spans="1:7" ht="136" x14ac:dyDescent="0.2">
      <c r="A3322" s="1">
        <v>2024</v>
      </c>
      <c r="B3322" s="2">
        <v>45330</v>
      </c>
      <c r="C3322" s="1">
        <v>1</v>
      </c>
      <c r="D3322" s="1" t="s">
        <v>2985</v>
      </c>
      <c r="E3322" s="1" t="s">
        <v>2985</v>
      </c>
      <c r="F3322" s="1">
        <v>0.99959594011306696</v>
      </c>
      <c r="G3322" s="1" t="s">
        <v>8</v>
      </c>
    </row>
    <row r="3323" spans="1:7" ht="409.6" x14ac:dyDescent="0.2">
      <c r="A3323" s="1">
        <v>2024</v>
      </c>
      <c r="B3323" s="2">
        <v>45330</v>
      </c>
      <c r="C3323" s="1">
        <v>1</v>
      </c>
      <c r="D3323" s="1" t="s">
        <v>2986</v>
      </c>
      <c r="E3323" s="1" t="s">
        <v>2986</v>
      </c>
      <c r="F3323" s="1">
        <v>0.99981862306594804</v>
      </c>
      <c r="G3323" s="1" t="s">
        <v>8</v>
      </c>
    </row>
    <row r="3324" spans="1:7" ht="102" x14ac:dyDescent="0.2">
      <c r="A3324" s="1">
        <v>2024</v>
      </c>
      <c r="B3324" s="2">
        <v>45330</v>
      </c>
      <c r="C3324" s="1">
        <v>1</v>
      </c>
      <c r="D3324" s="1" t="s">
        <v>2987</v>
      </c>
      <c r="E3324" s="1" t="s">
        <v>2987</v>
      </c>
      <c r="F3324" s="1">
        <v>0.99977558851241999</v>
      </c>
      <c r="G3324" s="1" t="s">
        <v>8</v>
      </c>
    </row>
    <row r="3325" spans="1:7" ht="323" x14ac:dyDescent="0.2">
      <c r="A3325" s="1">
        <v>2024</v>
      </c>
      <c r="B3325" s="2">
        <v>45330</v>
      </c>
      <c r="C3325" s="1">
        <v>1</v>
      </c>
      <c r="D3325" s="1" t="s">
        <v>2988</v>
      </c>
      <c r="E3325" s="1" t="s">
        <v>2988</v>
      </c>
      <c r="F3325" s="1">
        <v>0.99981206655502297</v>
      </c>
      <c r="G3325" s="1" t="s">
        <v>8</v>
      </c>
    </row>
    <row r="3326" spans="1:7" ht="409.6" x14ac:dyDescent="0.2">
      <c r="A3326" s="1">
        <v>2024</v>
      </c>
      <c r="B3326" s="2">
        <v>45330</v>
      </c>
      <c r="C3326" s="1">
        <v>1</v>
      </c>
      <c r="D3326" s="1" t="s">
        <v>2989</v>
      </c>
      <c r="E3326" s="1" t="s">
        <v>2989</v>
      </c>
      <c r="F3326" s="1">
        <v>0.99968969821929898</v>
      </c>
      <c r="G3326" s="1" t="s">
        <v>8</v>
      </c>
    </row>
    <row r="3327" spans="1:7" ht="221" x14ac:dyDescent="0.2">
      <c r="A3327" s="1">
        <v>2024</v>
      </c>
      <c r="B3327" s="2">
        <v>45330</v>
      </c>
      <c r="C3327" s="1">
        <v>5</v>
      </c>
      <c r="D3327" s="1" t="s">
        <v>2990</v>
      </c>
      <c r="E3327" s="1" t="s">
        <v>2990</v>
      </c>
      <c r="F3327" s="1">
        <v>0.99985837936401301</v>
      </c>
      <c r="G3327" s="1" t="s">
        <v>11</v>
      </c>
    </row>
    <row r="3328" spans="1:7" ht="272" x14ac:dyDescent="0.2">
      <c r="A3328" s="1">
        <v>2024</v>
      </c>
      <c r="B3328" s="2">
        <v>45330</v>
      </c>
      <c r="C3328" s="1">
        <v>1</v>
      </c>
      <c r="D3328" s="1" t="s">
        <v>2991</v>
      </c>
      <c r="E3328" s="1" t="s">
        <v>2991</v>
      </c>
      <c r="F3328" s="1">
        <v>0.99971538782119695</v>
      </c>
      <c r="G3328" s="1" t="s">
        <v>8</v>
      </c>
    </row>
    <row r="3329" spans="1:7" ht="17" x14ac:dyDescent="0.2">
      <c r="A3329" s="1">
        <v>2024</v>
      </c>
      <c r="B3329" s="2">
        <v>45330</v>
      </c>
      <c r="C3329" s="1">
        <v>5</v>
      </c>
      <c r="D3329" s="1" t="s">
        <v>2992</v>
      </c>
      <c r="E3329" s="1" t="s">
        <v>2992</v>
      </c>
      <c r="F3329" s="1">
        <v>0.999833464622497</v>
      </c>
      <c r="G3329" s="1" t="s">
        <v>11</v>
      </c>
    </row>
    <row r="3330" spans="1:7" ht="136" x14ac:dyDescent="0.2">
      <c r="A3330" s="1">
        <v>2024</v>
      </c>
      <c r="B3330" s="2">
        <v>45330</v>
      </c>
      <c r="C3330" s="1">
        <v>1</v>
      </c>
      <c r="D3330" s="1" t="s">
        <v>2993</v>
      </c>
      <c r="E3330" s="1" t="s">
        <v>2993</v>
      </c>
      <c r="F3330" s="1">
        <v>0.99951910972595204</v>
      </c>
      <c r="G3330" s="1" t="s">
        <v>8</v>
      </c>
    </row>
    <row r="3331" spans="1:7" ht="68" x14ac:dyDescent="0.2">
      <c r="A3331" s="1">
        <v>2024</v>
      </c>
      <c r="B3331" s="2">
        <v>45330</v>
      </c>
      <c r="C3331" s="1">
        <v>5</v>
      </c>
      <c r="D3331" s="1" t="s">
        <v>2994</v>
      </c>
      <c r="E3331" s="1" t="s">
        <v>2994</v>
      </c>
      <c r="F3331" s="1">
        <v>0.99960249662399203</v>
      </c>
      <c r="G3331" s="1" t="s">
        <v>11</v>
      </c>
    </row>
    <row r="3332" spans="1:7" ht="409.6" x14ac:dyDescent="0.2">
      <c r="A3332" s="1">
        <v>2024</v>
      </c>
      <c r="B3332" s="2">
        <v>45330</v>
      </c>
      <c r="C3332" s="1">
        <v>1</v>
      </c>
      <c r="D3332" s="1" t="s">
        <v>2995</v>
      </c>
      <c r="E3332" s="1" t="s">
        <v>2995</v>
      </c>
      <c r="F3332" s="1">
        <v>0.99874949455261197</v>
      </c>
      <c r="G3332" s="1" t="s">
        <v>8</v>
      </c>
    </row>
    <row r="3333" spans="1:7" ht="388" x14ac:dyDescent="0.2">
      <c r="A3333" s="1">
        <v>2024</v>
      </c>
      <c r="B3333" s="2">
        <v>45329</v>
      </c>
      <c r="C3333" s="1">
        <v>1</v>
      </c>
      <c r="D3333" s="1" t="s">
        <v>2996</v>
      </c>
      <c r="E3333" s="1" t="s">
        <v>2996</v>
      </c>
      <c r="F3333" s="1">
        <v>0.99936968088150002</v>
      </c>
      <c r="G3333" s="1" t="s">
        <v>8</v>
      </c>
    </row>
    <row r="3334" spans="1:7" ht="51" x14ac:dyDescent="0.2">
      <c r="A3334" s="1">
        <v>2024</v>
      </c>
      <c r="B3334" s="2">
        <v>45329</v>
      </c>
      <c r="C3334" s="1">
        <v>5</v>
      </c>
      <c r="D3334" s="1" t="s">
        <v>2997</v>
      </c>
      <c r="E3334" s="1" t="s">
        <v>2997</v>
      </c>
      <c r="F3334" s="1">
        <v>0.88282561302185003</v>
      </c>
      <c r="G3334" s="1" t="s">
        <v>8</v>
      </c>
    </row>
    <row r="3335" spans="1:7" ht="136" x14ac:dyDescent="0.2">
      <c r="A3335" s="1">
        <v>2024</v>
      </c>
      <c r="B3335" s="2">
        <v>45329</v>
      </c>
      <c r="C3335" s="1">
        <v>1</v>
      </c>
      <c r="D3335" s="1" t="s">
        <v>2998</v>
      </c>
      <c r="E3335" s="1" t="s">
        <v>2998</v>
      </c>
      <c r="F3335" s="1">
        <v>0.99698168039321899</v>
      </c>
      <c r="G3335" s="1" t="s">
        <v>8</v>
      </c>
    </row>
    <row r="3336" spans="1:7" ht="404" x14ac:dyDescent="0.2">
      <c r="A3336" s="1">
        <v>2024</v>
      </c>
      <c r="B3336" s="2">
        <v>45329</v>
      </c>
      <c r="C3336" s="1">
        <v>1</v>
      </c>
      <c r="D3336" s="1" t="s">
        <v>2999</v>
      </c>
      <c r="E3336" s="1" t="s">
        <v>2999</v>
      </c>
      <c r="F3336" s="1">
        <v>0.99666267633438099</v>
      </c>
      <c r="G3336" s="1" t="s">
        <v>8</v>
      </c>
    </row>
    <row r="3337" spans="1:7" ht="409.6" x14ac:dyDescent="0.2">
      <c r="A3337" s="1">
        <v>2024</v>
      </c>
      <c r="B3337" s="2">
        <v>45329</v>
      </c>
      <c r="C3337" s="1">
        <v>1</v>
      </c>
      <c r="D3337" s="1" t="s">
        <v>3000</v>
      </c>
      <c r="E3337" s="1" t="s">
        <v>3000</v>
      </c>
      <c r="F3337" s="1">
        <v>0.99952244758605902</v>
      </c>
      <c r="G3337" s="1" t="s">
        <v>8</v>
      </c>
    </row>
    <row r="3338" spans="1:7" ht="34" x14ac:dyDescent="0.2">
      <c r="A3338" s="1">
        <v>2024</v>
      </c>
      <c r="B3338" s="2">
        <v>45328</v>
      </c>
      <c r="C3338" s="1">
        <v>1</v>
      </c>
      <c r="D3338" s="1" t="s">
        <v>147</v>
      </c>
      <c r="E3338" s="1" t="s">
        <v>147</v>
      </c>
      <c r="F3338" s="1">
        <v>0.99979513883590698</v>
      </c>
      <c r="G3338" s="1" t="s">
        <v>8</v>
      </c>
    </row>
    <row r="3339" spans="1:7" ht="323" x14ac:dyDescent="0.2">
      <c r="A3339" s="1">
        <v>2024</v>
      </c>
      <c r="B3339" s="2">
        <v>45328</v>
      </c>
      <c r="C3339" s="1">
        <v>1</v>
      </c>
      <c r="D3339" s="1" t="s">
        <v>3001</v>
      </c>
      <c r="E3339" s="1" t="s">
        <v>3001</v>
      </c>
      <c r="F3339" s="1">
        <v>0.99978989362716597</v>
      </c>
      <c r="G3339" s="1" t="s">
        <v>8</v>
      </c>
    </row>
    <row r="3340" spans="1:7" ht="289" x14ac:dyDescent="0.2">
      <c r="A3340" s="1">
        <v>2024</v>
      </c>
      <c r="B3340" s="2">
        <v>45328</v>
      </c>
      <c r="C3340" s="1">
        <v>1</v>
      </c>
      <c r="D3340" s="1" t="s">
        <v>3002</v>
      </c>
      <c r="E3340" s="1" t="s">
        <v>3002</v>
      </c>
      <c r="F3340" s="1">
        <v>0.99980336427688599</v>
      </c>
      <c r="G3340" s="1" t="s">
        <v>8</v>
      </c>
    </row>
    <row r="3341" spans="1:7" ht="170" x14ac:dyDescent="0.2">
      <c r="A3341" s="1">
        <v>2024</v>
      </c>
      <c r="B3341" s="2">
        <v>45328</v>
      </c>
      <c r="C3341" s="1">
        <v>1</v>
      </c>
      <c r="D3341" s="1" t="s">
        <v>3003</v>
      </c>
      <c r="E3341" s="1" t="s">
        <v>3003</v>
      </c>
      <c r="F3341" s="1">
        <v>0.99886000156402499</v>
      </c>
      <c r="G3341" s="1" t="s">
        <v>8</v>
      </c>
    </row>
    <row r="3342" spans="1:7" ht="34" x14ac:dyDescent="0.2">
      <c r="A3342" s="1">
        <v>2024</v>
      </c>
      <c r="B3342" s="2">
        <v>45328</v>
      </c>
      <c r="C3342" s="1">
        <v>1</v>
      </c>
      <c r="D3342" s="1" t="s">
        <v>3004</v>
      </c>
      <c r="E3342" s="1" t="s">
        <v>3004</v>
      </c>
      <c r="F3342" s="1">
        <v>0.95972949266433705</v>
      </c>
      <c r="G3342" s="1" t="s">
        <v>8</v>
      </c>
    </row>
    <row r="3343" spans="1:7" ht="409.6" x14ac:dyDescent="0.2">
      <c r="A3343" s="1">
        <v>2024</v>
      </c>
      <c r="B3343" s="2">
        <v>45328</v>
      </c>
      <c r="C3343" s="1">
        <v>1</v>
      </c>
      <c r="D3343" s="1" t="s">
        <v>3005</v>
      </c>
      <c r="E3343" s="1" t="s">
        <v>3005</v>
      </c>
      <c r="F3343" s="1">
        <v>0.99973243474960305</v>
      </c>
      <c r="G3343" s="1" t="s">
        <v>8</v>
      </c>
    </row>
    <row r="3344" spans="1:7" ht="51" x14ac:dyDescent="0.2">
      <c r="A3344" s="1">
        <v>2024</v>
      </c>
      <c r="B3344" s="2">
        <v>45327</v>
      </c>
      <c r="C3344" s="1">
        <v>2</v>
      </c>
      <c r="D3344" s="1" t="s">
        <v>3006</v>
      </c>
      <c r="E3344" s="1" t="s">
        <v>105</v>
      </c>
      <c r="F3344" s="1">
        <v>0.74812102317810003</v>
      </c>
      <c r="G3344" s="1" t="s">
        <v>11</v>
      </c>
    </row>
    <row r="3345" spans="1:7" ht="17" x14ac:dyDescent="0.2">
      <c r="A3345" s="1">
        <v>2024</v>
      </c>
      <c r="B3345" s="2">
        <v>45327</v>
      </c>
      <c r="C3345" s="1">
        <v>1</v>
      </c>
      <c r="D3345" s="1" t="s">
        <v>2046</v>
      </c>
      <c r="E3345" s="1" t="s">
        <v>2046</v>
      </c>
      <c r="F3345" s="1">
        <v>0.99981063604354803</v>
      </c>
      <c r="G3345" s="1" t="s">
        <v>8</v>
      </c>
    </row>
    <row r="3346" spans="1:7" ht="409.6" x14ac:dyDescent="0.2">
      <c r="A3346" s="1">
        <v>2024</v>
      </c>
      <c r="B3346" s="2">
        <v>45327</v>
      </c>
      <c r="C3346" s="1">
        <v>1</v>
      </c>
      <c r="D3346" s="1" t="s">
        <v>3007</v>
      </c>
      <c r="E3346" s="1" t="s">
        <v>3007</v>
      </c>
      <c r="F3346" s="1">
        <v>0.99949049949645996</v>
      </c>
      <c r="G3346" s="1" t="s">
        <v>8</v>
      </c>
    </row>
    <row r="3347" spans="1:7" ht="409.6" x14ac:dyDescent="0.2">
      <c r="A3347" s="1">
        <v>2024</v>
      </c>
      <c r="B3347" s="2">
        <v>45327</v>
      </c>
      <c r="C3347" s="1">
        <v>1</v>
      </c>
      <c r="D3347" s="1" t="s">
        <v>3008</v>
      </c>
      <c r="E3347" s="1" t="s">
        <v>3008</v>
      </c>
      <c r="F3347" s="1">
        <v>0.99961072206497104</v>
      </c>
      <c r="G3347" s="1" t="s">
        <v>8</v>
      </c>
    </row>
    <row r="3348" spans="1:7" ht="34" x14ac:dyDescent="0.2">
      <c r="A3348" s="1">
        <v>2024</v>
      </c>
      <c r="B3348" s="2">
        <v>45327</v>
      </c>
      <c r="C3348" s="1">
        <v>1</v>
      </c>
      <c r="D3348" s="1" t="s">
        <v>3009</v>
      </c>
      <c r="E3348" s="1" t="s">
        <v>3009</v>
      </c>
      <c r="F3348" s="1">
        <v>0.99972730875015203</v>
      </c>
      <c r="G3348" s="1" t="s">
        <v>8</v>
      </c>
    </row>
    <row r="3349" spans="1:7" ht="17" x14ac:dyDescent="0.2">
      <c r="A3349" s="1">
        <v>2024</v>
      </c>
      <c r="B3349" s="2">
        <v>45327</v>
      </c>
      <c r="C3349" s="1">
        <v>1</v>
      </c>
      <c r="D3349" s="1" t="s">
        <v>1717</v>
      </c>
      <c r="E3349" s="1" t="s">
        <v>1717</v>
      </c>
      <c r="F3349" s="1">
        <v>0.99979656934738104</v>
      </c>
      <c r="G3349" s="1" t="s">
        <v>8</v>
      </c>
    </row>
    <row r="3350" spans="1:7" ht="272" x14ac:dyDescent="0.2">
      <c r="A3350" s="1">
        <v>2024</v>
      </c>
      <c r="B3350" s="2">
        <v>45327</v>
      </c>
      <c r="C3350" s="1">
        <v>1</v>
      </c>
      <c r="D3350" s="1" t="s">
        <v>3010</v>
      </c>
      <c r="E3350" s="1" t="s">
        <v>3010</v>
      </c>
      <c r="F3350" s="1">
        <v>0.99963951110839799</v>
      </c>
      <c r="G3350" s="1" t="s">
        <v>8</v>
      </c>
    </row>
    <row r="3351" spans="1:7" ht="17" x14ac:dyDescent="0.2">
      <c r="A3351" s="1">
        <v>2024</v>
      </c>
      <c r="B3351" s="2">
        <v>45327</v>
      </c>
      <c r="C3351" s="1">
        <v>5</v>
      </c>
      <c r="D3351" s="1" t="s">
        <v>3011</v>
      </c>
      <c r="E3351" s="1" t="s">
        <v>3011</v>
      </c>
      <c r="F3351" s="1">
        <v>0.999833583831787</v>
      </c>
      <c r="G3351" s="1" t="s">
        <v>11</v>
      </c>
    </row>
    <row r="3352" spans="1:7" ht="34" x14ac:dyDescent="0.2">
      <c r="A3352" s="1">
        <v>2024</v>
      </c>
      <c r="B3352" s="2">
        <v>45327</v>
      </c>
      <c r="C3352" s="1">
        <v>1</v>
      </c>
      <c r="D3352" s="1" t="s">
        <v>190</v>
      </c>
      <c r="E3352" s="1" t="s">
        <v>190</v>
      </c>
      <c r="F3352" s="1">
        <v>0.99977225065231301</v>
      </c>
      <c r="G3352" s="1" t="s">
        <v>8</v>
      </c>
    </row>
    <row r="3353" spans="1:7" ht="102" x14ac:dyDescent="0.2">
      <c r="A3353" s="1">
        <v>2024</v>
      </c>
      <c r="B3353" s="2">
        <v>45327</v>
      </c>
      <c r="C3353" s="1">
        <v>1</v>
      </c>
      <c r="D3353" s="1" t="s">
        <v>3012</v>
      </c>
      <c r="E3353" s="1" t="s">
        <v>3012</v>
      </c>
      <c r="F3353" s="1">
        <v>0.99980682134628296</v>
      </c>
      <c r="G3353" s="1" t="s">
        <v>8</v>
      </c>
    </row>
    <row r="3354" spans="1:7" ht="238" x14ac:dyDescent="0.2">
      <c r="A3354" s="1">
        <v>2024</v>
      </c>
      <c r="B3354" s="2">
        <v>45327</v>
      </c>
      <c r="C3354" s="1">
        <v>1</v>
      </c>
      <c r="D3354" s="1" t="s">
        <v>3013</v>
      </c>
      <c r="E3354" s="1" t="s">
        <v>3013</v>
      </c>
      <c r="F3354" s="1">
        <v>0.99911051988601596</v>
      </c>
      <c r="G3354" s="1" t="s">
        <v>11</v>
      </c>
    </row>
    <row r="3355" spans="1:7" ht="409.6" x14ac:dyDescent="0.2">
      <c r="A3355" s="1">
        <v>2024</v>
      </c>
      <c r="B3355" s="2">
        <v>45327</v>
      </c>
      <c r="C3355" s="1">
        <v>1</v>
      </c>
      <c r="D3355" s="1" t="s">
        <v>3014</v>
      </c>
      <c r="E3355" s="1" t="s">
        <v>3014</v>
      </c>
      <c r="F3355" s="1">
        <v>0.99977558851241999</v>
      </c>
      <c r="G3355" s="1" t="s">
        <v>8</v>
      </c>
    </row>
    <row r="3356" spans="1:7" ht="289" x14ac:dyDescent="0.2">
      <c r="A3356" s="1">
        <v>2024</v>
      </c>
      <c r="B3356" s="2">
        <v>45327</v>
      </c>
      <c r="C3356" s="1">
        <v>1</v>
      </c>
      <c r="D3356" s="1" t="s">
        <v>3015</v>
      </c>
      <c r="E3356" s="1" t="s">
        <v>3015</v>
      </c>
      <c r="F3356" s="1">
        <v>0.99933570623397805</v>
      </c>
      <c r="G3356" s="1" t="s">
        <v>8</v>
      </c>
    </row>
    <row r="3357" spans="1:7" ht="85" x14ac:dyDescent="0.2">
      <c r="A3357" s="1">
        <v>2024</v>
      </c>
      <c r="B3357" s="2">
        <v>45327</v>
      </c>
      <c r="C3357" s="1">
        <v>1</v>
      </c>
      <c r="D3357" s="1" t="s">
        <v>3016</v>
      </c>
      <c r="E3357" s="1" t="s">
        <v>3016</v>
      </c>
      <c r="F3357" s="1">
        <v>0.99964594841003396</v>
      </c>
      <c r="G3357" s="1" t="s">
        <v>8</v>
      </c>
    </row>
    <row r="3358" spans="1:7" ht="289" x14ac:dyDescent="0.2">
      <c r="A3358" s="1">
        <v>2024</v>
      </c>
      <c r="B3358" s="2">
        <v>45327</v>
      </c>
      <c r="C3358" s="1">
        <v>1</v>
      </c>
      <c r="D3358" s="1" t="s">
        <v>3017</v>
      </c>
      <c r="E3358" s="1" t="s">
        <v>3017</v>
      </c>
      <c r="F3358" s="1">
        <v>0.99975961446761996</v>
      </c>
      <c r="G3358" s="1" t="s">
        <v>8</v>
      </c>
    </row>
    <row r="3359" spans="1:7" ht="409.6" x14ac:dyDescent="0.2">
      <c r="A3359" s="1">
        <v>2024</v>
      </c>
      <c r="B3359" s="2">
        <v>45326</v>
      </c>
      <c r="C3359" s="1">
        <v>1</v>
      </c>
      <c r="D3359" s="1" t="s">
        <v>3018</v>
      </c>
      <c r="E3359" s="1" t="s">
        <v>3019</v>
      </c>
      <c r="F3359" s="1">
        <v>0.99067503213882402</v>
      </c>
      <c r="G3359" s="1" t="s">
        <v>8</v>
      </c>
    </row>
    <row r="3360" spans="1:7" ht="409.6" x14ac:dyDescent="0.2">
      <c r="A3360" s="1">
        <v>2024</v>
      </c>
      <c r="B3360" s="2">
        <v>45326</v>
      </c>
      <c r="C3360" s="1">
        <v>1</v>
      </c>
      <c r="D3360" s="1" t="s">
        <v>3020</v>
      </c>
      <c r="E3360" s="1" t="s">
        <v>3020</v>
      </c>
      <c r="F3360" s="1">
        <v>0.99937242269515902</v>
      </c>
      <c r="G3360" s="1" t="s">
        <v>8</v>
      </c>
    </row>
    <row r="3361" spans="1:7" ht="289" x14ac:dyDescent="0.2">
      <c r="A3361" s="1">
        <v>2024</v>
      </c>
      <c r="B3361" s="2">
        <v>45326</v>
      </c>
      <c r="C3361" s="1">
        <v>1</v>
      </c>
      <c r="D3361" s="1" t="s">
        <v>3021</v>
      </c>
      <c r="E3361" s="1" t="s">
        <v>3021</v>
      </c>
      <c r="F3361" s="1">
        <v>0.99833750724792403</v>
      </c>
      <c r="G3361" s="1" t="s">
        <v>8</v>
      </c>
    </row>
    <row r="3362" spans="1:7" ht="17" x14ac:dyDescent="0.2">
      <c r="A3362" s="1">
        <v>2024</v>
      </c>
      <c r="B3362" s="2">
        <v>45326</v>
      </c>
      <c r="C3362" s="1">
        <v>5</v>
      </c>
      <c r="D3362" s="1" t="s">
        <v>1252</v>
      </c>
      <c r="E3362" s="1" t="s">
        <v>1252</v>
      </c>
      <c r="F3362" s="1">
        <v>0.99985527992248502</v>
      </c>
      <c r="G3362" s="1" t="s">
        <v>11</v>
      </c>
    </row>
    <row r="3363" spans="1:7" ht="372" x14ac:dyDescent="0.2">
      <c r="A3363" s="1">
        <v>2024</v>
      </c>
      <c r="B3363" s="2">
        <v>45326</v>
      </c>
      <c r="C3363" s="1">
        <v>1</v>
      </c>
      <c r="D3363" s="1" t="s">
        <v>3022</v>
      </c>
      <c r="E3363" s="1" t="s">
        <v>3022</v>
      </c>
      <c r="F3363" s="1">
        <v>0.99957174062728804</v>
      </c>
      <c r="G3363" s="1" t="s">
        <v>8</v>
      </c>
    </row>
    <row r="3364" spans="1:7" ht="102" x14ac:dyDescent="0.2">
      <c r="A3364" s="1">
        <v>2024</v>
      </c>
      <c r="B3364" s="2">
        <v>45326</v>
      </c>
      <c r="C3364" s="1">
        <v>1</v>
      </c>
      <c r="D3364" s="1" t="s">
        <v>3023</v>
      </c>
      <c r="E3364" s="1" t="s">
        <v>3023</v>
      </c>
      <c r="F3364" s="1">
        <v>0.99961239099502497</v>
      </c>
      <c r="G3364" s="1" t="s">
        <v>8</v>
      </c>
    </row>
    <row r="3365" spans="1:7" ht="136" x14ac:dyDescent="0.2">
      <c r="A3365" s="1">
        <v>2024</v>
      </c>
      <c r="B3365" s="2">
        <v>45326</v>
      </c>
      <c r="C3365" s="1">
        <v>1</v>
      </c>
      <c r="D3365" s="1" t="s">
        <v>3024</v>
      </c>
      <c r="E3365" s="1" t="s">
        <v>3024</v>
      </c>
      <c r="F3365" s="1">
        <v>0.99979704618453902</v>
      </c>
      <c r="G3365" s="1" t="s">
        <v>8</v>
      </c>
    </row>
    <row r="3366" spans="1:7" ht="409.6" x14ac:dyDescent="0.2">
      <c r="A3366" s="1">
        <v>2024</v>
      </c>
      <c r="B3366" s="2">
        <v>45326</v>
      </c>
      <c r="C3366" s="1">
        <v>1</v>
      </c>
      <c r="D3366" s="1" t="s">
        <v>3025</v>
      </c>
      <c r="E3366" s="1" t="s">
        <v>3025</v>
      </c>
      <c r="F3366" s="1">
        <v>0.999816834926605</v>
      </c>
      <c r="G3366" s="1" t="s">
        <v>8</v>
      </c>
    </row>
    <row r="3367" spans="1:7" ht="187" x14ac:dyDescent="0.2">
      <c r="A3367" s="1">
        <v>2024</v>
      </c>
      <c r="B3367" s="2">
        <v>45326</v>
      </c>
      <c r="C3367" s="1">
        <v>1</v>
      </c>
      <c r="D3367" s="1" t="s">
        <v>3026</v>
      </c>
      <c r="E3367" s="1" t="s">
        <v>3026</v>
      </c>
      <c r="F3367" s="1">
        <v>0.99958866834640503</v>
      </c>
      <c r="G3367" s="1" t="s">
        <v>8</v>
      </c>
    </row>
    <row r="3368" spans="1:7" ht="187" x14ac:dyDescent="0.2">
      <c r="A3368" s="1">
        <v>2024</v>
      </c>
      <c r="B3368" s="2">
        <v>45325</v>
      </c>
      <c r="C3368" s="1">
        <v>1</v>
      </c>
      <c r="D3368" s="1" t="s">
        <v>3027</v>
      </c>
      <c r="E3368" s="1" t="s">
        <v>3027</v>
      </c>
      <c r="F3368" s="1">
        <v>0.99968826770782404</v>
      </c>
      <c r="G3368" s="1" t="s">
        <v>8</v>
      </c>
    </row>
    <row r="3369" spans="1:7" ht="153" x14ac:dyDescent="0.2">
      <c r="A3369" s="1">
        <v>2024</v>
      </c>
      <c r="B3369" s="2">
        <v>45325</v>
      </c>
      <c r="C3369" s="1">
        <v>1</v>
      </c>
      <c r="D3369" s="1" t="s">
        <v>3028</v>
      </c>
      <c r="E3369" s="1" t="s">
        <v>3028</v>
      </c>
      <c r="F3369" s="1">
        <v>0.99980539083480802</v>
      </c>
      <c r="G3369" s="1" t="s">
        <v>8</v>
      </c>
    </row>
    <row r="3370" spans="1:7" ht="289" x14ac:dyDescent="0.2">
      <c r="A3370" s="1">
        <v>2024</v>
      </c>
      <c r="B3370" s="2">
        <v>45325</v>
      </c>
      <c r="C3370" s="1">
        <v>1</v>
      </c>
      <c r="D3370" s="1" t="s">
        <v>3029</v>
      </c>
      <c r="E3370" s="1" t="s">
        <v>3029</v>
      </c>
      <c r="F3370" s="1">
        <v>0.99762207269668501</v>
      </c>
      <c r="G3370" s="1" t="s">
        <v>8</v>
      </c>
    </row>
    <row r="3371" spans="1:7" ht="409.6" x14ac:dyDescent="0.2">
      <c r="A3371" s="1">
        <v>2024</v>
      </c>
      <c r="B3371" s="2">
        <v>45325</v>
      </c>
      <c r="C3371" s="1">
        <v>1</v>
      </c>
      <c r="D3371" s="1" t="s">
        <v>3030</v>
      </c>
      <c r="E3371" s="1" t="s">
        <v>3030</v>
      </c>
      <c r="F3371" s="1">
        <v>0.999511837959289</v>
      </c>
      <c r="G3371" s="1" t="s">
        <v>8</v>
      </c>
    </row>
    <row r="3372" spans="1:7" ht="409.6" x14ac:dyDescent="0.2">
      <c r="A3372" s="1">
        <v>2024</v>
      </c>
      <c r="B3372" s="2">
        <v>45325</v>
      </c>
      <c r="C3372" s="1">
        <v>1</v>
      </c>
      <c r="D3372" s="1" t="s">
        <v>3031</v>
      </c>
      <c r="E3372" s="1" t="s">
        <v>3031</v>
      </c>
      <c r="F3372" s="1">
        <v>0.99942988157272294</v>
      </c>
      <c r="G3372" s="1" t="s">
        <v>8</v>
      </c>
    </row>
    <row r="3373" spans="1:7" ht="221" x14ac:dyDescent="0.2">
      <c r="A3373" s="1">
        <v>2024</v>
      </c>
      <c r="B3373" s="2">
        <v>45325</v>
      </c>
      <c r="C3373" s="1">
        <v>1</v>
      </c>
      <c r="D3373" s="1" t="s">
        <v>3032</v>
      </c>
      <c r="E3373" s="1" t="s">
        <v>3033</v>
      </c>
      <c r="F3373" s="1">
        <v>0.98045599460601796</v>
      </c>
      <c r="G3373" s="1" t="s">
        <v>8</v>
      </c>
    </row>
    <row r="3374" spans="1:7" ht="409.6" x14ac:dyDescent="0.2">
      <c r="A3374" s="1">
        <v>2024</v>
      </c>
      <c r="B3374" s="2">
        <v>45325</v>
      </c>
      <c r="C3374" s="1">
        <v>1</v>
      </c>
      <c r="D3374" s="1" t="s">
        <v>3034</v>
      </c>
      <c r="E3374" s="1" t="s">
        <v>3034</v>
      </c>
      <c r="F3374" s="1">
        <v>0.99953460693359297</v>
      </c>
      <c r="G3374" s="1" t="s">
        <v>8</v>
      </c>
    </row>
    <row r="3375" spans="1:7" ht="409.6" x14ac:dyDescent="0.2">
      <c r="A3375" s="1">
        <v>2024</v>
      </c>
      <c r="B3375" s="2">
        <v>45325</v>
      </c>
      <c r="C3375" s="1">
        <v>1</v>
      </c>
      <c r="D3375" s="1" t="s">
        <v>3035</v>
      </c>
      <c r="E3375" s="1" t="s">
        <v>3035</v>
      </c>
      <c r="F3375" s="1">
        <v>0.99969601631164495</v>
      </c>
      <c r="G3375" s="1" t="s">
        <v>8</v>
      </c>
    </row>
    <row r="3376" spans="1:7" ht="187" x14ac:dyDescent="0.2">
      <c r="A3376" s="1">
        <v>2024</v>
      </c>
      <c r="B3376" s="2">
        <v>45325</v>
      </c>
      <c r="C3376" s="1">
        <v>1</v>
      </c>
      <c r="D3376" s="1" t="s">
        <v>3036</v>
      </c>
      <c r="E3376" s="1" t="s">
        <v>3036</v>
      </c>
      <c r="F3376" s="1">
        <v>0.99980133771896296</v>
      </c>
      <c r="G3376" s="1" t="s">
        <v>8</v>
      </c>
    </row>
    <row r="3377" spans="1:7" ht="17" x14ac:dyDescent="0.2">
      <c r="A3377" s="1">
        <v>2024</v>
      </c>
      <c r="B3377" s="2">
        <v>45325</v>
      </c>
      <c r="C3377" s="1">
        <v>3</v>
      </c>
      <c r="D3377" s="1" t="s">
        <v>610</v>
      </c>
      <c r="E3377" s="1" t="s">
        <v>610</v>
      </c>
      <c r="F3377" s="1">
        <v>0.99978512525558405</v>
      </c>
      <c r="G3377" s="1" t="s">
        <v>11</v>
      </c>
    </row>
    <row r="3378" spans="1:7" ht="68" x14ac:dyDescent="0.2">
      <c r="A3378" s="1">
        <v>2024</v>
      </c>
      <c r="B3378" s="2">
        <v>45325</v>
      </c>
      <c r="C3378" s="1">
        <v>1</v>
      </c>
      <c r="D3378" s="1" t="s">
        <v>3037</v>
      </c>
      <c r="E3378" s="1" t="s">
        <v>3037</v>
      </c>
      <c r="F3378" s="1">
        <v>0.99851375818252497</v>
      </c>
      <c r="G3378" s="1" t="s">
        <v>8</v>
      </c>
    </row>
    <row r="3379" spans="1:7" ht="187" x14ac:dyDescent="0.2">
      <c r="A3379" s="1">
        <v>2024</v>
      </c>
      <c r="B3379" s="2">
        <v>45325</v>
      </c>
      <c r="C3379" s="1">
        <v>1</v>
      </c>
      <c r="D3379" s="1" t="s">
        <v>3038</v>
      </c>
      <c r="E3379" s="1" t="s">
        <v>3038</v>
      </c>
      <c r="F3379" s="1">
        <v>0.99981731176376298</v>
      </c>
      <c r="G3379" s="1" t="s">
        <v>8</v>
      </c>
    </row>
    <row r="3380" spans="1:7" ht="409.6" x14ac:dyDescent="0.2">
      <c r="A3380" s="1">
        <v>2024</v>
      </c>
      <c r="B3380" s="2">
        <v>45325</v>
      </c>
      <c r="C3380" s="1">
        <v>1</v>
      </c>
      <c r="D3380" s="1" t="s">
        <v>3039</v>
      </c>
      <c r="E3380" s="1" t="s">
        <v>3039</v>
      </c>
      <c r="F3380" s="1">
        <v>0.99965846538543701</v>
      </c>
      <c r="G3380" s="1" t="s">
        <v>8</v>
      </c>
    </row>
    <row r="3381" spans="1:7" ht="221" x14ac:dyDescent="0.2">
      <c r="A3381" s="1">
        <v>2024</v>
      </c>
      <c r="B3381" s="2">
        <v>45325</v>
      </c>
      <c r="C3381" s="1">
        <v>1</v>
      </c>
      <c r="D3381" s="1" t="s">
        <v>3040</v>
      </c>
      <c r="E3381" s="1" t="s">
        <v>3040</v>
      </c>
      <c r="F3381" s="1">
        <v>0.99980694055557195</v>
      </c>
      <c r="G3381" s="1" t="s">
        <v>8</v>
      </c>
    </row>
    <row r="3382" spans="1:7" ht="255" x14ac:dyDescent="0.2">
      <c r="A3382" s="1">
        <v>2024</v>
      </c>
      <c r="B3382" s="2">
        <v>45324</v>
      </c>
      <c r="C3382" s="1">
        <v>1</v>
      </c>
      <c r="D3382" s="1" t="s">
        <v>3041</v>
      </c>
      <c r="E3382" s="1" t="s">
        <v>3041</v>
      </c>
      <c r="F3382" s="1">
        <v>0.99867355823516801</v>
      </c>
      <c r="G3382" s="1" t="s">
        <v>8</v>
      </c>
    </row>
    <row r="3383" spans="1:7" ht="85" x14ac:dyDescent="0.2">
      <c r="A3383" s="1">
        <v>2024</v>
      </c>
      <c r="B3383" s="2">
        <v>45324</v>
      </c>
      <c r="C3383" s="1">
        <v>1</v>
      </c>
      <c r="D3383" s="1" t="s">
        <v>3042</v>
      </c>
      <c r="E3383" s="1" t="s">
        <v>3042</v>
      </c>
      <c r="F3383" s="1">
        <v>0.998648822307586</v>
      </c>
      <c r="G3383" s="1" t="s">
        <v>8</v>
      </c>
    </row>
    <row r="3384" spans="1:7" ht="51" x14ac:dyDescent="0.2">
      <c r="A3384" s="1">
        <v>2024</v>
      </c>
      <c r="B3384" s="2">
        <v>45324</v>
      </c>
      <c r="C3384" s="1">
        <v>3</v>
      </c>
      <c r="D3384" s="1" t="s">
        <v>3043</v>
      </c>
      <c r="E3384" s="1" t="s">
        <v>3043</v>
      </c>
      <c r="F3384" s="1">
        <v>0.99976629018783503</v>
      </c>
      <c r="G3384" s="1" t="s">
        <v>8</v>
      </c>
    </row>
    <row r="3385" spans="1:7" ht="388" x14ac:dyDescent="0.2">
      <c r="A3385" s="1">
        <v>2024</v>
      </c>
      <c r="B3385" s="2">
        <v>45324</v>
      </c>
      <c r="C3385" s="1">
        <v>1</v>
      </c>
      <c r="D3385" s="1" t="s">
        <v>3044</v>
      </c>
      <c r="E3385" s="1" t="s">
        <v>3044</v>
      </c>
      <c r="F3385" s="1">
        <v>0.99840563535690297</v>
      </c>
      <c r="G3385" s="1" t="s">
        <v>8</v>
      </c>
    </row>
    <row r="3386" spans="1:7" ht="85" x14ac:dyDescent="0.2">
      <c r="A3386" s="1">
        <v>2024</v>
      </c>
      <c r="B3386" s="2">
        <v>45324</v>
      </c>
      <c r="C3386" s="1">
        <v>1</v>
      </c>
      <c r="D3386" s="1" t="s">
        <v>3045</v>
      </c>
      <c r="E3386" s="1" t="s">
        <v>3045</v>
      </c>
      <c r="F3386" s="1">
        <v>0.99944025278091397</v>
      </c>
      <c r="G3386" s="1" t="s">
        <v>8</v>
      </c>
    </row>
    <row r="3387" spans="1:7" ht="204" x14ac:dyDescent="0.2">
      <c r="A3387" s="1">
        <v>2024</v>
      </c>
      <c r="B3387" s="2">
        <v>45324</v>
      </c>
      <c r="C3387" s="1">
        <v>1</v>
      </c>
      <c r="D3387" s="1" t="s">
        <v>3046</v>
      </c>
      <c r="E3387" s="1" t="s">
        <v>3046</v>
      </c>
      <c r="F3387" s="1">
        <v>0.99980980157852095</v>
      </c>
      <c r="G3387" s="1" t="s">
        <v>8</v>
      </c>
    </row>
    <row r="3388" spans="1:7" ht="409.6" x14ac:dyDescent="0.2">
      <c r="A3388" s="1">
        <v>2024</v>
      </c>
      <c r="B3388" s="2">
        <v>45324</v>
      </c>
      <c r="C3388" s="1">
        <v>1</v>
      </c>
      <c r="D3388" s="1" t="s">
        <v>3047</v>
      </c>
      <c r="E3388" s="1" t="s">
        <v>3047</v>
      </c>
      <c r="F3388" s="1">
        <v>0.99897396564483598</v>
      </c>
      <c r="G3388" s="1" t="s">
        <v>8</v>
      </c>
    </row>
    <row r="3389" spans="1:7" ht="409.6" x14ac:dyDescent="0.2">
      <c r="A3389" s="1">
        <v>2024</v>
      </c>
      <c r="B3389" s="2">
        <v>45324</v>
      </c>
      <c r="C3389" s="1">
        <v>1</v>
      </c>
      <c r="D3389" s="1" t="s">
        <v>3048</v>
      </c>
      <c r="E3389" s="1" t="s">
        <v>3048</v>
      </c>
      <c r="F3389" s="1">
        <v>0.99385780096053999</v>
      </c>
      <c r="G3389" s="1" t="s">
        <v>8</v>
      </c>
    </row>
    <row r="3390" spans="1:7" ht="34" x14ac:dyDescent="0.2">
      <c r="A3390" s="1">
        <v>2024</v>
      </c>
      <c r="B3390" s="2">
        <v>45323</v>
      </c>
      <c r="C3390" s="1">
        <v>5</v>
      </c>
      <c r="D3390" s="1" t="s">
        <v>1199</v>
      </c>
      <c r="E3390" s="1" t="s">
        <v>1199</v>
      </c>
      <c r="F3390" s="1">
        <v>0.99985992908477705</v>
      </c>
      <c r="G3390" s="1" t="s">
        <v>11</v>
      </c>
    </row>
    <row r="3391" spans="1:7" ht="409.6" x14ac:dyDescent="0.2">
      <c r="A3391" s="1">
        <v>2024</v>
      </c>
      <c r="B3391" s="2">
        <v>45323</v>
      </c>
      <c r="C3391" s="1">
        <v>1</v>
      </c>
      <c r="D3391" s="1" t="s">
        <v>3049</v>
      </c>
      <c r="E3391" s="1" t="s">
        <v>3049</v>
      </c>
      <c r="F3391" s="1">
        <v>0.99855345487594604</v>
      </c>
      <c r="G3391" s="1" t="s">
        <v>8</v>
      </c>
    </row>
    <row r="3392" spans="1:7" ht="409.6" x14ac:dyDescent="0.2">
      <c r="A3392" s="1">
        <v>2024</v>
      </c>
      <c r="B3392" s="2">
        <v>45323</v>
      </c>
      <c r="C3392" s="1">
        <v>1</v>
      </c>
      <c r="D3392" s="1" t="s">
        <v>3050</v>
      </c>
      <c r="E3392" s="1" t="s">
        <v>3050</v>
      </c>
      <c r="F3392" s="1">
        <v>0.99637979269027699</v>
      </c>
      <c r="G3392" s="1" t="s">
        <v>8</v>
      </c>
    </row>
    <row r="3393" spans="1:7" ht="51" x14ac:dyDescent="0.2">
      <c r="A3393" s="1">
        <v>2024</v>
      </c>
      <c r="B3393" s="2">
        <v>45323</v>
      </c>
      <c r="C3393" s="1">
        <v>1</v>
      </c>
      <c r="D3393" s="1" t="s">
        <v>3051</v>
      </c>
      <c r="E3393" s="1" t="s">
        <v>3051</v>
      </c>
      <c r="F3393" s="1">
        <v>0.99952256679534901</v>
      </c>
      <c r="G3393" s="1" t="s">
        <v>8</v>
      </c>
    </row>
    <row r="3394" spans="1:7" ht="409.6" x14ac:dyDescent="0.2">
      <c r="A3394" s="1">
        <v>2024</v>
      </c>
      <c r="B3394" s="2">
        <v>45323</v>
      </c>
      <c r="C3394" s="1">
        <v>1</v>
      </c>
      <c r="D3394" s="1" t="s">
        <v>3052</v>
      </c>
      <c r="E3394" s="1" t="s">
        <v>3052</v>
      </c>
      <c r="F3394" s="1">
        <v>0.999775230884552</v>
      </c>
      <c r="G3394" s="1" t="s">
        <v>8</v>
      </c>
    </row>
    <row r="3395" spans="1:7" ht="51" x14ac:dyDescent="0.2">
      <c r="A3395" s="1">
        <v>2024</v>
      </c>
      <c r="B3395" s="2">
        <v>45323</v>
      </c>
      <c r="C3395" s="1">
        <v>1</v>
      </c>
      <c r="D3395" s="1" t="s">
        <v>3053</v>
      </c>
      <c r="E3395" s="1" t="s">
        <v>3053</v>
      </c>
      <c r="F3395" s="1">
        <v>0.99924337863922097</v>
      </c>
      <c r="G3395" s="1" t="s">
        <v>8</v>
      </c>
    </row>
    <row r="3396" spans="1:7" ht="34" x14ac:dyDescent="0.2">
      <c r="A3396" s="1">
        <v>2024</v>
      </c>
      <c r="B3396" s="2">
        <v>45323</v>
      </c>
      <c r="C3396" s="1">
        <v>1</v>
      </c>
      <c r="D3396" s="1" t="s">
        <v>2487</v>
      </c>
      <c r="E3396" s="1" t="s">
        <v>2487</v>
      </c>
      <c r="F3396" s="1">
        <v>0.99939358234405495</v>
      </c>
      <c r="G3396" s="1" t="s">
        <v>8</v>
      </c>
    </row>
    <row r="3397" spans="1:7" ht="153" x14ac:dyDescent="0.2">
      <c r="A3397" s="1">
        <v>2024</v>
      </c>
      <c r="B3397" s="2">
        <v>45323</v>
      </c>
      <c r="C3397" s="1">
        <v>1</v>
      </c>
      <c r="D3397" s="1" t="s">
        <v>3054</v>
      </c>
      <c r="E3397" s="1" t="s">
        <v>3054</v>
      </c>
      <c r="F3397" s="1">
        <v>0.99974840879440297</v>
      </c>
      <c r="G3397" s="1" t="s">
        <v>8</v>
      </c>
    </row>
    <row r="3398" spans="1:7" ht="323" x14ac:dyDescent="0.2">
      <c r="A3398" s="1">
        <v>2024</v>
      </c>
      <c r="B3398" s="2">
        <v>45323</v>
      </c>
      <c r="C3398" s="1">
        <v>1</v>
      </c>
      <c r="D3398" s="1" t="s">
        <v>3055</v>
      </c>
      <c r="E3398" s="1" t="s">
        <v>3055</v>
      </c>
      <c r="F3398" s="1">
        <v>0.99845135211944502</v>
      </c>
      <c r="G3398" s="1" t="s">
        <v>8</v>
      </c>
    </row>
    <row r="3399" spans="1:7" ht="409.6" x14ac:dyDescent="0.2">
      <c r="A3399" s="1">
        <v>2024</v>
      </c>
      <c r="B3399" s="2">
        <v>45323</v>
      </c>
      <c r="C3399" s="1">
        <v>3</v>
      </c>
      <c r="D3399" s="1" t="s">
        <v>3056</v>
      </c>
      <c r="E3399" s="1" t="s">
        <v>3056</v>
      </c>
      <c r="F3399" s="1">
        <v>0.99973207712173395</v>
      </c>
      <c r="G3399" s="1" t="s">
        <v>8</v>
      </c>
    </row>
    <row r="3400" spans="1:7" ht="356" x14ac:dyDescent="0.2">
      <c r="A3400" s="1">
        <v>2024</v>
      </c>
      <c r="B3400" s="2">
        <v>45322</v>
      </c>
      <c r="C3400" s="1">
        <v>1</v>
      </c>
      <c r="D3400" s="1" t="s">
        <v>3057</v>
      </c>
      <c r="E3400" s="1" t="s">
        <v>3057</v>
      </c>
      <c r="F3400" s="1">
        <v>0.99979156255722001</v>
      </c>
      <c r="G3400" s="1" t="s">
        <v>8</v>
      </c>
    </row>
    <row r="3401" spans="1:7" ht="409.6" x14ac:dyDescent="0.2">
      <c r="A3401" s="1">
        <v>2024</v>
      </c>
      <c r="B3401" s="2">
        <v>45322</v>
      </c>
      <c r="C3401" s="1">
        <v>1</v>
      </c>
      <c r="D3401" s="1" t="s">
        <v>3058</v>
      </c>
      <c r="E3401" s="1" t="s">
        <v>3058</v>
      </c>
      <c r="F3401" s="1">
        <v>0.99976104497909501</v>
      </c>
      <c r="G3401" s="1" t="s">
        <v>8</v>
      </c>
    </row>
    <row r="3402" spans="1:7" ht="170" x14ac:dyDescent="0.2">
      <c r="A3402" s="1">
        <v>2024</v>
      </c>
      <c r="B3402" s="2">
        <v>45322</v>
      </c>
      <c r="C3402" s="1">
        <v>1</v>
      </c>
      <c r="D3402" s="1" t="s">
        <v>3059</v>
      </c>
      <c r="E3402" s="1" t="s">
        <v>3059</v>
      </c>
      <c r="F3402" s="1">
        <v>0.99975711107253995</v>
      </c>
      <c r="G3402" s="1" t="s">
        <v>8</v>
      </c>
    </row>
    <row r="3403" spans="1:7" ht="409.6" x14ac:dyDescent="0.2">
      <c r="A3403" s="1">
        <v>2024</v>
      </c>
      <c r="B3403" s="2">
        <v>45322</v>
      </c>
      <c r="C3403" s="1">
        <v>1</v>
      </c>
      <c r="D3403" s="1" t="s">
        <v>3060</v>
      </c>
      <c r="E3403" s="1" t="s">
        <v>3060</v>
      </c>
      <c r="F3403" s="1">
        <v>0.99898904561996404</v>
      </c>
      <c r="G3403" s="1" t="s">
        <v>8</v>
      </c>
    </row>
    <row r="3404" spans="1:7" ht="306" x14ac:dyDescent="0.2">
      <c r="A3404" s="1">
        <v>2024</v>
      </c>
      <c r="B3404" s="2">
        <v>45322</v>
      </c>
      <c r="C3404" s="1">
        <v>1</v>
      </c>
      <c r="D3404" s="1" t="s">
        <v>3061</v>
      </c>
      <c r="E3404" s="1" t="s">
        <v>3061</v>
      </c>
      <c r="F3404" s="1">
        <v>0.99833422899246205</v>
      </c>
      <c r="G3404" s="1" t="s">
        <v>8</v>
      </c>
    </row>
    <row r="3405" spans="1:7" ht="34" x14ac:dyDescent="0.2">
      <c r="A3405" s="1">
        <v>2024</v>
      </c>
      <c r="B3405" s="2">
        <v>45321</v>
      </c>
      <c r="C3405" s="1">
        <v>1</v>
      </c>
      <c r="D3405" s="1" t="s">
        <v>3062</v>
      </c>
      <c r="E3405" s="1" t="s">
        <v>3062</v>
      </c>
      <c r="F3405" s="1">
        <v>0.99974673986434903</v>
      </c>
      <c r="G3405" s="1" t="s">
        <v>8</v>
      </c>
    </row>
    <row r="3406" spans="1:7" ht="409.6" x14ac:dyDescent="0.2">
      <c r="A3406" s="1">
        <v>2024</v>
      </c>
      <c r="B3406" s="2">
        <v>45321</v>
      </c>
      <c r="C3406" s="1">
        <v>1</v>
      </c>
      <c r="D3406" s="1" t="s">
        <v>3063</v>
      </c>
      <c r="E3406" s="1" t="s">
        <v>3064</v>
      </c>
      <c r="F3406" s="1">
        <v>0.99862372875213601</v>
      </c>
      <c r="G3406" s="1" t="s">
        <v>8</v>
      </c>
    </row>
    <row r="3407" spans="1:7" ht="255" x14ac:dyDescent="0.2">
      <c r="A3407" s="1">
        <v>2024</v>
      </c>
      <c r="B3407" s="2">
        <v>45321</v>
      </c>
      <c r="C3407" s="1">
        <v>1</v>
      </c>
      <c r="D3407" s="1" t="s">
        <v>3065</v>
      </c>
      <c r="E3407" s="1" t="s">
        <v>3065</v>
      </c>
      <c r="F3407" s="1">
        <v>0.99108582735061601</v>
      </c>
      <c r="G3407" s="1" t="s">
        <v>8</v>
      </c>
    </row>
    <row r="3408" spans="1:7" ht="409.6" x14ac:dyDescent="0.2">
      <c r="A3408" s="1">
        <v>2024</v>
      </c>
      <c r="B3408" s="2">
        <v>45321</v>
      </c>
      <c r="C3408" s="1">
        <v>1</v>
      </c>
      <c r="D3408" s="1" t="s">
        <v>3066</v>
      </c>
      <c r="E3408" s="1" t="s">
        <v>3066</v>
      </c>
      <c r="F3408" s="1">
        <v>0.99442201852798395</v>
      </c>
      <c r="G3408" s="1" t="s">
        <v>8</v>
      </c>
    </row>
    <row r="3409" spans="1:7" ht="153" x14ac:dyDescent="0.2">
      <c r="A3409" s="1">
        <v>2024</v>
      </c>
      <c r="B3409" s="2">
        <v>45321</v>
      </c>
      <c r="C3409" s="1">
        <v>1</v>
      </c>
      <c r="D3409" s="1" t="s">
        <v>3067</v>
      </c>
      <c r="E3409" s="1" t="s">
        <v>3067</v>
      </c>
      <c r="F3409" s="1">
        <v>0.99966335296630804</v>
      </c>
      <c r="G3409" s="1" t="s">
        <v>8</v>
      </c>
    </row>
    <row r="3410" spans="1:7" ht="409.6" x14ac:dyDescent="0.2">
      <c r="A3410" s="1">
        <v>2024</v>
      </c>
      <c r="B3410" s="2">
        <v>45321</v>
      </c>
      <c r="C3410" s="1">
        <v>1</v>
      </c>
      <c r="D3410" s="1" t="s">
        <v>3068</v>
      </c>
      <c r="E3410" s="1" t="s">
        <v>3068</v>
      </c>
      <c r="F3410" s="1">
        <v>0.99948501586913996</v>
      </c>
      <c r="G3410" s="1" t="s">
        <v>8</v>
      </c>
    </row>
    <row r="3411" spans="1:7" ht="289" x14ac:dyDescent="0.2">
      <c r="A3411" s="1">
        <v>2024</v>
      </c>
      <c r="B3411" s="2">
        <v>45321</v>
      </c>
      <c r="C3411" s="1">
        <v>1</v>
      </c>
      <c r="D3411" s="1" t="s">
        <v>3069</v>
      </c>
      <c r="E3411" s="1" t="s">
        <v>3069</v>
      </c>
      <c r="F3411" s="1">
        <v>0.99953734874725297</v>
      </c>
      <c r="G3411" s="1" t="s">
        <v>8</v>
      </c>
    </row>
    <row r="3412" spans="1:7" ht="17" x14ac:dyDescent="0.2">
      <c r="A3412" s="1">
        <v>2024</v>
      </c>
      <c r="B3412" s="2">
        <v>45321</v>
      </c>
      <c r="C3412" s="1">
        <v>5</v>
      </c>
      <c r="D3412" s="1" t="s">
        <v>37</v>
      </c>
      <c r="E3412" s="1" t="s">
        <v>37</v>
      </c>
      <c r="F3412" s="1">
        <v>0.99981611967086703</v>
      </c>
      <c r="G3412" s="1" t="s">
        <v>11</v>
      </c>
    </row>
    <row r="3413" spans="1:7" ht="187" x14ac:dyDescent="0.2">
      <c r="A3413" s="1">
        <v>2024</v>
      </c>
      <c r="B3413" s="2">
        <v>45321</v>
      </c>
      <c r="C3413" s="1">
        <v>1</v>
      </c>
      <c r="D3413" s="1" t="s">
        <v>3070</v>
      </c>
      <c r="E3413" s="1" t="s">
        <v>3070</v>
      </c>
      <c r="F3413" s="1">
        <v>0.999675393104553</v>
      </c>
      <c r="G3413" s="1" t="s">
        <v>8</v>
      </c>
    </row>
    <row r="3414" spans="1:7" ht="306" x14ac:dyDescent="0.2">
      <c r="A3414" s="1">
        <v>2024</v>
      </c>
      <c r="B3414" s="2">
        <v>45321</v>
      </c>
      <c r="C3414" s="1">
        <v>1</v>
      </c>
      <c r="D3414" s="1" t="s">
        <v>3071</v>
      </c>
      <c r="E3414" s="1" t="s">
        <v>3071</v>
      </c>
      <c r="F3414" s="1">
        <v>0.99967408180236805</v>
      </c>
      <c r="G3414" s="1" t="s">
        <v>8</v>
      </c>
    </row>
    <row r="3415" spans="1:7" ht="306" x14ac:dyDescent="0.2">
      <c r="A3415" s="1">
        <v>2024</v>
      </c>
      <c r="B3415" s="2">
        <v>45321</v>
      </c>
      <c r="C3415" s="1">
        <v>1</v>
      </c>
      <c r="D3415" s="1" t="s">
        <v>3072</v>
      </c>
      <c r="E3415" s="1" t="s">
        <v>3072</v>
      </c>
      <c r="F3415" s="1">
        <v>0.99967515468597401</v>
      </c>
      <c r="G3415" s="1" t="s">
        <v>8</v>
      </c>
    </row>
    <row r="3416" spans="1:7" ht="409.6" x14ac:dyDescent="0.2">
      <c r="A3416" s="1">
        <v>2024</v>
      </c>
      <c r="B3416" s="2">
        <v>45321</v>
      </c>
      <c r="C3416" s="1">
        <v>1</v>
      </c>
      <c r="D3416" s="1" t="s">
        <v>3073</v>
      </c>
      <c r="E3416" s="1" t="s">
        <v>3073</v>
      </c>
      <c r="F3416" s="1">
        <v>0.99872368574142401</v>
      </c>
      <c r="G3416" s="1" t="s">
        <v>8</v>
      </c>
    </row>
    <row r="3417" spans="1:7" ht="34" x14ac:dyDescent="0.2">
      <c r="A3417" s="1">
        <v>2024</v>
      </c>
      <c r="B3417" s="2">
        <v>45320</v>
      </c>
      <c r="C3417" s="1">
        <v>5</v>
      </c>
      <c r="D3417" s="1" t="s">
        <v>3074</v>
      </c>
      <c r="E3417" s="1" t="s">
        <v>3074</v>
      </c>
      <c r="F3417" s="1">
        <v>0.99986195564269997</v>
      </c>
      <c r="G3417" s="1" t="s">
        <v>11</v>
      </c>
    </row>
    <row r="3418" spans="1:7" ht="409.6" x14ac:dyDescent="0.2">
      <c r="A3418" s="1">
        <v>2024</v>
      </c>
      <c r="B3418" s="2">
        <v>45320</v>
      </c>
      <c r="C3418" s="1">
        <v>1</v>
      </c>
      <c r="D3418" s="1" t="s">
        <v>3075</v>
      </c>
      <c r="E3418" s="1" t="s">
        <v>3075</v>
      </c>
      <c r="F3418" s="1">
        <v>0.99980777502059903</v>
      </c>
      <c r="G3418" s="1" t="s">
        <v>8</v>
      </c>
    </row>
    <row r="3419" spans="1:7" ht="204" x14ac:dyDescent="0.2">
      <c r="A3419" s="1">
        <v>2024</v>
      </c>
      <c r="B3419" s="2">
        <v>45320</v>
      </c>
      <c r="C3419" s="1">
        <v>1</v>
      </c>
      <c r="D3419" s="1" t="s">
        <v>3076</v>
      </c>
      <c r="E3419" s="1" t="s">
        <v>3076</v>
      </c>
      <c r="F3419" s="1">
        <v>0.98797500133514404</v>
      </c>
      <c r="G3419" s="1" t="s">
        <v>8</v>
      </c>
    </row>
    <row r="3420" spans="1:7" ht="221" x14ac:dyDescent="0.2">
      <c r="A3420" s="1">
        <v>2024</v>
      </c>
      <c r="B3420" s="2">
        <v>45320</v>
      </c>
      <c r="C3420" s="1">
        <v>1</v>
      </c>
      <c r="D3420" s="1" t="s">
        <v>3077</v>
      </c>
      <c r="E3420" s="1" t="s">
        <v>3077</v>
      </c>
      <c r="F3420" s="1">
        <v>0.999800264835357</v>
      </c>
      <c r="G3420" s="1" t="s">
        <v>8</v>
      </c>
    </row>
    <row r="3421" spans="1:7" ht="85" x14ac:dyDescent="0.2">
      <c r="A3421" s="1">
        <v>2024</v>
      </c>
      <c r="B3421" s="2">
        <v>45320</v>
      </c>
      <c r="C3421" s="1">
        <v>5</v>
      </c>
      <c r="D3421" s="1" t="s">
        <v>3078</v>
      </c>
      <c r="E3421" s="1" t="s">
        <v>3078</v>
      </c>
      <c r="F3421" s="1">
        <v>0.99975270032882602</v>
      </c>
      <c r="G3421" s="1" t="s">
        <v>11</v>
      </c>
    </row>
    <row r="3422" spans="1:7" ht="409.6" x14ac:dyDescent="0.2">
      <c r="A3422" s="1">
        <v>2024</v>
      </c>
      <c r="B3422" s="2">
        <v>45320</v>
      </c>
      <c r="C3422" s="1">
        <v>1</v>
      </c>
      <c r="D3422" s="1" t="s">
        <v>3079</v>
      </c>
      <c r="E3422" s="1" t="s">
        <v>3079</v>
      </c>
      <c r="F3422" s="1">
        <v>0.99978107213973999</v>
      </c>
      <c r="G3422" s="1" t="s">
        <v>8</v>
      </c>
    </row>
    <row r="3423" spans="1:7" ht="255" x14ac:dyDescent="0.2">
      <c r="A3423" s="1">
        <v>2024</v>
      </c>
      <c r="B3423" s="2">
        <v>45319</v>
      </c>
      <c r="C3423" s="1">
        <v>1</v>
      </c>
      <c r="D3423" s="1" t="s">
        <v>3080</v>
      </c>
      <c r="E3423" s="1" t="s">
        <v>3080</v>
      </c>
      <c r="F3423" s="1">
        <v>0.99980968236923196</v>
      </c>
      <c r="G3423" s="1" t="s">
        <v>8</v>
      </c>
    </row>
    <row r="3424" spans="1:7" ht="68" x14ac:dyDescent="0.2">
      <c r="A3424" s="1">
        <v>2024</v>
      </c>
      <c r="B3424" s="2">
        <v>45319</v>
      </c>
      <c r="C3424" s="1">
        <v>1</v>
      </c>
      <c r="D3424" s="1" t="s">
        <v>3081</v>
      </c>
      <c r="E3424" s="1" t="s">
        <v>3081</v>
      </c>
      <c r="F3424" s="1">
        <v>0.99979418516159002</v>
      </c>
      <c r="G3424" s="1" t="s">
        <v>8</v>
      </c>
    </row>
    <row r="3425" spans="1:7" ht="51" x14ac:dyDescent="0.2">
      <c r="A3425" s="1">
        <v>2024</v>
      </c>
      <c r="B3425" s="2">
        <v>45319</v>
      </c>
      <c r="C3425" s="1">
        <v>1</v>
      </c>
      <c r="D3425" s="1" t="s">
        <v>3082</v>
      </c>
      <c r="E3425" s="1" t="s">
        <v>3082</v>
      </c>
      <c r="F3425" s="1">
        <v>0.99953627586364702</v>
      </c>
      <c r="G3425" s="1" t="s">
        <v>8</v>
      </c>
    </row>
    <row r="3426" spans="1:7" ht="119" x14ac:dyDescent="0.2">
      <c r="A3426" s="1">
        <v>2024</v>
      </c>
      <c r="B3426" s="2">
        <v>45319</v>
      </c>
      <c r="C3426" s="1">
        <v>2</v>
      </c>
      <c r="D3426" s="1" t="s">
        <v>3083</v>
      </c>
      <c r="E3426" s="1" t="s">
        <v>3083</v>
      </c>
      <c r="F3426" s="1">
        <v>0.99816435575485196</v>
      </c>
      <c r="G3426" s="1" t="s">
        <v>8</v>
      </c>
    </row>
    <row r="3427" spans="1:7" ht="187" x14ac:dyDescent="0.2">
      <c r="A3427" s="1">
        <v>2024</v>
      </c>
      <c r="B3427" s="2">
        <v>45319</v>
      </c>
      <c r="C3427" s="1">
        <v>1</v>
      </c>
      <c r="D3427" s="1" t="s">
        <v>3084</v>
      </c>
      <c r="E3427" s="1" t="s">
        <v>3084</v>
      </c>
      <c r="F3427" s="1">
        <v>0.99863904714584295</v>
      </c>
      <c r="G3427" s="1" t="s">
        <v>11</v>
      </c>
    </row>
    <row r="3428" spans="1:7" ht="306" x14ac:dyDescent="0.2">
      <c r="A3428" s="1">
        <v>2024</v>
      </c>
      <c r="B3428" s="2">
        <v>45319</v>
      </c>
      <c r="C3428" s="1">
        <v>1</v>
      </c>
      <c r="D3428" s="1" t="s">
        <v>3085</v>
      </c>
      <c r="E3428" s="1" t="s">
        <v>3085</v>
      </c>
      <c r="F3428" s="1">
        <v>0.99978238344192505</v>
      </c>
      <c r="G3428" s="1" t="s">
        <v>8</v>
      </c>
    </row>
    <row r="3429" spans="1:7" ht="153" x14ac:dyDescent="0.2">
      <c r="A3429" s="1">
        <v>2024</v>
      </c>
      <c r="B3429" s="2">
        <v>45318</v>
      </c>
      <c r="C3429" s="1">
        <v>1</v>
      </c>
      <c r="D3429" s="1" t="s">
        <v>3086</v>
      </c>
      <c r="E3429" s="1" t="s">
        <v>3086</v>
      </c>
      <c r="F3429" s="1">
        <v>0.99968409538268999</v>
      </c>
      <c r="G3429" s="1" t="s">
        <v>8</v>
      </c>
    </row>
    <row r="3430" spans="1:7" ht="17" x14ac:dyDescent="0.2">
      <c r="A3430" s="1">
        <v>2024</v>
      </c>
      <c r="B3430" s="2">
        <v>45318</v>
      </c>
      <c r="C3430" s="1">
        <v>1</v>
      </c>
      <c r="D3430" s="1" t="s">
        <v>1072</v>
      </c>
      <c r="E3430" s="1" t="s">
        <v>1072</v>
      </c>
      <c r="F3430" s="1">
        <v>0.99978846311569203</v>
      </c>
      <c r="G3430" s="1" t="s">
        <v>8</v>
      </c>
    </row>
    <row r="3431" spans="1:7" ht="68" x14ac:dyDescent="0.2">
      <c r="A3431" s="1">
        <v>2024</v>
      </c>
      <c r="B3431" s="2">
        <v>45318</v>
      </c>
      <c r="C3431" s="1">
        <v>1</v>
      </c>
      <c r="D3431" s="1" t="s">
        <v>3087</v>
      </c>
      <c r="E3431" s="1" t="s">
        <v>3087</v>
      </c>
      <c r="F3431" s="1">
        <v>0.99978548288345304</v>
      </c>
      <c r="G3431" s="1" t="s">
        <v>8</v>
      </c>
    </row>
    <row r="3432" spans="1:7" ht="17" x14ac:dyDescent="0.2">
      <c r="A3432" s="1">
        <v>2024</v>
      </c>
      <c r="B3432" s="2">
        <v>45318</v>
      </c>
      <c r="C3432" s="1">
        <v>5</v>
      </c>
      <c r="D3432" s="1" t="s">
        <v>3088</v>
      </c>
      <c r="E3432" s="1" t="s">
        <v>3088</v>
      </c>
      <c r="F3432" s="1">
        <v>0.97040379047393799</v>
      </c>
      <c r="G3432" s="1" t="s">
        <v>8</v>
      </c>
    </row>
    <row r="3433" spans="1:7" ht="34" x14ac:dyDescent="0.2">
      <c r="A3433" s="1">
        <v>2024</v>
      </c>
      <c r="B3433" s="2">
        <v>45318</v>
      </c>
      <c r="C3433" s="1">
        <v>1</v>
      </c>
      <c r="D3433" s="1" t="s">
        <v>3089</v>
      </c>
      <c r="E3433" s="1" t="s">
        <v>3089</v>
      </c>
      <c r="F3433" s="1">
        <v>0.99977892637252797</v>
      </c>
      <c r="G3433" s="1" t="s">
        <v>8</v>
      </c>
    </row>
    <row r="3434" spans="1:7" ht="153" x14ac:dyDescent="0.2">
      <c r="A3434" s="1">
        <v>2024</v>
      </c>
      <c r="B3434" s="2">
        <v>45318</v>
      </c>
      <c r="C3434" s="1">
        <v>1</v>
      </c>
      <c r="D3434" s="1" t="s">
        <v>3090</v>
      </c>
      <c r="E3434" s="1" t="s">
        <v>3090</v>
      </c>
      <c r="F3434" s="1">
        <v>0.98468136787414495</v>
      </c>
      <c r="G3434" s="1" t="s">
        <v>8</v>
      </c>
    </row>
    <row r="3435" spans="1:7" ht="34" x14ac:dyDescent="0.2">
      <c r="A3435" s="1">
        <v>2024</v>
      </c>
      <c r="B3435" s="2">
        <v>45318</v>
      </c>
      <c r="C3435" s="1">
        <v>1</v>
      </c>
      <c r="D3435" s="1" t="s">
        <v>3091</v>
      </c>
      <c r="E3435" s="1" t="s">
        <v>3091</v>
      </c>
      <c r="F3435" s="1">
        <v>0.99961507320403997</v>
      </c>
      <c r="G3435" s="1" t="s">
        <v>8</v>
      </c>
    </row>
    <row r="3436" spans="1:7" ht="404" x14ac:dyDescent="0.2">
      <c r="A3436" s="1">
        <v>2024</v>
      </c>
      <c r="B3436" s="2">
        <v>45318</v>
      </c>
      <c r="C3436" s="1">
        <v>1</v>
      </c>
      <c r="D3436" s="1" t="s">
        <v>3092</v>
      </c>
      <c r="E3436" s="1" t="s">
        <v>3092</v>
      </c>
      <c r="F3436" s="1">
        <v>0.99615353345870905</v>
      </c>
      <c r="G3436" s="1" t="s">
        <v>8</v>
      </c>
    </row>
    <row r="3437" spans="1:7" ht="170" x14ac:dyDescent="0.2">
      <c r="A3437" s="1">
        <v>2024</v>
      </c>
      <c r="B3437" s="2">
        <v>45318</v>
      </c>
      <c r="C3437" s="1">
        <v>2</v>
      </c>
      <c r="D3437" s="1" t="s">
        <v>3093</v>
      </c>
      <c r="E3437" s="1" t="s">
        <v>3093</v>
      </c>
      <c r="F3437" s="1">
        <v>0.99980896711349398</v>
      </c>
      <c r="G3437" s="1" t="s">
        <v>8</v>
      </c>
    </row>
    <row r="3438" spans="1:7" ht="51" x14ac:dyDescent="0.2">
      <c r="A3438" s="1">
        <v>2024</v>
      </c>
      <c r="B3438" s="2">
        <v>45318</v>
      </c>
      <c r="C3438" s="1">
        <v>1</v>
      </c>
      <c r="D3438" s="1" t="s">
        <v>3094</v>
      </c>
      <c r="E3438" s="1" t="s">
        <v>3094</v>
      </c>
      <c r="F3438" s="1">
        <v>0.99963104724884</v>
      </c>
      <c r="G3438" s="1" t="s">
        <v>8</v>
      </c>
    </row>
    <row r="3439" spans="1:7" ht="51" x14ac:dyDescent="0.2">
      <c r="A3439" s="1">
        <v>2024</v>
      </c>
      <c r="B3439" s="2">
        <v>45318</v>
      </c>
      <c r="C3439" s="1">
        <v>1</v>
      </c>
      <c r="D3439" s="1" t="s">
        <v>3095</v>
      </c>
      <c r="E3439" s="1" t="s">
        <v>3095</v>
      </c>
      <c r="F3439" s="1">
        <v>0.99896383285522405</v>
      </c>
      <c r="G3439" s="1" t="s">
        <v>8</v>
      </c>
    </row>
    <row r="3440" spans="1:7" ht="34" x14ac:dyDescent="0.2">
      <c r="A3440" s="1">
        <v>2024</v>
      </c>
      <c r="B3440" s="2">
        <v>45318</v>
      </c>
      <c r="C3440" s="1">
        <v>1</v>
      </c>
      <c r="D3440" s="1" t="s">
        <v>3096</v>
      </c>
      <c r="E3440" s="1" t="s">
        <v>3096</v>
      </c>
      <c r="F3440" s="1">
        <v>0.99978035688400202</v>
      </c>
      <c r="G3440" s="1" t="s">
        <v>8</v>
      </c>
    </row>
    <row r="3441" spans="1:7" ht="34" x14ac:dyDescent="0.2">
      <c r="A3441" s="1">
        <v>2024</v>
      </c>
      <c r="B3441" s="2">
        <v>45318</v>
      </c>
      <c r="C3441" s="1">
        <v>5</v>
      </c>
      <c r="D3441" s="1" t="s">
        <v>3097</v>
      </c>
      <c r="E3441" s="1" t="s">
        <v>3097</v>
      </c>
      <c r="F3441" s="1">
        <v>0.70816576480865401</v>
      </c>
      <c r="G3441" s="1" t="s">
        <v>11</v>
      </c>
    </row>
    <row r="3442" spans="1:7" ht="34" x14ac:dyDescent="0.2">
      <c r="A3442" s="1">
        <v>2024</v>
      </c>
      <c r="B3442" s="2">
        <v>45318</v>
      </c>
      <c r="C3442" s="1">
        <v>1</v>
      </c>
      <c r="D3442" s="1" t="s">
        <v>3098</v>
      </c>
      <c r="E3442" s="1" t="s">
        <v>3098</v>
      </c>
      <c r="F3442" s="1">
        <v>0.99980479478836004</v>
      </c>
      <c r="G3442" s="1" t="s">
        <v>8</v>
      </c>
    </row>
    <row r="3443" spans="1:7" ht="340" x14ac:dyDescent="0.2">
      <c r="A3443" s="1">
        <v>2024</v>
      </c>
      <c r="B3443" s="2">
        <v>45318</v>
      </c>
      <c r="C3443" s="1">
        <v>1</v>
      </c>
      <c r="D3443" s="1" t="s">
        <v>3099</v>
      </c>
      <c r="E3443" s="1" t="s">
        <v>3099</v>
      </c>
      <c r="F3443" s="1">
        <v>0.99975198507308904</v>
      </c>
      <c r="G3443" s="1" t="s">
        <v>8</v>
      </c>
    </row>
    <row r="3444" spans="1:7" ht="51" x14ac:dyDescent="0.2">
      <c r="A3444" s="1">
        <v>2024</v>
      </c>
      <c r="B3444" s="2">
        <v>45318</v>
      </c>
      <c r="C3444" s="1">
        <v>1</v>
      </c>
      <c r="D3444" s="1" t="s">
        <v>3100</v>
      </c>
      <c r="E3444" s="1" t="s">
        <v>3100</v>
      </c>
      <c r="F3444" s="1">
        <v>0.999775230884552</v>
      </c>
      <c r="G3444" s="1" t="s">
        <v>8</v>
      </c>
    </row>
    <row r="3445" spans="1:7" ht="51" x14ac:dyDescent="0.2">
      <c r="A3445" s="1">
        <v>2024</v>
      </c>
      <c r="B3445" s="2">
        <v>45318</v>
      </c>
      <c r="C3445" s="1">
        <v>1</v>
      </c>
      <c r="D3445" s="1" t="s">
        <v>3101</v>
      </c>
      <c r="E3445" s="1" t="s">
        <v>3101</v>
      </c>
      <c r="F3445" s="1">
        <v>0.99965000152587802</v>
      </c>
      <c r="G3445" s="1" t="s">
        <v>8</v>
      </c>
    </row>
    <row r="3446" spans="1:7" ht="34" x14ac:dyDescent="0.2">
      <c r="A3446" s="1">
        <v>2024</v>
      </c>
      <c r="B3446" s="2">
        <v>45318</v>
      </c>
      <c r="C3446" s="1">
        <v>1</v>
      </c>
      <c r="D3446" s="1" t="s">
        <v>3102</v>
      </c>
      <c r="E3446" s="1" t="s">
        <v>3102</v>
      </c>
      <c r="F3446" s="1">
        <v>0.99949371814727705</v>
      </c>
      <c r="G3446" s="1" t="s">
        <v>8</v>
      </c>
    </row>
    <row r="3447" spans="1:7" ht="17" x14ac:dyDescent="0.2">
      <c r="A3447" s="1">
        <v>2024</v>
      </c>
      <c r="B3447" s="2">
        <v>45318</v>
      </c>
      <c r="C3447" s="1">
        <v>1</v>
      </c>
      <c r="D3447" s="1" t="s">
        <v>3103</v>
      </c>
      <c r="E3447" s="1" t="s">
        <v>3103</v>
      </c>
      <c r="F3447" s="1">
        <v>0.99978893995285001</v>
      </c>
      <c r="G3447" s="1" t="s">
        <v>8</v>
      </c>
    </row>
    <row r="3448" spans="1:7" ht="34" x14ac:dyDescent="0.2">
      <c r="A3448" s="1">
        <v>2024</v>
      </c>
      <c r="B3448" s="2">
        <v>45318</v>
      </c>
      <c r="C3448" s="1">
        <v>1</v>
      </c>
      <c r="D3448" s="1" t="s">
        <v>3104</v>
      </c>
      <c r="E3448" s="1" t="s">
        <v>3104</v>
      </c>
      <c r="F3448" s="1">
        <v>0.99153709411621005</v>
      </c>
      <c r="G3448" s="1" t="s">
        <v>8</v>
      </c>
    </row>
    <row r="3449" spans="1:7" ht="34" x14ac:dyDescent="0.2">
      <c r="A3449" s="1">
        <v>2024</v>
      </c>
      <c r="B3449" s="2">
        <v>45318</v>
      </c>
      <c r="C3449" s="1">
        <v>1</v>
      </c>
      <c r="D3449" s="1" t="s">
        <v>3105</v>
      </c>
      <c r="E3449" s="1" t="s">
        <v>3105</v>
      </c>
      <c r="F3449" s="1">
        <v>0.99976211786270097</v>
      </c>
      <c r="G3449" s="1" t="s">
        <v>8</v>
      </c>
    </row>
    <row r="3450" spans="1:7" ht="409.6" x14ac:dyDescent="0.2">
      <c r="A3450" s="1">
        <v>2024</v>
      </c>
      <c r="B3450" s="2">
        <v>45318</v>
      </c>
      <c r="C3450" s="1">
        <v>1</v>
      </c>
      <c r="D3450" s="1" t="s">
        <v>3106</v>
      </c>
      <c r="E3450" s="1" t="s">
        <v>3106</v>
      </c>
      <c r="F3450" s="1">
        <v>0.99976235628127996</v>
      </c>
      <c r="G3450" s="1" t="s">
        <v>8</v>
      </c>
    </row>
    <row r="3451" spans="1:7" ht="153" x14ac:dyDescent="0.2">
      <c r="A3451" s="1">
        <v>2024</v>
      </c>
      <c r="B3451" s="2">
        <v>45318</v>
      </c>
      <c r="C3451" s="1">
        <v>1</v>
      </c>
      <c r="D3451" s="1" t="s">
        <v>3107</v>
      </c>
      <c r="E3451" s="1" t="s">
        <v>3107</v>
      </c>
      <c r="F3451" s="1">
        <v>0.99980765581130904</v>
      </c>
      <c r="G3451" s="1" t="s">
        <v>8</v>
      </c>
    </row>
    <row r="3452" spans="1:7" ht="409.6" x14ac:dyDescent="0.2">
      <c r="A3452" s="1">
        <v>2024</v>
      </c>
      <c r="B3452" s="2">
        <v>45318</v>
      </c>
      <c r="C3452" s="1">
        <v>1</v>
      </c>
      <c r="D3452" s="1" t="s">
        <v>3108</v>
      </c>
      <c r="E3452" s="1" t="s">
        <v>3108</v>
      </c>
      <c r="F3452" s="1">
        <v>0.99960297346115101</v>
      </c>
      <c r="G3452" s="1" t="s">
        <v>8</v>
      </c>
    </row>
    <row r="3453" spans="1:7" ht="34" x14ac:dyDescent="0.2">
      <c r="A3453" s="1">
        <v>2024</v>
      </c>
      <c r="B3453" s="2">
        <v>45317</v>
      </c>
      <c r="C3453" s="1">
        <v>5</v>
      </c>
      <c r="D3453" s="1" t="s">
        <v>2478</v>
      </c>
      <c r="E3453" s="1" t="s">
        <v>2478</v>
      </c>
      <c r="F3453" s="1">
        <v>0.99987304210662797</v>
      </c>
      <c r="G3453" s="1" t="s">
        <v>11</v>
      </c>
    </row>
    <row r="3454" spans="1:7" ht="51" x14ac:dyDescent="0.2">
      <c r="A3454" s="1">
        <v>2024</v>
      </c>
      <c r="B3454" s="2">
        <v>45317</v>
      </c>
      <c r="C3454" s="1">
        <v>1</v>
      </c>
      <c r="D3454" s="1" t="s">
        <v>3109</v>
      </c>
      <c r="E3454" s="1" t="s">
        <v>3109</v>
      </c>
      <c r="F3454" s="1">
        <v>0.99953019618988004</v>
      </c>
      <c r="G3454" s="1" t="s">
        <v>8</v>
      </c>
    </row>
    <row r="3455" spans="1:7" ht="102" x14ac:dyDescent="0.2">
      <c r="A3455" s="1">
        <v>2024</v>
      </c>
      <c r="B3455" s="2">
        <v>45317</v>
      </c>
      <c r="C3455" s="1">
        <v>1</v>
      </c>
      <c r="D3455" s="1" t="s">
        <v>3110</v>
      </c>
      <c r="E3455" s="1" t="s">
        <v>3110</v>
      </c>
      <c r="F3455" s="1">
        <v>0.99971574544906605</v>
      </c>
      <c r="G3455" s="1" t="s">
        <v>8</v>
      </c>
    </row>
    <row r="3456" spans="1:7" ht="34" x14ac:dyDescent="0.2">
      <c r="A3456" s="1">
        <v>2024</v>
      </c>
      <c r="B3456" s="2">
        <v>45316</v>
      </c>
      <c r="C3456" s="1">
        <v>1</v>
      </c>
      <c r="D3456" s="1" t="s">
        <v>3111</v>
      </c>
      <c r="E3456" s="1" t="s">
        <v>3111</v>
      </c>
      <c r="F3456" s="1">
        <v>0.67849558591842596</v>
      </c>
      <c r="G3456" s="1" t="s">
        <v>8</v>
      </c>
    </row>
    <row r="3457" spans="1:7" ht="153" x14ac:dyDescent="0.2">
      <c r="A3457" s="1">
        <v>2024</v>
      </c>
      <c r="B3457" s="2">
        <v>45316</v>
      </c>
      <c r="C3457" s="1">
        <v>1</v>
      </c>
      <c r="D3457" s="1" t="s">
        <v>3112</v>
      </c>
      <c r="E3457" s="1" t="s">
        <v>3112</v>
      </c>
      <c r="F3457" s="1">
        <v>0.99977499246597201</v>
      </c>
      <c r="G3457" s="1" t="s">
        <v>8</v>
      </c>
    </row>
    <row r="3458" spans="1:7" ht="409.6" x14ac:dyDescent="0.2">
      <c r="A3458" s="1">
        <v>2024</v>
      </c>
      <c r="B3458" s="2">
        <v>45316</v>
      </c>
      <c r="C3458" s="1">
        <v>1</v>
      </c>
      <c r="D3458" s="1" t="s">
        <v>3113</v>
      </c>
      <c r="E3458" s="1" t="s">
        <v>3113</v>
      </c>
      <c r="F3458" s="1">
        <v>0.99972087144851596</v>
      </c>
      <c r="G3458" s="1" t="s">
        <v>8</v>
      </c>
    </row>
    <row r="3459" spans="1:7" ht="119" x14ac:dyDescent="0.2">
      <c r="A3459" s="1">
        <v>2024</v>
      </c>
      <c r="B3459" s="2">
        <v>45316</v>
      </c>
      <c r="C3459" s="1">
        <v>1</v>
      </c>
      <c r="D3459" s="1" t="s">
        <v>3114</v>
      </c>
      <c r="E3459" s="1" t="s">
        <v>3114</v>
      </c>
      <c r="F3459" s="1">
        <v>0.99954730272293002</v>
      </c>
      <c r="G3459" s="1" t="s">
        <v>8</v>
      </c>
    </row>
    <row r="3460" spans="1:7" ht="409.6" x14ac:dyDescent="0.2">
      <c r="A3460" s="1">
        <v>2024</v>
      </c>
      <c r="B3460" s="2">
        <v>45316</v>
      </c>
      <c r="C3460" s="1">
        <v>1</v>
      </c>
      <c r="D3460" s="1" t="s">
        <v>3115</v>
      </c>
      <c r="E3460" s="1" t="s">
        <v>3115</v>
      </c>
      <c r="F3460" s="1">
        <v>0.99978250265121404</v>
      </c>
      <c r="G3460" s="1" t="s">
        <v>8</v>
      </c>
    </row>
    <row r="3461" spans="1:7" ht="68" x14ac:dyDescent="0.2">
      <c r="A3461" s="1">
        <v>2024</v>
      </c>
      <c r="B3461" s="2">
        <v>45316</v>
      </c>
      <c r="C3461" s="1">
        <v>1</v>
      </c>
      <c r="D3461" s="1" t="s">
        <v>3116</v>
      </c>
      <c r="E3461" s="1" t="s">
        <v>3116</v>
      </c>
      <c r="F3461" s="1">
        <v>0.999775230884552</v>
      </c>
      <c r="G3461" s="1" t="s">
        <v>8</v>
      </c>
    </row>
    <row r="3462" spans="1:7" ht="409.6" x14ac:dyDescent="0.2">
      <c r="A3462" s="1">
        <v>2024</v>
      </c>
      <c r="B3462" s="2">
        <v>45316</v>
      </c>
      <c r="C3462" s="1">
        <v>1</v>
      </c>
      <c r="D3462" s="1" t="s">
        <v>3117</v>
      </c>
      <c r="E3462" s="1" t="s">
        <v>3118</v>
      </c>
      <c r="F3462" s="1">
        <v>0.99967849254608099</v>
      </c>
      <c r="G3462" s="1" t="s">
        <v>8</v>
      </c>
    </row>
    <row r="3463" spans="1:7" ht="170" x14ac:dyDescent="0.2">
      <c r="A3463" s="1">
        <v>2024</v>
      </c>
      <c r="B3463" s="2">
        <v>45316</v>
      </c>
      <c r="C3463" s="1">
        <v>1</v>
      </c>
      <c r="D3463" s="1" t="s">
        <v>3119</v>
      </c>
      <c r="E3463" s="1" t="s">
        <v>3119</v>
      </c>
      <c r="F3463" s="1">
        <v>0.999755918979644</v>
      </c>
      <c r="G3463" s="1" t="s">
        <v>8</v>
      </c>
    </row>
    <row r="3464" spans="1:7" ht="289" x14ac:dyDescent="0.2">
      <c r="A3464" s="1">
        <v>2024</v>
      </c>
      <c r="B3464" s="2">
        <v>45315</v>
      </c>
      <c r="C3464" s="1">
        <v>1</v>
      </c>
      <c r="D3464" s="1" t="s">
        <v>3120</v>
      </c>
      <c r="E3464" s="1" t="s">
        <v>3120</v>
      </c>
      <c r="F3464" s="1">
        <v>0.99032521247863703</v>
      </c>
      <c r="G3464" s="1" t="s">
        <v>8</v>
      </c>
    </row>
    <row r="3465" spans="1:7" ht="170" x14ac:dyDescent="0.2">
      <c r="A3465" s="1">
        <v>2024</v>
      </c>
      <c r="B3465" s="2">
        <v>45315</v>
      </c>
      <c r="C3465" s="1">
        <v>1</v>
      </c>
      <c r="D3465" s="1" t="s">
        <v>3121</v>
      </c>
      <c r="E3465" s="1" t="s">
        <v>3121</v>
      </c>
      <c r="F3465" s="1">
        <v>0.99652498960494995</v>
      </c>
      <c r="G3465" s="1" t="s">
        <v>8</v>
      </c>
    </row>
    <row r="3466" spans="1:7" ht="68" x14ac:dyDescent="0.2">
      <c r="A3466" s="1">
        <v>2024</v>
      </c>
      <c r="B3466" s="2">
        <v>45315</v>
      </c>
      <c r="C3466" s="1">
        <v>5</v>
      </c>
      <c r="D3466" s="1" t="s">
        <v>3122</v>
      </c>
      <c r="E3466" s="1" t="s">
        <v>3122</v>
      </c>
      <c r="F3466" s="1">
        <v>0.99972420930862405</v>
      </c>
      <c r="G3466" s="1" t="s">
        <v>11</v>
      </c>
    </row>
    <row r="3467" spans="1:7" ht="153" x14ac:dyDescent="0.2">
      <c r="A3467" s="1">
        <v>2024</v>
      </c>
      <c r="B3467" s="2">
        <v>45315</v>
      </c>
      <c r="C3467" s="1">
        <v>1</v>
      </c>
      <c r="D3467" s="1" t="s">
        <v>3123</v>
      </c>
      <c r="E3467" s="1" t="s">
        <v>3123</v>
      </c>
      <c r="F3467" s="1">
        <v>0.99976736307144098</v>
      </c>
      <c r="G3467" s="1" t="s">
        <v>8</v>
      </c>
    </row>
    <row r="3468" spans="1:7" ht="102" x14ac:dyDescent="0.2">
      <c r="A3468" s="1">
        <v>2024</v>
      </c>
      <c r="B3468" s="2">
        <v>45315</v>
      </c>
      <c r="C3468" s="1">
        <v>1</v>
      </c>
      <c r="D3468" s="1" t="s">
        <v>3124</v>
      </c>
      <c r="E3468" s="1" t="s">
        <v>3124</v>
      </c>
      <c r="F3468" s="1">
        <v>0.99971860647201505</v>
      </c>
      <c r="G3468" s="1" t="s">
        <v>8</v>
      </c>
    </row>
    <row r="3469" spans="1:7" ht="356" x14ac:dyDescent="0.2">
      <c r="A3469" s="1">
        <v>2024</v>
      </c>
      <c r="B3469" s="2">
        <v>45314</v>
      </c>
      <c r="C3469" s="1">
        <v>1</v>
      </c>
      <c r="D3469" s="1" t="s">
        <v>3125</v>
      </c>
      <c r="E3469" s="1" t="s">
        <v>3125</v>
      </c>
      <c r="F3469" s="1">
        <v>0.99736636877059903</v>
      </c>
      <c r="G3469" s="1" t="s">
        <v>8</v>
      </c>
    </row>
    <row r="3470" spans="1:7" ht="340" x14ac:dyDescent="0.2">
      <c r="A3470" s="1">
        <v>2024</v>
      </c>
      <c r="B3470" s="2">
        <v>45314</v>
      </c>
      <c r="C3470" s="1">
        <v>1</v>
      </c>
      <c r="D3470" s="1" t="s">
        <v>3126</v>
      </c>
      <c r="E3470" s="1" t="s">
        <v>3126</v>
      </c>
      <c r="F3470" s="1">
        <v>0.99978238344192505</v>
      </c>
      <c r="G3470" s="1" t="s">
        <v>8</v>
      </c>
    </row>
    <row r="3471" spans="1:7" ht="153" x14ac:dyDescent="0.2">
      <c r="A3471" s="1">
        <v>2024</v>
      </c>
      <c r="B3471" s="2">
        <v>45314</v>
      </c>
      <c r="C3471" s="1">
        <v>1</v>
      </c>
      <c r="D3471" s="1" t="s">
        <v>3127</v>
      </c>
      <c r="E3471" s="1" t="s">
        <v>3127</v>
      </c>
      <c r="F3471" s="1">
        <v>0.99737596511840798</v>
      </c>
      <c r="G3471" s="1" t="s">
        <v>8</v>
      </c>
    </row>
    <row r="3472" spans="1:7" ht="409.6" x14ac:dyDescent="0.2">
      <c r="A3472" s="1">
        <v>2024</v>
      </c>
      <c r="B3472" s="2">
        <v>45314</v>
      </c>
      <c r="C3472" s="1">
        <v>1</v>
      </c>
      <c r="D3472" s="1" t="s">
        <v>3128</v>
      </c>
      <c r="E3472" s="1" t="s">
        <v>3128</v>
      </c>
      <c r="F3472" s="1">
        <v>0.99870240688323897</v>
      </c>
      <c r="G3472" s="1" t="s">
        <v>8</v>
      </c>
    </row>
    <row r="3473" spans="1:7" ht="119" x14ac:dyDescent="0.2">
      <c r="A3473" s="1">
        <v>2024</v>
      </c>
      <c r="B3473" s="2">
        <v>45314</v>
      </c>
      <c r="C3473" s="1">
        <v>1</v>
      </c>
      <c r="D3473" s="1" t="s">
        <v>3129</v>
      </c>
      <c r="E3473" s="1" t="s">
        <v>3129</v>
      </c>
      <c r="F3473" s="1">
        <v>0.99918180704116799</v>
      </c>
      <c r="G3473" s="1" t="s">
        <v>8</v>
      </c>
    </row>
    <row r="3474" spans="1:7" ht="204" x14ac:dyDescent="0.2">
      <c r="A3474" s="1">
        <v>2024</v>
      </c>
      <c r="B3474" s="2">
        <v>45314</v>
      </c>
      <c r="C3474" s="1">
        <v>1</v>
      </c>
      <c r="D3474" s="1" t="s">
        <v>3130</v>
      </c>
      <c r="E3474" s="1" t="s">
        <v>3130</v>
      </c>
      <c r="F3474" s="1">
        <v>0.99980956315994196</v>
      </c>
      <c r="G3474" s="1" t="s">
        <v>8</v>
      </c>
    </row>
    <row r="3475" spans="1:7" ht="68" x14ac:dyDescent="0.2">
      <c r="A3475" s="1">
        <v>2024</v>
      </c>
      <c r="B3475" s="2">
        <v>45314</v>
      </c>
      <c r="C3475" s="1">
        <v>1</v>
      </c>
      <c r="D3475" s="1" t="s">
        <v>3131</v>
      </c>
      <c r="E3475" s="1" t="s">
        <v>3131</v>
      </c>
      <c r="F3475" s="1">
        <v>0.99979490041732699</v>
      </c>
      <c r="G3475" s="1" t="s">
        <v>8</v>
      </c>
    </row>
    <row r="3476" spans="1:7" ht="68" x14ac:dyDescent="0.2">
      <c r="A3476" s="1">
        <v>2024</v>
      </c>
      <c r="B3476" s="2">
        <v>45314</v>
      </c>
      <c r="C3476" s="1">
        <v>1</v>
      </c>
      <c r="D3476" s="1" t="s">
        <v>3132</v>
      </c>
      <c r="E3476" s="1" t="s">
        <v>3132</v>
      </c>
      <c r="F3476" s="1">
        <v>0.68628412485122603</v>
      </c>
      <c r="G3476" s="1" t="s">
        <v>8</v>
      </c>
    </row>
    <row r="3477" spans="1:7" ht="409.6" x14ac:dyDescent="0.2">
      <c r="A3477" s="1">
        <v>2024</v>
      </c>
      <c r="B3477" s="2">
        <v>45313</v>
      </c>
      <c r="C3477" s="1">
        <v>1</v>
      </c>
      <c r="D3477" s="1" t="s">
        <v>3133</v>
      </c>
      <c r="E3477" s="1" t="s">
        <v>3133</v>
      </c>
      <c r="F3477" s="1">
        <v>0.99695742130279497</v>
      </c>
      <c r="G3477" s="1" t="s">
        <v>8</v>
      </c>
    </row>
    <row r="3478" spans="1:7" ht="102" x14ac:dyDescent="0.2">
      <c r="A3478" s="1">
        <v>2024</v>
      </c>
      <c r="B3478" s="2">
        <v>45313</v>
      </c>
      <c r="C3478" s="1">
        <v>1</v>
      </c>
      <c r="D3478" s="1" t="s">
        <v>3134</v>
      </c>
      <c r="E3478" s="1" t="s">
        <v>3134</v>
      </c>
      <c r="F3478" s="1">
        <v>0.99977189302444402</v>
      </c>
      <c r="G3478" s="1" t="s">
        <v>8</v>
      </c>
    </row>
    <row r="3479" spans="1:7" ht="102" x14ac:dyDescent="0.2">
      <c r="A3479" s="1">
        <v>2024</v>
      </c>
      <c r="B3479" s="2">
        <v>45313</v>
      </c>
      <c r="C3479" s="1">
        <v>1</v>
      </c>
      <c r="D3479" s="1" t="s">
        <v>3135</v>
      </c>
      <c r="E3479" s="1" t="s">
        <v>3136</v>
      </c>
      <c r="F3479" s="1">
        <v>0.93625354766845703</v>
      </c>
      <c r="G3479" s="1" t="s">
        <v>8</v>
      </c>
    </row>
    <row r="3480" spans="1:7" ht="17" x14ac:dyDescent="0.2">
      <c r="A3480" s="1">
        <v>2024</v>
      </c>
      <c r="B3480" s="2">
        <v>45313</v>
      </c>
      <c r="C3480" s="1">
        <v>5</v>
      </c>
      <c r="D3480" s="1" t="s">
        <v>183</v>
      </c>
      <c r="E3480" s="1" t="s">
        <v>183</v>
      </c>
      <c r="F3480" s="1">
        <v>0.99984347820281905</v>
      </c>
      <c r="G3480" s="1" t="s">
        <v>11</v>
      </c>
    </row>
    <row r="3481" spans="1:7" ht="119" x14ac:dyDescent="0.2">
      <c r="A3481" s="1">
        <v>2024</v>
      </c>
      <c r="B3481" s="2">
        <v>45313</v>
      </c>
      <c r="C3481" s="1">
        <v>1</v>
      </c>
      <c r="D3481" s="1" t="s">
        <v>3137</v>
      </c>
      <c r="E3481" s="1" t="s">
        <v>3137</v>
      </c>
      <c r="F3481" s="1">
        <v>0.99978464841842596</v>
      </c>
      <c r="G3481" s="1" t="s">
        <v>8</v>
      </c>
    </row>
    <row r="3482" spans="1:7" ht="51" x14ac:dyDescent="0.2">
      <c r="A3482" s="1">
        <v>2024</v>
      </c>
      <c r="B3482" s="2">
        <v>45313</v>
      </c>
      <c r="C3482" s="1">
        <v>1</v>
      </c>
      <c r="D3482" s="1" t="s">
        <v>3138</v>
      </c>
      <c r="E3482" s="1" t="s">
        <v>3138</v>
      </c>
      <c r="F3482" s="1">
        <v>0.99517160654067904</v>
      </c>
      <c r="G3482" s="1" t="s">
        <v>8</v>
      </c>
    </row>
    <row r="3483" spans="1:7" ht="34" x14ac:dyDescent="0.2">
      <c r="A3483" s="1">
        <v>2024</v>
      </c>
      <c r="B3483" s="2">
        <v>45313</v>
      </c>
      <c r="C3483" s="1">
        <v>1</v>
      </c>
      <c r="D3483" s="1" t="s">
        <v>3139</v>
      </c>
      <c r="E3483" s="1" t="s">
        <v>3139</v>
      </c>
      <c r="F3483" s="1">
        <v>0.99566012620925903</v>
      </c>
      <c r="G3483" s="1" t="s">
        <v>8</v>
      </c>
    </row>
    <row r="3484" spans="1:7" ht="119" x14ac:dyDescent="0.2">
      <c r="A3484" s="1">
        <v>2024</v>
      </c>
      <c r="B3484" s="2">
        <v>45312</v>
      </c>
      <c r="C3484" s="1">
        <v>1</v>
      </c>
      <c r="D3484" s="1" t="s">
        <v>3140</v>
      </c>
      <c r="E3484" s="1" t="s">
        <v>3140</v>
      </c>
      <c r="F3484" s="1">
        <v>0.99876898527145297</v>
      </c>
      <c r="G3484" s="1" t="s">
        <v>8</v>
      </c>
    </row>
    <row r="3485" spans="1:7" ht="17" x14ac:dyDescent="0.2">
      <c r="A3485" s="1">
        <v>2024</v>
      </c>
      <c r="B3485" s="2">
        <v>45312</v>
      </c>
      <c r="C3485" s="1">
        <v>5</v>
      </c>
      <c r="D3485" s="1" t="s">
        <v>37</v>
      </c>
      <c r="E3485" s="1" t="s">
        <v>37</v>
      </c>
      <c r="F3485" s="1">
        <v>0.99981611967086703</v>
      </c>
      <c r="G3485" s="1" t="s">
        <v>11</v>
      </c>
    </row>
    <row r="3486" spans="1:7" ht="136" x14ac:dyDescent="0.2">
      <c r="A3486" s="1">
        <v>2024</v>
      </c>
      <c r="B3486" s="2">
        <v>45312</v>
      </c>
      <c r="C3486" s="1">
        <v>5</v>
      </c>
      <c r="D3486" s="1" t="s">
        <v>3141</v>
      </c>
      <c r="E3486" s="1" t="s">
        <v>3141</v>
      </c>
      <c r="F3486" s="1">
        <v>0.99899321794509799</v>
      </c>
      <c r="G3486" s="1" t="s">
        <v>11</v>
      </c>
    </row>
    <row r="3487" spans="1:7" ht="409.6" x14ac:dyDescent="0.2">
      <c r="A3487" s="1">
        <v>2024</v>
      </c>
      <c r="B3487" s="2">
        <v>45312</v>
      </c>
      <c r="C3487" s="1">
        <v>1</v>
      </c>
      <c r="D3487" s="1" t="s">
        <v>3142</v>
      </c>
      <c r="E3487" s="1" t="s">
        <v>3142</v>
      </c>
      <c r="F3487" s="1">
        <v>0.99949562549590998</v>
      </c>
      <c r="G3487" s="1" t="s">
        <v>8</v>
      </c>
    </row>
    <row r="3488" spans="1:7" ht="409.6" x14ac:dyDescent="0.2">
      <c r="A3488" s="1">
        <v>2024</v>
      </c>
      <c r="B3488" s="2">
        <v>45312</v>
      </c>
      <c r="C3488" s="1">
        <v>1</v>
      </c>
      <c r="D3488" s="1" t="s">
        <v>3143</v>
      </c>
      <c r="E3488" s="1" t="s">
        <v>3143</v>
      </c>
      <c r="F3488" s="1">
        <v>0.99884063005447299</v>
      </c>
      <c r="G3488" s="1" t="s">
        <v>8</v>
      </c>
    </row>
    <row r="3489" spans="1:7" ht="409.6" x14ac:dyDescent="0.2">
      <c r="A3489" s="1">
        <v>2024</v>
      </c>
      <c r="B3489" s="2">
        <v>45312</v>
      </c>
      <c r="C3489" s="1">
        <v>1</v>
      </c>
      <c r="D3489" s="1" t="s">
        <v>3144</v>
      </c>
      <c r="E3489" s="1" t="s">
        <v>3144</v>
      </c>
      <c r="F3489" s="1">
        <v>0.99882906675338701</v>
      </c>
      <c r="G3489" s="1" t="s">
        <v>8</v>
      </c>
    </row>
    <row r="3490" spans="1:7" ht="119" x14ac:dyDescent="0.2">
      <c r="A3490" s="1">
        <v>2024</v>
      </c>
      <c r="B3490" s="2">
        <v>45312</v>
      </c>
      <c r="C3490" s="1">
        <v>1</v>
      </c>
      <c r="D3490" s="1" t="s">
        <v>3145</v>
      </c>
      <c r="E3490" s="1" t="s">
        <v>3145</v>
      </c>
      <c r="F3490" s="1">
        <v>0.99980694055557195</v>
      </c>
      <c r="G3490" s="1" t="s">
        <v>8</v>
      </c>
    </row>
    <row r="3491" spans="1:7" ht="306" x14ac:dyDescent="0.2">
      <c r="A3491" s="1">
        <v>2024</v>
      </c>
      <c r="B3491" s="2">
        <v>45311</v>
      </c>
      <c r="C3491" s="1">
        <v>1</v>
      </c>
      <c r="D3491" s="1" t="s">
        <v>3146</v>
      </c>
      <c r="E3491" s="1" t="s">
        <v>3146</v>
      </c>
      <c r="F3491" s="1">
        <v>0.99962389469146695</v>
      </c>
      <c r="G3491" s="1" t="s">
        <v>8</v>
      </c>
    </row>
    <row r="3492" spans="1:7" ht="102" x14ac:dyDescent="0.2">
      <c r="A3492" s="1">
        <v>2024</v>
      </c>
      <c r="B3492" s="2">
        <v>45311</v>
      </c>
      <c r="C3492" s="1">
        <v>1</v>
      </c>
      <c r="D3492" s="1" t="s">
        <v>3147</v>
      </c>
      <c r="E3492" s="1" t="s">
        <v>3147</v>
      </c>
      <c r="F3492" s="1">
        <v>0.99978274106979304</v>
      </c>
      <c r="G3492" s="1" t="s">
        <v>8</v>
      </c>
    </row>
    <row r="3493" spans="1:7" ht="340" x14ac:dyDescent="0.2">
      <c r="A3493" s="1">
        <v>2024</v>
      </c>
      <c r="B3493" s="2">
        <v>45311</v>
      </c>
      <c r="C3493" s="1">
        <v>1</v>
      </c>
      <c r="D3493" s="1" t="s">
        <v>3148</v>
      </c>
      <c r="E3493" s="1" t="s">
        <v>3148</v>
      </c>
      <c r="F3493" s="1">
        <v>0.99979537725448597</v>
      </c>
      <c r="G3493" s="1" t="s">
        <v>8</v>
      </c>
    </row>
    <row r="3494" spans="1:7" ht="238" x14ac:dyDescent="0.2">
      <c r="A3494" s="1">
        <v>2024</v>
      </c>
      <c r="B3494" s="2">
        <v>45311</v>
      </c>
      <c r="C3494" s="1">
        <v>1</v>
      </c>
      <c r="D3494" s="1" t="s">
        <v>3149</v>
      </c>
      <c r="E3494" s="1" t="s">
        <v>3149</v>
      </c>
      <c r="F3494" s="1">
        <v>0.99979823827743497</v>
      </c>
      <c r="G3494" s="1" t="s">
        <v>8</v>
      </c>
    </row>
    <row r="3495" spans="1:7" ht="272" x14ac:dyDescent="0.2">
      <c r="A3495" s="1">
        <v>2024</v>
      </c>
      <c r="B3495" s="2">
        <v>45311</v>
      </c>
      <c r="C3495" s="1">
        <v>1</v>
      </c>
      <c r="D3495" s="1" t="s">
        <v>3150</v>
      </c>
      <c r="E3495" s="1" t="s">
        <v>3150</v>
      </c>
      <c r="F3495" s="1">
        <v>0.99816149473190297</v>
      </c>
      <c r="G3495" s="1" t="s">
        <v>8</v>
      </c>
    </row>
    <row r="3496" spans="1:7" ht="404" x14ac:dyDescent="0.2">
      <c r="A3496" s="1">
        <v>2024</v>
      </c>
      <c r="B3496" s="2">
        <v>45311</v>
      </c>
      <c r="C3496" s="1">
        <v>1</v>
      </c>
      <c r="D3496" s="1" t="s">
        <v>3151</v>
      </c>
      <c r="E3496" s="1" t="s">
        <v>3151</v>
      </c>
      <c r="F3496" s="1">
        <v>0.99943882226943903</v>
      </c>
      <c r="G3496" s="1" t="s">
        <v>8</v>
      </c>
    </row>
    <row r="3497" spans="1:7" ht="409.6" x14ac:dyDescent="0.2">
      <c r="A3497" s="1">
        <v>2024</v>
      </c>
      <c r="B3497" s="2">
        <v>45311</v>
      </c>
      <c r="C3497" s="1">
        <v>1</v>
      </c>
      <c r="D3497" s="1" t="s">
        <v>3152</v>
      </c>
      <c r="E3497" s="1" t="s">
        <v>3152</v>
      </c>
      <c r="F3497" s="1">
        <v>0.99979668855667103</v>
      </c>
      <c r="G3497" s="1" t="s">
        <v>8</v>
      </c>
    </row>
    <row r="3498" spans="1:7" ht="272" x14ac:dyDescent="0.2">
      <c r="A3498" s="1">
        <v>2024</v>
      </c>
      <c r="B3498" s="2">
        <v>45311</v>
      </c>
      <c r="C3498" s="1">
        <v>1</v>
      </c>
      <c r="D3498" s="1" t="s">
        <v>3153</v>
      </c>
      <c r="E3498" s="1" t="s">
        <v>3153</v>
      </c>
      <c r="F3498" s="1">
        <v>0.99974638223648005</v>
      </c>
      <c r="G3498" s="1" t="s">
        <v>8</v>
      </c>
    </row>
    <row r="3499" spans="1:7" ht="34" x14ac:dyDescent="0.2">
      <c r="A3499" s="1">
        <v>2024</v>
      </c>
      <c r="B3499" s="2">
        <v>45310</v>
      </c>
      <c r="C3499" s="1">
        <v>1</v>
      </c>
      <c r="D3499" s="1" t="s">
        <v>3154</v>
      </c>
      <c r="E3499" s="1" t="s">
        <v>3154</v>
      </c>
      <c r="F3499" s="1">
        <v>0.999611675739288</v>
      </c>
      <c r="G3499" s="1" t="s">
        <v>8</v>
      </c>
    </row>
    <row r="3500" spans="1:7" ht="409.6" x14ac:dyDescent="0.2">
      <c r="A3500" s="1">
        <v>2024</v>
      </c>
      <c r="B3500" s="2">
        <v>45310</v>
      </c>
      <c r="C3500" s="1">
        <v>1</v>
      </c>
      <c r="D3500" s="1" t="s">
        <v>3155</v>
      </c>
      <c r="E3500" s="1" t="s">
        <v>3155</v>
      </c>
      <c r="F3500" s="1">
        <v>0.88258951902389504</v>
      </c>
      <c r="G3500" s="1" t="s">
        <v>8</v>
      </c>
    </row>
    <row r="3501" spans="1:7" ht="409.6" x14ac:dyDescent="0.2">
      <c r="A3501" s="1">
        <v>2024</v>
      </c>
      <c r="B3501" s="2">
        <v>45310</v>
      </c>
      <c r="C3501" s="1">
        <v>1</v>
      </c>
      <c r="D3501" s="1" t="s">
        <v>3156</v>
      </c>
      <c r="E3501" s="1" t="s">
        <v>3156</v>
      </c>
      <c r="F3501" s="1">
        <v>0.99976569414138705</v>
      </c>
      <c r="G3501" s="1" t="s">
        <v>8</v>
      </c>
    </row>
    <row r="3502" spans="1:7" ht="255" x14ac:dyDescent="0.2">
      <c r="A3502" s="1">
        <v>2024</v>
      </c>
      <c r="B3502" s="2">
        <v>45310</v>
      </c>
      <c r="C3502" s="1">
        <v>1</v>
      </c>
      <c r="D3502" s="1" t="s">
        <v>3157</v>
      </c>
      <c r="E3502" s="1" t="s">
        <v>3157</v>
      </c>
      <c r="F3502" s="1">
        <v>0.99944323301315297</v>
      </c>
      <c r="G3502" s="1" t="s">
        <v>8</v>
      </c>
    </row>
    <row r="3503" spans="1:7" ht="17" x14ac:dyDescent="0.2">
      <c r="A3503" s="1">
        <v>2024</v>
      </c>
      <c r="B3503" s="2">
        <v>45310</v>
      </c>
      <c r="C3503" s="1">
        <v>1</v>
      </c>
      <c r="D3503" s="1" t="s">
        <v>2046</v>
      </c>
      <c r="E3503" s="1" t="s">
        <v>2046</v>
      </c>
      <c r="F3503" s="1">
        <v>0.99981063604354803</v>
      </c>
      <c r="G3503" s="1" t="s">
        <v>8</v>
      </c>
    </row>
    <row r="3504" spans="1:7" ht="409.6" x14ac:dyDescent="0.2">
      <c r="A3504" s="1">
        <v>2024</v>
      </c>
      <c r="B3504" s="2">
        <v>45310</v>
      </c>
      <c r="C3504" s="1">
        <v>1</v>
      </c>
      <c r="D3504" s="1" t="s">
        <v>3158</v>
      </c>
      <c r="E3504" s="1" t="s">
        <v>3158</v>
      </c>
      <c r="F3504" s="1">
        <v>0.99897336959838801</v>
      </c>
      <c r="G3504" s="1" t="s">
        <v>8</v>
      </c>
    </row>
    <row r="3505" spans="1:7" ht="153" x14ac:dyDescent="0.2">
      <c r="A3505" s="1">
        <v>2024</v>
      </c>
      <c r="B3505" s="2">
        <v>45310</v>
      </c>
      <c r="C3505" s="1">
        <v>1</v>
      </c>
      <c r="D3505" s="1" t="s">
        <v>3159</v>
      </c>
      <c r="E3505" s="1" t="s">
        <v>3159</v>
      </c>
      <c r="F3505" s="1">
        <v>0.99945753812789895</v>
      </c>
      <c r="G3505" s="1" t="s">
        <v>8</v>
      </c>
    </row>
    <row r="3506" spans="1:7" ht="187" x14ac:dyDescent="0.2">
      <c r="A3506" s="1">
        <v>2024</v>
      </c>
      <c r="B3506" s="2">
        <v>45309</v>
      </c>
      <c r="C3506" s="1">
        <v>4</v>
      </c>
      <c r="D3506" s="1" t="s">
        <v>3160</v>
      </c>
      <c r="E3506" s="1" t="s">
        <v>3160</v>
      </c>
      <c r="F3506" s="1">
        <v>0.99985837936401301</v>
      </c>
      <c r="G3506" s="1" t="s">
        <v>11</v>
      </c>
    </row>
    <row r="3507" spans="1:7" ht="409.6" x14ac:dyDescent="0.2">
      <c r="A3507" s="1">
        <v>2024</v>
      </c>
      <c r="B3507" s="2">
        <v>45309</v>
      </c>
      <c r="C3507" s="1">
        <v>1</v>
      </c>
      <c r="D3507" s="1" t="s">
        <v>3161</v>
      </c>
      <c r="E3507" s="1" t="s">
        <v>3161</v>
      </c>
      <c r="F3507" s="1">
        <v>0.99950599670410101</v>
      </c>
      <c r="G3507" s="1" t="s">
        <v>8</v>
      </c>
    </row>
    <row r="3508" spans="1:7" ht="85" x14ac:dyDescent="0.2">
      <c r="A3508" s="1">
        <v>2024</v>
      </c>
      <c r="B3508" s="2">
        <v>45309</v>
      </c>
      <c r="C3508" s="1">
        <v>5</v>
      </c>
      <c r="D3508" s="1" t="s">
        <v>3162</v>
      </c>
      <c r="E3508" s="1" t="s">
        <v>3162</v>
      </c>
      <c r="F3508" s="1">
        <v>0.99786794185638406</v>
      </c>
      <c r="G3508" s="1" t="s">
        <v>8</v>
      </c>
    </row>
    <row r="3509" spans="1:7" ht="409.6" x14ac:dyDescent="0.2">
      <c r="A3509" s="1">
        <v>2024</v>
      </c>
      <c r="B3509" s="2">
        <v>45309</v>
      </c>
      <c r="C3509" s="1">
        <v>1</v>
      </c>
      <c r="D3509" s="1" t="s">
        <v>3163</v>
      </c>
      <c r="E3509" s="1" t="s">
        <v>3163</v>
      </c>
      <c r="F3509" s="1">
        <v>0.99893862009048395</v>
      </c>
      <c r="G3509" s="1" t="s">
        <v>8</v>
      </c>
    </row>
    <row r="3510" spans="1:7" ht="306" x14ac:dyDescent="0.2">
      <c r="A3510" s="1">
        <v>2024</v>
      </c>
      <c r="B3510" s="2">
        <v>45309</v>
      </c>
      <c r="C3510" s="1">
        <v>1</v>
      </c>
      <c r="D3510" s="1" t="s">
        <v>3164</v>
      </c>
      <c r="E3510" s="1" t="s">
        <v>3164</v>
      </c>
      <c r="F3510" s="1">
        <v>0.99972087144851596</v>
      </c>
      <c r="G3510" s="1" t="s">
        <v>8</v>
      </c>
    </row>
    <row r="3511" spans="1:7" ht="51" x14ac:dyDescent="0.2">
      <c r="A3511" s="1">
        <v>2024</v>
      </c>
      <c r="B3511" s="2">
        <v>45309</v>
      </c>
      <c r="C3511" s="1">
        <v>1</v>
      </c>
      <c r="D3511" s="1" t="s">
        <v>3165</v>
      </c>
      <c r="E3511" s="1" t="s">
        <v>3165</v>
      </c>
      <c r="F3511" s="1">
        <v>0.85518676042556696</v>
      </c>
      <c r="G3511" s="1" t="s">
        <v>11</v>
      </c>
    </row>
    <row r="3512" spans="1:7" ht="119" x14ac:dyDescent="0.2">
      <c r="A3512" s="1">
        <v>2024</v>
      </c>
      <c r="B3512" s="2">
        <v>45309</v>
      </c>
      <c r="C3512" s="1">
        <v>1</v>
      </c>
      <c r="D3512" s="1" t="s">
        <v>3166</v>
      </c>
      <c r="E3512" s="1" t="s">
        <v>3166</v>
      </c>
      <c r="F3512" s="1">
        <v>0.99954599142074496</v>
      </c>
      <c r="G3512" s="1" t="s">
        <v>8</v>
      </c>
    </row>
    <row r="3513" spans="1:7" ht="51" x14ac:dyDescent="0.2">
      <c r="A3513" s="1">
        <v>2024</v>
      </c>
      <c r="B3513" s="2">
        <v>45309</v>
      </c>
      <c r="C3513" s="1">
        <v>1</v>
      </c>
      <c r="D3513" s="1" t="s">
        <v>3167</v>
      </c>
      <c r="E3513" s="1" t="s">
        <v>3167</v>
      </c>
      <c r="F3513" s="1">
        <v>0.99978893995285001</v>
      </c>
      <c r="G3513" s="1" t="s">
        <v>8</v>
      </c>
    </row>
    <row r="3514" spans="1:7" ht="409.6" x14ac:dyDescent="0.2">
      <c r="A3514" s="1">
        <v>2024</v>
      </c>
      <c r="B3514" s="2">
        <v>45308</v>
      </c>
      <c r="C3514" s="1">
        <v>1</v>
      </c>
      <c r="D3514" s="1" t="s">
        <v>3168</v>
      </c>
      <c r="E3514" s="1" t="s">
        <v>3168</v>
      </c>
      <c r="F3514" s="1">
        <v>0.99976021051406805</v>
      </c>
      <c r="G3514" s="1" t="s">
        <v>8</v>
      </c>
    </row>
    <row r="3515" spans="1:7" ht="17" x14ac:dyDescent="0.2">
      <c r="A3515" s="1">
        <v>2024</v>
      </c>
      <c r="B3515" s="2">
        <v>45308</v>
      </c>
      <c r="C3515" s="1">
        <v>5</v>
      </c>
      <c r="D3515" s="1" t="s">
        <v>3169</v>
      </c>
      <c r="E3515" s="1" t="s">
        <v>3169</v>
      </c>
      <c r="F3515" s="1">
        <v>0.98071479797363204</v>
      </c>
      <c r="G3515" s="1" t="s">
        <v>11</v>
      </c>
    </row>
    <row r="3516" spans="1:7" ht="409.6" x14ac:dyDescent="0.2">
      <c r="A3516" s="1">
        <v>2024</v>
      </c>
      <c r="B3516" s="2">
        <v>45308</v>
      </c>
      <c r="C3516" s="1">
        <v>1</v>
      </c>
      <c r="D3516" s="1" t="s">
        <v>3170</v>
      </c>
      <c r="E3516" s="1" t="s">
        <v>3170</v>
      </c>
      <c r="F3516" s="1">
        <v>0.999409198760986</v>
      </c>
      <c r="G3516" s="1" t="s">
        <v>8</v>
      </c>
    </row>
    <row r="3517" spans="1:7" ht="409.6" x14ac:dyDescent="0.2">
      <c r="A3517" s="1">
        <v>2024</v>
      </c>
      <c r="B3517" s="2">
        <v>45308</v>
      </c>
      <c r="C3517" s="1">
        <v>1</v>
      </c>
      <c r="D3517" s="1" t="s">
        <v>3171</v>
      </c>
      <c r="E3517" s="1" t="s">
        <v>3171</v>
      </c>
      <c r="F3517" s="1">
        <v>0.99980598688125599</v>
      </c>
      <c r="G3517" s="1" t="s">
        <v>8</v>
      </c>
    </row>
    <row r="3518" spans="1:7" ht="170" x14ac:dyDescent="0.2">
      <c r="A3518" s="1">
        <v>2024</v>
      </c>
      <c r="B3518" s="2">
        <v>45308</v>
      </c>
      <c r="C3518" s="1">
        <v>1</v>
      </c>
      <c r="D3518" s="1" t="s">
        <v>3172</v>
      </c>
      <c r="E3518" s="1" t="s">
        <v>3172</v>
      </c>
      <c r="F3518" s="1">
        <v>0.99979883432388295</v>
      </c>
      <c r="G3518" s="1" t="s">
        <v>8</v>
      </c>
    </row>
    <row r="3519" spans="1:7" ht="187" x14ac:dyDescent="0.2">
      <c r="A3519" s="1">
        <v>2024</v>
      </c>
      <c r="B3519" s="2">
        <v>45308</v>
      </c>
      <c r="C3519" s="1">
        <v>1</v>
      </c>
      <c r="D3519" s="1" t="s">
        <v>3173</v>
      </c>
      <c r="E3519" s="1" t="s">
        <v>3173</v>
      </c>
      <c r="F3519" s="1">
        <v>0.99976259469985895</v>
      </c>
      <c r="G3519" s="1" t="s">
        <v>8</v>
      </c>
    </row>
    <row r="3520" spans="1:7" ht="221" x14ac:dyDescent="0.2">
      <c r="A3520" s="1">
        <v>2024</v>
      </c>
      <c r="B3520" s="2">
        <v>45308</v>
      </c>
      <c r="C3520" s="1">
        <v>1</v>
      </c>
      <c r="D3520" s="1" t="s">
        <v>3174</v>
      </c>
      <c r="E3520" s="1" t="s">
        <v>3174</v>
      </c>
      <c r="F3520" s="1">
        <v>0.99980765581130904</v>
      </c>
      <c r="G3520" s="1" t="s">
        <v>8</v>
      </c>
    </row>
    <row r="3521" spans="1:7" ht="221" x14ac:dyDescent="0.2">
      <c r="A3521" s="1">
        <v>2024</v>
      </c>
      <c r="B3521" s="2">
        <v>45308</v>
      </c>
      <c r="C3521" s="1">
        <v>1</v>
      </c>
      <c r="D3521" s="1" t="s">
        <v>3175</v>
      </c>
      <c r="E3521" s="1" t="s">
        <v>3175</v>
      </c>
      <c r="F3521" s="1">
        <v>0.99980145692825295</v>
      </c>
      <c r="G3521" s="1" t="s">
        <v>8</v>
      </c>
    </row>
    <row r="3522" spans="1:7" ht="409.6" x14ac:dyDescent="0.2">
      <c r="A3522" s="1">
        <v>2024</v>
      </c>
      <c r="B3522" s="2">
        <v>45307</v>
      </c>
      <c r="C3522" s="1">
        <v>1</v>
      </c>
      <c r="D3522" s="1" t="s">
        <v>3176</v>
      </c>
      <c r="E3522" s="1" t="s">
        <v>3176</v>
      </c>
      <c r="F3522" s="1">
        <v>0.99977082014083796</v>
      </c>
      <c r="G3522" s="1" t="s">
        <v>8</v>
      </c>
    </row>
    <row r="3523" spans="1:7" ht="34" x14ac:dyDescent="0.2">
      <c r="A3523" s="1">
        <v>2024</v>
      </c>
      <c r="B3523" s="2">
        <v>45307</v>
      </c>
      <c r="C3523" s="1">
        <v>1</v>
      </c>
      <c r="D3523" s="1" t="s">
        <v>3177</v>
      </c>
      <c r="E3523" s="1" t="s">
        <v>3177</v>
      </c>
      <c r="F3523" s="1">
        <v>0.99980288743972701</v>
      </c>
      <c r="G3523" s="1" t="s">
        <v>8</v>
      </c>
    </row>
    <row r="3524" spans="1:7" ht="409.6" x14ac:dyDescent="0.2">
      <c r="A3524" s="1">
        <v>2024</v>
      </c>
      <c r="B3524" s="2">
        <v>45307</v>
      </c>
      <c r="C3524" s="1">
        <v>1</v>
      </c>
      <c r="D3524" s="1" t="s">
        <v>3178</v>
      </c>
      <c r="E3524" s="1" t="s">
        <v>3178</v>
      </c>
      <c r="F3524" s="1">
        <v>0.99081063270568803</v>
      </c>
      <c r="G3524" s="1" t="s">
        <v>8</v>
      </c>
    </row>
    <row r="3525" spans="1:7" ht="68" x14ac:dyDescent="0.2">
      <c r="A3525" s="1">
        <v>2024</v>
      </c>
      <c r="B3525" s="2">
        <v>45307</v>
      </c>
      <c r="C3525" s="1">
        <v>1</v>
      </c>
      <c r="D3525" s="1" t="s">
        <v>3179</v>
      </c>
      <c r="E3525" s="1" t="s">
        <v>3179</v>
      </c>
      <c r="F3525" s="1">
        <v>0.934273481369018</v>
      </c>
      <c r="G3525" s="1" t="s">
        <v>8</v>
      </c>
    </row>
    <row r="3526" spans="1:7" ht="409.6" x14ac:dyDescent="0.2">
      <c r="A3526" s="1">
        <v>2024</v>
      </c>
      <c r="B3526" s="2">
        <v>45307</v>
      </c>
      <c r="C3526" s="1">
        <v>1</v>
      </c>
      <c r="D3526" s="1" t="s">
        <v>3180</v>
      </c>
      <c r="E3526" s="1" t="s">
        <v>3180</v>
      </c>
      <c r="F3526" s="1">
        <v>0.99978393316268899</v>
      </c>
      <c r="G3526" s="1" t="s">
        <v>8</v>
      </c>
    </row>
    <row r="3527" spans="1:7" ht="409.6" x14ac:dyDescent="0.2">
      <c r="A3527" s="1">
        <v>2024</v>
      </c>
      <c r="B3527" s="2">
        <v>45306</v>
      </c>
      <c r="C3527" s="1">
        <v>1</v>
      </c>
      <c r="D3527" s="1" t="s">
        <v>3181</v>
      </c>
      <c r="E3527" s="1" t="s">
        <v>3181</v>
      </c>
      <c r="F3527" s="1">
        <v>0.99949038028716997</v>
      </c>
      <c r="G3527" s="1" t="s">
        <v>8</v>
      </c>
    </row>
    <row r="3528" spans="1:7" ht="17" x14ac:dyDescent="0.2">
      <c r="A3528" s="1">
        <v>2024</v>
      </c>
      <c r="B3528" s="2">
        <v>45306</v>
      </c>
      <c r="C3528" s="1">
        <v>1</v>
      </c>
      <c r="D3528" s="1" t="s">
        <v>3182</v>
      </c>
      <c r="E3528" s="1" t="s">
        <v>3182</v>
      </c>
      <c r="F3528" s="1">
        <v>0.99630141258239702</v>
      </c>
      <c r="G3528" s="1" t="s">
        <v>8</v>
      </c>
    </row>
    <row r="3529" spans="1:7" ht="388" x14ac:dyDescent="0.2">
      <c r="A3529" s="1">
        <v>2024</v>
      </c>
      <c r="B3529" s="2">
        <v>45306</v>
      </c>
      <c r="C3529" s="1">
        <v>5</v>
      </c>
      <c r="D3529" s="1" t="s">
        <v>3183</v>
      </c>
      <c r="E3529" s="1" t="s">
        <v>3183</v>
      </c>
      <c r="F3529" s="1">
        <v>0.84256744384765603</v>
      </c>
      <c r="G3529" s="1" t="s">
        <v>8</v>
      </c>
    </row>
    <row r="3530" spans="1:7" ht="289" x14ac:dyDescent="0.2">
      <c r="A3530" s="1">
        <v>2024</v>
      </c>
      <c r="B3530" s="2">
        <v>45306</v>
      </c>
      <c r="C3530" s="1">
        <v>1</v>
      </c>
      <c r="D3530" s="1" t="s">
        <v>3184</v>
      </c>
      <c r="E3530" s="1" t="s">
        <v>3184</v>
      </c>
      <c r="F3530" s="1">
        <v>0.99948209524154596</v>
      </c>
      <c r="G3530" s="1" t="s">
        <v>8</v>
      </c>
    </row>
    <row r="3531" spans="1:7" ht="272" x14ac:dyDescent="0.2">
      <c r="A3531" s="1">
        <v>2024</v>
      </c>
      <c r="B3531" s="2">
        <v>45306</v>
      </c>
      <c r="C3531" s="1">
        <v>1</v>
      </c>
      <c r="D3531" s="1" t="s">
        <v>3185</v>
      </c>
      <c r="E3531" s="1" t="s">
        <v>3185</v>
      </c>
      <c r="F3531" s="1">
        <v>0.99951553344726496</v>
      </c>
      <c r="G3531" s="1" t="s">
        <v>8</v>
      </c>
    </row>
    <row r="3532" spans="1:7" ht="404" x14ac:dyDescent="0.2">
      <c r="A3532" s="1">
        <v>2024</v>
      </c>
      <c r="B3532" s="2">
        <v>45306</v>
      </c>
      <c r="C3532" s="1">
        <v>1</v>
      </c>
      <c r="D3532" s="1" t="s">
        <v>3186</v>
      </c>
      <c r="E3532" s="1" t="s">
        <v>3186</v>
      </c>
      <c r="F3532" s="1">
        <v>0.99947994947433405</v>
      </c>
      <c r="G3532" s="1" t="s">
        <v>8</v>
      </c>
    </row>
    <row r="3533" spans="1:7" ht="323" x14ac:dyDescent="0.2">
      <c r="A3533" s="1">
        <v>2024</v>
      </c>
      <c r="B3533" s="2">
        <v>45306</v>
      </c>
      <c r="C3533" s="1">
        <v>1</v>
      </c>
      <c r="D3533" s="1" t="s">
        <v>3187</v>
      </c>
      <c r="E3533" s="1" t="s">
        <v>3188</v>
      </c>
      <c r="F3533" s="1">
        <v>0.99899750947952204</v>
      </c>
      <c r="G3533" s="1" t="s">
        <v>8</v>
      </c>
    </row>
    <row r="3534" spans="1:7" ht="34" x14ac:dyDescent="0.2">
      <c r="A3534" s="1">
        <v>2024</v>
      </c>
      <c r="B3534" s="2">
        <v>45305</v>
      </c>
      <c r="C3534" s="1">
        <v>1</v>
      </c>
      <c r="D3534" s="1" t="s">
        <v>3189</v>
      </c>
      <c r="E3534" s="1" t="s">
        <v>3189</v>
      </c>
      <c r="F3534" s="1">
        <v>0.99978262186050404</v>
      </c>
      <c r="G3534" s="1" t="s">
        <v>8</v>
      </c>
    </row>
    <row r="3535" spans="1:7" ht="409.6" x14ac:dyDescent="0.2">
      <c r="A3535" s="1">
        <v>2024</v>
      </c>
      <c r="B3535" s="2">
        <v>45305</v>
      </c>
      <c r="C3535" s="1">
        <v>1</v>
      </c>
      <c r="D3535" s="1" t="s">
        <v>3190</v>
      </c>
      <c r="E3535" s="1" t="s">
        <v>3190</v>
      </c>
      <c r="F3535" s="1">
        <v>0.99976450204849199</v>
      </c>
      <c r="G3535" s="1" t="s">
        <v>8</v>
      </c>
    </row>
    <row r="3536" spans="1:7" ht="85" x14ac:dyDescent="0.2">
      <c r="A3536" s="1">
        <v>2024</v>
      </c>
      <c r="B3536" s="2">
        <v>45305</v>
      </c>
      <c r="C3536" s="1">
        <v>1</v>
      </c>
      <c r="D3536" s="1" t="s">
        <v>3191</v>
      </c>
      <c r="E3536" s="1" t="s">
        <v>3191</v>
      </c>
      <c r="F3536" s="1">
        <v>0.99968552589416504</v>
      </c>
      <c r="G3536" s="1" t="s">
        <v>8</v>
      </c>
    </row>
    <row r="3537" spans="1:7" ht="34" x14ac:dyDescent="0.2">
      <c r="A3537" s="1">
        <v>2024</v>
      </c>
      <c r="B3537" s="2">
        <v>45305</v>
      </c>
      <c r="C3537" s="1">
        <v>1</v>
      </c>
      <c r="D3537" s="1" t="s">
        <v>3192</v>
      </c>
      <c r="E3537" s="1" t="s">
        <v>3192</v>
      </c>
      <c r="F3537" s="1">
        <v>0.99980324506759599</v>
      </c>
      <c r="G3537" s="1" t="s">
        <v>8</v>
      </c>
    </row>
    <row r="3538" spans="1:7" ht="85" x14ac:dyDescent="0.2">
      <c r="A3538" s="1">
        <v>2024</v>
      </c>
      <c r="B3538" s="2">
        <v>45305</v>
      </c>
      <c r="C3538" s="1">
        <v>1</v>
      </c>
      <c r="D3538" s="1" t="s">
        <v>3193</v>
      </c>
      <c r="E3538" s="1" t="s">
        <v>3193</v>
      </c>
      <c r="F3538" s="1">
        <v>0.99811172485351496</v>
      </c>
      <c r="G3538" s="1" t="s">
        <v>8</v>
      </c>
    </row>
    <row r="3539" spans="1:7" ht="34" x14ac:dyDescent="0.2">
      <c r="A3539" s="1">
        <v>2024</v>
      </c>
      <c r="B3539" s="2">
        <v>45305</v>
      </c>
      <c r="C3539" s="1">
        <v>1</v>
      </c>
      <c r="D3539" s="1" t="s">
        <v>3194</v>
      </c>
      <c r="E3539" s="1" t="s">
        <v>3194</v>
      </c>
      <c r="F3539" s="1">
        <v>0.95606935024261397</v>
      </c>
      <c r="G3539" s="1" t="s">
        <v>8</v>
      </c>
    </row>
    <row r="3540" spans="1:7" ht="409.6" x14ac:dyDescent="0.2">
      <c r="A3540" s="1">
        <v>2024</v>
      </c>
      <c r="B3540" s="2">
        <v>45305</v>
      </c>
      <c r="C3540" s="1">
        <v>1</v>
      </c>
      <c r="D3540" s="1" t="s">
        <v>3195</v>
      </c>
      <c r="E3540" s="1" t="s">
        <v>3195</v>
      </c>
      <c r="F3540" s="1">
        <v>0.99950957298278797</v>
      </c>
      <c r="G3540" s="1" t="s">
        <v>8</v>
      </c>
    </row>
    <row r="3541" spans="1:7" ht="409.6" x14ac:dyDescent="0.2">
      <c r="A3541" s="1">
        <v>2024</v>
      </c>
      <c r="B3541" s="2">
        <v>45305</v>
      </c>
      <c r="C3541" s="1">
        <v>1</v>
      </c>
      <c r="D3541" s="1" t="s">
        <v>3196</v>
      </c>
      <c r="E3541" s="1" t="s">
        <v>3196</v>
      </c>
      <c r="F3541" s="1">
        <v>0.999761521816253</v>
      </c>
      <c r="G3541" s="1" t="s">
        <v>8</v>
      </c>
    </row>
    <row r="3542" spans="1:7" ht="409.6" x14ac:dyDescent="0.2">
      <c r="A3542" s="1">
        <v>2024</v>
      </c>
      <c r="B3542" s="2">
        <v>45305</v>
      </c>
      <c r="C3542" s="1">
        <v>1</v>
      </c>
      <c r="D3542" s="1" t="s">
        <v>3197</v>
      </c>
      <c r="E3542" s="1" t="s">
        <v>3197</v>
      </c>
      <c r="F3542" s="1">
        <v>0.99927300214767401</v>
      </c>
      <c r="G3542" s="1" t="s">
        <v>8</v>
      </c>
    </row>
    <row r="3543" spans="1:7" ht="136" x14ac:dyDescent="0.2">
      <c r="A3543" s="1">
        <v>2024</v>
      </c>
      <c r="B3543" s="2">
        <v>45305</v>
      </c>
      <c r="C3543" s="1">
        <v>1</v>
      </c>
      <c r="D3543" s="1" t="s">
        <v>3198</v>
      </c>
      <c r="E3543" s="1" t="s">
        <v>3198</v>
      </c>
      <c r="F3543" s="1">
        <v>0.99879491329193104</v>
      </c>
      <c r="G3543" s="1" t="s">
        <v>8</v>
      </c>
    </row>
    <row r="3544" spans="1:7" ht="34" x14ac:dyDescent="0.2">
      <c r="A3544" s="1">
        <v>2024</v>
      </c>
      <c r="B3544" s="2">
        <v>45305</v>
      </c>
      <c r="C3544" s="1">
        <v>1</v>
      </c>
      <c r="D3544" s="1" t="s">
        <v>3096</v>
      </c>
      <c r="E3544" s="1" t="s">
        <v>3096</v>
      </c>
      <c r="F3544" s="1">
        <v>0.99978035688400202</v>
      </c>
      <c r="G3544" s="1" t="s">
        <v>8</v>
      </c>
    </row>
    <row r="3545" spans="1:7" ht="204" x14ac:dyDescent="0.2">
      <c r="A3545" s="1">
        <v>2024</v>
      </c>
      <c r="B3545" s="2">
        <v>45304</v>
      </c>
      <c r="C3545" s="1">
        <v>1</v>
      </c>
      <c r="D3545" s="1" t="s">
        <v>3199</v>
      </c>
      <c r="E3545" s="1" t="s">
        <v>3199</v>
      </c>
      <c r="F3545" s="1">
        <v>0.99980098009109497</v>
      </c>
      <c r="G3545" s="1" t="s">
        <v>8</v>
      </c>
    </row>
    <row r="3546" spans="1:7" ht="187" x14ac:dyDescent="0.2">
      <c r="A3546" s="1">
        <v>2024</v>
      </c>
      <c r="B3546" s="2">
        <v>45304</v>
      </c>
      <c r="C3546" s="1">
        <v>1</v>
      </c>
      <c r="D3546" s="1" t="s">
        <v>3200</v>
      </c>
      <c r="E3546" s="1" t="s">
        <v>3200</v>
      </c>
      <c r="F3546" s="1">
        <v>0.99976986646652199</v>
      </c>
      <c r="G3546" s="1" t="s">
        <v>8</v>
      </c>
    </row>
    <row r="3547" spans="1:7" ht="238" x14ac:dyDescent="0.2">
      <c r="A3547" s="1">
        <v>2024</v>
      </c>
      <c r="B3547" s="2">
        <v>45304</v>
      </c>
      <c r="C3547" s="1">
        <v>1</v>
      </c>
      <c r="D3547" s="1" t="s">
        <v>3201</v>
      </c>
      <c r="E3547" s="1" t="s">
        <v>3201</v>
      </c>
      <c r="F3547" s="1">
        <v>0.98546171188354403</v>
      </c>
      <c r="G3547" s="1" t="s">
        <v>11</v>
      </c>
    </row>
    <row r="3548" spans="1:7" ht="289" x14ac:dyDescent="0.2">
      <c r="A3548" s="1">
        <v>2024</v>
      </c>
      <c r="B3548" s="2">
        <v>45304</v>
      </c>
      <c r="C3548" s="1">
        <v>1</v>
      </c>
      <c r="D3548" s="1" t="s">
        <v>3202</v>
      </c>
      <c r="E3548" s="1" t="s">
        <v>3202</v>
      </c>
      <c r="F3548" s="1">
        <v>0.99978321790695102</v>
      </c>
      <c r="G3548" s="1" t="s">
        <v>8</v>
      </c>
    </row>
    <row r="3549" spans="1:7" ht="372" x14ac:dyDescent="0.2">
      <c r="A3549" s="1">
        <v>2024</v>
      </c>
      <c r="B3549" s="2">
        <v>45304</v>
      </c>
      <c r="C3549" s="1">
        <v>1</v>
      </c>
      <c r="D3549" s="1" t="s">
        <v>3203</v>
      </c>
      <c r="E3549" s="1" t="s">
        <v>3203</v>
      </c>
      <c r="F3549" s="1">
        <v>0.99892705678939797</v>
      </c>
      <c r="G3549" s="1" t="s">
        <v>8</v>
      </c>
    </row>
    <row r="3550" spans="1:7" ht="409.6" x14ac:dyDescent="0.2">
      <c r="A3550" s="1">
        <v>2024</v>
      </c>
      <c r="B3550" s="2">
        <v>45304</v>
      </c>
      <c r="C3550" s="1">
        <v>1</v>
      </c>
      <c r="D3550" s="1" t="s">
        <v>3204</v>
      </c>
      <c r="E3550" s="1" t="s">
        <v>3204</v>
      </c>
      <c r="F3550" s="1">
        <v>0.999733626842498</v>
      </c>
      <c r="G3550" s="1" t="s">
        <v>8</v>
      </c>
    </row>
    <row r="3551" spans="1:7" ht="34" x14ac:dyDescent="0.2">
      <c r="A3551" s="1">
        <v>2024</v>
      </c>
      <c r="B3551" s="2">
        <v>45304</v>
      </c>
      <c r="C3551" s="1">
        <v>1</v>
      </c>
      <c r="D3551" s="1" t="s">
        <v>3205</v>
      </c>
      <c r="E3551" s="1" t="s">
        <v>3205</v>
      </c>
      <c r="F3551" s="1">
        <v>0.99980646371841397</v>
      </c>
      <c r="G3551" s="1" t="s">
        <v>8</v>
      </c>
    </row>
    <row r="3552" spans="1:7" ht="409.6" x14ac:dyDescent="0.2">
      <c r="A3552" s="1">
        <v>2024</v>
      </c>
      <c r="B3552" s="2">
        <v>45304</v>
      </c>
      <c r="C3552" s="1">
        <v>5</v>
      </c>
      <c r="D3552" s="1" t="s">
        <v>3206</v>
      </c>
      <c r="E3552" s="1" t="s">
        <v>3206</v>
      </c>
      <c r="F3552" s="1">
        <v>0.99950647354125899</v>
      </c>
      <c r="G3552" s="1" t="s">
        <v>11</v>
      </c>
    </row>
    <row r="3553" spans="1:7" ht="340" x14ac:dyDescent="0.2">
      <c r="A3553" s="1">
        <v>2024</v>
      </c>
      <c r="B3553" s="2">
        <v>45303</v>
      </c>
      <c r="C3553" s="1">
        <v>1</v>
      </c>
      <c r="D3553" s="1" t="s">
        <v>3207</v>
      </c>
      <c r="E3553" s="1" t="s">
        <v>3207</v>
      </c>
      <c r="F3553" s="1">
        <v>0.99981194734573298</v>
      </c>
      <c r="G3553" s="1" t="s">
        <v>8</v>
      </c>
    </row>
    <row r="3554" spans="1:7" ht="323" x14ac:dyDescent="0.2">
      <c r="A3554" s="1">
        <v>2024</v>
      </c>
      <c r="B3554" s="2">
        <v>45303</v>
      </c>
      <c r="C3554" s="1">
        <v>1</v>
      </c>
      <c r="D3554" s="1" t="s">
        <v>3208</v>
      </c>
      <c r="E3554" s="1" t="s">
        <v>3208</v>
      </c>
      <c r="F3554" s="1">
        <v>0.999811351299285</v>
      </c>
      <c r="G3554" s="1" t="s">
        <v>8</v>
      </c>
    </row>
    <row r="3555" spans="1:7" ht="34" x14ac:dyDescent="0.2">
      <c r="A3555" s="1">
        <v>2024</v>
      </c>
      <c r="B3555" s="2">
        <v>45303</v>
      </c>
      <c r="C3555" s="1">
        <v>1</v>
      </c>
      <c r="D3555" s="1" t="s">
        <v>96</v>
      </c>
      <c r="E3555" s="1" t="s">
        <v>96</v>
      </c>
      <c r="F3555" s="1">
        <v>0.99975687265396096</v>
      </c>
      <c r="G3555" s="1" t="s">
        <v>8</v>
      </c>
    </row>
    <row r="3556" spans="1:7" ht="187" x14ac:dyDescent="0.2">
      <c r="A3556" s="1">
        <v>2024</v>
      </c>
      <c r="B3556" s="2">
        <v>45303</v>
      </c>
      <c r="C3556" s="1">
        <v>1</v>
      </c>
      <c r="D3556" s="1" t="s">
        <v>3209</v>
      </c>
      <c r="E3556" s="1" t="s">
        <v>3210</v>
      </c>
      <c r="F3556" s="1">
        <v>0.99953055381774902</v>
      </c>
      <c r="G3556" s="1" t="s">
        <v>8</v>
      </c>
    </row>
    <row r="3557" spans="1:7" ht="102" x14ac:dyDescent="0.2">
      <c r="A3557" s="1">
        <v>2024</v>
      </c>
      <c r="B3557" s="2">
        <v>45303</v>
      </c>
      <c r="C3557" s="1">
        <v>4</v>
      </c>
      <c r="D3557" s="1" t="s">
        <v>3211</v>
      </c>
      <c r="E3557" s="1" t="s">
        <v>3211</v>
      </c>
      <c r="F3557" s="1">
        <v>0.99979096651077204</v>
      </c>
      <c r="G3557" s="1" t="s">
        <v>11</v>
      </c>
    </row>
    <row r="3558" spans="1:7" ht="51" x14ac:dyDescent="0.2">
      <c r="A3558" s="1">
        <v>2024</v>
      </c>
      <c r="B3558" s="2">
        <v>45303</v>
      </c>
      <c r="C3558" s="1">
        <v>1</v>
      </c>
      <c r="D3558" s="1" t="s">
        <v>2955</v>
      </c>
      <c r="E3558" s="1" t="s">
        <v>2955</v>
      </c>
      <c r="F3558" s="1">
        <v>0.99980098009109497</v>
      </c>
      <c r="G3558" s="1" t="s">
        <v>8</v>
      </c>
    </row>
    <row r="3559" spans="1:7" ht="306" x14ac:dyDescent="0.2">
      <c r="A3559" s="1">
        <v>2024</v>
      </c>
      <c r="B3559" s="2">
        <v>45303</v>
      </c>
      <c r="C3559" s="1">
        <v>1</v>
      </c>
      <c r="D3559" s="1" t="s">
        <v>3212</v>
      </c>
      <c r="E3559" s="1" t="s">
        <v>3212</v>
      </c>
      <c r="F3559" s="1">
        <v>0.99969792366027799</v>
      </c>
      <c r="G3559" s="1" t="s">
        <v>8</v>
      </c>
    </row>
    <row r="3560" spans="1:7" ht="409.6" x14ac:dyDescent="0.2">
      <c r="A3560" s="1">
        <v>2024</v>
      </c>
      <c r="B3560" s="2">
        <v>45303</v>
      </c>
      <c r="C3560" s="1">
        <v>1</v>
      </c>
      <c r="D3560" s="1" t="s">
        <v>3213</v>
      </c>
      <c r="E3560" s="1" t="s">
        <v>3213</v>
      </c>
      <c r="F3560" s="1">
        <v>0.99929094314575195</v>
      </c>
      <c r="G3560" s="1" t="s">
        <v>8</v>
      </c>
    </row>
    <row r="3561" spans="1:7" ht="170" x14ac:dyDescent="0.2">
      <c r="A3561" s="1">
        <v>2024</v>
      </c>
      <c r="B3561" s="2">
        <v>45303</v>
      </c>
      <c r="C3561" s="1">
        <v>1</v>
      </c>
      <c r="D3561" s="1" t="s">
        <v>3214</v>
      </c>
      <c r="E3561" s="1" t="s">
        <v>3214</v>
      </c>
      <c r="F3561" s="1">
        <v>0.99884003400802601</v>
      </c>
      <c r="G3561" s="1" t="s">
        <v>8</v>
      </c>
    </row>
    <row r="3562" spans="1:7" ht="85" x14ac:dyDescent="0.2">
      <c r="A3562" s="1">
        <v>2024</v>
      </c>
      <c r="B3562" s="2">
        <v>45302</v>
      </c>
      <c r="C3562" s="1">
        <v>1</v>
      </c>
      <c r="D3562" s="1" t="s">
        <v>3215</v>
      </c>
      <c r="E3562" s="1" t="s">
        <v>3215</v>
      </c>
      <c r="F3562" s="1">
        <v>0.98919349908828702</v>
      </c>
      <c r="G3562" s="1" t="s">
        <v>8</v>
      </c>
    </row>
    <row r="3563" spans="1:7" ht="102" x14ac:dyDescent="0.2">
      <c r="A3563" s="1">
        <v>2024</v>
      </c>
      <c r="B3563" s="2">
        <v>45302</v>
      </c>
      <c r="C3563" s="1">
        <v>1</v>
      </c>
      <c r="D3563" s="1" t="s">
        <v>3216</v>
      </c>
      <c r="E3563" s="1" t="s">
        <v>3216</v>
      </c>
      <c r="F3563" s="1">
        <v>0.99973219633102395</v>
      </c>
      <c r="G3563" s="1" t="s">
        <v>8</v>
      </c>
    </row>
    <row r="3564" spans="1:7" ht="51" x14ac:dyDescent="0.2">
      <c r="A3564" s="1">
        <v>2024</v>
      </c>
      <c r="B3564" s="2">
        <v>45302</v>
      </c>
      <c r="C3564" s="1">
        <v>1</v>
      </c>
      <c r="D3564" s="1" t="s">
        <v>3217</v>
      </c>
      <c r="E3564" s="1" t="s">
        <v>3217</v>
      </c>
      <c r="F3564" s="1">
        <v>0.99979668855667103</v>
      </c>
      <c r="G3564" s="1" t="s">
        <v>8</v>
      </c>
    </row>
    <row r="3565" spans="1:7" ht="409.6" x14ac:dyDescent="0.2">
      <c r="A3565" s="1">
        <v>2024</v>
      </c>
      <c r="B3565" s="2">
        <v>45302</v>
      </c>
      <c r="C3565" s="1">
        <v>1</v>
      </c>
      <c r="D3565" s="1" t="s">
        <v>3218</v>
      </c>
      <c r="E3565" s="1" t="s">
        <v>3218</v>
      </c>
      <c r="F3565" s="1">
        <v>0.99961411952972401</v>
      </c>
      <c r="G3565" s="1" t="s">
        <v>8</v>
      </c>
    </row>
    <row r="3566" spans="1:7" ht="409.6" x14ac:dyDescent="0.2">
      <c r="A3566" s="1">
        <v>2024</v>
      </c>
      <c r="B3566" s="2">
        <v>45302</v>
      </c>
      <c r="C3566" s="1">
        <v>1</v>
      </c>
      <c r="D3566" s="1" t="s">
        <v>3219</v>
      </c>
      <c r="E3566" s="1" t="s">
        <v>3219</v>
      </c>
      <c r="F3566" s="1">
        <v>0.99967634677886896</v>
      </c>
      <c r="G3566" s="1" t="s">
        <v>8</v>
      </c>
    </row>
    <row r="3567" spans="1:7" ht="136" x14ac:dyDescent="0.2">
      <c r="A3567" s="1">
        <v>2024</v>
      </c>
      <c r="B3567" s="2">
        <v>45302</v>
      </c>
      <c r="C3567" s="1">
        <v>1</v>
      </c>
      <c r="D3567" s="1" t="s">
        <v>3220</v>
      </c>
      <c r="E3567" s="1" t="s">
        <v>3220</v>
      </c>
      <c r="F3567" s="1">
        <v>0.99529111385345403</v>
      </c>
      <c r="G3567" s="1" t="s">
        <v>8</v>
      </c>
    </row>
    <row r="3568" spans="1:7" ht="85" x14ac:dyDescent="0.2">
      <c r="A3568" s="1">
        <v>2024</v>
      </c>
      <c r="B3568" s="2">
        <v>45302</v>
      </c>
      <c r="C3568" s="1">
        <v>2</v>
      </c>
      <c r="D3568" s="1" t="s">
        <v>3221</v>
      </c>
      <c r="E3568" s="1" t="s">
        <v>3221</v>
      </c>
      <c r="F3568" s="1">
        <v>0.96982681751251198</v>
      </c>
      <c r="G3568" s="1" t="s">
        <v>8</v>
      </c>
    </row>
    <row r="3569" spans="1:7" ht="85" x14ac:dyDescent="0.2">
      <c r="A3569" s="1">
        <v>2024</v>
      </c>
      <c r="B3569" s="2">
        <v>45302</v>
      </c>
      <c r="C3569" s="1">
        <v>1</v>
      </c>
      <c r="D3569" s="1" t="s">
        <v>3222</v>
      </c>
      <c r="E3569" s="1" t="s">
        <v>3222</v>
      </c>
      <c r="F3569" s="1">
        <v>0.99981385469436601</v>
      </c>
      <c r="G3569" s="1" t="s">
        <v>8</v>
      </c>
    </row>
    <row r="3570" spans="1:7" ht="68" x14ac:dyDescent="0.2">
      <c r="A3570" s="1">
        <v>2024</v>
      </c>
      <c r="B3570" s="2">
        <v>45302</v>
      </c>
      <c r="C3570" s="1">
        <v>1</v>
      </c>
      <c r="D3570" s="1" t="s">
        <v>3223</v>
      </c>
      <c r="E3570" s="1" t="s">
        <v>3223</v>
      </c>
      <c r="F3570" s="1">
        <v>0.99974232912063599</v>
      </c>
      <c r="G3570" s="1" t="s">
        <v>8</v>
      </c>
    </row>
    <row r="3571" spans="1:7" ht="17" x14ac:dyDescent="0.2">
      <c r="A3571" s="1">
        <v>2024</v>
      </c>
      <c r="B3571" s="2">
        <v>45301</v>
      </c>
      <c r="C3571" s="1">
        <v>1</v>
      </c>
      <c r="D3571" s="1" t="s">
        <v>907</v>
      </c>
      <c r="E3571" s="1" t="s">
        <v>907</v>
      </c>
      <c r="F3571" s="1">
        <v>0.99978631734848</v>
      </c>
      <c r="G3571" s="1" t="s">
        <v>8</v>
      </c>
    </row>
    <row r="3572" spans="1:7" ht="409.6" x14ac:dyDescent="0.2">
      <c r="A3572" s="1">
        <v>2024</v>
      </c>
      <c r="B3572" s="2">
        <v>45301</v>
      </c>
      <c r="C3572" s="1">
        <v>1</v>
      </c>
      <c r="D3572" s="1" t="s">
        <v>3224</v>
      </c>
      <c r="E3572" s="1" t="s">
        <v>3224</v>
      </c>
      <c r="F3572" s="1">
        <v>0.99864822626113803</v>
      </c>
      <c r="G3572" s="1" t="s">
        <v>8</v>
      </c>
    </row>
    <row r="3573" spans="1:7" ht="17" x14ac:dyDescent="0.2">
      <c r="A3573" s="1">
        <v>2024</v>
      </c>
      <c r="B3573" s="2">
        <v>45301</v>
      </c>
      <c r="C3573" s="1">
        <v>5</v>
      </c>
      <c r="D3573" s="1" t="s">
        <v>3225</v>
      </c>
      <c r="E3573" s="1" t="s">
        <v>3225</v>
      </c>
      <c r="F3573" s="1">
        <v>0.999847531318664</v>
      </c>
      <c r="G3573" s="1" t="s">
        <v>11</v>
      </c>
    </row>
    <row r="3574" spans="1:7" ht="306" x14ac:dyDescent="0.2">
      <c r="A3574" s="1">
        <v>2024</v>
      </c>
      <c r="B3574" s="2">
        <v>45300</v>
      </c>
      <c r="C3574" s="1">
        <v>1</v>
      </c>
      <c r="D3574" s="1" t="s">
        <v>3226</v>
      </c>
      <c r="E3574" s="1" t="s">
        <v>3226</v>
      </c>
      <c r="F3574" s="1">
        <v>0.99978655576705899</v>
      </c>
      <c r="G3574" s="1" t="s">
        <v>8</v>
      </c>
    </row>
    <row r="3575" spans="1:7" ht="409.6" x14ac:dyDescent="0.2">
      <c r="A3575" s="1">
        <v>2024</v>
      </c>
      <c r="B3575" s="2">
        <v>45300</v>
      </c>
      <c r="C3575" s="1">
        <v>1</v>
      </c>
      <c r="D3575" s="1" t="s">
        <v>3227</v>
      </c>
      <c r="E3575" s="1" t="s">
        <v>3227</v>
      </c>
      <c r="F3575" s="1">
        <v>0.99885261058807295</v>
      </c>
      <c r="G3575" s="1" t="s">
        <v>8</v>
      </c>
    </row>
    <row r="3576" spans="1:7" ht="102" x14ac:dyDescent="0.2">
      <c r="A3576" s="1">
        <v>2024</v>
      </c>
      <c r="B3576" s="2">
        <v>45300</v>
      </c>
      <c r="C3576" s="1">
        <v>1</v>
      </c>
      <c r="D3576" s="1" t="s">
        <v>3228</v>
      </c>
      <c r="E3576" s="1" t="s">
        <v>3228</v>
      </c>
      <c r="F3576" s="1">
        <v>0.99981909990310602</v>
      </c>
      <c r="G3576" s="1" t="s">
        <v>8</v>
      </c>
    </row>
    <row r="3577" spans="1:7" ht="51" x14ac:dyDescent="0.2">
      <c r="A3577" s="1">
        <v>2024</v>
      </c>
      <c r="B3577" s="2">
        <v>45300</v>
      </c>
      <c r="C3577" s="1">
        <v>1</v>
      </c>
      <c r="D3577" s="1" t="s">
        <v>3229</v>
      </c>
      <c r="E3577" s="1" t="s">
        <v>3229</v>
      </c>
      <c r="F3577" s="1">
        <v>0.99980396032333296</v>
      </c>
      <c r="G3577" s="1" t="s">
        <v>8</v>
      </c>
    </row>
    <row r="3578" spans="1:7" ht="340" x14ac:dyDescent="0.2">
      <c r="A3578" s="1">
        <v>2024</v>
      </c>
      <c r="B3578" s="2">
        <v>45300</v>
      </c>
      <c r="C3578" s="1">
        <v>1</v>
      </c>
      <c r="D3578" s="1" t="s">
        <v>3230</v>
      </c>
      <c r="E3578" s="1" t="s">
        <v>3230</v>
      </c>
      <c r="F3578" s="1">
        <v>0.99938678741455</v>
      </c>
      <c r="G3578" s="1" t="s">
        <v>8</v>
      </c>
    </row>
    <row r="3579" spans="1:7" ht="17" x14ac:dyDescent="0.2">
      <c r="A3579" s="1">
        <v>2024</v>
      </c>
      <c r="B3579" s="2">
        <v>45300</v>
      </c>
      <c r="C3579" s="1">
        <v>1</v>
      </c>
      <c r="D3579" s="1" t="s">
        <v>907</v>
      </c>
      <c r="E3579" s="1" t="s">
        <v>907</v>
      </c>
      <c r="F3579" s="1">
        <v>0.99978631734848</v>
      </c>
      <c r="G3579" s="1" t="s">
        <v>8</v>
      </c>
    </row>
    <row r="3580" spans="1:7" ht="409.6" x14ac:dyDescent="0.2">
      <c r="A3580" s="1">
        <v>2024</v>
      </c>
      <c r="B3580" s="2">
        <v>45300</v>
      </c>
      <c r="C3580" s="1">
        <v>1</v>
      </c>
      <c r="D3580" s="1" t="s">
        <v>3231</v>
      </c>
      <c r="E3580" s="1" t="s">
        <v>3231</v>
      </c>
      <c r="F3580" s="1">
        <v>0.99952614307403498</v>
      </c>
      <c r="G3580" s="1" t="s">
        <v>8</v>
      </c>
    </row>
    <row r="3581" spans="1:7" ht="409.6" x14ac:dyDescent="0.2">
      <c r="A3581" s="1">
        <v>2024</v>
      </c>
      <c r="B3581" s="2">
        <v>45299</v>
      </c>
      <c r="C3581" s="1">
        <v>1</v>
      </c>
      <c r="D3581" s="1" t="s">
        <v>3232</v>
      </c>
      <c r="E3581" s="1" t="s">
        <v>3233</v>
      </c>
      <c r="F3581" s="1">
        <v>0.99970102310180597</v>
      </c>
      <c r="G3581" s="1" t="s">
        <v>8</v>
      </c>
    </row>
    <row r="3582" spans="1:7" ht="17" x14ac:dyDescent="0.2">
      <c r="A3582" s="1">
        <v>2024</v>
      </c>
      <c r="B3582" s="2">
        <v>45299</v>
      </c>
      <c r="C3582" s="1">
        <v>1</v>
      </c>
      <c r="D3582" s="1" t="s">
        <v>3234</v>
      </c>
      <c r="E3582" s="1" t="s">
        <v>3234</v>
      </c>
      <c r="F3582" s="1">
        <v>0.99977380037307695</v>
      </c>
      <c r="G3582" s="1" t="s">
        <v>8</v>
      </c>
    </row>
    <row r="3583" spans="1:7" ht="340" x14ac:dyDescent="0.2">
      <c r="A3583" s="1">
        <v>2024</v>
      </c>
      <c r="B3583" s="2">
        <v>45299</v>
      </c>
      <c r="C3583" s="1">
        <v>1</v>
      </c>
      <c r="D3583" s="1" t="s">
        <v>3235</v>
      </c>
      <c r="E3583" s="1" t="s">
        <v>3235</v>
      </c>
      <c r="F3583" s="1">
        <v>0.99979907274246205</v>
      </c>
      <c r="G3583" s="1" t="s">
        <v>8</v>
      </c>
    </row>
    <row r="3584" spans="1:7" ht="17" x14ac:dyDescent="0.2">
      <c r="A3584" s="1">
        <v>2024</v>
      </c>
      <c r="B3584" s="2">
        <v>45299</v>
      </c>
      <c r="C3584" s="1">
        <v>5</v>
      </c>
      <c r="D3584" s="1" t="s">
        <v>37</v>
      </c>
      <c r="E3584" s="1" t="s">
        <v>37</v>
      </c>
      <c r="F3584" s="1">
        <v>0.99981611967086703</v>
      </c>
      <c r="G3584" s="1" t="s">
        <v>11</v>
      </c>
    </row>
    <row r="3585" spans="1:7" ht="340" x14ac:dyDescent="0.2">
      <c r="A3585" s="1">
        <v>2024</v>
      </c>
      <c r="B3585" s="2">
        <v>45299</v>
      </c>
      <c r="C3585" s="1">
        <v>1</v>
      </c>
      <c r="D3585" s="1" t="s">
        <v>3236</v>
      </c>
      <c r="E3585" s="1" t="s">
        <v>3236</v>
      </c>
      <c r="F3585" s="1">
        <v>0.998779237270355</v>
      </c>
      <c r="G3585" s="1" t="s">
        <v>8</v>
      </c>
    </row>
    <row r="3586" spans="1:7" ht="409.6" x14ac:dyDescent="0.2">
      <c r="A3586" s="1">
        <v>2024</v>
      </c>
      <c r="B3586" s="2">
        <v>45298</v>
      </c>
      <c r="C3586" s="1">
        <v>1</v>
      </c>
      <c r="D3586" s="1" t="s">
        <v>3237</v>
      </c>
      <c r="E3586" s="1" t="s">
        <v>3237</v>
      </c>
      <c r="F3586" s="1">
        <v>0.99959808588027899</v>
      </c>
      <c r="G3586" s="1" t="s">
        <v>8</v>
      </c>
    </row>
    <row r="3587" spans="1:7" ht="221" x14ac:dyDescent="0.2">
      <c r="A3587" s="1">
        <v>2024</v>
      </c>
      <c r="B3587" s="2">
        <v>45298</v>
      </c>
      <c r="C3587" s="1">
        <v>1</v>
      </c>
      <c r="D3587" s="1" t="s">
        <v>3238</v>
      </c>
      <c r="E3587" s="1" t="s">
        <v>3238</v>
      </c>
      <c r="F3587" s="1">
        <v>0.99966800212860096</v>
      </c>
      <c r="G3587" s="1" t="s">
        <v>8</v>
      </c>
    </row>
    <row r="3588" spans="1:7" ht="409.6" x14ac:dyDescent="0.2">
      <c r="A3588" s="1">
        <v>2024</v>
      </c>
      <c r="B3588" s="2">
        <v>45298</v>
      </c>
      <c r="C3588" s="1">
        <v>1</v>
      </c>
      <c r="D3588" s="1" t="s">
        <v>3239</v>
      </c>
      <c r="E3588" s="1" t="s">
        <v>3239</v>
      </c>
      <c r="F3588" s="1">
        <v>0.999064981937408</v>
      </c>
      <c r="G3588" s="1" t="s">
        <v>8</v>
      </c>
    </row>
    <row r="3589" spans="1:7" ht="204" x14ac:dyDescent="0.2">
      <c r="A3589" s="1">
        <v>2024</v>
      </c>
      <c r="B3589" s="2">
        <v>45298</v>
      </c>
      <c r="C3589" s="1">
        <v>1</v>
      </c>
      <c r="D3589" s="1" t="s">
        <v>3240</v>
      </c>
      <c r="E3589" s="1" t="s">
        <v>3240</v>
      </c>
      <c r="F3589" s="1">
        <v>0.99855011701583796</v>
      </c>
      <c r="G3589" s="1" t="s">
        <v>8</v>
      </c>
    </row>
    <row r="3590" spans="1:7" ht="388" x14ac:dyDescent="0.2">
      <c r="A3590" s="1">
        <v>2024</v>
      </c>
      <c r="B3590" s="2">
        <v>45298</v>
      </c>
      <c r="C3590" s="1">
        <v>1</v>
      </c>
      <c r="D3590" s="1" t="s">
        <v>3241</v>
      </c>
      <c r="E3590" s="1" t="s">
        <v>3241</v>
      </c>
      <c r="F3590" s="1">
        <v>0.99968123435974099</v>
      </c>
      <c r="G3590" s="1" t="s">
        <v>8</v>
      </c>
    </row>
    <row r="3591" spans="1:7" ht="409.6" x14ac:dyDescent="0.2">
      <c r="A3591" s="1">
        <v>2024</v>
      </c>
      <c r="B3591" s="2">
        <v>45297</v>
      </c>
      <c r="C3591" s="1">
        <v>1</v>
      </c>
      <c r="D3591" s="1" t="s">
        <v>3242</v>
      </c>
      <c r="E3591" s="1" t="s">
        <v>3242</v>
      </c>
      <c r="F3591" s="1">
        <v>0.99968349933624201</v>
      </c>
      <c r="G3591" s="1" t="s">
        <v>8</v>
      </c>
    </row>
    <row r="3592" spans="1:7" ht="34" x14ac:dyDescent="0.2">
      <c r="A3592" s="1">
        <v>2024</v>
      </c>
      <c r="B3592" s="2">
        <v>45297</v>
      </c>
      <c r="C3592" s="1">
        <v>1</v>
      </c>
      <c r="D3592" s="1" t="s">
        <v>680</v>
      </c>
      <c r="E3592" s="1" t="s">
        <v>680</v>
      </c>
      <c r="F3592" s="1">
        <v>0.99840790033340399</v>
      </c>
      <c r="G3592" s="1" t="s">
        <v>8</v>
      </c>
    </row>
    <row r="3593" spans="1:7" ht="409.6" x14ac:dyDescent="0.2">
      <c r="A3593" s="1">
        <v>2024</v>
      </c>
      <c r="B3593" s="2">
        <v>45297</v>
      </c>
      <c r="C3593" s="1">
        <v>1</v>
      </c>
      <c r="D3593" s="1" t="s">
        <v>3243</v>
      </c>
      <c r="E3593" s="1" t="s">
        <v>3243</v>
      </c>
      <c r="F3593" s="1">
        <v>0.99845051765441895</v>
      </c>
      <c r="G3593" s="1" t="s">
        <v>8</v>
      </c>
    </row>
    <row r="3594" spans="1:7" ht="187" x14ac:dyDescent="0.2">
      <c r="A3594" s="1">
        <v>2024</v>
      </c>
      <c r="B3594" s="2">
        <v>45297</v>
      </c>
      <c r="C3594" s="1">
        <v>1</v>
      </c>
      <c r="D3594" s="1" t="s">
        <v>3244</v>
      </c>
      <c r="E3594" s="1" t="s">
        <v>3244</v>
      </c>
      <c r="F3594" s="1">
        <v>0.99980419874191195</v>
      </c>
      <c r="G3594" s="1" t="s">
        <v>8</v>
      </c>
    </row>
    <row r="3595" spans="1:7" ht="17" x14ac:dyDescent="0.2">
      <c r="A3595" s="1">
        <v>2024</v>
      </c>
      <c r="B3595" s="2">
        <v>45297</v>
      </c>
      <c r="C3595" s="1">
        <v>1</v>
      </c>
      <c r="D3595" s="1" t="s">
        <v>3245</v>
      </c>
      <c r="E3595" s="1" t="s">
        <v>3245</v>
      </c>
      <c r="F3595" s="1">
        <v>0.99980169534683205</v>
      </c>
      <c r="G3595" s="1" t="s">
        <v>8</v>
      </c>
    </row>
    <row r="3596" spans="1:7" ht="409.6" x14ac:dyDescent="0.2">
      <c r="A3596" s="1">
        <v>2024</v>
      </c>
      <c r="B3596" s="2">
        <v>45297</v>
      </c>
      <c r="C3596" s="1">
        <v>2</v>
      </c>
      <c r="D3596" s="1" t="s">
        <v>3246</v>
      </c>
      <c r="E3596" s="1" t="s">
        <v>3246</v>
      </c>
      <c r="F3596" s="1">
        <v>0.99966967105865401</v>
      </c>
      <c r="G3596" s="1" t="s">
        <v>8</v>
      </c>
    </row>
    <row r="3597" spans="1:7" ht="409.6" x14ac:dyDescent="0.2">
      <c r="A3597" s="1">
        <v>2024</v>
      </c>
      <c r="B3597" s="2">
        <v>45296</v>
      </c>
      <c r="C3597" s="1">
        <v>1</v>
      </c>
      <c r="D3597" s="1" t="s">
        <v>3247</v>
      </c>
      <c r="E3597" s="1" t="s">
        <v>3247</v>
      </c>
      <c r="F3597" s="1">
        <v>0.99961084127426103</v>
      </c>
      <c r="G3597" s="1" t="s">
        <v>8</v>
      </c>
    </row>
    <row r="3598" spans="1:7" ht="102" x14ac:dyDescent="0.2">
      <c r="A3598" s="1">
        <v>2024</v>
      </c>
      <c r="B3598" s="2">
        <v>45296</v>
      </c>
      <c r="C3598" s="1">
        <v>1</v>
      </c>
      <c r="D3598" s="1" t="s">
        <v>3248</v>
      </c>
      <c r="E3598" s="1" t="s">
        <v>3248</v>
      </c>
      <c r="F3598" s="1">
        <v>0.99971574544906605</v>
      </c>
      <c r="G3598" s="1" t="s">
        <v>8</v>
      </c>
    </row>
    <row r="3599" spans="1:7" ht="85" x14ac:dyDescent="0.2">
      <c r="A3599" s="1">
        <v>2024</v>
      </c>
      <c r="B3599" s="2">
        <v>45296</v>
      </c>
      <c r="C3599" s="1">
        <v>1</v>
      </c>
      <c r="D3599" s="1" t="s">
        <v>3249</v>
      </c>
      <c r="E3599" s="1" t="s">
        <v>3249</v>
      </c>
      <c r="F3599" s="1">
        <v>0.99978679418563798</v>
      </c>
      <c r="G3599" s="1" t="s">
        <v>8</v>
      </c>
    </row>
    <row r="3600" spans="1:7" ht="204" x14ac:dyDescent="0.2">
      <c r="A3600" s="1">
        <v>2024</v>
      </c>
      <c r="B3600" s="2">
        <v>45296</v>
      </c>
      <c r="C3600" s="1">
        <v>1</v>
      </c>
      <c r="D3600" s="1" t="s">
        <v>3250</v>
      </c>
      <c r="E3600" s="1" t="s">
        <v>3250</v>
      </c>
      <c r="F3600" s="1">
        <v>0.99981015920639005</v>
      </c>
      <c r="G3600" s="1" t="s">
        <v>8</v>
      </c>
    </row>
    <row r="3601" spans="1:7" ht="221" x14ac:dyDescent="0.2">
      <c r="A3601" s="1">
        <v>2024</v>
      </c>
      <c r="B3601" s="2">
        <v>45296</v>
      </c>
      <c r="C3601" s="1">
        <v>1</v>
      </c>
      <c r="D3601" s="1" t="s">
        <v>3251</v>
      </c>
      <c r="E3601" s="1" t="s">
        <v>3251</v>
      </c>
      <c r="F3601" s="1">
        <v>0.99981325864791804</v>
      </c>
      <c r="G3601" s="1" t="s">
        <v>8</v>
      </c>
    </row>
    <row r="3602" spans="1:7" ht="255" x14ac:dyDescent="0.2">
      <c r="A3602" s="1">
        <v>2024</v>
      </c>
      <c r="B3602" s="2">
        <v>45295</v>
      </c>
      <c r="C3602" s="1">
        <v>1</v>
      </c>
      <c r="D3602" s="1" t="s">
        <v>3252</v>
      </c>
      <c r="E3602" s="1" t="s">
        <v>3252</v>
      </c>
      <c r="F3602" s="1">
        <v>0.99717098474502497</v>
      </c>
      <c r="G3602" s="1" t="s">
        <v>8</v>
      </c>
    </row>
    <row r="3603" spans="1:7" ht="409.6" x14ac:dyDescent="0.2">
      <c r="A3603" s="1">
        <v>2024</v>
      </c>
      <c r="B3603" s="2">
        <v>45295</v>
      </c>
      <c r="C3603" s="1">
        <v>1</v>
      </c>
      <c r="D3603" s="1" t="s">
        <v>3253</v>
      </c>
      <c r="E3603" s="1" t="s">
        <v>3253</v>
      </c>
      <c r="F3603" s="1">
        <v>0.99951744079589799</v>
      </c>
      <c r="G3603" s="1" t="s">
        <v>8</v>
      </c>
    </row>
    <row r="3604" spans="1:7" ht="34" x14ac:dyDescent="0.2">
      <c r="A3604" s="1">
        <v>2024</v>
      </c>
      <c r="B3604" s="2">
        <v>45295</v>
      </c>
      <c r="C3604" s="1">
        <v>5</v>
      </c>
      <c r="D3604" s="1" t="s">
        <v>2026</v>
      </c>
      <c r="E3604" s="1" t="s">
        <v>2026</v>
      </c>
      <c r="F3604" s="1">
        <v>0.99985766410827603</v>
      </c>
      <c r="G3604" s="1" t="s">
        <v>11</v>
      </c>
    </row>
    <row r="3605" spans="1:7" ht="356" x14ac:dyDescent="0.2">
      <c r="A3605" s="1">
        <v>2024</v>
      </c>
      <c r="B3605" s="2">
        <v>45295</v>
      </c>
      <c r="C3605" s="1">
        <v>1</v>
      </c>
      <c r="D3605" s="1" t="s">
        <v>3254</v>
      </c>
      <c r="E3605" s="1" t="s">
        <v>3254</v>
      </c>
      <c r="F3605" s="1">
        <v>0.99979871511459295</v>
      </c>
      <c r="G3605" s="1" t="s">
        <v>8</v>
      </c>
    </row>
    <row r="3606" spans="1:7" ht="409.6" x14ac:dyDescent="0.2">
      <c r="A3606" s="1">
        <v>2024</v>
      </c>
      <c r="B3606" s="2">
        <v>45295</v>
      </c>
      <c r="C3606" s="1">
        <v>1</v>
      </c>
      <c r="D3606" s="1" t="s">
        <v>3255</v>
      </c>
      <c r="E3606" s="1" t="s">
        <v>3255</v>
      </c>
      <c r="F3606" s="1">
        <v>0.99694126844406095</v>
      </c>
      <c r="G3606" s="1" t="s">
        <v>8</v>
      </c>
    </row>
    <row r="3607" spans="1:7" ht="409.6" x14ac:dyDescent="0.2">
      <c r="A3607" s="1">
        <v>2024</v>
      </c>
      <c r="B3607" s="2">
        <v>45294</v>
      </c>
      <c r="C3607" s="1">
        <v>1</v>
      </c>
      <c r="D3607" s="1" t="s">
        <v>3256</v>
      </c>
      <c r="E3607" s="1" t="s">
        <v>3256</v>
      </c>
      <c r="F3607" s="1">
        <v>0.99973219633102395</v>
      </c>
      <c r="G3607" s="1" t="s">
        <v>8</v>
      </c>
    </row>
    <row r="3608" spans="1:7" ht="255" x14ac:dyDescent="0.2">
      <c r="A3608" s="1">
        <v>2024</v>
      </c>
      <c r="B3608" s="2">
        <v>45294</v>
      </c>
      <c r="C3608" s="1">
        <v>5</v>
      </c>
      <c r="D3608" s="1" t="s">
        <v>3257</v>
      </c>
      <c r="E3608" s="1" t="s">
        <v>3257</v>
      </c>
      <c r="F3608" s="1">
        <v>0.99977618455886796</v>
      </c>
      <c r="G3608" s="1" t="s">
        <v>11</v>
      </c>
    </row>
    <row r="3609" spans="1:7" ht="102" x14ac:dyDescent="0.2">
      <c r="A3609" s="1">
        <v>2024</v>
      </c>
      <c r="B3609" s="2">
        <v>45294</v>
      </c>
      <c r="C3609" s="1">
        <v>1</v>
      </c>
      <c r="D3609" s="1" t="s">
        <v>3258</v>
      </c>
      <c r="E3609" s="1" t="s">
        <v>3258</v>
      </c>
      <c r="F3609" s="1">
        <v>0.99979633092880205</v>
      </c>
      <c r="G3609" s="1" t="s">
        <v>8</v>
      </c>
    </row>
    <row r="3610" spans="1:7" ht="404" x14ac:dyDescent="0.2">
      <c r="A3610" s="1">
        <v>2024</v>
      </c>
      <c r="B3610" s="2">
        <v>45294</v>
      </c>
      <c r="C3610" s="1">
        <v>1</v>
      </c>
      <c r="D3610" s="1" t="s">
        <v>3259</v>
      </c>
      <c r="E3610" s="1" t="s">
        <v>3259</v>
      </c>
      <c r="F3610" s="1">
        <v>0.99979835748672397</v>
      </c>
      <c r="G3610" s="1" t="s">
        <v>8</v>
      </c>
    </row>
    <row r="3611" spans="1:7" ht="85" x14ac:dyDescent="0.2">
      <c r="A3611" s="1">
        <v>2024</v>
      </c>
      <c r="B3611" s="2">
        <v>45294</v>
      </c>
      <c r="C3611" s="1">
        <v>1</v>
      </c>
      <c r="D3611" s="1" t="s">
        <v>3260</v>
      </c>
      <c r="E3611" s="1" t="s">
        <v>3260</v>
      </c>
      <c r="F3611" s="1">
        <v>0.99977892637252797</v>
      </c>
      <c r="G3611" s="1" t="s">
        <v>8</v>
      </c>
    </row>
    <row r="3612" spans="1:7" ht="17" x14ac:dyDescent="0.2">
      <c r="A3612" s="1">
        <v>2024</v>
      </c>
      <c r="B3612" s="2">
        <v>45294</v>
      </c>
      <c r="C3612" s="1">
        <v>4</v>
      </c>
      <c r="D3612" s="1" t="s">
        <v>37</v>
      </c>
      <c r="E3612" s="1" t="s">
        <v>37</v>
      </c>
      <c r="F3612" s="1">
        <v>0.99981611967086703</v>
      </c>
      <c r="G3612" s="1" t="s">
        <v>11</v>
      </c>
    </row>
    <row r="3613" spans="1:7" ht="85" x14ac:dyDescent="0.2">
      <c r="A3613" s="1">
        <v>2024</v>
      </c>
      <c r="B3613" s="2">
        <v>45294</v>
      </c>
      <c r="C3613" s="1">
        <v>5</v>
      </c>
      <c r="D3613" s="1" t="s">
        <v>3261</v>
      </c>
      <c r="E3613" s="1" t="s">
        <v>3261</v>
      </c>
      <c r="F3613" s="1">
        <v>0.99938344955444303</v>
      </c>
      <c r="G3613" s="1" t="s">
        <v>11</v>
      </c>
    </row>
    <row r="3614" spans="1:7" ht="409.6" x14ac:dyDescent="0.2">
      <c r="A3614" s="1">
        <v>2024</v>
      </c>
      <c r="B3614" s="2">
        <v>45294</v>
      </c>
      <c r="C3614" s="1">
        <v>1</v>
      </c>
      <c r="D3614" s="1" t="s">
        <v>3262</v>
      </c>
      <c r="E3614" s="1" t="s">
        <v>3262</v>
      </c>
      <c r="F3614" s="1">
        <v>0.99869006872177102</v>
      </c>
      <c r="G3614" s="1" t="s">
        <v>8</v>
      </c>
    </row>
    <row r="3615" spans="1:7" ht="136" x14ac:dyDescent="0.2">
      <c r="A3615" s="1">
        <v>2024</v>
      </c>
      <c r="B3615" s="2">
        <v>45294</v>
      </c>
      <c r="C3615" s="1">
        <v>1</v>
      </c>
      <c r="D3615" s="1" t="s">
        <v>3263</v>
      </c>
      <c r="E3615" s="1" t="s">
        <v>3263</v>
      </c>
      <c r="F3615" s="1">
        <v>0.99980348348617498</v>
      </c>
      <c r="G3615" s="1" t="s">
        <v>8</v>
      </c>
    </row>
    <row r="3616" spans="1:7" ht="170" x14ac:dyDescent="0.2">
      <c r="A3616" s="1">
        <v>2024</v>
      </c>
      <c r="B3616" s="2">
        <v>45294</v>
      </c>
      <c r="C3616" s="1">
        <v>1</v>
      </c>
      <c r="D3616" s="1" t="s">
        <v>3264</v>
      </c>
      <c r="E3616" s="1" t="s">
        <v>3264</v>
      </c>
      <c r="F3616" s="1">
        <v>0.998643457889556</v>
      </c>
      <c r="G3616" s="1" t="s">
        <v>8</v>
      </c>
    </row>
    <row r="3617" spans="1:7" ht="34" x14ac:dyDescent="0.2">
      <c r="A3617" s="1">
        <v>2024</v>
      </c>
      <c r="B3617" s="2">
        <v>45294</v>
      </c>
      <c r="C3617" s="1">
        <v>1</v>
      </c>
      <c r="D3617" s="1" t="s">
        <v>3265</v>
      </c>
      <c r="E3617" s="1" t="s">
        <v>3265</v>
      </c>
      <c r="F3617" s="1">
        <v>0.99936598539352395</v>
      </c>
      <c r="G3617" s="1" t="s">
        <v>8</v>
      </c>
    </row>
    <row r="3618" spans="1:7" ht="409.6" x14ac:dyDescent="0.2">
      <c r="A3618" s="1">
        <v>2024</v>
      </c>
      <c r="B3618" s="2">
        <v>45293</v>
      </c>
      <c r="C3618" s="1">
        <v>1</v>
      </c>
      <c r="D3618" s="1" t="s">
        <v>3266</v>
      </c>
      <c r="E3618" s="1" t="s">
        <v>3266</v>
      </c>
      <c r="F3618" s="1">
        <v>0.99800604581832797</v>
      </c>
      <c r="G3618" s="1" t="s">
        <v>8</v>
      </c>
    </row>
    <row r="3619" spans="1:7" ht="136" x14ac:dyDescent="0.2">
      <c r="A3619" s="1">
        <v>2024</v>
      </c>
      <c r="B3619" s="2">
        <v>45293</v>
      </c>
      <c r="C3619" s="1">
        <v>1</v>
      </c>
      <c r="D3619" s="1" t="s">
        <v>3267</v>
      </c>
      <c r="E3619" s="1" t="s">
        <v>3267</v>
      </c>
      <c r="F3619" s="1">
        <v>0.99980896711349398</v>
      </c>
      <c r="G3619" s="1" t="s">
        <v>8</v>
      </c>
    </row>
    <row r="3620" spans="1:7" ht="34" x14ac:dyDescent="0.2">
      <c r="A3620" s="1">
        <v>2024</v>
      </c>
      <c r="B3620" s="2">
        <v>45293</v>
      </c>
      <c r="C3620" s="1">
        <v>1</v>
      </c>
      <c r="D3620" s="1" t="s">
        <v>3268</v>
      </c>
      <c r="E3620" s="1" t="s">
        <v>3268</v>
      </c>
      <c r="F3620" s="1">
        <v>0.50996720790863004</v>
      </c>
      <c r="G3620" s="1" t="s">
        <v>8</v>
      </c>
    </row>
    <row r="3621" spans="1:7" ht="68" x14ac:dyDescent="0.2">
      <c r="A3621" s="1">
        <v>2024</v>
      </c>
      <c r="B3621" s="2">
        <v>45293</v>
      </c>
      <c r="C3621" s="1">
        <v>4</v>
      </c>
      <c r="D3621" s="1" t="s">
        <v>3269</v>
      </c>
      <c r="E3621" s="1" t="s">
        <v>3269</v>
      </c>
      <c r="F3621" s="1">
        <v>0.94644135236740101</v>
      </c>
      <c r="G3621" s="1" t="s">
        <v>8</v>
      </c>
    </row>
    <row r="3622" spans="1:7" ht="323" x14ac:dyDescent="0.2">
      <c r="A3622" s="1">
        <v>2024</v>
      </c>
      <c r="B3622" s="2">
        <v>45293</v>
      </c>
      <c r="C3622" s="1">
        <v>1</v>
      </c>
      <c r="D3622" s="1" t="s">
        <v>3270</v>
      </c>
      <c r="E3622" s="1" t="s">
        <v>3270</v>
      </c>
      <c r="F3622" s="1">
        <v>0.99955910444259599</v>
      </c>
      <c r="G3622" s="1" t="s">
        <v>8</v>
      </c>
    </row>
    <row r="3623" spans="1:7" ht="102" x14ac:dyDescent="0.2">
      <c r="A3623" s="1">
        <v>2024</v>
      </c>
      <c r="B3623" s="2">
        <v>45293</v>
      </c>
      <c r="C3623" s="1">
        <v>1</v>
      </c>
      <c r="D3623" s="1" t="s">
        <v>3271</v>
      </c>
      <c r="E3623" s="1" t="s">
        <v>3271</v>
      </c>
      <c r="F3623" s="1">
        <v>0.99331611394882202</v>
      </c>
      <c r="G3623" s="1" t="s">
        <v>8</v>
      </c>
    </row>
    <row r="3624" spans="1:7" ht="119" x14ac:dyDescent="0.2">
      <c r="A3624" s="1">
        <v>2024</v>
      </c>
      <c r="B3624" s="2">
        <v>45293</v>
      </c>
      <c r="C3624" s="1">
        <v>1</v>
      </c>
      <c r="D3624" s="1" t="s">
        <v>3272</v>
      </c>
      <c r="E3624" s="1" t="s">
        <v>3272</v>
      </c>
      <c r="F3624" s="1">
        <v>0.99968063831329301</v>
      </c>
      <c r="G3624" s="1" t="s">
        <v>8</v>
      </c>
    </row>
    <row r="3625" spans="1:7" ht="51" x14ac:dyDescent="0.2">
      <c r="A3625" s="1">
        <v>2024</v>
      </c>
      <c r="B3625" s="2">
        <v>45293</v>
      </c>
      <c r="C3625" s="1">
        <v>1</v>
      </c>
      <c r="D3625" s="1" t="s">
        <v>3273</v>
      </c>
      <c r="E3625" s="1" t="s">
        <v>3273</v>
      </c>
      <c r="F3625" s="1">
        <v>0.99942964315414395</v>
      </c>
      <c r="G3625" s="1" t="s">
        <v>8</v>
      </c>
    </row>
    <row r="3626" spans="1:7" ht="136" x14ac:dyDescent="0.2">
      <c r="A3626" s="1">
        <v>2024</v>
      </c>
      <c r="B3626" s="2">
        <v>45293</v>
      </c>
      <c r="C3626" s="1">
        <v>1</v>
      </c>
      <c r="D3626" s="1" t="s">
        <v>3274</v>
      </c>
      <c r="E3626" s="1" t="s">
        <v>3274</v>
      </c>
      <c r="F3626" s="1">
        <v>0.99625885486602705</v>
      </c>
      <c r="G3626" s="1" t="s">
        <v>8</v>
      </c>
    </row>
    <row r="3627" spans="1:7" ht="34" x14ac:dyDescent="0.2">
      <c r="A3627" s="1">
        <v>2024</v>
      </c>
      <c r="B3627" s="2">
        <v>45292</v>
      </c>
      <c r="C3627" s="1">
        <v>1</v>
      </c>
      <c r="D3627" s="1" t="s">
        <v>3275</v>
      </c>
      <c r="E3627" s="1" t="s">
        <v>3275</v>
      </c>
      <c r="F3627" s="1">
        <v>0.99980050325393599</v>
      </c>
      <c r="G3627" s="1" t="s">
        <v>8</v>
      </c>
    </row>
    <row r="3628" spans="1:7" ht="204" x14ac:dyDescent="0.2">
      <c r="A3628" s="1">
        <v>2024</v>
      </c>
      <c r="B3628" s="2">
        <v>45292</v>
      </c>
      <c r="C3628" s="1">
        <v>1</v>
      </c>
      <c r="D3628" s="1" t="s">
        <v>3276</v>
      </c>
      <c r="E3628" s="1" t="s">
        <v>3276</v>
      </c>
      <c r="F3628" s="1">
        <v>0.99584549665451005</v>
      </c>
      <c r="G3628" s="1" t="s">
        <v>8</v>
      </c>
    </row>
    <row r="3629" spans="1:7" ht="85" x14ac:dyDescent="0.2">
      <c r="A3629" s="1">
        <v>2024</v>
      </c>
      <c r="B3629" s="2">
        <v>45292</v>
      </c>
      <c r="C3629" s="1">
        <v>1</v>
      </c>
      <c r="D3629" s="1" t="s">
        <v>3277</v>
      </c>
      <c r="E3629" s="1" t="s">
        <v>3277</v>
      </c>
      <c r="F3629" s="1">
        <v>0.65631538629531805</v>
      </c>
      <c r="G3629" s="1" t="s">
        <v>8</v>
      </c>
    </row>
    <row r="3630" spans="1:7" ht="102" x14ac:dyDescent="0.2">
      <c r="A3630" s="1">
        <v>2024</v>
      </c>
      <c r="B3630" s="2">
        <v>45292</v>
      </c>
      <c r="C3630" s="1">
        <v>1</v>
      </c>
      <c r="D3630" s="1" t="s">
        <v>3278</v>
      </c>
      <c r="E3630" s="1" t="s">
        <v>3278</v>
      </c>
      <c r="F3630" s="1">
        <v>0.99980360269546498</v>
      </c>
      <c r="G3630" s="1" t="s">
        <v>8</v>
      </c>
    </row>
    <row r="3631" spans="1:7" ht="153" x14ac:dyDescent="0.2">
      <c r="A3631" s="1">
        <v>2024</v>
      </c>
      <c r="B3631" s="2">
        <v>45292</v>
      </c>
      <c r="C3631" s="1">
        <v>1</v>
      </c>
      <c r="D3631" s="1" t="s">
        <v>3279</v>
      </c>
      <c r="E3631" s="1" t="s">
        <v>3279</v>
      </c>
      <c r="F3631" s="1">
        <v>0.99976986646652199</v>
      </c>
      <c r="G3631" s="1" t="s">
        <v>8</v>
      </c>
    </row>
    <row r="3632" spans="1:7" ht="409.6" x14ac:dyDescent="0.2">
      <c r="A3632" s="1">
        <v>2024</v>
      </c>
      <c r="B3632" s="2">
        <v>45292</v>
      </c>
      <c r="C3632" s="1">
        <v>1</v>
      </c>
      <c r="D3632" s="1" t="s">
        <v>3280</v>
      </c>
      <c r="E3632" s="1" t="s">
        <v>3280</v>
      </c>
      <c r="F3632" s="1">
        <v>0.99978858232498102</v>
      </c>
      <c r="G3632" s="1" t="s">
        <v>8</v>
      </c>
    </row>
    <row r="3633" spans="1:7" ht="323" x14ac:dyDescent="0.2">
      <c r="A3633" s="1">
        <v>2023</v>
      </c>
      <c r="B3633" s="2">
        <v>45291</v>
      </c>
      <c r="C3633" s="1">
        <v>1</v>
      </c>
      <c r="D3633" s="1" t="s">
        <v>3281</v>
      </c>
      <c r="E3633" s="1" t="s">
        <v>3281</v>
      </c>
      <c r="F3633" s="1">
        <v>0.99979156255722001</v>
      </c>
      <c r="G3633" s="1" t="s">
        <v>8</v>
      </c>
    </row>
    <row r="3634" spans="1:7" ht="102" x14ac:dyDescent="0.2">
      <c r="A3634" s="1">
        <v>2023</v>
      </c>
      <c r="B3634" s="2">
        <v>45291</v>
      </c>
      <c r="C3634" s="1">
        <v>1</v>
      </c>
      <c r="D3634" s="1" t="s">
        <v>3282</v>
      </c>
      <c r="E3634" s="1" t="s">
        <v>3282</v>
      </c>
      <c r="F3634" s="1">
        <v>0.999753177165985</v>
      </c>
      <c r="G3634" s="1" t="s">
        <v>8</v>
      </c>
    </row>
    <row r="3635" spans="1:7" ht="136" x14ac:dyDescent="0.2">
      <c r="A3635" s="1">
        <v>2023</v>
      </c>
      <c r="B3635" s="2">
        <v>45291</v>
      </c>
      <c r="C3635" s="1">
        <v>1</v>
      </c>
      <c r="D3635" s="1" t="s">
        <v>3283</v>
      </c>
      <c r="E3635" s="1" t="s">
        <v>3283</v>
      </c>
      <c r="F3635" s="1">
        <v>0.99978500604629505</v>
      </c>
      <c r="G3635" s="1" t="s">
        <v>8</v>
      </c>
    </row>
    <row r="3636" spans="1:7" ht="17" x14ac:dyDescent="0.2">
      <c r="A3636" s="1">
        <v>2023</v>
      </c>
      <c r="B3636" s="2">
        <v>45291</v>
      </c>
      <c r="C3636" s="1">
        <v>5</v>
      </c>
      <c r="D3636" s="1" t="s">
        <v>3284</v>
      </c>
      <c r="E3636" s="1" t="s">
        <v>3284</v>
      </c>
      <c r="F3636" s="1">
        <v>0.99983572959899902</v>
      </c>
      <c r="G3636" s="1" t="s">
        <v>11</v>
      </c>
    </row>
    <row r="3637" spans="1:7" ht="409.6" x14ac:dyDescent="0.2">
      <c r="A3637" s="1">
        <v>2023</v>
      </c>
      <c r="B3637" s="2">
        <v>45291</v>
      </c>
      <c r="C3637" s="1">
        <v>1</v>
      </c>
      <c r="D3637" s="1" t="s">
        <v>3285</v>
      </c>
      <c r="E3637" s="1" t="s">
        <v>3285</v>
      </c>
      <c r="F3637" s="1">
        <v>0.99977725744247403</v>
      </c>
      <c r="G3637" s="1" t="s">
        <v>8</v>
      </c>
    </row>
    <row r="3638" spans="1:7" ht="306" x14ac:dyDescent="0.2">
      <c r="A3638" s="1">
        <v>2023</v>
      </c>
      <c r="B3638" s="2">
        <v>45290</v>
      </c>
      <c r="C3638" s="1">
        <v>1</v>
      </c>
      <c r="D3638" s="1" t="s">
        <v>3286</v>
      </c>
      <c r="E3638" s="1" t="s">
        <v>3286</v>
      </c>
      <c r="F3638" s="1">
        <v>0.99973076581954901</v>
      </c>
      <c r="G3638" s="1" t="s">
        <v>8</v>
      </c>
    </row>
    <row r="3639" spans="1:7" ht="34" x14ac:dyDescent="0.2">
      <c r="A3639" s="1">
        <v>2023</v>
      </c>
      <c r="B3639" s="2">
        <v>45290</v>
      </c>
      <c r="C3639" s="1">
        <v>1</v>
      </c>
      <c r="D3639" s="1" t="s">
        <v>2303</v>
      </c>
      <c r="E3639" s="1" t="s">
        <v>2303</v>
      </c>
      <c r="F3639" s="1">
        <v>0.99980622529983498</v>
      </c>
      <c r="G3639" s="1" t="s">
        <v>8</v>
      </c>
    </row>
    <row r="3640" spans="1:7" ht="85" x14ac:dyDescent="0.2">
      <c r="A3640" s="1">
        <v>2023</v>
      </c>
      <c r="B3640" s="2">
        <v>45290</v>
      </c>
      <c r="C3640" s="1">
        <v>1</v>
      </c>
      <c r="D3640" s="1" t="s">
        <v>3287</v>
      </c>
      <c r="E3640" s="1" t="s">
        <v>3287</v>
      </c>
      <c r="F3640" s="1">
        <v>0.99979311227798395</v>
      </c>
      <c r="G3640" s="1" t="s">
        <v>8</v>
      </c>
    </row>
    <row r="3641" spans="1:7" ht="85" x14ac:dyDescent="0.2">
      <c r="A3641" s="1">
        <v>2023</v>
      </c>
      <c r="B3641" s="2">
        <v>45290</v>
      </c>
      <c r="C3641" s="1">
        <v>1</v>
      </c>
      <c r="D3641" s="1" t="s">
        <v>3288</v>
      </c>
      <c r="E3641" s="1" t="s">
        <v>3288</v>
      </c>
      <c r="F3641" s="1">
        <v>0.99876993894577004</v>
      </c>
      <c r="G3641" s="1" t="s">
        <v>8</v>
      </c>
    </row>
    <row r="3642" spans="1:7" ht="323" x14ac:dyDescent="0.2">
      <c r="A3642" s="1">
        <v>2023</v>
      </c>
      <c r="B3642" s="2">
        <v>45290</v>
      </c>
      <c r="C3642" s="1">
        <v>1</v>
      </c>
      <c r="D3642" s="1" t="s">
        <v>3289</v>
      </c>
      <c r="E3642" s="1" t="s">
        <v>3289</v>
      </c>
      <c r="F3642" s="1">
        <v>0.99783748388290405</v>
      </c>
      <c r="G3642" s="1" t="s">
        <v>8</v>
      </c>
    </row>
    <row r="3643" spans="1:7" ht="409.6" x14ac:dyDescent="0.2">
      <c r="A3643" s="1">
        <v>2023</v>
      </c>
      <c r="B3643" s="2">
        <v>45289</v>
      </c>
      <c r="C3643" s="1">
        <v>1</v>
      </c>
      <c r="D3643" s="1" t="s">
        <v>3290</v>
      </c>
      <c r="E3643" s="1" t="s">
        <v>3290</v>
      </c>
      <c r="F3643" s="1">
        <v>0.99943310022354104</v>
      </c>
      <c r="G3643" s="1" t="s">
        <v>8</v>
      </c>
    </row>
    <row r="3644" spans="1:7" ht="409.6" x14ac:dyDescent="0.2">
      <c r="A3644" s="1">
        <v>2023</v>
      </c>
      <c r="B3644" s="2">
        <v>45289</v>
      </c>
      <c r="C3644" s="1">
        <v>1</v>
      </c>
      <c r="D3644" s="1" t="s">
        <v>3291</v>
      </c>
      <c r="E3644" s="1" t="s">
        <v>3291</v>
      </c>
      <c r="F3644" s="1">
        <v>0.99595850706100397</v>
      </c>
      <c r="G3644" s="1" t="s">
        <v>8</v>
      </c>
    </row>
    <row r="3645" spans="1:7" ht="68" x14ac:dyDescent="0.2">
      <c r="A3645" s="1">
        <v>2023</v>
      </c>
      <c r="B3645" s="2">
        <v>45289</v>
      </c>
      <c r="C3645" s="1">
        <v>4</v>
      </c>
      <c r="D3645" s="1" t="s">
        <v>3292</v>
      </c>
      <c r="E3645" s="1" t="s">
        <v>3292</v>
      </c>
      <c r="F3645" s="1">
        <v>0.99984514713287298</v>
      </c>
      <c r="G3645" s="1" t="s">
        <v>11</v>
      </c>
    </row>
    <row r="3646" spans="1:7" ht="409.6" x14ac:dyDescent="0.2">
      <c r="A3646" s="1">
        <v>2023</v>
      </c>
      <c r="B3646" s="2">
        <v>45289</v>
      </c>
      <c r="C3646" s="1">
        <v>1</v>
      </c>
      <c r="D3646" s="1" t="s">
        <v>3293</v>
      </c>
      <c r="E3646" s="1" t="s">
        <v>3294</v>
      </c>
      <c r="F3646" s="1">
        <v>0.99942976236343295</v>
      </c>
      <c r="G3646" s="1" t="s">
        <v>8</v>
      </c>
    </row>
    <row r="3647" spans="1:7" ht="17" x14ac:dyDescent="0.2">
      <c r="A3647" s="1">
        <v>2023</v>
      </c>
      <c r="B3647" s="2">
        <v>45289</v>
      </c>
      <c r="C3647" s="1">
        <v>5</v>
      </c>
      <c r="D3647" s="1" t="s">
        <v>183</v>
      </c>
      <c r="E3647" s="1" t="s">
        <v>183</v>
      </c>
      <c r="F3647" s="1">
        <v>0.99984347820281905</v>
      </c>
      <c r="G3647" s="1" t="s">
        <v>11</v>
      </c>
    </row>
    <row r="3648" spans="1:7" ht="68" x14ac:dyDescent="0.2">
      <c r="A3648" s="1">
        <v>2023</v>
      </c>
      <c r="B3648" s="2">
        <v>45288</v>
      </c>
      <c r="C3648" s="1">
        <v>1</v>
      </c>
      <c r="D3648" s="1" t="s">
        <v>3295</v>
      </c>
      <c r="E3648" s="1" t="s">
        <v>3295</v>
      </c>
      <c r="F3648" s="1">
        <v>0.99972957372665405</v>
      </c>
      <c r="G3648" s="1" t="s">
        <v>8</v>
      </c>
    </row>
    <row r="3649" spans="1:7" ht="238" x14ac:dyDescent="0.2">
      <c r="A3649" s="1">
        <v>2023</v>
      </c>
      <c r="B3649" s="2">
        <v>45288</v>
      </c>
      <c r="C3649" s="1">
        <v>1</v>
      </c>
      <c r="D3649" s="1" t="s">
        <v>3296</v>
      </c>
      <c r="E3649" s="1" t="s">
        <v>3296</v>
      </c>
      <c r="F3649" s="1">
        <v>0.99975377321243197</v>
      </c>
      <c r="G3649" s="1" t="s">
        <v>8</v>
      </c>
    </row>
    <row r="3650" spans="1:7" ht="34" x14ac:dyDescent="0.2">
      <c r="A3650" s="1">
        <v>2023</v>
      </c>
      <c r="B3650" s="2">
        <v>45288</v>
      </c>
      <c r="C3650" s="1">
        <v>1</v>
      </c>
      <c r="D3650" s="1" t="s">
        <v>2487</v>
      </c>
      <c r="E3650" s="1" t="s">
        <v>2487</v>
      </c>
      <c r="F3650" s="1">
        <v>0.99939358234405495</v>
      </c>
      <c r="G3650" s="1" t="s">
        <v>8</v>
      </c>
    </row>
    <row r="3651" spans="1:7" ht="204" x14ac:dyDescent="0.2">
      <c r="A3651" s="1">
        <v>2023</v>
      </c>
      <c r="B3651" s="2">
        <v>45288</v>
      </c>
      <c r="C3651" s="1">
        <v>1</v>
      </c>
      <c r="D3651" s="1" t="s">
        <v>3297</v>
      </c>
      <c r="E3651" s="1" t="s">
        <v>3297</v>
      </c>
      <c r="F3651" s="1">
        <v>0.99874264001846302</v>
      </c>
      <c r="G3651" s="1" t="s">
        <v>8</v>
      </c>
    </row>
    <row r="3652" spans="1:7" ht="255" x14ac:dyDescent="0.2">
      <c r="A3652" s="1">
        <v>2023</v>
      </c>
      <c r="B3652" s="2">
        <v>45288</v>
      </c>
      <c r="C3652" s="1">
        <v>1</v>
      </c>
      <c r="D3652" s="1" t="s">
        <v>3298</v>
      </c>
      <c r="E3652" s="1" t="s">
        <v>3298</v>
      </c>
      <c r="F3652" s="1">
        <v>0.99969685077667203</v>
      </c>
      <c r="G3652" s="1" t="s">
        <v>8</v>
      </c>
    </row>
    <row r="3653" spans="1:7" ht="51" x14ac:dyDescent="0.2">
      <c r="A3653" s="1">
        <v>2023</v>
      </c>
      <c r="B3653" s="2">
        <v>45287</v>
      </c>
      <c r="C3653" s="1">
        <v>1</v>
      </c>
      <c r="D3653" s="1" t="s">
        <v>3299</v>
      </c>
      <c r="E3653" s="1" t="s">
        <v>3299</v>
      </c>
      <c r="F3653" s="1">
        <v>0.99978727102279596</v>
      </c>
      <c r="G3653" s="1" t="s">
        <v>8</v>
      </c>
    </row>
    <row r="3654" spans="1:7" ht="409.6" x14ac:dyDescent="0.2">
      <c r="A3654" s="1">
        <v>2023</v>
      </c>
      <c r="B3654" s="2">
        <v>45287</v>
      </c>
      <c r="C3654" s="1">
        <v>1</v>
      </c>
      <c r="D3654" s="1" t="s">
        <v>3300</v>
      </c>
      <c r="E3654" s="1" t="s">
        <v>3300</v>
      </c>
      <c r="F3654" s="1">
        <v>0.99982124567031805</v>
      </c>
      <c r="G3654" s="1" t="s">
        <v>8</v>
      </c>
    </row>
    <row r="3655" spans="1:7" ht="289" x14ac:dyDescent="0.2">
      <c r="A3655" s="1">
        <v>2023</v>
      </c>
      <c r="B3655" s="2">
        <v>45287</v>
      </c>
      <c r="C3655" s="1">
        <v>1</v>
      </c>
      <c r="D3655" s="1" t="s">
        <v>3301</v>
      </c>
      <c r="E3655" s="1" t="s">
        <v>3301</v>
      </c>
      <c r="F3655" s="1">
        <v>0.92961573600768999</v>
      </c>
      <c r="G3655" s="1" t="s">
        <v>8</v>
      </c>
    </row>
    <row r="3656" spans="1:7" ht="34" x14ac:dyDescent="0.2">
      <c r="A3656" s="1">
        <v>2023</v>
      </c>
      <c r="B3656" s="2">
        <v>45287</v>
      </c>
      <c r="C3656" s="1">
        <v>1</v>
      </c>
      <c r="D3656" s="1" t="s">
        <v>190</v>
      </c>
      <c r="E3656" s="1" t="s">
        <v>190</v>
      </c>
      <c r="F3656" s="1">
        <v>0.99977225065231301</v>
      </c>
      <c r="G3656" s="1" t="s">
        <v>8</v>
      </c>
    </row>
    <row r="3657" spans="1:7" ht="221" x14ac:dyDescent="0.2">
      <c r="A3657" s="1">
        <v>2023</v>
      </c>
      <c r="B3657" s="2">
        <v>45287</v>
      </c>
      <c r="C3657" s="1">
        <v>1</v>
      </c>
      <c r="D3657" s="1" t="s">
        <v>3302</v>
      </c>
      <c r="E3657" s="1" t="s">
        <v>3302</v>
      </c>
      <c r="F3657" s="1">
        <v>0.99980407953262296</v>
      </c>
      <c r="G3657" s="1" t="s">
        <v>8</v>
      </c>
    </row>
    <row r="3658" spans="1:7" ht="409.6" x14ac:dyDescent="0.2">
      <c r="A3658" s="1">
        <v>2023</v>
      </c>
      <c r="B3658" s="2">
        <v>45287</v>
      </c>
      <c r="C3658" s="1">
        <v>1</v>
      </c>
      <c r="D3658" s="1" t="s">
        <v>3303</v>
      </c>
      <c r="E3658" s="1" t="s">
        <v>3303</v>
      </c>
      <c r="F3658" s="1">
        <v>0.999181568622589</v>
      </c>
      <c r="G3658" s="1" t="s">
        <v>8</v>
      </c>
    </row>
    <row r="3659" spans="1:7" ht="187" x14ac:dyDescent="0.2">
      <c r="A3659" s="1">
        <v>2023</v>
      </c>
      <c r="B3659" s="2">
        <v>45286</v>
      </c>
      <c r="C3659" s="1">
        <v>5</v>
      </c>
      <c r="D3659" s="1" t="s">
        <v>3304</v>
      </c>
      <c r="E3659" s="1" t="s">
        <v>3304</v>
      </c>
      <c r="F3659" s="1">
        <v>0.99985098838806097</v>
      </c>
      <c r="G3659" s="1" t="s">
        <v>11</v>
      </c>
    </row>
    <row r="3660" spans="1:7" ht="409.6" x14ac:dyDescent="0.2">
      <c r="A3660" s="1">
        <v>2023</v>
      </c>
      <c r="B3660" s="2">
        <v>45286</v>
      </c>
      <c r="C3660" s="1">
        <v>1</v>
      </c>
      <c r="D3660" s="1" t="s">
        <v>3305</v>
      </c>
      <c r="E3660" s="1" t="s">
        <v>3305</v>
      </c>
      <c r="F3660" s="1">
        <v>0.88989472389221103</v>
      </c>
      <c r="G3660" s="1" t="s">
        <v>8</v>
      </c>
    </row>
    <row r="3661" spans="1:7" ht="17" x14ac:dyDescent="0.2">
      <c r="A3661" s="1">
        <v>2023</v>
      </c>
      <c r="B3661" s="2">
        <v>45286</v>
      </c>
      <c r="C3661" s="1">
        <v>5</v>
      </c>
      <c r="D3661" s="1" t="s">
        <v>23</v>
      </c>
      <c r="E3661" s="1" t="s">
        <v>23</v>
      </c>
      <c r="F3661" s="1">
        <v>0.99984347820281905</v>
      </c>
      <c r="G3661" s="1" t="s">
        <v>11</v>
      </c>
    </row>
    <row r="3662" spans="1:7" ht="255" x14ac:dyDescent="0.2">
      <c r="A3662" s="1">
        <v>2023</v>
      </c>
      <c r="B3662" s="2">
        <v>45286</v>
      </c>
      <c r="C3662" s="1">
        <v>1</v>
      </c>
      <c r="D3662" s="1" t="s">
        <v>3306</v>
      </c>
      <c r="E3662" s="1" t="s">
        <v>3306</v>
      </c>
      <c r="F3662" s="1">
        <v>0.99980109930038397</v>
      </c>
      <c r="G3662" s="1" t="s">
        <v>8</v>
      </c>
    </row>
    <row r="3663" spans="1:7" ht="409.6" x14ac:dyDescent="0.2">
      <c r="A3663" s="1">
        <v>2023</v>
      </c>
      <c r="B3663" s="2">
        <v>45286</v>
      </c>
      <c r="C3663" s="1">
        <v>1</v>
      </c>
      <c r="D3663" s="1" t="s">
        <v>3307</v>
      </c>
      <c r="E3663" s="1" t="s">
        <v>3307</v>
      </c>
      <c r="F3663" s="1">
        <v>0.99975472688674905</v>
      </c>
      <c r="G3663" s="1" t="s">
        <v>8</v>
      </c>
    </row>
    <row r="3664" spans="1:7" ht="51" x14ac:dyDescent="0.2">
      <c r="A3664" s="1">
        <v>2023</v>
      </c>
      <c r="B3664" s="2">
        <v>45286</v>
      </c>
      <c r="C3664" s="1">
        <v>5</v>
      </c>
      <c r="D3664" s="1" t="s">
        <v>3308</v>
      </c>
      <c r="E3664" s="1" t="s">
        <v>3308</v>
      </c>
      <c r="F3664" s="1">
        <v>0.99987399578094405</v>
      </c>
      <c r="G3664" s="1" t="s">
        <v>11</v>
      </c>
    </row>
    <row r="3665" spans="1:7" ht="409.6" x14ac:dyDescent="0.2">
      <c r="A3665" s="1">
        <v>2023</v>
      </c>
      <c r="B3665" s="2">
        <v>45286</v>
      </c>
      <c r="C3665" s="1">
        <v>1</v>
      </c>
      <c r="D3665" s="1" t="s">
        <v>3309</v>
      </c>
      <c r="E3665" s="1">
        <v>13</v>
      </c>
      <c r="F3665" s="1">
        <v>0.99023205041885298</v>
      </c>
      <c r="G3665" s="1" t="s">
        <v>11</v>
      </c>
    </row>
    <row r="3666" spans="1:7" ht="85" x14ac:dyDescent="0.2">
      <c r="A3666" s="1">
        <v>2023</v>
      </c>
      <c r="B3666" s="2">
        <v>45286</v>
      </c>
      <c r="C3666" s="1">
        <v>1</v>
      </c>
      <c r="D3666" s="1" t="s">
        <v>3310</v>
      </c>
      <c r="E3666" s="1" t="s">
        <v>3310</v>
      </c>
      <c r="F3666" s="1">
        <v>0.99980396032333296</v>
      </c>
      <c r="G3666" s="1" t="s">
        <v>8</v>
      </c>
    </row>
    <row r="3667" spans="1:7" ht="289" x14ac:dyDescent="0.2">
      <c r="A3667" s="1">
        <v>2023</v>
      </c>
      <c r="B3667" s="2">
        <v>45286</v>
      </c>
      <c r="C3667" s="1">
        <v>1</v>
      </c>
      <c r="D3667" s="1" t="s">
        <v>3311</v>
      </c>
      <c r="E3667" s="1" t="s">
        <v>3311</v>
      </c>
      <c r="F3667" s="1">
        <v>0.99953854084014804</v>
      </c>
      <c r="G3667" s="1" t="s">
        <v>8</v>
      </c>
    </row>
    <row r="3668" spans="1:7" ht="119" x14ac:dyDescent="0.2">
      <c r="A3668" s="1">
        <v>2023</v>
      </c>
      <c r="B3668" s="2">
        <v>45286</v>
      </c>
      <c r="C3668" s="1">
        <v>1</v>
      </c>
      <c r="D3668" s="1" t="s">
        <v>3312</v>
      </c>
      <c r="E3668" s="1" t="s">
        <v>3312</v>
      </c>
      <c r="F3668" s="1">
        <v>0.99977773427963201</v>
      </c>
      <c r="G3668" s="1" t="s">
        <v>8</v>
      </c>
    </row>
    <row r="3669" spans="1:7" ht="51" x14ac:dyDescent="0.2">
      <c r="A3669" s="1">
        <v>2023</v>
      </c>
      <c r="B3669" s="2">
        <v>45285</v>
      </c>
      <c r="C3669" s="1">
        <v>1</v>
      </c>
      <c r="D3669" s="1" t="s">
        <v>3313</v>
      </c>
      <c r="E3669" s="1" t="s">
        <v>3313</v>
      </c>
      <c r="F3669" s="1">
        <v>0.98712557554244995</v>
      </c>
      <c r="G3669" s="1" t="s">
        <v>8</v>
      </c>
    </row>
    <row r="3670" spans="1:7" ht="306" x14ac:dyDescent="0.2">
      <c r="A3670" s="1">
        <v>2023</v>
      </c>
      <c r="B3670" s="2">
        <v>45285</v>
      </c>
      <c r="C3670" s="1">
        <v>1</v>
      </c>
      <c r="D3670" s="1" t="s">
        <v>3314</v>
      </c>
      <c r="E3670" s="1" t="s">
        <v>3314</v>
      </c>
      <c r="F3670" s="1">
        <v>0.99888318777084295</v>
      </c>
      <c r="G3670" s="1" t="s">
        <v>8</v>
      </c>
    </row>
    <row r="3671" spans="1:7" ht="221" x14ac:dyDescent="0.2">
      <c r="A3671" s="1">
        <v>2023</v>
      </c>
      <c r="B3671" s="2">
        <v>45285</v>
      </c>
      <c r="C3671" s="1">
        <v>1</v>
      </c>
      <c r="D3671" s="1" t="s">
        <v>3315</v>
      </c>
      <c r="E3671" s="1" t="s">
        <v>3315</v>
      </c>
      <c r="F3671" s="1">
        <v>0.99967038631439198</v>
      </c>
      <c r="G3671" s="1" t="s">
        <v>8</v>
      </c>
    </row>
    <row r="3672" spans="1:7" ht="51" x14ac:dyDescent="0.2">
      <c r="A3672" s="1">
        <v>2023</v>
      </c>
      <c r="B3672" s="2">
        <v>45285</v>
      </c>
      <c r="C3672" s="1">
        <v>1</v>
      </c>
      <c r="D3672" s="1" t="s">
        <v>3316</v>
      </c>
      <c r="E3672" s="1" t="s">
        <v>3316</v>
      </c>
      <c r="F3672" s="1">
        <v>0.56672632694244296</v>
      </c>
      <c r="G3672" s="1" t="s">
        <v>11</v>
      </c>
    </row>
    <row r="3673" spans="1:7" ht="119" x14ac:dyDescent="0.2">
      <c r="A3673" s="1">
        <v>2023</v>
      </c>
      <c r="B3673" s="2">
        <v>45285</v>
      </c>
      <c r="C3673" s="1">
        <v>1</v>
      </c>
      <c r="D3673" s="1" t="s">
        <v>3317</v>
      </c>
      <c r="E3673" s="1" t="s">
        <v>3317</v>
      </c>
      <c r="F3673" s="1">
        <v>0.99859529733657804</v>
      </c>
      <c r="G3673" s="1" t="s">
        <v>8</v>
      </c>
    </row>
    <row r="3674" spans="1:7" ht="409.6" x14ac:dyDescent="0.2">
      <c r="A3674" s="1">
        <v>2023</v>
      </c>
      <c r="B3674" s="2">
        <v>45285</v>
      </c>
      <c r="C3674" s="1">
        <v>1</v>
      </c>
      <c r="D3674" s="1" t="s">
        <v>3318</v>
      </c>
      <c r="E3674" s="1" t="s">
        <v>3318</v>
      </c>
      <c r="F3674" s="1">
        <v>0.99963068962097101</v>
      </c>
      <c r="G3674" s="1" t="s">
        <v>8</v>
      </c>
    </row>
    <row r="3675" spans="1:7" ht="323" x14ac:dyDescent="0.2">
      <c r="A3675" s="1">
        <v>2023</v>
      </c>
      <c r="B3675" s="2">
        <v>45285</v>
      </c>
      <c r="C3675" s="1">
        <v>1</v>
      </c>
      <c r="D3675" s="1" t="s">
        <v>3319</v>
      </c>
      <c r="E3675" s="1" t="s">
        <v>3319</v>
      </c>
      <c r="F3675" s="1">
        <v>0.99953508377075195</v>
      </c>
      <c r="G3675" s="1" t="s">
        <v>8</v>
      </c>
    </row>
    <row r="3676" spans="1:7" ht="409.6" x14ac:dyDescent="0.2">
      <c r="A3676" s="1">
        <v>2023</v>
      </c>
      <c r="B3676" s="2">
        <v>45285</v>
      </c>
      <c r="C3676" s="1">
        <v>4</v>
      </c>
      <c r="D3676" s="1" t="s">
        <v>3320</v>
      </c>
      <c r="E3676" s="1" t="s">
        <v>3320</v>
      </c>
      <c r="F3676" s="1">
        <v>0.99739980697631803</v>
      </c>
      <c r="G3676" s="1" t="s">
        <v>8</v>
      </c>
    </row>
    <row r="3677" spans="1:7" ht="119" x14ac:dyDescent="0.2">
      <c r="A3677" s="1">
        <v>2023</v>
      </c>
      <c r="B3677" s="2">
        <v>45285</v>
      </c>
      <c r="C3677" s="1">
        <v>1</v>
      </c>
      <c r="D3677" s="1" t="s">
        <v>3321</v>
      </c>
      <c r="E3677" s="1" t="s">
        <v>3321</v>
      </c>
      <c r="F3677" s="1">
        <v>0.99806648492813099</v>
      </c>
      <c r="G3677" s="1" t="s">
        <v>8</v>
      </c>
    </row>
    <row r="3678" spans="1:7" ht="409.6" x14ac:dyDescent="0.2">
      <c r="A3678" s="1">
        <v>2023</v>
      </c>
      <c r="B3678" s="2">
        <v>45284</v>
      </c>
      <c r="C3678" s="1">
        <v>1</v>
      </c>
      <c r="D3678" s="1" t="s">
        <v>3322</v>
      </c>
      <c r="E3678" s="1" t="s">
        <v>3322</v>
      </c>
      <c r="F3678" s="1">
        <v>0.99956208467483498</v>
      </c>
      <c r="G3678" s="1" t="s">
        <v>8</v>
      </c>
    </row>
    <row r="3679" spans="1:7" ht="404" x14ac:dyDescent="0.2">
      <c r="A3679" s="1">
        <v>2023</v>
      </c>
      <c r="B3679" s="2">
        <v>45284</v>
      </c>
      <c r="C3679" s="1">
        <v>1</v>
      </c>
      <c r="D3679" s="1" t="s">
        <v>3323</v>
      </c>
      <c r="E3679" s="1" t="s">
        <v>3323</v>
      </c>
      <c r="F3679" s="1">
        <v>0.99968421459197998</v>
      </c>
      <c r="G3679" s="1" t="s">
        <v>8</v>
      </c>
    </row>
    <row r="3680" spans="1:7" ht="272" x14ac:dyDescent="0.2">
      <c r="A3680" s="1">
        <v>2023</v>
      </c>
      <c r="B3680" s="2">
        <v>45284</v>
      </c>
      <c r="C3680" s="1">
        <v>1</v>
      </c>
      <c r="D3680" s="1" t="s">
        <v>3324</v>
      </c>
      <c r="E3680" s="1" t="s">
        <v>3324</v>
      </c>
      <c r="F3680" s="1">
        <v>0.999800264835357</v>
      </c>
      <c r="G3680" s="1" t="s">
        <v>8</v>
      </c>
    </row>
    <row r="3681" spans="1:7" ht="17" x14ac:dyDescent="0.2">
      <c r="A3681" s="1">
        <v>2023</v>
      </c>
      <c r="B3681" s="2">
        <v>45284</v>
      </c>
      <c r="C3681" s="1">
        <v>5</v>
      </c>
      <c r="D3681" s="1" t="s">
        <v>37</v>
      </c>
      <c r="E3681" s="1" t="s">
        <v>37</v>
      </c>
      <c r="F3681" s="1">
        <v>0.99981611967086703</v>
      </c>
      <c r="G3681" s="1" t="s">
        <v>11</v>
      </c>
    </row>
    <row r="3682" spans="1:7" ht="85" x14ac:dyDescent="0.2">
      <c r="A3682" s="1">
        <v>2023</v>
      </c>
      <c r="B3682" s="2">
        <v>45284</v>
      </c>
      <c r="C3682" s="1">
        <v>5</v>
      </c>
      <c r="D3682" s="1" t="s">
        <v>3325</v>
      </c>
      <c r="E3682" s="1" t="s">
        <v>3325</v>
      </c>
      <c r="F3682" s="1">
        <v>0.99984693527221602</v>
      </c>
      <c r="G3682" s="1" t="s">
        <v>11</v>
      </c>
    </row>
    <row r="3683" spans="1:7" ht="306" x14ac:dyDescent="0.2">
      <c r="A3683" s="1">
        <v>2023</v>
      </c>
      <c r="B3683" s="2">
        <v>45284</v>
      </c>
      <c r="C3683" s="1">
        <v>1</v>
      </c>
      <c r="D3683" s="1" t="s">
        <v>3326</v>
      </c>
      <c r="E3683" s="1" t="s">
        <v>3326</v>
      </c>
      <c r="F3683" s="1">
        <v>0.99858343601226796</v>
      </c>
      <c r="G3683" s="1" t="s">
        <v>8</v>
      </c>
    </row>
    <row r="3684" spans="1:7" ht="409.6" x14ac:dyDescent="0.2">
      <c r="A3684" s="1">
        <v>2023</v>
      </c>
      <c r="B3684" s="2">
        <v>45284</v>
      </c>
      <c r="C3684" s="1">
        <v>1</v>
      </c>
      <c r="D3684" s="1" t="s">
        <v>3327</v>
      </c>
      <c r="E3684" s="1" t="s">
        <v>3327</v>
      </c>
      <c r="F3684" s="1">
        <v>0.999475538730621</v>
      </c>
      <c r="G3684" s="1" t="s">
        <v>8</v>
      </c>
    </row>
    <row r="3685" spans="1:7" ht="409.6" x14ac:dyDescent="0.2">
      <c r="A3685" s="1">
        <v>2023</v>
      </c>
      <c r="B3685" s="2">
        <v>45284</v>
      </c>
      <c r="C3685" s="1">
        <v>1</v>
      </c>
      <c r="D3685" s="1" t="s">
        <v>3328</v>
      </c>
      <c r="E3685" s="1" t="s">
        <v>3328</v>
      </c>
      <c r="F3685" s="1">
        <v>0.99967789649963301</v>
      </c>
      <c r="G3685" s="1" t="s">
        <v>8</v>
      </c>
    </row>
    <row r="3686" spans="1:7" ht="102" x14ac:dyDescent="0.2">
      <c r="A3686" s="1">
        <v>2023</v>
      </c>
      <c r="B3686" s="2">
        <v>45284</v>
      </c>
      <c r="C3686" s="1">
        <v>1</v>
      </c>
      <c r="D3686" s="1" t="s">
        <v>3329</v>
      </c>
      <c r="E3686" s="1" t="s">
        <v>3329</v>
      </c>
      <c r="F3686" s="1">
        <v>0.999067723751068</v>
      </c>
      <c r="G3686" s="1" t="s">
        <v>8</v>
      </c>
    </row>
    <row r="3687" spans="1:7" ht="272" x14ac:dyDescent="0.2">
      <c r="A3687" s="1">
        <v>2023</v>
      </c>
      <c r="B3687" s="2">
        <v>45284</v>
      </c>
      <c r="C3687" s="1">
        <v>1</v>
      </c>
      <c r="D3687" s="1" t="s">
        <v>3330</v>
      </c>
      <c r="E3687" s="1" t="s">
        <v>3330</v>
      </c>
      <c r="F3687" s="1">
        <v>0.99893385171890203</v>
      </c>
      <c r="G3687" s="1" t="s">
        <v>8</v>
      </c>
    </row>
    <row r="3688" spans="1:7" ht="102" x14ac:dyDescent="0.2">
      <c r="A3688" s="1">
        <v>2023</v>
      </c>
      <c r="B3688" s="2">
        <v>45284</v>
      </c>
      <c r="C3688" s="1">
        <v>1</v>
      </c>
      <c r="D3688" s="1" t="s">
        <v>3331</v>
      </c>
      <c r="E3688" s="1" t="s">
        <v>3331</v>
      </c>
      <c r="F3688" s="1">
        <v>0.99980431795120195</v>
      </c>
      <c r="G3688" s="1" t="s">
        <v>8</v>
      </c>
    </row>
    <row r="3689" spans="1:7" ht="17" x14ac:dyDescent="0.2">
      <c r="A3689" s="1">
        <v>2023</v>
      </c>
      <c r="B3689" s="2">
        <v>45283</v>
      </c>
      <c r="C3689" s="1">
        <v>4</v>
      </c>
      <c r="D3689" s="1" t="s">
        <v>783</v>
      </c>
      <c r="E3689" s="1" t="s">
        <v>783</v>
      </c>
      <c r="F3689" s="1">
        <v>0.99985206127166704</v>
      </c>
      <c r="G3689" s="1" t="s">
        <v>11</v>
      </c>
    </row>
    <row r="3690" spans="1:7" ht="136" x14ac:dyDescent="0.2">
      <c r="A3690" s="1">
        <v>2023</v>
      </c>
      <c r="B3690" s="2">
        <v>45283</v>
      </c>
      <c r="C3690" s="1">
        <v>1</v>
      </c>
      <c r="D3690" s="1" t="s">
        <v>3332</v>
      </c>
      <c r="E3690" s="1" t="s">
        <v>3332</v>
      </c>
      <c r="F3690" s="1">
        <v>0.999808609485626</v>
      </c>
      <c r="G3690" s="1" t="s">
        <v>8</v>
      </c>
    </row>
    <row r="3691" spans="1:7" ht="409.6" x14ac:dyDescent="0.2">
      <c r="A3691" s="1">
        <v>2023</v>
      </c>
      <c r="B3691" s="2">
        <v>45283</v>
      </c>
      <c r="C3691" s="1">
        <v>1</v>
      </c>
      <c r="D3691" s="1" t="s">
        <v>3333</v>
      </c>
      <c r="E3691" s="1" t="s">
        <v>3333</v>
      </c>
      <c r="F3691" s="1">
        <v>0.99958258867263705</v>
      </c>
      <c r="G3691" s="1" t="s">
        <v>8</v>
      </c>
    </row>
    <row r="3692" spans="1:7" ht="136" x14ac:dyDescent="0.2">
      <c r="A3692" s="1">
        <v>2023</v>
      </c>
      <c r="B3692" s="2">
        <v>45283</v>
      </c>
      <c r="C3692" s="1">
        <v>1</v>
      </c>
      <c r="D3692" s="1" t="s">
        <v>3334</v>
      </c>
      <c r="E3692" s="1" t="s">
        <v>3334</v>
      </c>
      <c r="F3692" s="1">
        <v>0.999764144420623</v>
      </c>
      <c r="G3692" s="1" t="s">
        <v>8</v>
      </c>
    </row>
    <row r="3693" spans="1:7" ht="17" x14ac:dyDescent="0.2">
      <c r="A3693" s="1">
        <v>2023</v>
      </c>
      <c r="B3693" s="2">
        <v>45283</v>
      </c>
      <c r="C3693" s="1">
        <v>1</v>
      </c>
      <c r="D3693" s="1" t="s">
        <v>2875</v>
      </c>
      <c r="E3693" s="1" t="s">
        <v>2875</v>
      </c>
      <c r="F3693" s="1">
        <v>0.98552805185317904</v>
      </c>
      <c r="G3693" s="1" t="s">
        <v>8</v>
      </c>
    </row>
    <row r="3694" spans="1:7" ht="356" x14ac:dyDescent="0.2">
      <c r="A3694" s="1">
        <v>2023</v>
      </c>
      <c r="B3694" s="2">
        <v>45283</v>
      </c>
      <c r="C3694" s="1">
        <v>1</v>
      </c>
      <c r="D3694" s="1" t="s">
        <v>3335</v>
      </c>
      <c r="E3694" s="1" t="s">
        <v>3335</v>
      </c>
      <c r="F3694" s="1">
        <v>0.99976390600204401</v>
      </c>
      <c r="G3694" s="1" t="s">
        <v>8</v>
      </c>
    </row>
    <row r="3695" spans="1:7" ht="409.6" x14ac:dyDescent="0.2">
      <c r="A3695" s="1">
        <v>2023</v>
      </c>
      <c r="B3695" s="2">
        <v>45283</v>
      </c>
      <c r="C3695" s="1">
        <v>1</v>
      </c>
      <c r="D3695" s="1" t="s">
        <v>3336</v>
      </c>
      <c r="E3695" s="1" t="s">
        <v>3337</v>
      </c>
      <c r="F3695" s="1">
        <v>0.99106627702713002</v>
      </c>
      <c r="G3695" s="1" t="s">
        <v>8</v>
      </c>
    </row>
    <row r="3696" spans="1:7" ht="409.6" x14ac:dyDescent="0.2">
      <c r="A3696" s="1">
        <v>2023</v>
      </c>
      <c r="B3696" s="2">
        <v>45283</v>
      </c>
      <c r="C3696" s="1">
        <v>1</v>
      </c>
      <c r="D3696" s="1" t="s">
        <v>3338</v>
      </c>
      <c r="E3696" s="1" t="s">
        <v>3338</v>
      </c>
      <c r="F3696" s="1">
        <v>0.998798847198486</v>
      </c>
      <c r="G3696" s="1" t="s">
        <v>8</v>
      </c>
    </row>
    <row r="3697" spans="1:7" ht="85" x14ac:dyDescent="0.2">
      <c r="A3697" s="1">
        <v>2023</v>
      </c>
      <c r="B3697" s="2">
        <v>45283</v>
      </c>
      <c r="C3697" s="1">
        <v>1</v>
      </c>
      <c r="D3697" s="1" t="s">
        <v>3339</v>
      </c>
      <c r="E3697" s="1" t="s">
        <v>3339</v>
      </c>
      <c r="F3697" s="1">
        <v>0.99916839599609297</v>
      </c>
      <c r="G3697" s="1" t="s">
        <v>8</v>
      </c>
    </row>
    <row r="3698" spans="1:7" ht="68" x14ac:dyDescent="0.2">
      <c r="A3698" s="1">
        <v>2023</v>
      </c>
      <c r="B3698" s="2">
        <v>45282</v>
      </c>
      <c r="C3698" s="1">
        <v>5</v>
      </c>
      <c r="D3698" s="1" t="s">
        <v>3340</v>
      </c>
      <c r="E3698" s="1" t="s">
        <v>3340</v>
      </c>
      <c r="F3698" s="1">
        <v>0.97117900848388605</v>
      </c>
      <c r="G3698" s="1" t="s">
        <v>11</v>
      </c>
    </row>
    <row r="3699" spans="1:7" ht="409.6" x14ac:dyDescent="0.2">
      <c r="A3699" s="1">
        <v>2023</v>
      </c>
      <c r="B3699" s="2">
        <v>45282</v>
      </c>
      <c r="C3699" s="1">
        <v>1</v>
      </c>
      <c r="D3699" s="1" t="s">
        <v>3341</v>
      </c>
      <c r="E3699" s="1" t="s">
        <v>3341</v>
      </c>
      <c r="F3699" s="1">
        <v>0.99762159585952703</v>
      </c>
      <c r="G3699" s="1" t="s">
        <v>8</v>
      </c>
    </row>
    <row r="3700" spans="1:7" ht="409.6" x14ac:dyDescent="0.2">
      <c r="A3700" s="1">
        <v>2023</v>
      </c>
      <c r="B3700" s="2">
        <v>45282</v>
      </c>
      <c r="C3700" s="1">
        <v>1</v>
      </c>
      <c r="D3700" s="1" t="s">
        <v>3342</v>
      </c>
      <c r="E3700" s="1" t="s">
        <v>3342</v>
      </c>
      <c r="F3700" s="1">
        <v>0.99981743097305298</v>
      </c>
      <c r="G3700" s="1" t="s">
        <v>8</v>
      </c>
    </row>
    <row r="3701" spans="1:7" ht="119" x14ac:dyDescent="0.2">
      <c r="A3701" s="1">
        <v>2023</v>
      </c>
      <c r="B3701" s="2">
        <v>45282</v>
      </c>
      <c r="C3701" s="1">
        <v>1</v>
      </c>
      <c r="D3701" s="1" t="s">
        <v>3343</v>
      </c>
      <c r="E3701" s="1" t="s">
        <v>3343</v>
      </c>
      <c r="F3701" s="1">
        <v>0.99604451656341497</v>
      </c>
      <c r="G3701" s="1" t="s">
        <v>8</v>
      </c>
    </row>
    <row r="3702" spans="1:7" ht="136" x14ac:dyDescent="0.2">
      <c r="A3702" s="1">
        <v>2023</v>
      </c>
      <c r="B3702" s="2">
        <v>45282</v>
      </c>
      <c r="C3702" s="1">
        <v>5</v>
      </c>
      <c r="D3702" s="1" t="s">
        <v>3344</v>
      </c>
      <c r="E3702" s="1" t="s">
        <v>3344</v>
      </c>
      <c r="F3702" s="1">
        <v>0.99985778331756503</v>
      </c>
      <c r="G3702" s="1" t="s">
        <v>11</v>
      </c>
    </row>
    <row r="3703" spans="1:7" ht="17" x14ac:dyDescent="0.2">
      <c r="A3703" s="1">
        <v>2023</v>
      </c>
      <c r="B3703" s="2">
        <v>45282</v>
      </c>
      <c r="C3703" s="1">
        <v>5</v>
      </c>
      <c r="D3703" s="1" t="s">
        <v>783</v>
      </c>
      <c r="E3703" s="1" t="s">
        <v>783</v>
      </c>
      <c r="F3703" s="1">
        <v>0.99985206127166704</v>
      </c>
      <c r="G3703" s="1" t="s">
        <v>11</v>
      </c>
    </row>
    <row r="3704" spans="1:7" ht="409.6" x14ac:dyDescent="0.2">
      <c r="A3704" s="1">
        <v>2023</v>
      </c>
      <c r="B3704" s="2">
        <v>45281</v>
      </c>
      <c r="C3704" s="1">
        <v>1</v>
      </c>
      <c r="D3704" s="1" t="s">
        <v>3345</v>
      </c>
      <c r="E3704" s="1" t="s">
        <v>3345</v>
      </c>
      <c r="F3704" s="1">
        <v>0.99970430135726895</v>
      </c>
      <c r="G3704" s="1" t="s">
        <v>8</v>
      </c>
    </row>
    <row r="3705" spans="1:7" ht="272" x14ac:dyDescent="0.2">
      <c r="A3705" s="1">
        <v>2023</v>
      </c>
      <c r="B3705" s="2">
        <v>45281</v>
      </c>
      <c r="C3705" s="1">
        <v>5</v>
      </c>
      <c r="D3705" s="1" t="s">
        <v>3346</v>
      </c>
      <c r="E3705" s="1" t="s">
        <v>3346</v>
      </c>
      <c r="F3705" s="1">
        <v>0.99803751707077004</v>
      </c>
      <c r="G3705" s="1" t="s">
        <v>11</v>
      </c>
    </row>
    <row r="3706" spans="1:7" ht="340" x14ac:dyDescent="0.2">
      <c r="A3706" s="1">
        <v>2023</v>
      </c>
      <c r="B3706" s="2">
        <v>45281</v>
      </c>
      <c r="C3706" s="1">
        <v>1</v>
      </c>
      <c r="D3706" s="1" t="s">
        <v>3347</v>
      </c>
      <c r="E3706" s="1" t="s">
        <v>3347</v>
      </c>
      <c r="F3706" s="1">
        <v>0.99921298027038497</v>
      </c>
      <c r="G3706" s="1" t="s">
        <v>8</v>
      </c>
    </row>
    <row r="3707" spans="1:7" ht="409.6" x14ac:dyDescent="0.2">
      <c r="A3707" s="1">
        <v>2023</v>
      </c>
      <c r="B3707" s="2">
        <v>45281</v>
      </c>
      <c r="C3707" s="1">
        <v>1</v>
      </c>
      <c r="D3707" s="1" t="s">
        <v>3348</v>
      </c>
      <c r="E3707" s="1" t="s">
        <v>3348</v>
      </c>
      <c r="F3707" s="1">
        <v>0.99928170442581099</v>
      </c>
      <c r="G3707" s="1" t="s">
        <v>8</v>
      </c>
    </row>
    <row r="3708" spans="1:7" ht="102" x14ac:dyDescent="0.2">
      <c r="A3708" s="1">
        <v>2023</v>
      </c>
      <c r="B3708" s="2">
        <v>45280</v>
      </c>
      <c r="C3708" s="1">
        <v>1</v>
      </c>
      <c r="D3708" s="1" t="s">
        <v>3349</v>
      </c>
      <c r="E3708" s="1" t="s">
        <v>3349</v>
      </c>
      <c r="F3708" s="1">
        <v>0.97397524118423395</v>
      </c>
      <c r="G3708" s="1" t="s">
        <v>8</v>
      </c>
    </row>
    <row r="3709" spans="1:7" ht="34" x14ac:dyDescent="0.2">
      <c r="A3709" s="1">
        <v>2023</v>
      </c>
      <c r="B3709" s="2">
        <v>45280</v>
      </c>
      <c r="C3709" s="1">
        <v>5</v>
      </c>
      <c r="D3709" s="1" t="s">
        <v>3350</v>
      </c>
      <c r="E3709" s="1" t="s">
        <v>3350</v>
      </c>
      <c r="F3709" s="1">
        <v>0.99986231327056796</v>
      </c>
      <c r="G3709" s="1" t="s">
        <v>11</v>
      </c>
    </row>
    <row r="3710" spans="1:7" ht="51" x14ac:dyDescent="0.2">
      <c r="A3710" s="1">
        <v>2023</v>
      </c>
      <c r="B3710" s="2">
        <v>45280</v>
      </c>
      <c r="C3710" s="1">
        <v>1</v>
      </c>
      <c r="D3710" s="1" t="s">
        <v>3351</v>
      </c>
      <c r="E3710" s="1" t="s">
        <v>3351</v>
      </c>
      <c r="F3710" s="1">
        <v>0.99492150545120195</v>
      </c>
      <c r="G3710" s="1" t="s">
        <v>8</v>
      </c>
    </row>
    <row r="3711" spans="1:7" ht="255" x14ac:dyDescent="0.2">
      <c r="A3711" s="1">
        <v>2023</v>
      </c>
      <c r="B3711" s="2">
        <v>45280</v>
      </c>
      <c r="C3711" s="1">
        <v>1</v>
      </c>
      <c r="D3711" s="1" t="s">
        <v>3352</v>
      </c>
      <c r="E3711" s="1" t="s">
        <v>3352</v>
      </c>
      <c r="F3711" s="1">
        <v>0.99976283311843805</v>
      </c>
      <c r="G3711" s="1" t="s">
        <v>8</v>
      </c>
    </row>
    <row r="3712" spans="1:7" ht="306" x14ac:dyDescent="0.2">
      <c r="A3712" s="1">
        <v>2023</v>
      </c>
      <c r="B3712" s="2">
        <v>45279</v>
      </c>
      <c r="C3712" s="1">
        <v>1</v>
      </c>
      <c r="D3712" s="1" t="s">
        <v>3353</v>
      </c>
      <c r="E3712" s="1" t="s">
        <v>3353</v>
      </c>
      <c r="F3712" s="1">
        <v>0.999583780765533</v>
      </c>
      <c r="G3712" s="1" t="s">
        <v>8</v>
      </c>
    </row>
    <row r="3713" spans="1:7" ht="409.6" x14ac:dyDescent="0.2">
      <c r="A3713" s="1">
        <v>2023</v>
      </c>
      <c r="B3713" s="2">
        <v>45279</v>
      </c>
      <c r="C3713" s="1">
        <v>1</v>
      </c>
      <c r="D3713" s="1" t="s">
        <v>3354</v>
      </c>
      <c r="E3713" s="1" t="s">
        <v>3354</v>
      </c>
      <c r="F3713" s="1">
        <v>0.99948310852050704</v>
      </c>
      <c r="G3713" s="1" t="s">
        <v>8</v>
      </c>
    </row>
    <row r="3714" spans="1:7" ht="34" x14ac:dyDescent="0.2">
      <c r="A3714" s="1">
        <v>2023</v>
      </c>
      <c r="B3714" s="2">
        <v>45279</v>
      </c>
      <c r="C3714" s="1">
        <v>1</v>
      </c>
      <c r="D3714" s="1" t="s">
        <v>3355</v>
      </c>
      <c r="E3714" s="1" t="s">
        <v>3355</v>
      </c>
      <c r="F3714" s="1">
        <v>0.99939358234405495</v>
      </c>
      <c r="G3714" s="1" t="s">
        <v>8</v>
      </c>
    </row>
    <row r="3715" spans="1:7" ht="187" x14ac:dyDescent="0.2">
      <c r="A3715" s="1">
        <v>2023</v>
      </c>
      <c r="B3715" s="2">
        <v>45279</v>
      </c>
      <c r="C3715" s="1">
        <v>1</v>
      </c>
      <c r="D3715" s="1" t="s">
        <v>3356</v>
      </c>
      <c r="E3715" s="1" t="s">
        <v>3356</v>
      </c>
      <c r="F3715" s="1">
        <v>0.99974662065505904</v>
      </c>
      <c r="G3715" s="1" t="s">
        <v>8</v>
      </c>
    </row>
    <row r="3716" spans="1:7" ht="409.6" x14ac:dyDescent="0.2">
      <c r="A3716" s="1">
        <v>2023</v>
      </c>
      <c r="B3716" s="2">
        <v>45279</v>
      </c>
      <c r="C3716" s="1">
        <v>1</v>
      </c>
      <c r="D3716" s="1" t="s">
        <v>3357</v>
      </c>
      <c r="E3716" s="1" t="s">
        <v>3357</v>
      </c>
      <c r="F3716" s="1">
        <v>0.99954271316528298</v>
      </c>
      <c r="G3716" s="1" t="s">
        <v>8</v>
      </c>
    </row>
    <row r="3717" spans="1:7" ht="272" x14ac:dyDescent="0.2">
      <c r="A3717" s="1">
        <v>2023</v>
      </c>
      <c r="B3717" s="2">
        <v>45278</v>
      </c>
      <c r="C3717" s="1">
        <v>1</v>
      </c>
      <c r="D3717" s="1" t="s">
        <v>3358</v>
      </c>
      <c r="E3717" s="1" t="s">
        <v>3358</v>
      </c>
      <c r="F3717" s="1">
        <v>0.99960035085678101</v>
      </c>
      <c r="G3717" s="1" t="s">
        <v>8</v>
      </c>
    </row>
    <row r="3718" spans="1:7" ht="34" x14ac:dyDescent="0.2">
      <c r="A3718" s="1">
        <v>2023</v>
      </c>
      <c r="B3718" s="2">
        <v>45278</v>
      </c>
      <c r="C3718" s="1">
        <v>1</v>
      </c>
      <c r="D3718" s="1" t="s">
        <v>3359</v>
      </c>
      <c r="E3718" s="1" t="s">
        <v>3359</v>
      </c>
      <c r="F3718" s="1">
        <v>0.99942672252654996</v>
      </c>
      <c r="G3718" s="1" t="s">
        <v>8</v>
      </c>
    </row>
    <row r="3719" spans="1:7" ht="409.6" x14ac:dyDescent="0.2">
      <c r="A3719" s="1">
        <v>2023</v>
      </c>
      <c r="B3719" s="2">
        <v>45278</v>
      </c>
      <c r="C3719" s="1">
        <v>1</v>
      </c>
      <c r="D3719" s="1" t="s">
        <v>3360</v>
      </c>
      <c r="E3719" s="1" t="s">
        <v>3360</v>
      </c>
      <c r="F3719" s="1">
        <v>0.99965298175811701</v>
      </c>
      <c r="G3719" s="1" t="s">
        <v>8</v>
      </c>
    </row>
    <row r="3720" spans="1:7" ht="119" x14ac:dyDescent="0.2">
      <c r="A3720" s="1">
        <v>2023</v>
      </c>
      <c r="B3720" s="2">
        <v>45278</v>
      </c>
      <c r="C3720" s="1">
        <v>2</v>
      </c>
      <c r="D3720" s="1" t="s">
        <v>3361</v>
      </c>
      <c r="E3720" s="1" t="s">
        <v>3361</v>
      </c>
      <c r="F3720" s="1">
        <v>0.99981480836868197</v>
      </c>
      <c r="G3720" s="1" t="s">
        <v>8</v>
      </c>
    </row>
    <row r="3721" spans="1:7" ht="17" x14ac:dyDescent="0.2">
      <c r="A3721" s="1">
        <v>2023</v>
      </c>
      <c r="B3721" s="2">
        <v>45278</v>
      </c>
      <c r="C3721" s="1">
        <v>5</v>
      </c>
      <c r="D3721" s="1" t="s">
        <v>783</v>
      </c>
      <c r="E3721" s="1" t="s">
        <v>783</v>
      </c>
      <c r="F3721" s="1">
        <v>0.99985206127166704</v>
      </c>
      <c r="G3721" s="1" t="s">
        <v>11</v>
      </c>
    </row>
    <row r="3722" spans="1:7" ht="136" x14ac:dyDescent="0.2">
      <c r="A3722" s="1">
        <v>2023</v>
      </c>
      <c r="B3722" s="2">
        <v>45278</v>
      </c>
      <c r="C3722" s="1">
        <v>1</v>
      </c>
      <c r="D3722" s="1" t="s">
        <v>3362</v>
      </c>
      <c r="E3722" s="1" t="s">
        <v>3362</v>
      </c>
      <c r="F3722" s="1">
        <v>0.998723924160003</v>
      </c>
      <c r="G3722" s="1" t="s">
        <v>8</v>
      </c>
    </row>
    <row r="3723" spans="1:7" ht="119" x14ac:dyDescent="0.2">
      <c r="A3723" s="1">
        <v>2023</v>
      </c>
      <c r="B3723" s="2">
        <v>45278</v>
      </c>
      <c r="C3723" s="1">
        <v>1</v>
      </c>
      <c r="D3723" s="1" t="s">
        <v>3363</v>
      </c>
      <c r="E3723" s="1" t="s">
        <v>3363</v>
      </c>
      <c r="F3723" s="1">
        <v>0.99965453147888095</v>
      </c>
      <c r="G3723" s="1" t="s">
        <v>8</v>
      </c>
    </row>
    <row r="3724" spans="1:7" ht="289" x14ac:dyDescent="0.2">
      <c r="A3724" s="1">
        <v>2023</v>
      </c>
      <c r="B3724" s="2">
        <v>45278</v>
      </c>
      <c r="C3724" s="1">
        <v>1</v>
      </c>
      <c r="D3724" s="1" t="s">
        <v>3364</v>
      </c>
      <c r="E3724" s="1" t="s">
        <v>3364</v>
      </c>
      <c r="F3724" s="1">
        <v>0.99784362316131503</v>
      </c>
      <c r="G3724" s="1" t="s">
        <v>8</v>
      </c>
    </row>
    <row r="3725" spans="1:7" ht="102" x14ac:dyDescent="0.2">
      <c r="A3725" s="1">
        <v>2023</v>
      </c>
      <c r="B3725" s="2">
        <v>45277</v>
      </c>
      <c r="C3725" s="1">
        <v>1</v>
      </c>
      <c r="D3725" s="1" t="s">
        <v>3365</v>
      </c>
      <c r="E3725" s="1" t="s">
        <v>3365</v>
      </c>
      <c r="F3725" s="1">
        <v>0.99979299306869496</v>
      </c>
      <c r="G3725" s="1" t="s">
        <v>8</v>
      </c>
    </row>
    <row r="3726" spans="1:7" ht="119" x14ac:dyDescent="0.2">
      <c r="A3726" s="1">
        <v>2023</v>
      </c>
      <c r="B3726" s="2">
        <v>45277</v>
      </c>
      <c r="C3726" s="1">
        <v>1</v>
      </c>
      <c r="D3726" s="1" t="s">
        <v>3366</v>
      </c>
      <c r="E3726" s="1" t="s">
        <v>3366</v>
      </c>
      <c r="F3726" s="1">
        <v>0.99979561567306496</v>
      </c>
      <c r="G3726" s="1" t="s">
        <v>8</v>
      </c>
    </row>
    <row r="3727" spans="1:7" ht="372" x14ac:dyDescent="0.2">
      <c r="A3727" s="1">
        <v>2023</v>
      </c>
      <c r="B3727" s="2">
        <v>45277</v>
      </c>
      <c r="C3727" s="1">
        <v>1</v>
      </c>
      <c r="D3727" s="1" t="s">
        <v>3367</v>
      </c>
      <c r="E3727" s="1" t="s">
        <v>3367</v>
      </c>
      <c r="F3727" s="1">
        <v>0.99981528520584095</v>
      </c>
      <c r="G3727" s="1" t="s">
        <v>8</v>
      </c>
    </row>
    <row r="3728" spans="1:7" ht="289" x14ac:dyDescent="0.2">
      <c r="A3728" s="1">
        <v>2023</v>
      </c>
      <c r="B3728" s="2">
        <v>45277</v>
      </c>
      <c r="C3728" s="1">
        <v>1</v>
      </c>
      <c r="D3728" s="1" t="s">
        <v>3368</v>
      </c>
      <c r="E3728" s="1" t="s">
        <v>3368</v>
      </c>
      <c r="F3728" s="1">
        <v>0.99979335069656305</v>
      </c>
      <c r="G3728" s="1" t="s">
        <v>8</v>
      </c>
    </row>
    <row r="3729" spans="1:7" ht="102" x14ac:dyDescent="0.2">
      <c r="A3729" s="1">
        <v>2023</v>
      </c>
      <c r="B3729" s="2">
        <v>45277</v>
      </c>
      <c r="C3729" s="1">
        <v>1</v>
      </c>
      <c r="D3729" s="1" t="s">
        <v>3369</v>
      </c>
      <c r="E3729" s="1" t="s">
        <v>3369</v>
      </c>
      <c r="F3729" s="1">
        <v>0.99977821111678999</v>
      </c>
      <c r="G3729" s="1" t="s">
        <v>8</v>
      </c>
    </row>
    <row r="3730" spans="1:7" ht="17" x14ac:dyDescent="0.2">
      <c r="A3730" s="1">
        <v>2023</v>
      </c>
      <c r="B3730" s="2">
        <v>45277</v>
      </c>
      <c r="C3730" s="1">
        <v>5</v>
      </c>
      <c r="D3730" s="1" t="s">
        <v>3370</v>
      </c>
      <c r="E3730" s="1" t="s">
        <v>3370</v>
      </c>
      <c r="F3730" s="1">
        <v>0.99987435340881303</v>
      </c>
      <c r="G3730" s="1" t="s">
        <v>11</v>
      </c>
    </row>
    <row r="3731" spans="1:7" ht="17" x14ac:dyDescent="0.2">
      <c r="A3731" s="1">
        <v>2023</v>
      </c>
      <c r="B3731" s="2">
        <v>45277</v>
      </c>
      <c r="C3731" s="1">
        <v>5</v>
      </c>
      <c r="D3731" s="1" t="s">
        <v>1017</v>
      </c>
      <c r="E3731" s="1" t="s">
        <v>1017</v>
      </c>
      <c r="F3731" s="1">
        <v>0.99985635280609098</v>
      </c>
      <c r="G3731" s="1" t="s">
        <v>11</v>
      </c>
    </row>
    <row r="3732" spans="1:7" ht="409.6" x14ac:dyDescent="0.2">
      <c r="A3732" s="1">
        <v>2023</v>
      </c>
      <c r="B3732" s="2">
        <v>45277</v>
      </c>
      <c r="C3732" s="1">
        <v>1</v>
      </c>
      <c r="D3732" s="1" t="s">
        <v>3371</v>
      </c>
      <c r="E3732" s="1" t="s">
        <v>3371</v>
      </c>
      <c r="F3732" s="1">
        <v>0.99979668855667103</v>
      </c>
      <c r="G3732" s="1" t="s">
        <v>8</v>
      </c>
    </row>
    <row r="3733" spans="1:7" ht="187" x14ac:dyDescent="0.2">
      <c r="A3733" s="1">
        <v>2023</v>
      </c>
      <c r="B3733" s="2">
        <v>45276</v>
      </c>
      <c r="C3733" s="1">
        <v>1</v>
      </c>
      <c r="D3733" s="1" t="s">
        <v>3372</v>
      </c>
      <c r="E3733" s="1" t="s">
        <v>3372</v>
      </c>
      <c r="F3733" s="1">
        <v>0.99947220087051303</v>
      </c>
      <c r="G3733" s="1" t="s">
        <v>8</v>
      </c>
    </row>
    <row r="3734" spans="1:7" ht="153" x14ac:dyDescent="0.2">
      <c r="A3734" s="1">
        <v>2023</v>
      </c>
      <c r="B3734" s="2">
        <v>45276</v>
      </c>
      <c r="C3734" s="1">
        <v>1</v>
      </c>
      <c r="D3734" s="1" t="s">
        <v>3373</v>
      </c>
      <c r="E3734" s="1" t="s">
        <v>3373</v>
      </c>
      <c r="F3734" s="1">
        <v>0.99980181455612105</v>
      </c>
      <c r="G3734" s="1" t="s">
        <v>8</v>
      </c>
    </row>
    <row r="3735" spans="1:7" ht="17" x14ac:dyDescent="0.2">
      <c r="A3735" s="1">
        <v>2023</v>
      </c>
      <c r="B3735" s="2">
        <v>45276</v>
      </c>
      <c r="C3735" s="1">
        <v>1</v>
      </c>
      <c r="D3735" s="1" t="s">
        <v>3374</v>
      </c>
      <c r="E3735" s="1" t="s">
        <v>3374</v>
      </c>
      <c r="F3735" s="1">
        <v>0.99851530790328902</v>
      </c>
      <c r="G3735" s="1" t="s">
        <v>8</v>
      </c>
    </row>
    <row r="3736" spans="1:7" ht="404" x14ac:dyDescent="0.2">
      <c r="A3736" s="1">
        <v>2023</v>
      </c>
      <c r="B3736" s="2">
        <v>45276</v>
      </c>
      <c r="C3736" s="1">
        <v>1</v>
      </c>
      <c r="D3736" s="1" t="s">
        <v>3375</v>
      </c>
      <c r="E3736" s="1" t="s">
        <v>3375</v>
      </c>
      <c r="F3736" s="1">
        <v>0.99970501661300604</v>
      </c>
      <c r="G3736" s="1" t="s">
        <v>8</v>
      </c>
    </row>
    <row r="3737" spans="1:7" ht="409.6" x14ac:dyDescent="0.2">
      <c r="A3737" s="1">
        <v>2023</v>
      </c>
      <c r="B3737" s="2">
        <v>45276</v>
      </c>
      <c r="C3737" s="1">
        <v>1</v>
      </c>
      <c r="D3737" s="1" t="s">
        <v>3376</v>
      </c>
      <c r="E3737" s="1" t="s">
        <v>3376</v>
      </c>
      <c r="F3737" s="1">
        <v>0.99980670213699296</v>
      </c>
      <c r="G3737" s="1" t="s">
        <v>8</v>
      </c>
    </row>
    <row r="3738" spans="1:7" ht="34" x14ac:dyDescent="0.2">
      <c r="A3738" s="1">
        <v>2023</v>
      </c>
      <c r="B3738" s="2">
        <v>45276</v>
      </c>
      <c r="C3738" s="1">
        <v>1</v>
      </c>
      <c r="D3738" s="1" t="s">
        <v>2298</v>
      </c>
      <c r="E3738" s="1" t="s">
        <v>2298</v>
      </c>
      <c r="F3738" s="1">
        <v>0.99979430437088002</v>
      </c>
      <c r="G3738" s="1" t="s">
        <v>8</v>
      </c>
    </row>
    <row r="3739" spans="1:7" ht="409.6" x14ac:dyDescent="0.2">
      <c r="A3739" s="1">
        <v>2023</v>
      </c>
      <c r="B3739" s="2">
        <v>45275</v>
      </c>
      <c r="C3739" s="1">
        <v>1</v>
      </c>
      <c r="D3739" s="1" t="s">
        <v>3377</v>
      </c>
      <c r="E3739" s="1" t="s">
        <v>3377</v>
      </c>
      <c r="F3739" s="1">
        <v>0.99967920780181796</v>
      </c>
      <c r="G3739" s="1" t="s">
        <v>8</v>
      </c>
    </row>
    <row r="3740" spans="1:7" ht="68" x14ac:dyDescent="0.2">
      <c r="A3740" s="1">
        <v>2023</v>
      </c>
      <c r="B3740" s="2">
        <v>45275</v>
      </c>
      <c r="C3740" s="1">
        <v>3</v>
      </c>
      <c r="D3740" s="1" t="s">
        <v>3378</v>
      </c>
      <c r="E3740" s="1" t="s">
        <v>3378</v>
      </c>
      <c r="F3740" s="1">
        <v>0.99939668178558305</v>
      </c>
      <c r="G3740" s="1" t="s">
        <v>11</v>
      </c>
    </row>
    <row r="3741" spans="1:7" ht="136" x14ac:dyDescent="0.2">
      <c r="A3741" s="1">
        <v>2023</v>
      </c>
      <c r="B3741" s="2">
        <v>45275</v>
      </c>
      <c r="C3741" s="1">
        <v>1</v>
      </c>
      <c r="D3741" s="1" t="s">
        <v>3379</v>
      </c>
      <c r="E3741" s="1" t="s">
        <v>3379</v>
      </c>
      <c r="F3741" s="1">
        <v>0.99091863632202104</v>
      </c>
      <c r="G3741" s="1" t="s">
        <v>8</v>
      </c>
    </row>
    <row r="3742" spans="1:7" ht="255" x14ac:dyDescent="0.2">
      <c r="A3742" s="1">
        <v>2023</v>
      </c>
      <c r="B3742" s="2">
        <v>45275</v>
      </c>
      <c r="C3742" s="1">
        <v>1</v>
      </c>
      <c r="D3742" s="1" t="s">
        <v>3380</v>
      </c>
      <c r="E3742" s="1" t="s">
        <v>3380</v>
      </c>
      <c r="F3742" s="1">
        <v>0.99975293874740601</v>
      </c>
      <c r="G3742" s="1" t="s">
        <v>8</v>
      </c>
    </row>
    <row r="3743" spans="1:7" ht="409.6" x14ac:dyDescent="0.2">
      <c r="A3743" s="1">
        <v>2023</v>
      </c>
      <c r="B3743" s="2">
        <v>45275</v>
      </c>
      <c r="C3743" s="1">
        <v>1</v>
      </c>
      <c r="D3743" s="1" t="s">
        <v>3381</v>
      </c>
      <c r="E3743" s="1" t="s">
        <v>3381</v>
      </c>
      <c r="F3743" s="1">
        <v>0.99977141618728604</v>
      </c>
      <c r="G3743" s="1" t="s">
        <v>8</v>
      </c>
    </row>
    <row r="3744" spans="1:7" ht="409.6" x14ac:dyDescent="0.2">
      <c r="A3744" s="1">
        <v>2023</v>
      </c>
      <c r="B3744" s="2">
        <v>45275</v>
      </c>
      <c r="C3744" s="1">
        <v>1</v>
      </c>
      <c r="D3744" s="1" t="s">
        <v>3382</v>
      </c>
      <c r="E3744" s="1" t="s">
        <v>3382</v>
      </c>
      <c r="F3744" s="1">
        <v>0.999625444412231</v>
      </c>
      <c r="G3744" s="1" t="s">
        <v>8</v>
      </c>
    </row>
    <row r="3745" spans="1:7" ht="187" x14ac:dyDescent="0.2">
      <c r="A3745" s="1">
        <v>2023</v>
      </c>
      <c r="B3745" s="2">
        <v>45275</v>
      </c>
      <c r="C3745" s="1">
        <v>1</v>
      </c>
      <c r="D3745" s="1" t="s">
        <v>3383</v>
      </c>
      <c r="E3745" s="1" t="s">
        <v>3383</v>
      </c>
      <c r="F3745" s="1">
        <v>0.96534949541091897</v>
      </c>
      <c r="G3745" s="1" t="s">
        <v>8</v>
      </c>
    </row>
    <row r="3746" spans="1:7" ht="409.6" x14ac:dyDescent="0.2">
      <c r="A3746" s="1">
        <v>2023</v>
      </c>
      <c r="B3746" s="2">
        <v>45275</v>
      </c>
      <c r="C3746" s="1">
        <v>1</v>
      </c>
      <c r="D3746" s="1" t="s">
        <v>3384</v>
      </c>
      <c r="E3746" s="1" t="s">
        <v>3384</v>
      </c>
      <c r="F3746" s="1">
        <v>0.99895006418228105</v>
      </c>
      <c r="G3746" s="1" t="s">
        <v>8</v>
      </c>
    </row>
    <row r="3747" spans="1:7" ht="340" x14ac:dyDescent="0.2">
      <c r="A3747" s="1">
        <v>2023</v>
      </c>
      <c r="B3747" s="2">
        <v>45275</v>
      </c>
      <c r="C3747" s="1">
        <v>1</v>
      </c>
      <c r="D3747" s="1" t="s">
        <v>3385</v>
      </c>
      <c r="E3747" s="1" t="s">
        <v>3385</v>
      </c>
      <c r="F3747" s="1">
        <v>0.99977964162826505</v>
      </c>
      <c r="G3747" s="1" t="s">
        <v>8</v>
      </c>
    </row>
    <row r="3748" spans="1:7" ht="34" x14ac:dyDescent="0.2">
      <c r="A3748" s="1">
        <v>2023</v>
      </c>
      <c r="B3748" s="2">
        <v>45274</v>
      </c>
      <c r="C3748" s="1">
        <v>1</v>
      </c>
      <c r="D3748" s="1" t="s">
        <v>3386</v>
      </c>
      <c r="E3748" s="1" t="s">
        <v>3386</v>
      </c>
      <c r="F3748" s="1">
        <v>0.99964547157287598</v>
      </c>
      <c r="G3748" s="1" t="s">
        <v>8</v>
      </c>
    </row>
    <row r="3749" spans="1:7" ht="153" x14ac:dyDescent="0.2">
      <c r="A3749" s="1">
        <v>2023</v>
      </c>
      <c r="B3749" s="2">
        <v>45274</v>
      </c>
      <c r="C3749" s="1">
        <v>1</v>
      </c>
      <c r="D3749" s="1" t="s">
        <v>3387</v>
      </c>
      <c r="E3749" s="1" t="s">
        <v>3387</v>
      </c>
      <c r="F3749" s="1">
        <v>0.99950647354125899</v>
      </c>
      <c r="G3749" s="1" t="s">
        <v>8</v>
      </c>
    </row>
    <row r="3750" spans="1:7" ht="409.6" x14ac:dyDescent="0.2">
      <c r="A3750" s="1">
        <v>2023</v>
      </c>
      <c r="B3750" s="2">
        <v>45273</v>
      </c>
      <c r="C3750" s="1">
        <v>1</v>
      </c>
      <c r="D3750" s="1" t="s">
        <v>3388</v>
      </c>
      <c r="E3750" s="1" t="s">
        <v>3388</v>
      </c>
      <c r="F3750" s="1">
        <v>0.999001324176788</v>
      </c>
      <c r="G3750" s="1" t="s">
        <v>8</v>
      </c>
    </row>
    <row r="3751" spans="1:7" ht="409.6" x14ac:dyDescent="0.2">
      <c r="A3751" s="1">
        <v>2023</v>
      </c>
      <c r="B3751" s="2">
        <v>45273</v>
      </c>
      <c r="C3751" s="1">
        <v>1</v>
      </c>
      <c r="D3751" s="1" t="s">
        <v>3389</v>
      </c>
      <c r="E3751" s="1" t="s">
        <v>3389</v>
      </c>
      <c r="F3751" s="1">
        <v>0.99977618455886796</v>
      </c>
      <c r="G3751" s="1" t="s">
        <v>8</v>
      </c>
    </row>
    <row r="3752" spans="1:7" ht="409.6" x14ac:dyDescent="0.2">
      <c r="A3752" s="1">
        <v>2023</v>
      </c>
      <c r="B3752" s="2">
        <v>45273</v>
      </c>
      <c r="C3752" s="1">
        <v>1</v>
      </c>
      <c r="D3752" s="1" t="s">
        <v>3390</v>
      </c>
      <c r="E3752" s="1" t="s">
        <v>3390</v>
      </c>
      <c r="F3752" s="1">
        <v>0.99963867664337103</v>
      </c>
      <c r="G3752" s="1" t="s">
        <v>8</v>
      </c>
    </row>
    <row r="3753" spans="1:7" ht="238" x14ac:dyDescent="0.2">
      <c r="A3753" s="1">
        <v>2023</v>
      </c>
      <c r="B3753" s="2">
        <v>45273</v>
      </c>
      <c r="C3753" s="1">
        <v>1</v>
      </c>
      <c r="D3753" s="1" t="s">
        <v>3391</v>
      </c>
      <c r="E3753" s="1" t="s">
        <v>3391</v>
      </c>
      <c r="F3753" s="1">
        <v>0.99927204847335804</v>
      </c>
      <c r="G3753" s="1" t="s">
        <v>8</v>
      </c>
    </row>
    <row r="3754" spans="1:7" ht="51" x14ac:dyDescent="0.2">
      <c r="A3754" s="1">
        <v>2023</v>
      </c>
      <c r="B3754" s="2">
        <v>45273</v>
      </c>
      <c r="C3754" s="1">
        <v>5</v>
      </c>
      <c r="D3754" s="1" t="s">
        <v>3392</v>
      </c>
      <c r="E3754" s="1" t="s">
        <v>3393</v>
      </c>
      <c r="F3754" s="1">
        <v>0.99980610609054499</v>
      </c>
      <c r="G3754" s="1" t="s">
        <v>11</v>
      </c>
    </row>
    <row r="3755" spans="1:7" ht="34" x14ac:dyDescent="0.2">
      <c r="A3755" s="1">
        <v>2023</v>
      </c>
      <c r="B3755" s="2">
        <v>45273</v>
      </c>
      <c r="C3755" s="1">
        <v>1</v>
      </c>
      <c r="D3755" s="1" t="s">
        <v>3394</v>
      </c>
      <c r="E3755" s="1" t="s">
        <v>3394</v>
      </c>
      <c r="F3755" s="1">
        <v>0.93312674760818404</v>
      </c>
      <c r="G3755" s="1" t="s">
        <v>11</v>
      </c>
    </row>
    <row r="3756" spans="1:7" ht="17" x14ac:dyDescent="0.2">
      <c r="A3756" s="1">
        <v>2023</v>
      </c>
      <c r="B3756" s="2">
        <v>45273</v>
      </c>
      <c r="C3756" s="1">
        <v>1</v>
      </c>
      <c r="D3756" s="1" t="s">
        <v>1284</v>
      </c>
      <c r="E3756" s="1" t="s">
        <v>1284</v>
      </c>
      <c r="F3756" s="1">
        <v>0.99977976083755404</v>
      </c>
      <c r="G3756" s="1" t="s">
        <v>8</v>
      </c>
    </row>
    <row r="3757" spans="1:7" ht="409.6" x14ac:dyDescent="0.2">
      <c r="A3757" s="1">
        <v>2023</v>
      </c>
      <c r="B3757" s="2">
        <v>45272</v>
      </c>
      <c r="C3757" s="1">
        <v>1</v>
      </c>
      <c r="D3757" s="1" t="s">
        <v>3395</v>
      </c>
      <c r="E3757" s="1" t="s">
        <v>3395</v>
      </c>
      <c r="F3757" s="1">
        <v>0.99816471338272095</v>
      </c>
      <c r="G3757" s="1" t="s">
        <v>8</v>
      </c>
    </row>
    <row r="3758" spans="1:7" ht="34" x14ac:dyDescent="0.2">
      <c r="A3758" s="1">
        <v>2023</v>
      </c>
      <c r="B3758" s="2">
        <v>45272</v>
      </c>
      <c r="C3758" s="1">
        <v>1</v>
      </c>
      <c r="D3758" s="1" t="s">
        <v>3396</v>
      </c>
      <c r="E3758" s="1" t="s">
        <v>3396</v>
      </c>
      <c r="F3758" s="1">
        <v>0.93335622549056996</v>
      </c>
      <c r="G3758" s="1" t="s">
        <v>11</v>
      </c>
    </row>
    <row r="3759" spans="1:7" ht="409.6" x14ac:dyDescent="0.2">
      <c r="A3759" s="1">
        <v>2023</v>
      </c>
      <c r="B3759" s="2">
        <v>45272</v>
      </c>
      <c r="C3759" s="1">
        <v>1</v>
      </c>
      <c r="D3759" s="1" t="s">
        <v>3397</v>
      </c>
      <c r="E3759" s="1" t="s">
        <v>3397</v>
      </c>
      <c r="F3759" s="1">
        <v>0.99899584054946899</v>
      </c>
      <c r="G3759" s="1" t="s">
        <v>8</v>
      </c>
    </row>
    <row r="3760" spans="1:7" ht="68" x14ac:dyDescent="0.2">
      <c r="A3760" s="1">
        <v>2023</v>
      </c>
      <c r="B3760" s="2">
        <v>45272</v>
      </c>
      <c r="C3760" s="1">
        <v>4</v>
      </c>
      <c r="D3760" s="1" t="s">
        <v>3398</v>
      </c>
      <c r="E3760" s="1" t="s">
        <v>3398</v>
      </c>
      <c r="F3760" s="1">
        <v>0.99897146224975497</v>
      </c>
      <c r="G3760" s="1" t="s">
        <v>8</v>
      </c>
    </row>
    <row r="3761" spans="1:7" ht="409.6" x14ac:dyDescent="0.2">
      <c r="A3761" s="1">
        <v>2023</v>
      </c>
      <c r="B3761" s="2">
        <v>45272</v>
      </c>
      <c r="C3761" s="1">
        <v>1</v>
      </c>
      <c r="D3761" s="1" t="s">
        <v>3399</v>
      </c>
      <c r="E3761" s="1" t="s">
        <v>3399</v>
      </c>
      <c r="F3761" s="1">
        <v>0.99974817037582397</v>
      </c>
      <c r="G3761" s="1" t="s">
        <v>8</v>
      </c>
    </row>
    <row r="3762" spans="1:7" ht="356" x14ac:dyDescent="0.2">
      <c r="A3762" s="1">
        <v>2023</v>
      </c>
      <c r="B3762" s="2">
        <v>45272</v>
      </c>
      <c r="C3762" s="1">
        <v>1</v>
      </c>
      <c r="D3762" s="1" t="s">
        <v>3400</v>
      </c>
      <c r="E3762" s="1" t="s">
        <v>3400</v>
      </c>
      <c r="F3762" s="1">
        <v>0.99965715408325195</v>
      </c>
      <c r="G3762" s="1" t="s">
        <v>8</v>
      </c>
    </row>
    <row r="3763" spans="1:7" ht="409.6" x14ac:dyDescent="0.2">
      <c r="A3763" s="1">
        <v>2023</v>
      </c>
      <c r="B3763" s="2">
        <v>45272</v>
      </c>
      <c r="C3763" s="1">
        <v>1</v>
      </c>
      <c r="D3763" s="1" t="s">
        <v>3401</v>
      </c>
      <c r="E3763" s="1" t="s">
        <v>3401</v>
      </c>
      <c r="F3763" s="1">
        <v>0.998682081699371</v>
      </c>
      <c r="G3763" s="1" t="s">
        <v>8</v>
      </c>
    </row>
    <row r="3764" spans="1:7" ht="409.6" x14ac:dyDescent="0.2">
      <c r="A3764" s="1">
        <v>2023</v>
      </c>
      <c r="B3764" s="2">
        <v>45271</v>
      </c>
      <c r="C3764" s="1">
        <v>1</v>
      </c>
      <c r="D3764" s="1" t="s">
        <v>3402</v>
      </c>
      <c r="E3764" s="1" t="s">
        <v>3402</v>
      </c>
      <c r="F3764" s="1">
        <v>0.99939846992492598</v>
      </c>
      <c r="G3764" s="1" t="s">
        <v>8</v>
      </c>
    </row>
    <row r="3765" spans="1:7" ht="51" x14ac:dyDescent="0.2">
      <c r="A3765" s="1">
        <v>2023</v>
      </c>
      <c r="B3765" s="2">
        <v>45271</v>
      </c>
      <c r="C3765" s="1">
        <v>1</v>
      </c>
      <c r="D3765" s="1" t="s">
        <v>3403</v>
      </c>
      <c r="E3765" s="1" t="s">
        <v>3403</v>
      </c>
      <c r="F3765" s="1">
        <v>0.99978476762771595</v>
      </c>
      <c r="G3765" s="1" t="s">
        <v>8</v>
      </c>
    </row>
    <row r="3766" spans="1:7" ht="153" x14ac:dyDescent="0.2">
      <c r="A3766" s="1">
        <v>2023</v>
      </c>
      <c r="B3766" s="2">
        <v>45271</v>
      </c>
      <c r="C3766" s="1">
        <v>1</v>
      </c>
      <c r="D3766" s="1" t="s">
        <v>3404</v>
      </c>
      <c r="E3766" s="1" t="s">
        <v>3404</v>
      </c>
      <c r="F3766" s="1">
        <v>0.99820852279662997</v>
      </c>
      <c r="G3766" s="1" t="s">
        <v>8</v>
      </c>
    </row>
    <row r="3767" spans="1:7" ht="409.6" x14ac:dyDescent="0.2">
      <c r="A3767" s="1">
        <v>2023</v>
      </c>
      <c r="B3767" s="2">
        <v>45271</v>
      </c>
      <c r="C3767" s="1">
        <v>1</v>
      </c>
      <c r="D3767" s="1" t="s">
        <v>3405</v>
      </c>
      <c r="E3767" s="1" t="s">
        <v>3405</v>
      </c>
      <c r="F3767" s="1">
        <v>0.99974435567855802</v>
      </c>
      <c r="G3767" s="1" t="s">
        <v>8</v>
      </c>
    </row>
    <row r="3768" spans="1:7" ht="340" x14ac:dyDescent="0.2">
      <c r="A3768" s="1">
        <v>2023</v>
      </c>
      <c r="B3768" s="2">
        <v>45271</v>
      </c>
      <c r="C3768" s="1">
        <v>1</v>
      </c>
      <c r="D3768" s="1" t="s">
        <v>3406</v>
      </c>
      <c r="E3768" s="1" t="s">
        <v>3406</v>
      </c>
      <c r="F3768" s="1">
        <v>0.99935716390609697</v>
      </c>
      <c r="G3768" s="1" t="s">
        <v>8</v>
      </c>
    </row>
    <row r="3769" spans="1:7" ht="323" x14ac:dyDescent="0.2">
      <c r="A3769" s="1">
        <v>2023</v>
      </c>
      <c r="B3769" s="2">
        <v>45270</v>
      </c>
      <c r="C3769" s="1">
        <v>1</v>
      </c>
      <c r="D3769" s="1" t="s">
        <v>3407</v>
      </c>
      <c r="E3769" s="1" t="s">
        <v>3407</v>
      </c>
      <c r="F3769" s="1">
        <v>0.99973338842391901</v>
      </c>
      <c r="G3769" s="1" t="s">
        <v>8</v>
      </c>
    </row>
    <row r="3770" spans="1:7" ht="102" x14ac:dyDescent="0.2">
      <c r="A3770" s="1">
        <v>2023</v>
      </c>
      <c r="B3770" s="2">
        <v>45270</v>
      </c>
      <c r="C3770" s="1">
        <v>1</v>
      </c>
      <c r="D3770" s="1" t="s">
        <v>3408</v>
      </c>
      <c r="E3770" s="1" t="s">
        <v>3408</v>
      </c>
      <c r="F3770" s="1">
        <v>0.89964801073074296</v>
      </c>
      <c r="G3770" s="1" t="s">
        <v>8</v>
      </c>
    </row>
    <row r="3771" spans="1:7" ht="409.6" x14ac:dyDescent="0.2">
      <c r="A3771" s="1">
        <v>2023</v>
      </c>
      <c r="B3771" s="2">
        <v>45270</v>
      </c>
      <c r="C3771" s="1">
        <v>1</v>
      </c>
      <c r="D3771" s="1" t="s">
        <v>3409</v>
      </c>
      <c r="E3771" s="1" t="s">
        <v>3409</v>
      </c>
      <c r="F3771" s="1">
        <v>0.99971598386764504</v>
      </c>
      <c r="G3771" s="1" t="s">
        <v>8</v>
      </c>
    </row>
    <row r="3772" spans="1:7" ht="17" x14ac:dyDescent="0.2">
      <c r="A3772" s="1">
        <v>2023</v>
      </c>
      <c r="B3772" s="2">
        <v>45270</v>
      </c>
      <c r="C3772" s="1">
        <v>1</v>
      </c>
      <c r="D3772" s="1" t="s">
        <v>847</v>
      </c>
      <c r="E3772" s="1" t="s">
        <v>847</v>
      </c>
      <c r="F3772" s="1">
        <v>0.99573355913162198</v>
      </c>
      <c r="G3772" s="1" t="s">
        <v>8</v>
      </c>
    </row>
    <row r="3773" spans="1:7" ht="119" x14ac:dyDescent="0.2">
      <c r="A3773" s="1">
        <v>2023</v>
      </c>
      <c r="B3773" s="2">
        <v>45270</v>
      </c>
      <c r="C3773" s="1">
        <v>1</v>
      </c>
      <c r="D3773" s="1" t="s">
        <v>3410</v>
      </c>
      <c r="E3773" s="1" t="s">
        <v>3410</v>
      </c>
      <c r="F3773" s="1">
        <v>0.99972587823867798</v>
      </c>
      <c r="G3773" s="1" t="s">
        <v>8</v>
      </c>
    </row>
    <row r="3774" spans="1:7" ht="409.6" x14ac:dyDescent="0.2">
      <c r="A3774" s="1">
        <v>2023</v>
      </c>
      <c r="B3774" s="2">
        <v>45270</v>
      </c>
      <c r="C3774" s="1">
        <v>1</v>
      </c>
      <c r="D3774" s="1" t="s">
        <v>3411</v>
      </c>
      <c r="E3774" s="1" t="s">
        <v>3411</v>
      </c>
      <c r="F3774" s="1">
        <v>0.99716478586196899</v>
      </c>
      <c r="G3774" s="1" t="s">
        <v>8</v>
      </c>
    </row>
    <row r="3775" spans="1:7" ht="409.6" x14ac:dyDescent="0.2">
      <c r="A3775" s="1">
        <v>2023</v>
      </c>
      <c r="B3775" s="2">
        <v>45270</v>
      </c>
      <c r="C3775" s="1">
        <v>1</v>
      </c>
      <c r="D3775" s="1" t="s">
        <v>3412</v>
      </c>
      <c r="E3775" s="1" t="s">
        <v>3413</v>
      </c>
      <c r="F3775" s="1">
        <v>0.99971574544906605</v>
      </c>
      <c r="G3775" s="1" t="s">
        <v>8</v>
      </c>
    </row>
    <row r="3776" spans="1:7" ht="102" x14ac:dyDescent="0.2">
      <c r="A3776" s="1">
        <v>2023</v>
      </c>
      <c r="B3776" s="2">
        <v>45270</v>
      </c>
      <c r="C3776" s="1">
        <v>1</v>
      </c>
      <c r="D3776" s="1" t="s">
        <v>3414</v>
      </c>
      <c r="E3776" s="1" t="s">
        <v>3414</v>
      </c>
      <c r="F3776" s="1">
        <v>0.99968779087066595</v>
      </c>
      <c r="G3776" s="1" t="s">
        <v>8</v>
      </c>
    </row>
    <row r="3777" spans="1:7" ht="34" x14ac:dyDescent="0.2">
      <c r="A3777" s="1">
        <v>2023</v>
      </c>
      <c r="B3777" s="2">
        <v>45269</v>
      </c>
      <c r="C3777" s="1">
        <v>5</v>
      </c>
      <c r="D3777" s="1" t="s">
        <v>97</v>
      </c>
      <c r="E3777" s="1" t="s">
        <v>97</v>
      </c>
      <c r="F3777" s="1">
        <v>0.99984991550445501</v>
      </c>
      <c r="G3777" s="1" t="s">
        <v>11</v>
      </c>
    </row>
    <row r="3778" spans="1:7" ht="372" x14ac:dyDescent="0.2">
      <c r="A3778" s="1">
        <v>2023</v>
      </c>
      <c r="B3778" s="2">
        <v>45269</v>
      </c>
      <c r="C3778" s="1">
        <v>1</v>
      </c>
      <c r="D3778" s="1" t="s">
        <v>3415</v>
      </c>
      <c r="E3778" s="1" t="s">
        <v>3415</v>
      </c>
      <c r="F3778" s="1">
        <v>0.99963963031768799</v>
      </c>
      <c r="G3778" s="1" t="s">
        <v>8</v>
      </c>
    </row>
    <row r="3779" spans="1:7" ht="409.6" x14ac:dyDescent="0.2">
      <c r="A3779" s="1">
        <v>2023</v>
      </c>
      <c r="B3779" s="2">
        <v>45269</v>
      </c>
      <c r="C3779" s="1">
        <v>1</v>
      </c>
      <c r="D3779" s="1" t="s">
        <v>3416</v>
      </c>
      <c r="E3779" s="1" t="s">
        <v>3416</v>
      </c>
      <c r="F3779" s="1">
        <v>0.99978321790695102</v>
      </c>
      <c r="G3779" s="1" t="s">
        <v>8</v>
      </c>
    </row>
    <row r="3780" spans="1:7" ht="204" x14ac:dyDescent="0.2">
      <c r="A3780" s="1">
        <v>2023</v>
      </c>
      <c r="B3780" s="2">
        <v>45269</v>
      </c>
      <c r="C3780" s="1">
        <v>1</v>
      </c>
      <c r="D3780" s="1" t="s">
        <v>3417</v>
      </c>
      <c r="E3780" s="1" t="s">
        <v>3417</v>
      </c>
      <c r="F3780" s="1">
        <v>0.99980920553207397</v>
      </c>
      <c r="G3780" s="1" t="s">
        <v>8</v>
      </c>
    </row>
    <row r="3781" spans="1:7" ht="255" x14ac:dyDescent="0.2">
      <c r="A3781" s="1">
        <v>2023</v>
      </c>
      <c r="B3781" s="2">
        <v>45269</v>
      </c>
      <c r="C3781" s="1">
        <v>1</v>
      </c>
      <c r="D3781" s="1" t="s">
        <v>3418</v>
      </c>
      <c r="E3781" s="1" t="s">
        <v>3418</v>
      </c>
      <c r="F3781" s="1">
        <v>0.99938273429870605</v>
      </c>
      <c r="G3781" s="1" t="s">
        <v>8</v>
      </c>
    </row>
    <row r="3782" spans="1:7" ht="119" x14ac:dyDescent="0.2">
      <c r="A3782" s="1">
        <v>2023</v>
      </c>
      <c r="B3782" s="2">
        <v>45269</v>
      </c>
      <c r="C3782" s="1">
        <v>1</v>
      </c>
      <c r="D3782" s="1" t="s">
        <v>3419</v>
      </c>
      <c r="E3782" s="1" t="s">
        <v>3419</v>
      </c>
      <c r="F3782" s="1">
        <v>0.99980992078781095</v>
      </c>
      <c r="G3782" s="1" t="s">
        <v>8</v>
      </c>
    </row>
    <row r="3783" spans="1:7" ht="119" x14ac:dyDescent="0.2">
      <c r="A3783" s="1">
        <v>2023</v>
      </c>
      <c r="B3783" s="2">
        <v>45269</v>
      </c>
      <c r="C3783" s="1">
        <v>2</v>
      </c>
      <c r="D3783" s="1" t="s">
        <v>3420</v>
      </c>
      <c r="E3783" s="1" t="s">
        <v>3420</v>
      </c>
      <c r="F3783" s="1">
        <v>0.99968862533569303</v>
      </c>
      <c r="G3783" s="1" t="s">
        <v>8</v>
      </c>
    </row>
    <row r="3784" spans="1:7" ht="136" x14ac:dyDescent="0.2">
      <c r="A3784" s="1">
        <v>2023</v>
      </c>
      <c r="B3784" s="2">
        <v>45269</v>
      </c>
      <c r="C3784" s="1">
        <v>1</v>
      </c>
      <c r="D3784" s="1" t="s">
        <v>3421</v>
      </c>
      <c r="E3784" s="1" t="s">
        <v>3421</v>
      </c>
      <c r="F3784" s="1">
        <v>0.99959963560104304</v>
      </c>
      <c r="G3784" s="1" t="s">
        <v>8</v>
      </c>
    </row>
    <row r="3785" spans="1:7" ht="51" x14ac:dyDescent="0.2">
      <c r="A3785" s="1">
        <v>2023</v>
      </c>
      <c r="B3785" s="2">
        <v>45269</v>
      </c>
      <c r="C3785" s="1">
        <v>1</v>
      </c>
      <c r="D3785" s="1" t="s">
        <v>3422</v>
      </c>
      <c r="E3785" s="1" t="s">
        <v>3422</v>
      </c>
      <c r="F3785" s="1">
        <v>0.99580597877502397</v>
      </c>
      <c r="G3785" s="1" t="s">
        <v>8</v>
      </c>
    </row>
    <row r="3786" spans="1:7" ht="306" x14ac:dyDescent="0.2">
      <c r="A3786" s="1">
        <v>2023</v>
      </c>
      <c r="B3786" s="2">
        <v>45269</v>
      </c>
      <c r="C3786" s="1">
        <v>1</v>
      </c>
      <c r="D3786" s="1" t="s">
        <v>3423</v>
      </c>
      <c r="E3786" s="1" t="s">
        <v>3423</v>
      </c>
      <c r="F3786" s="1">
        <v>0.99979263544082597</v>
      </c>
      <c r="G3786" s="1" t="s">
        <v>8</v>
      </c>
    </row>
    <row r="3787" spans="1:7" ht="34" x14ac:dyDescent="0.2">
      <c r="A3787" s="1">
        <v>2023</v>
      </c>
      <c r="B3787" s="2">
        <v>45269</v>
      </c>
      <c r="C3787" s="1">
        <v>1</v>
      </c>
      <c r="D3787" s="1" t="s">
        <v>3424</v>
      </c>
      <c r="E3787" s="1" t="s">
        <v>3424</v>
      </c>
      <c r="F3787" s="1">
        <v>0.99980324506759599</v>
      </c>
      <c r="G3787" s="1" t="s">
        <v>8</v>
      </c>
    </row>
    <row r="3788" spans="1:7" ht="34" x14ac:dyDescent="0.2">
      <c r="A3788" s="1">
        <v>2023</v>
      </c>
      <c r="B3788" s="2">
        <v>45268</v>
      </c>
      <c r="C3788" s="1">
        <v>1</v>
      </c>
      <c r="D3788" s="1" t="s">
        <v>3425</v>
      </c>
      <c r="E3788" s="1" t="s">
        <v>3425</v>
      </c>
      <c r="F3788" s="1">
        <v>0.99980372190475397</v>
      </c>
      <c r="G3788" s="1" t="s">
        <v>8</v>
      </c>
    </row>
    <row r="3789" spans="1:7" ht="409.6" x14ac:dyDescent="0.2">
      <c r="A3789" s="1">
        <v>2023</v>
      </c>
      <c r="B3789" s="2">
        <v>45268</v>
      </c>
      <c r="C3789" s="1">
        <v>1</v>
      </c>
      <c r="D3789" s="1" t="s">
        <v>3426</v>
      </c>
      <c r="E3789" s="1" t="s">
        <v>3426</v>
      </c>
      <c r="F3789" s="1">
        <v>0.99921417236328103</v>
      </c>
      <c r="G3789" s="1" t="s">
        <v>8</v>
      </c>
    </row>
    <row r="3790" spans="1:7" ht="68" x14ac:dyDescent="0.2">
      <c r="A3790" s="1">
        <v>2023</v>
      </c>
      <c r="B3790" s="2">
        <v>45268</v>
      </c>
      <c r="C3790" s="1">
        <v>1</v>
      </c>
      <c r="D3790" s="1" t="s">
        <v>3427</v>
      </c>
      <c r="E3790" s="1" t="s">
        <v>3427</v>
      </c>
      <c r="F3790" s="1">
        <v>0.99979573488235396</v>
      </c>
      <c r="G3790" s="1" t="s">
        <v>8</v>
      </c>
    </row>
    <row r="3791" spans="1:7" ht="187" x14ac:dyDescent="0.2">
      <c r="A3791" s="1">
        <v>2023</v>
      </c>
      <c r="B3791" s="2">
        <v>45268</v>
      </c>
      <c r="C3791" s="1">
        <v>1</v>
      </c>
      <c r="D3791" s="1" t="s">
        <v>3428</v>
      </c>
      <c r="E3791" s="1" t="s">
        <v>3428</v>
      </c>
      <c r="F3791" s="1">
        <v>0.99874722957610995</v>
      </c>
      <c r="G3791" s="1" t="s">
        <v>8</v>
      </c>
    </row>
    <row r="3792" spans="1:7" ht="204" x14ac:dyDescent="0.2">
      <c r="A3792" s="1">
        <v>2023</v>
      </c>
      <c r="B3792" s="2">
        <v>45268</v>
      </c>
      <c r="C3792" s="1">
        <v>1</v>
      </c>
      <c r="D3792" s="1" t="s">
        <v>3429</v>
      </c>
      <c r="E3792" s="1" t="s">
        <v>3429</v>
      </c>
      <c r="F3792" s="1">
        <v>0.999736487865448</v>
      </c>
      <c r="G3792" s="1" t="s">
        <v>8</v>
      </c>
    </row>
    <row r="3793" spans="1:7" ht="409.6" x14ac:dyDescent="0.2">
      <c r="A3793" s="1">
        <v>2023</v>
      </c>
      <c r="B3793" s="2">
        <v>45268</v>
      </c>
      <c r="C3793" s="1">
        <v>1</v>
      </c>
      <c r="D3793" s="1" t="s">
        <v>3430</v>
      </c>
      <c r="E3793" s="1" t="s">
        <v>3430</v>
      </c>
      <c r="F3793" s="1">
        <v>0.99974244832992498</v>
      </c>
      <c r="G3793" s="1" t="s">
        <v>8</v>
      </c>
    </row>
    <row r="3794" spans="1:7" ht="306" x14ac:dyDescent="0.2">
      <c r="A3794" s="1">
        <v>2023</v>
      </c>
      <c r="B3794" s="2">
        <v>45268</v>
      </c>
      <c r="C3794" s="1">
        <v>1</v>
      </c>
      <c r="D3794" s="1" t="s">
        <v>3431</v>
      </c>
      <c r="E3794" s="1" t="s">
        <v>3431</v>
      </c>
      <c r="F3794" s="1">
        <v>0.999739110469818</v>
      </c>
      <c r="G3794" s="1" t="s">
        <v>8</v>
      </c>
    </row>
    <row r="3795" spans="1:7" ht="17" x14ac:dyDescent="0.2">
      <c r="A3795" s="1">
        <v>2023</v>
      </c>
      <c r="B3795" s="2">
        <v>45267</v>
      </c>
      <c r="C3795" s="1">
        <v>1</v>
      </c>
      <c r="D3795" s="1" t="s">
        <v>336</v>
      </c>
      <c r="E3795" s="1" t="s">
        <v>336</v>
      </c>
      <c r="F3795" s="1">
        <v>0.99979919195175104</v>
      </c>
      <c r="G3795" s="1" t="s">
        <v>8</v>
      </c>
    </row>
    <row r="3796" spans="1:7" ht="409.6" x14ac:dyDescent="0.2">
      <c r="A3796" s="1">
        <v>2023</v>
      </c>
      <c r="B3796" s="2">
        <v>45267</v>
      </c>
      <c r="C3796" s="1">
        <v>1</v>
      </c>
      <c r="D3796" s="1" t="s">
        <v>3432</v>
      </c>
      <c r="E3796" s="1" t="s">
        <v>3432</v>
      </c>
      <c r="F3796" s="1">
        <v>0.99944597482681197</v>
      </c>
      <c r="G3796" s="1" t="s">
        <v>8</v>
      </c>
    </row>
    <row r="3797" spans="1:7" ht="51" x14ac:dyDescent="0.2">
      <c r="A3797" s="1">
        <v>2023</v>
      </c>
      <c r="B3797" s="2">
        <v>45267</v>
      </c>
      <c r="C3797" s="1">
        <v>1</v>
      </c>
      <c r="D3797" s="1" t="s">
        <v>3433</v>
      </c>
      <c r="E3797" s="1" t="s">
        <v>3433</v>
      </c>
      <c r="F3797" s="1">
        <v>0.99868386983871404</v>
      </c>
      <c r="G3797" s="1" t="s">
        <v>8</v>
      </c>
    </row>
    <row r="3798" spans="1:7" ht="170" x14ac:dyDescent="0.2">
      <c r="A3798" s="1">
        <v>2023</v>
      </c>
      <c r="B3798" s="2">
        <v>45267</v>
      </c>
      <c r="C3798" s="1">
        <v>1</v>
      </c>
      <c r="D3798" s="1" t="s">
        <v>3434</v>
      </c>
      <c r="E3798" s="1" t="s">
        <v>3434</v>
      </c>
      <c r="F3798" s="1">
        <v>0.99981242418289096</v>
      </c>
      <c r="G3798" s="1" t="s">
        <v>8</v>
      </c>
    </row>
    <row r="3799" spans="1:7" ht="17" x14ac:dyDescent="0.2">
      <c r="A3799" s="1">
        <v>2023</v>
      </c>
      <c r="B3799" s="2">
        <v>45267</v>
      </c>
      <c r="C3799" s="1">
        <v>5</v>
      </c>
      <c r="D3799" s="1" t="s">
        <v>37</v>
      </c>
      <c r="E3799" s="1" t="s">
        <v>37</v>
      </c>
      <c r="F3799" s="1">
        <v>0.99981611967086703</v>
      </c>
      <c r="G3799" s="1" t="s">
        <v>11</v>
      </c>
    </row>
    <row r="3800" spans="1:7" ht="404" x14ac:dyDescent="0.2">
      <c r="A3800" s="1">
        <v>2023</v>
      </c>
      <c r="B3800" s="2">
        <v>45267</v>
      </c>
      <c r="C3800" s="1">
        <v>1</v>
      </c>
      <c r="D3800" s="1" t="s">
        <v>3435</v>
      </c>
      <c r="E3800" s="1" t="s">
        <v>3435</v>
      </c>
      <c r="F3800" s="1">
        <v>0.99929070472717196</v>
      </c>
      <c r="G3800" s="1" t="s">
        <v>8</v>
      </c>
    </row>
    <row r="3801" spans="1:7" ht="388" x14ac:dyDescent="0.2">
      <c r="A3801" s="1">
        <v>2023</v>
      </c>
      <c r="B3801" s="2">
        <v>45267</v>
      </c>
      <c r="C3801" s="1">
        <v>1</v>
      </c>
      <c r="D3801" s="1" t="s">
        <v>3436</v>
      </c>
      <c r="E3801" s="1" t="s">
        <v>3436</v>
      </c>
      <c r="F3801" s="1">
        <v>0.99972516298294001</v>
      </c>
      <c r="G3801" s="1" t="s">
        <v>8</v>
      </c>
    </row>
    <row r="3802" spans="1:7" ht="51" x14ac:dyDescent="0.2">
      <c r="A3802" s="1">
        <v>2023</v>
      </c>
      <c r="B3802" s="2">
        <v>45266</v>
      </c>
      <c r="C3802" s="1">
        <v>5</v>
      </c>
      <c r="D3802" s="1" t="s">
        <v>3437</v>
      </c>
      <c r="E3802" s="1" t="s">
        <v>3437</v>
      </c>
      <c r="F3802" s="1">
        <v>0.99981039762496904</v>
      </c>
      <c r="G3802" s="1" t="s">
        <v>11</v>
      </c>
    </row>
    <row r="3803" spans="1:7" ht="204" x14ac:dyDescent="0.2">
      <c r="A3803" s="1">
        <v>2023</v>
      </c>
      <c r="B3803" s="2">
        <v>45266</v>
      </c>
      <c r="C3803" s="1">
        <v>1</v>
      </c>
      <c r="D3803" s="1" t="s">
        <v>3438</v>
      </c>
      <c r="E3803" s="1" t="s">
        <v>3438</v>
      </c>
      <c r="F3803" s="1">
        <v>0.99975568056106501</v>
      </c>
      <c r="G3803" s="1" t="s">
        <v>8</v>
      </c>
    </row>
    <row r="3804" spans="1:7" ht="34" x14ac:dyDescent="0.2">
      <c r="A3804" s="1">
        <v>2023</v>
      </c>
      <c r="B3804" s="2">
        <v>45266</v>
      </c>
      <c r="C3804" s="1">
        <v>1</v>
      </c>
      <c r="D3804" s="1" t="s">
        <v>3439</v>
      </c>
      <c r="E3804" s="1" t="s">
        <v>3439</v>
      </c>
      <c r="F3804" s="1">
        <v>0.99967515468597401</v>
      </c>
      <c r="G3804" s="1" t="s">
        <v>8</v>
      </c>
    </row>
    <row r="3805" spans="1:7" ht="119" x14ac:dyDescent="0.2">
      <c r="A3805" s="1">
        <v>2023</v>
      </c>
      <c r="B3805" s="2">
        <v>45266</v>
      </c>
      <c r="C3805" s="1">
        <v>5</v>
      </c>
      <c r="D3805" s="1" t="s">
        <v>3440</v>
      </c>
      <c r="E3805" s="1" t="s">
        <v>3440</v>
      </c>
      <c r="F3805" s="1">
        <v>0.99983596801757801</v>
      </c>
      <c r="G3805" s="1" t="s">
        <v>11</v>
      </c>
    </row>
    <row r="3806" spans="1:7" ht="409.6" x14ac:dyDescent="0.2">
      <c r="A3806" s="1">
        <v>2023</v>
      </c>
      <c r="B3806" s="2">
        <v>45266</v>
      </c>
      <c r="C3806" s="1">
        <v>1</v>
      </c>
      <c r="D3806" s="1" t="s">
        <v>3441</v>
      </c>
      <c r="E3806" s="1" t="s">
        <v>3441</v>
      </c>
      <c r="F3806" s="1">
        <v>0.999739229679107</v>
      </c>
      <c r="G3806" s="1" t="s">
        <v>8</v>
      </c>
    </row>
    <row r="3807" spans="1:7" ht="170" x14ac:dyDescent="0.2">
      <c r="A3807" s="1">
        <v>2023</v>
      </c>
      <c r="B3807" s="2">
        <v>45266</v>
      </c>
      <c r="C3807" s="1">
        <v>1</v>
      </c>
      <c r="D3807" s="1" t="s">
        <v>3442</v>
      </c>
      <c r="E3807" s="1" t="s">
        <v>3442</v>
      </c>
      <c r="F3807" s="1">
        <v>0.99973005056381203</v>
      </c>
      <c r="G3807" s="1" t="s">
        <v>8</v>
      </c>
    </row>
    <row r="3808" spans="1:7" ht="356" x14ac:dyDescent="0.2">
      <c r="A3808" s="1">
        <v>2023</v>
      </c>
      <c r="B3808" s="2">
        <v>45266</v>
      </c>
      <c r="C3808" s="1">
        <v>5</v>
      </c>
      <c r="D3808" s="1" t="s">
        <v>3443</v>
      </c>
      <c r="E3808" s="1" t="s">
        <v>3443</v>
      </c>
      <c r="F3808" s="1">
        <v>0.99941432476043701</v>
      </c>
      <c r="G3808" s="1" t="s">
        <v>11</v>
      </c>
    </row>
    <row r="3809" spans="1:7" ht="51" x14ac:dyDescent="0.2">
      <c r="A3809" s="1">
        <v>2023</v>
      </c>
      <c r="B3809" s="2">
        <v>45266</v>
      </c>
      <c r="C3809" s="1">
        <v>1</v>
      </c>
      <c r="D3809" s="1" t="s">
        <v>3444</v>
      </c>
      <c r="E3809" s="1" t="s">
        <v>3444</v>
      </c>
      <c r="F3809" s="1">
        <v>0.99421668052673295</v>
      </c>
      <c r="G3809" s="1" t="s">
        <v>8</v>
      </c>
    </row>
    <row r="3810" spans="1:7" ht="409.6" x14ac:dyDescent="0.2">
      <c r="A3810" s="1">
        <v>2023</v>
      </c>
      <c r="B3810" s="2">
        <v>45266</v>
      </c>
      <c r="C3810" s="1">
        <v>1</v>
      </c>
      <c r="D3810" s="1" t="s">
        <v>3445</v>
      </c>
      <c r="E3810" s="1" t="s">
        <v>3445</v>
      </c>
      <c r="F3810" s="1">
        <v>0.99904936552047696</v>
      </c>
      <c r="G3810" s="1" t="s">
        <v>8</v>
      </c>
    </row>
    <row r="3811" spans="1:7" ht="409.6" x14ac:dyDescent="0.2">
      <c r="A3811" s="1">
        <v>2023</v>
      </c>
      <c r="B3811" s="2">
        <v>45266</v>
      </c>
      <c r="C3811" s="1">
        <v>1</v>
      </c>
      <c r="D3811" s="1" t="s">
        <v>3446</v>
      </c>
      <c r="E3811" s="1" t="s">
        <v>3446</v>
      </c>
      <c r="F3811" s="1">
        <v>0.99979072809219305</v>
      </c>
      <c r="G3811" s="1" t="s">
        <v>8</v>
      </c>
    </row>
    <row r="3812" spans="1:7" ht="68" x14ac:dyDescent="0.2">
      <c r="A3812" s="1">
        <v>2023</v>
      </c>
      <c r="B3812" s="2">
        <v>45265</v>
      </c>
      <c r="C3812" s="1">
        <v>5</v>
      </c>
      <c r="D3812" s="1" t="s">
        <v>3447</v>
      </c>
      <c r="E3812" s="1" t="s">
        <v>3447</v>
      </c>
      <c r="F3812" s="1">
        <v>0.99987411499023404</v>
      </c>
      <c r="G3812" s="1" t="s">
        <v>11</v>
      </c>
    </row>
    <row r="3813" spans="1:7" ht="372" x14ac:dyDescent="0.2">
      <c r="A3813" s="1">
        <v>2023</v>
      </c>
      <c r="B3813" s="2">
        <v>45265</v>
      </c>
      <c r="C3813" s="1">
        <v>1</v>
      </c>
      <c r="D3813" s="1" t="s">
        <v>3448</v>
      </c>
      <c r="E3813" s="1" t="s">
        <v>3448</v>
      </c>
      <c r="F3813" s="1">
        <v>0.99849188327789296</v>
      </c>
      <c r="G3813" s="1" t="s">
        <v>8</v>
      </c>
    </row>
    <row r="3814" spans="1:7" ht="221" x14ac:dyDescent="0.2">
      <c r="A3814" s="1">
        <v>2023</v>
      </c>
      <c r="B3814" s="2">
        <v>45265</v>
      </c>
      <c r="C3814" s="1">
        <v>1</v>
      </c>
      <c r="D3814" s="1" t="s">
        <v>3449</v>
      </c>
      <c r="E3814" s="1" t="s">
        <v>3449</v>
      </c>
      <c r="F3814" s="1">
        <v>0.99869662523269598</v>
      </c>
      <c r="G3814" s="1" t="s">
        <v>11</v>
      </c>
    </row>
    <row r="3815" spans="1:7" ht="409.6" x14ac:dyDescent="0.2">
      <c r="A3815" s="1">
        <v>2023</v>
      </c>
      <c r="B3815" s="2">
        <v>45265</v>
      </c>
      <c r="C3815" s="1">
        <v>1</v>
      </c>
      <c r="D3815" s="1" t="s">
        <v>3450</v>
      </c>
      <c r="E3815" s="1" t="s">
        <v>3450</v>
      </c>
      <c r="F3815" s="1">
        <v>0.99971979856491</v>
      </c>
      <c r="G3815" s="1" t="s">
        <v>8</v>
      </c>
    </row>
    <row r="3816" spans="1:7" ht="409.6" x14ac:dyDescent="0.2">
      <c r="A3816" s="1">
        <v>2023</v>
      </c>
      <c r="B3816" s="2">
        <v>45264</v>
      </c>
      <c r="C3816" s="1">
        <v>1</v>
      </c>
      <c r="D3816" s="1" t="s">
        <v>3451</v>
      </c>
      <c r="E3816" s="1" t="s">
        <v>3451</v>
      </c>
      <c r="F3816" s="1">
        <v>0.99966597557067804</v>
      </c>
      <c r="G3816" s="1" t="s">
        <v>8</v>
      </c>
    </row>
    <row r="3817" spans="1:7" ht="409.6" x14ac:dyDescent="0.2">
      <c r="A3817" s="1">
        <v>2023</v>
      </c>
      <c r="B3817" s="2">
        <v>45264</v>
      </c>
      <c r="C3817" s="1">
        <v>1</v>
      </c>
      <c r="D3817" s="1" t="s">
        <v>3452</v>
      </c>
      <c r="E3817" s="1" t="s">
        <v>3452</v>
      </c>
      <c r="F3817" s="1">
        <v>0.99625766277313199</v>
      </c>
      <c r="G3817" s="1" t="s">
        <v>8</v>
      </c>
    </row>
    <row r="3818" spans="1:7" ht="409.6" x14ac:dyDescent="0.2">
      <c r="A3818" s="1">
        <v>2023</v>
      </c>
      <c r="B3818" s="2">
        <v>45264</v>
      </c>
      <c r="C3818" s="1">
        <v>1</v>
      </c>
      <c r="D3818" s="1" t="s">
        <v>3453</v>
      </c>
      <c r="E3818" s="1" t="s">
        <v>3454</v>
      </c>
      <c r="F3818" s="1">
        <v>0.6389741897583</v>
      </c>
      <c r="G3818" s="1" t="s">
        <v>11</v>
      </c>
    </row>
    <row r="3819" spans="1:7" ht="409.6" x14ac:dyDescent="0.2">
      <c r="A3819" s="1">
        <v>2023</v>
      </c>
      <c r="B3819" s="2">
        <v>45264</v>
      </c>
      <c r="C3819" s="1">
        <v>1</v>
      </c>
      <c r="D3819" s="1" t="s">
        <v>3455</v>
      </c>
      <c r="E3819" s="1" t="s">
        <v>3455</v>
      </c>
      <c r="F3819" s="1">
        <v>0.99891698360443104</v>
      </c>
      <c r="G3819" s="1" t="s">
        <v>8</v>
      </c>
    </row>
    <row r="3820" spans="1:7" ht="17" x14ac:dyDescent="0.2">
      <c r="A3820" s="1">
        <v>2023</v>
      </c>
      <c r="B3820" s="2">
        <v>45264</v>
      </c>
      <c r="C3820" s="1">
        <v>5</v>
      </c>
      <c r="D3820" s="1" t="s">
        <v>37</v>
      </c>
      <c r="E3820" s="1" t="s">
        <v>37</v>
      </c>
      <c r="F3820" s="1">
        <v>0.99981611967086703</v>
      </c>
      <c r="G3820" s="1" t="s">
        <v>11</v>
      </c>
    </row>
    <row r="3821" spans="1:7" ht="409.6" x14ac:dyDescent="0.2">
      <c r="A3821" s="1">
        <v>2023</v>
      </c>
      <c r="B3821" s="2">
        <v>45264</v>
      </c>
      <c r="C3821" s="1">
        <v>1</v>
      </c>
      <c r="D3821" s="1" t="s">
        <v>3456</v>
      </c>
      <c r="E3821" s="1" t="s">
        <v>3456</v>
      </c>
      <c r="F3821" s="1">
        <v>0.99953091144561701</v>
      </c>
      <c r="G3821" s="1" t="s">
        <v>8</v>
      </c>
    </row>
    <row r="3822" spans="1:7" ht="409.6" x14ac:dyDescent="0.2">
      <c r="A3822" s="1">
        <v>2023</v>
      </c>
      <c r="B3822" s="2">
        <v>45263</v>
      </c>
      <c r="C3822" s="1">
        <v>1</v>
      </c>
      <c r="D3822" s="1" t="s">
        <v>3457</v>
      </c>
      <c r="E3822" s="1" t="s">
        <v>3457</v>
      </c>
      <c r="F3822" s="1">
        <v>0.99939143657684304</v>
      </c>
      <c r="G3822" s="1" t="s">
        <v>8</v>
      </c>
    </row>
    <row r="3823" spans="1:7" ht="102" x14ac:dyDescent="0.2">
      <c r="A3823" s="1">
        <v>2023</v>
      </c>
      <c r="B3823" s="2">
        <v>45263</v>
      </c>
      <c r="C3823" s="1">
        <v>1</v>
      </c>
      <c r="D3823" s="1" t="s">
        <v>3458</v>
      </c>
      <c r="E3823" s="1" t="s">
        <v>3458</v>
      </c>
      <c r="F3823" s="1">
        <v>0.99361902475357</v>
      </c>
      <c r="G3823" s="1" t="s">
        <v>8</v>
      </c>
    </row>
    <row r="3824" spans="1:7" ht="85" x14ac:dyDescent="0.2">
      <c r="A3824" s="1">
        <v>2023</v>
      </c>
      <c r="B3824" s="2">
        <v>45263</v>
      </c>
      <c r="C3824" s="1">
        <v>1</v>
      </c>
      <c r="D3824" s="1" t="s">
        <v>3459</v>
      </c>
      <c r="E3824" s="1" t="s">
        <v>3459</v>
      </c>
      <c r="F3824" s="1">
        <v>0.99943560361862105</v>
      </c>
      <c r="G3824" s="1" t="s">
        <v>8</v>
      </c>
    </row>
    <row r="3825" spans="1:7" ht="409.6" x14ac:dyDescent="0.2">
      <c r="A3825" s="1">
        <v>2023</v>
      </c>
      <c r="B3825" s="2">
        <v>45263</v>
      </c>
      <c r="C3825" s="1">
        <v>1</v>
      </c>
      <c r="D3825" s="1" t="s">
        <v>3460</v>
      </c>
      <c r="E3825" s="1" t="s">
        <v>3460</v>
      </c>
      <c r="F3825" s="1">
        <v>0.99943655729293801</v>
      </c>
      <c r="G3825" s="1" t="s">
        <v>8</v>
      </c>
    </row>
    <row r="3826" spans="1:7" ht="187" x14ac:dyDescent="0.2">
      <c r="A3826" s="1">
        <v>2023</v>
      </c>
      <c r="B3826" s="2">
        <v>45263</v>
      </c>
      <c r="C3826" s="1">
        <v>1</v>
      </c>
      <c r="D3826" s="1" t="s">
        <v>3461</v>
      </c>
      <c r="E3826" s="1" t="s">
        <v>3461</v>
      </c>
      <c r="F3826" s="1">
        <v>0.99767643213272095</v>
      </c>
      <c r="G3826" s="1" t="s">
        <v>8</v>
      </c>
    </row>
    <row r="3827" spans="1:7" ht="85" x14ac:dyDescent="0.2">
      <c r="A3827" s="1">
        <v>2023</v>
      </c>
      <c r="B3827" s="2">
        <v>45263</v>
      </c>
      <c r="C3827" s="1">
        <v>1</v>
      </c>
      <c r="D3827" s="1" t="s">
        <v>3462</v>
      </c>
      <c r="E3827" s="1" t="s">
        <v>3462</v>
      </c>
      <c r="F3827" s="1">
        <v>0.99945205450057895</v>
      </c>
      <c r="G3827" s="1" t="s">
        <v>8</v>
      </c>
    </row>
    <row r="3828" spans="1:7" ht="34" x14ac:dyDescent="0.2">
      <c r="A3828" s="1">
        <v>2023</v>
      </c>
      <c r="B3828" s="2">
        <v>45263</v>
      </c>
      <c r="C3828" s="1">
        <v>3</v>
      </c>
      <c r="D3828" s="1" t="s">
        <v>3463</v>
      </c>
      <c r="E3828" s="1" t="s">
        <v>3463</v>
      </c>
      <c r="F3828" s="1">
        <v>0.96555995941162098</v>
      </c>
      <c r="G3828" s="1" t="s">
        <v>11</v>
      </c>
    </row>
    <row r="3829" spans="1:7" ht="85" x14ac:dyDescent="0.2">
      <c r="A3829" s="1">
        <v>2023</v>
      </c>
      <c r="B3829" s="2">
        <v>45263</v>
      </c>
      <c r="C3829" s="1">
        <v>1</v>
      </c>
      <c r="D3829" s="1" t="s">
        <v>3464</v>
      </c>
      <c r="E3829" s="1" t="s">
        <v>3464</v>
      </c>
      <c r="F3829" s="1">
        <v>0.99915921688079801</v>
      </c>
      <c r="G3829" s="1" t="s">
        <v>8</v>
      </c>
    </row>
    <row r="3830" spans="1:7" ht="85" x14ac:dyDescent="0.2">
      <c r="A3830" s="1">
        <v>2023</v>
      </c>
      <c r="B3830" s="2">
        <v>45263</v>
      </c>
      <c r="C3830" s="1">
        <v>1</v>
      </c>
      <c r="D3830" s="1" t="s">
        <v>3465</v>
      </c>
      <c r="E3830" s="1" t="s">
        <v>3465</v>
      </c>
      <c r="F3830" s="1">
        <v>0.99977868795394897</v>
      </c>
      <c r="G3830" s="1" t="s">
        <v>8</v>
      </c>
    </row>
    <row r="3831" spans="1:7" ht="238" x14ac:dyDescent="0.2">
      <c r="A3831" s="1">
        <v>2023</v>
      </c>
      <c r="B3831" s="2">
        <v>45263</v>
      </c>
      <c r="C3831" s="1">
        <v>1</v>
      </c>
      <c r="D3831" s="1" t="s">
        <v>3466</v>
      </c>
      <c r="E3831" s="1" t="s">
        <v>3466</v>
      </c>
      <c r="F3831" s="1">
        <v>0.99977320432662897</v>
      </c>
      <c r="G3831" s="1" t="s">
        <v>8</v>
      </c>
    </row>
    <row r="3832" spans="1:7" ht="187" x14ac:dyDescent="0.2">
      <c r="A3832" s="1">
        <v>2023</v>
      </c>
      <c r="B3832" s="2">
        <v>45263</v>
      </c>
      <c r="C3832" s="1">
        <v>1</v>
      </c>
      <c r="D3832" s="1" t="s">
        <v>3467</v>
      </c>
      <c r="E3832" s="1" t="s">
        <v>3467</v>
      </c>
      <c r="F3832" s="1">
        <v>0.99880039691925004</v>
      </c>
      <c r="G3832" s="1" t="s">
        <v>8</v>
      </c>
    </row>
    <row r="3833" spans="1:7" ht="34" x14ac:dyDescent="0.2">
      <c r="A3833" s="1">
        <v>2023</v>
      </c>
      <c r="B3833" s="2">
        <v>45262</v>
      </c>
      <c r="C3833" s="1">
        <v>1</v>
      </c>
      <c r="D3833" s="1" t="s">
        <v>3468</v>
      </c>
      <c r="E3833" s="1" t="s">
        <v>3468</v>
      </c>
      <c r="F3833" s="1">
        <v>0.99972456693649203</v>
      </c>
      <c r="G3833" s="1" t="s">
        <v>8</v>
      </c>
    </row>
    <row r="3834" spans="1:7" ht="34" x14ac:dyDescent="0.2">
      <c r="A3834" s="1">
        <v>2023</v>
      </c>
      <c r="B3834" s="2">
        <v>45262</v>
      </c>
      <c r="C3834" s="1">
        <v>5</v>
      </c>
      <c r="D3834" s="1" t="s">
        <v>3469</v>
      </c>
      <c r="E3834" s="1" t="s">
        <v>3469</v>
      </c>
      <c r="F3834" s="1">
        <v>0.99984824657440097</v>
      </c>
      <c r="G3834" s="1" t="s">
        <v>11</v>
      </c>
    </row>
    <row r="3835" spans="1:7" ht="409.6" x14ac:dyDescent="0.2">
      <c r="A3835" s="1">
        <v>2023</v>
      </c>
      <c r="B3835" s="2">
        <v>45262</v>
      </c>
      <c r="C3835" s="1">
        <v>1</v>
      </c>
      <c r="D3835" s="1" t="s">
        <v>3470</v>
      </c>
      <c r="E3835" s="1" t="s">
        <v>3470</v>
      </c>
      <c r="F3835" s="1">
        <v>0.99946612119674605</v>
      </c>
      <c r="G3835" s="1" t="s">
        <v>8</v>
      </c>
    </row>
    <row r="3836" spans="1:7" ht="323" x14ac:dyDescent="0.2">
      <c r="A3836" s="1">
        <v>2023</v>
      </c>
      <c r="B3836" s="2">
        <v>45262</v>
      </c>
      <c r="C3836" s="1">
        <v>1</v>
      </c>
      <c r="D3836" s="1" t="s">
        <v>3471</v>
      </c>
      <c r="E3836" s="1" t="s">
        <v>3471</v>
      </c>
      <c r="F3836" s="1">
        <v>0.97611743211746205</v>
      </c>
      <c r="G3836" s="1" t="s">
        <v>8</v>
      </c>
    </row>
    <row r="3837" spans="1:7" ht="221" x14ac:dyDescent="0.2">
      <c r="A3837" s="1">
        <v>2023</v>
      </c>
      <c r="B3837" s="2">
        <v>45262</v>
      </c>
      <c r="C3837" s="1">
        <v>1</v>
      </c>
      <c r="D3837" s="1" t="s">
        <v>3472</v>
      </c>
      <c r="E3837" s="1" t="s">
        <v>3472</v>
      </c>
      <c r="F3837" s="1">
        <v>0.99978333711624101</v>
      </c>
      <c r="G3837" s="1" t="s">
        <v>8</v>
      </c>
    </row>
    <row r="3838" spans="1:7" ht="409.6" x14ac:dyDescent="0.2">
      <c r="A3838" s="1">
        <v>2023</v>
      </c>
      <c r="B3838" s="2">
        <v>45261</v>
      </c>
      <c r="C3838" s="1">
        <v>1</v>
      </c>
      <c r="D3838" s="1" t="s">
        <v>3473</v>
      </c>
      <c r="E3838" s="1" t="s">
        <v>3473</v>
      </c>
      <c r="F3838" s="1">
        <v>0.99976366758346502</v>
      </c>
      <c r="G3838" s="1" t="s">
        <v>8</v>
      </c>
    </row>
    <row r="3839" spans="1:7" ht="34" x14ac:dyDescent="0.2">
      <c r="A3839" s="1">
        <v>2023</v>
      </c>
      <c r="B3839" s="2">
        <v>45261</v>
      </c>
      <c r="C3839" s="1">
        <v>5</v>
      </c>
      <c r="D3839" s="1" t="s">
        <v>2478</v>
      </c>
      <c r="E3839" s="1" t="s">
        <v>2478</v>
      </c>
      <c r="F3839" s="1">
        <v>0.99987304210662797</v>
      </c>
      <c r="G3839" s="1" t="s">
        <v>11</v>
      </c>
    </row>
    <row r="3840" spans="1:7" ht="272" x14ac:dyDescent="0.2">
      <c r="A3840" s="1">
        <v>2023</v>
      </c>
      <c r="B3840" s="2">
        <v>45261</v>
      </c>
      <c r="C3840" s="1">
        <v>1</v>
      </c>
      <c r="D3840" s="1" t="s">
        <v>3474</v>
      </c>
      <c r="E3840" s="1" t="s">
        <v>3474</v>
      </c>
      <c r="F3840" s="1">
        <v>0.99979501962661699</v>
      </c>
      <c r="G3840" s="1" t="s">
        <v>8</v>
      </c>
    </row>
    <row r="3841" spans="1:7" ht="409.6" x14ac:dyDescent="0.2">
      <c r="A3841" s="1">
        <v>2023</v>
      </c>
      <c r="B3841" s="2">
        <v>45261</v>
      </c>
      <c r="C3841" s="1">
        <v>1</v>
      </c>
      <c r="D3841" s="1" t="s">
        <v>3475</v>
      </c>
      <c r="E3841" s="1" t="s">
        <v>3475</v>
      </c>
      <c r="F3841" s="1">
        <v>0.99976903200149503</v>
      </c>
      <c r="G3841" s="1" t="s">
        <v>8</v>
      </c>
    </row>
    <row r="3842" spans="1:7" ht="221" x14ac:dyDescent="0.2">
      <c r="A3842" s="1">
        <v>2023</v>
      </c>
      <c r="B3842" s="2">
        <v>45261</v>
      </c>
      <c r="C3842" s="1">
        <v>1</v>
      </c>
      <c r="D3842" s="1" t="s">
        <v>3476</v>
      </c>
      <c r="E3842" s="1" t="s">
        <v>3476</v>
      </c>
      <c r="F3842" s="1">
        <v>0.99980705976486195</v>
      </c>
      <c r="G3842" s="1" t="s">
        <v>8</v>
      </c>
    </row>
    <row r="3843" spans="1:7" ht="323" x14ac:dyDescent="0.2">
      <c r="A3843" s="1">
        <v>2023</v>
      </c>
      <c r="B3843" s="2">
        <v>45261</v>
      </c>
      <c r="C3843" s="1">
        <v>1</v>
      </c>
      <c r="D3843" s="1" t="s">
        <v>3477</v>
      </c>
      <c r="E3843" s="1" t="s">
        <v>3477</v>
      </c>
      <c r="F3843" s="1">
        <v>0.99981802701949996</v>
      </c>
      <c r="G3843" s="1" t="s">
        <v>8</v>
      </c>
    </row>
    <row r="3844" spans="1:7" ht="17" x14ac:dyDescent="0.2">
      <c r="A3844" s="1">
        <v>2023</v>
      </c>
      <c r="B3844" s="2">
        <v>45261</v>
      </c>
      <c r="C3844" s="1">
        <v>1</v>
      </c>
      <c r="D3844" s="1" t="s">
        <v>907</v>
      </c>
      <c r="E3844" s="1" t="s">
        <v>907</v>
      </c>
      <c r="F3844" s="1">
        <v>0.99978631734848</v>
      </c>
      <c r="G3844" s="1" t="s">
        <v>8</v>
      </c>
    </row>
    <row r="3845" spans="1:7" ht="34" x14ac:dyDescent="0.2">
      <c r="A3845" s="1">
        <v>2023</v>
      </c>
      <c r="B3845" s="2">
        <v>45261</v>
      </c>
      <c r="C3845" s="1">
        <v>1</v>
      </c>
      <c r="D3845" s="1" t="s">
        <v>122</v>
      </c>
      <c r="E3845" s="1" t="s">
        <v>122</v>
      </c>
      <c r="F3845" s="1">
        <v>0.99978440999984697</v>
      </c>
      <c r="G3845" s="1" t="s">
        <v>8</v>
      </c>
    </row>
    <row r="3846" spans="1:7" ht="388" x14ac:dyDescent="0.2">
      <c r="A3846" s="1">
        <v>2023</v>
      </c>
      <c r="B3846" s="2">
        <v>45260</v>
      </c>
      <c r="C3846" s="1">
        <v>1</v>
      </c>
      <c r="D3846" s="1" t="s">
        <v>3478</v>
      </c>
      <c r="E3846" s="1" t="s">
        <v>3478</v>
      </c>
      <c r="F3846" s="1">
        <v>0.99793553352355902</v>
      </c>
      <c r="G3846" s="1" t="s">
        <v>8</v>
      </c>
    </row>
    <row r="3847" spans="1:7" ht="409.6" x14ac:dyDescent="0.2">
      <c r="A3847" s="1">
        <v>2023</v>
      </c>
      <c r="B3847" s="2">
        <v>45260</v>
      </c>
      <c r="C3847" s="1">
        <v>1</v>
      </c>
      <c r="D3847" s="1" t="s">
        <v>3479</v>
      </c>
      <c r="E3847" s="1" t="s">
        <v>3479</v>
      </c>
      <c r="F3847" s="1">
        <v>0.99489611387252797</v>
      </c>
      <c r="G3847" s="1" t="s">
        <v>8</v>
      </c>
    </row>
    <row r="3848" spans="1:7" ht="356" x14ac:dyDescent="0.2">
      <c r="A3848" s="1">
        <v>2023</v>
      </c>
      <c r="B3848" s="2">
        <v>45260</v>
      </c>
      <c r="C3848" s="1">
        <v>1</v>
      </c>
      <c r="D3848" s="1" t="s">
        <v>3480</v>
      </c>
      <c r="E3848" s="1" t="s">
        <v>3480</v>
      </c>
      <c r="F3848" s="1">
        <v>0.99815863370895297</v>
      </c>
      <c r="G3848" s="1" t="s">
        <v>8</v>
      </c>
    </row>
    <row r="3849" spans="1:7" ht="17" x14ac:dyDescent="0.2">
      <c r="A3849" s="1">
        <v>2023</v>
      </c>
      <c r="B3849" s="2">
        <v>45259</v>
      </c>
      <c r="C3849" s="1">
        <v>5</v>
      </c>
      <c r="D3849" s="1" t="s">
        <v>183</v>
      </c>
      <c r="E3849" s="1" t="s">
        <v>183</v>
      </c>
      <c r="F3849" s="1">
        <v>0.99984347820281905</v>
      </c>
      <c r="G3849" s="1" t="s">
        <v>11</v>
      </c>
    </row>
    <row r="3850" spans="1:7" ht="34" x14ac:dyDescent="0.2">
      <c r="A3850" s="1">
        <v>2023</v>
      </c>
      <c r="B3850" s="2">
        <v>45259</v>
      </c>
      <c r="C3850" s="1">
        <v>5</v>
      </c>
      <c r="D3850" s="1" t="s">
        <v>3481</v>
      </c>
      <c r="E3850" s="1" t="s">
        <v>3481</v>
      </c>
      <c r="F3850" s="1">
        <v>0.99691760540008501</v>
      </c>
      <c r="G3850" s="1" t="s">
        <v>11</v>
      </c>
    </row>
    <row r="3851" spans="1:7" ht="356" x14ac:dyDescent="0.2">
      <c r="A3851" s="1">
        <v>2023</v>
      </c>
      <c r="B3851" s="2">
        <v>45259</v>
      </c>
      <c r="C3851" s="1">
        <v>1</v>
      </c>
      <c r="D3851" s="1" t="s">
        <v>3482</v>
      </c>
      <c r="E3851" s="1" t="s">
        <v>3482</v>
      </c>
      <c r="F3851" s="1">
        <v>0.99900788068771296</v>
      </c>
      <c r="G3851" s="1" t="s">
        <v>8</v>
      </c>
    </row>
    <row r="3852" spans="1:7" ht="409.6" x14ac:dyDescent="0.2">
      <c r="A3852" s="1">
        <v>2023</v>
      </c>
      <c r="B3852" s="2">
        <v>45259</v>
      </c>
      <c r="C3852" s="1">
        <v>1</v>
      </c>
      <c r="D3852" s="1" t="s">
        <v>3483</v>
      </c>
      <c r="E3852" s="1" t="s">
        <v>3483</v>
      </c>
      <c r="F3852" s="1">
        <v>0.99883347749710005</v>
      </c>
      <c r="G3852" s="1" t="s">
        <v>8</v>
      </c>
    </row>
    <row r="3853" spans="1:7" ht="153" x14ac:dyDescent="0.2">
      <c r="A3853" s="1">
        <v>2023</v>
      </c>
      <c r="B3853" s="2">
        <v>45259</v>
      </c>
      <c r="C3853" s="1">
        <v>1</v>
      </c>
      <c r="D3853" s="1" t="s">
        <v>3484</v>
      </c>
      <c r="E3853" s="1" t="s">
        <v>3484</v>
      </c>
      <c r="F3853" s="1">
        <v>0.999811351299285</v>
      </c>
      <c r="G3853" s="1" t="s">
        <v>8</v>
      </c>
    </row>
    <row r="3854" spans="1:7" ht="187" x14ac:dyDescent="0.2">
      <c r="A3854" s="1">
        <v>2023</v>
      </c>
      <c r="B3854" s="2">
        <v>45258</v>
      </c>
      <c r="C3854" s="1">
        <v>1</v>
      </c>
      <c r="D3854" s="1" t="s">
        <v>3485</v>
      </c>
      <c r="E3854" s="1" t="s">
        <v>3485</v>
      </c>
      <c r="F3854" s="1">
        <v>0.98790782690048196</v>
      </c>
      <c r="G3854" s="1" t="s">
        <v>8</v>
      </c>
    </row>
    <row r="3855" spans="1:7" ht="409.6" x14ac:dyDescent="0.2">
      <c r="A3855" s="1">
        <v>2023</v>
      </c>
      <c r="B3855" s="2">
        <v>45258</v>
      </c>
      <c r="C3855" s="1">
        <v>1</v>
      </c>
      <c r="D3855" s="1" t="s">
        <v>3486</v>
      </c>
      <c r="E3855" s="1" t="s">
        <v>3486</v>
      </c>
      <c r="F3855" s="1">
        <v>0.99742305278777998</v>
      </c>
      <c r="G3855" s="1" t="s">
        <v>8</v>
      </c>
    </row>
    <row r="3856" spans="1:7" ht="409.6" x14ac:dyDescent="0.2">
      <c r="A3856" s="1">
        <v>2023</v>
      </c>
      <c r="B3856" s="2">
        <v>45258</v>
      </c>
      <c r="C3856" s="1">
        <v>1</v>
      </c>
      <c r="D3856" s="1" t="s">
        <v>3487</v>
      </c>
      <c r="E3856" s="1" t="s">
        <v>3487</v>
      </c>
      <c r="F3856" s="1">
        <v>0.99831438064575195</v>
      </c>
      <c r="G3856" s="1" t="s">
        <v>8</v>
      </c>
    </row>
    <row r="3857" spans="1:7" ht="85" x14ac:dyDescent="0.2">
      <c r="A3857" s="1">
        <v>2023</v>
      </c>
      <c r="B3857" s="2">
        <v>45258</v>
      </c>
      <c r="C3857" s="1">
        <v>1</v>
      </c>
      <c r="D3857" s="1" t="s">
        <v>3488</v>
      </c>
      <c r="E3857" s="1" t="s">
        <v>3488</v>
      </c>
      <c r="F3857" s="1">
        <v>0.99572157859802202</v>
      </c>
      <c r="G3857" s="1" t="s">
        <v>8</v>
      </c>
    </row>
    <row r="3858" spans="1:7" ht="238" x14ac:dyDescent="0.2">
      <c r="A3858" s="1">
        <v>2023</v>
      </c>
      <c r="B3858" s="2">
        <v>45258</v>
      </c>
      <c r="C3858" s="1">
        <v>1</v>
      </c>
      <c r="D3858" s="1" t="s">
        <v>3489</v>
      </c>
      <c r="E3858" s="1" t="s">
        <v>3489</v>
      </c>
      <c r="F3858" s="1">
        <v>0.99981397390365601</v>
      </c>
      <c r="G3858" s="1" t="s">
        <v>8</v>
      </c>
    </row>
    <row r="3859" spans="1:7" ht="34" x14ac:dyDescent="0.2">
      <c r="A3859" s="1">
        <v>2023</v>
      </c>
      <c r="B3859" s="2">
        <v>45258</v>
      </c>
      <c r="C3859" s="1">
        <v>5</v>
      </c>
      <c r="D3859" s="1" t="s">
        <v>3490</v>
      </c>
      <c r="E3859" s="1" t="s">
        <v>3490</v>
      </c>
      <c r="F3859" s="1">
        <v>0.78349643945693903</v>
      </c>
      <c r="G3859" s="1" t="s">
        <v>11</v>
      </c>
    </row>
    <row r="3860" spans="1:7" ht="187" x14ac:dyDescent="0.2">
      <c r="A3860" s="1">
        <v>2023</v>
      </c>
      <c r="B3860" s="2">
        <v>45258</v>
      </c>
      <c r="C3860" s="1">
        <v>1</v>
      </c>
      <c r="D3860" s="1" t="s">
        <v>3491</v>
      </c>
      <c r="E3860" s="1" t="s">
        <v>3491</v>
      </c>
      <c r="F3860" s="1">
        <v>0.99979823827743497</v>
      </c>
      <c r="G3860" s="1" t="s">
        <v>8</v>
      </c>
    </row>
    <row r="3861" spans="1:7" ht="388" x14ac:dyDescent="0.2">
      <c r="A3861" s="1">
        <v>2023</v>
      </c>
      <c r="B3861" s="2">
        <v>45258</v>
      </c>
      <c r="C3861" s="1">
        <v>1</v>
      </c>
      <c r="D3861" s="1" t="s">
        <v>3492</v>
      </c>
      <c r="E3861" s="1" t="s">
        <v>3492</v>
      </c>
      <c r="F3861" s="1">
        <v>0.99979490041732699</v>
      </c>
      <c r="G3861" s="1" t="s">
        <v>8</v>
      </c>
    </row>
    <row r="3862" spans="1:7" ht="85" x14ac:dyDescent="0.2">
      <c r="A3862" s="1">
        <v>2023</v>
      </c>
      <c r="B3862" s="2">
        <v>45258</v>
      </c>
      <c r="C3862" s="1">
        <v>1</v>
      </c>
      <c r="D3862" s="1" t="s">
        <v>3493</v>
      </c>
      <c r="E3862" s="1" t="s">
        <v>3493</v>
      </c>
      <c r="F3862" s="1">
        <v>0.99963867664337103</v>
      </c>
      <c r="G3862" s="1" t="s">
        <v>8</v>
      </c>
    </row>
    <row r="3863" spans="1:7" ht="409.6" x14ac:dyDescent="0.2">
      <c r="A3863" s="1">
        <v>2023</v>
      </c>
      <c r="B3863" s="2">
        <v>45258</v>
      </c>
      <c r="C3863" s="1">
        <v>1</v>
      </c>
      <c r="D3863" s="1" t="s">
        <v>3494</v>
      </c>
      <c r="E3863" s="1" t="s">
        <v>3494</v>
      </c>
      <c r="F3863" s="1">
        <v>0.99947351217269897</v>
      </c>
      <c r="G3863" s="1" t="s">
        <v>8</v>
      </c>
    </row>
    <row r="3864" spans="1:7" ht="17" x14ac:dyDescent="0.2">
      <c r="A3864" s="1">
        <v>2023</v>
      </c>
      <c r="B3864" s="2">
        <v>45257</v>
      </c>
      <c r="C3864" s="1">
        <v>5</v>
      </c>
      <c r="D3864" s="1" t="s">
        <v>183</v>
      </c>
      <c r="E3864" s="1" t="s">
        <v>183</v>
      </c>
      <c r="F3864" s="1">
        <v>0.99984347820281905</v>
      </c>
      <c r="G3864" s="1" t="s">
        <v>11</v>
      </c>
    </row>
    <row r="3865" spans="1:7" ht="409.6" x14ac:dyDescent="0.2">
      <c r="A3865" s="1">
        <v>2023</v>
      </c>
      <c r="B3865" s="2">
        <v>45257</v>
      </c>
      <c r="C3865" s="1">
        <v>1</v>
      </c>
      <c r="D3865" s="1" t="s">
        <v>3495</v>
      </c>
      <c r="E3865" s="1" t="s">
        <v>3495</v>
      </c>
      <c r="F3865" s="1">
        <v>0.99972885847091597</v>
      </c>
      <c r="G3865" s="1" t="s">
        <v>8</v>
      </c>
    </row>
    <row r="3866" spans="1:7" ht="17" x14ac:dyDescent="0.2">
      <c r="A3866" s="1">
        <v>2023</v>
      </c>
      <c r="B3866" s="2">
        <v>45257</v>
      </c>
      <c r="C3866" s="1">
        <v>1</v>
      </c>
      <c r="D3866" s="1" t="s">
        <v>3496</v>
      </c>
      <c r="E3866" s="1" t="s">
        <v>3496</v>
      </c>
      <c r="F3866" s="1">
        <v>0.99978631734848</v>
      </c>
      <c r="G3866" s="1" t="s">
        <v>8</v>
      </c>
    </row>
    <row r="3867" spans="1:7" ht="272" x14ac:dyDescent="0.2">
      <c r="A3867" s="1">
        <v>2023</v>
      </c>
      <c r="B3867" s="2">
        <v>45257</v>
      </c>
      <c r="C3867" s="1">
        <v>3</v>
      </c>
      <c r="D3867" s="1" t="s">
        <v>3497</v>
      </c>
      <c r="E3867" s="1" t="s">
        <v>3497</v>
      </c>
      <c r="F3867" s="1">
        <v>0.99970835447311401</v>
      </c>
      <c r="G3867" s="1" t="s">
        <v>8</v>
      </c>
    </row>
    <row r="3868" spans="1:7" ht="404" x14ac:dyDescent="0.2">
      <c r="A3868" s="1">
        <v>2023</v>
      </c>
      <c r="B3868" s="2">
        <v>45257</v>
      </c>
      <c r="C3868" s="1">
        <v>1</v>
      </c>
      <c r="D3868" s="1" t="s">
        <v>3498</v>
      </c>
      <c r="E3868" s="1" t="s">
        <v>3498</v>
      </c>
      <c r="F3868" s="1">
        <v>0.99947661161422696</v>
      </c>
      <c r="G3868" s="1" t="s">
        <v>8</v>
      </c>
    </row>
    <row r="3869" spans="1:7" ht="119" x14ac:dyDescent="0.2">
      <c r="A3869" s="1">
        <v>2023</v>
      </c>
      <c r="B3869" s="2">
        <v>45257</v>
      </c>
      <c r="C3869" s="1">
        <v>1</v>
      </c>
      <c r="D3869" s="1" t="s">
        <v>3499</v>
      </c>
      <c r="E3869" s="1" t="s">
        <v>3499</v>
      </c>
      <c r="F3869" s="1">
        <v>0.99552744626998901</v>
      </c>
      <c r="G3869" s="1" t="s">
        <v>8</v>
      </c>
    </row>
    <row r="3870" spans="1:7" ht="238" x14ac:dyDescent="0.2">
      <c r="A3870" s="1">
        <v>2023</v>
      </c>
      <c r="B3870" s="2">
        <v>45257</v>
      </c>
      <c r="C3870" s="1">
        <v>1</v>
      </c>
      <c r="D3870" s="1" t="s">
        <v>3500</v>
      </c>
      <c r="E3870" s="1" t="s">
        <v>3500</v>
      </c>
      <c r="F3870" s="1">
        <v>0.99977403879165605</v>
      </c>
      <c r="G3870" s="1" t="s">
        <v>8</v>
      </c>
    </row>
    <row r="3871" spans="1:7" ht="17" x14ac:dyDescent="0.2">
      <c r="A3871" s="1">
        <v>2023</v>
      </c>
      <c r="B3871" s="2">
        <v>45257</v>
      </c>
      <c r="C3871" s="1">
        <v>5</v>
      </c>
      <c r="D3871" s="1" t="s">
        <v>37</v>
      </c>
      <c r="E3871" s="1" t="s">
        <v>37</v>
      </c>
      <c r="F3871" s="1">
        <v>0.99981611967086703</v>
      </c>
      <c r="G3871" s="1" t="s">
        <v>11</v>
      </c>
    </row>
    <row r="3872" spans="1:7" ht="153" x14ac:dyDescent="0.2">
      <c r="A3872" s="1">
        <v>2023</v>
      </c>
      <c r="B3872" s="2">
        <v>45256</v>
      </c>
      <c r="C3872" s="1">
        <v>1</v>
      </c>
      <c r="D3872" s="1" t="s">
        <v>3501</v>
      </c>
      <c r="E3872" s="1" t="s">
        <v>3501</v>
      </c>
      <c r="F3872" s="1">
        <v>0.99954646825790405</v>
      </c>
      <c r="G3872" s="1" t="s">
        <v>8</v>
      </c>
    </row>
    <row r="3873" spans="1:7" ht="409.6" x14ac:dyDescent="0.2">
      <c r="A3873" s="1">
        <v>2023</v>
      </c>
      <c r="B3873" s="2">
        <v>45256</v>
      </c>
      <c r="C3873" s="1">
        <v>1</v>
      </c>
      <c r="D3873" s="1" t="s">
        <v>3502</v>
      </c>
      <c r="E3873" s="1" t="s">
        <v>3502</v>
      </c>
      <c r="F3873" s="1">
        <v>0.99688321352005005</v>
      </c>
      <c r="G3873" s="1" t="s">
        <v>8</v>
      </c>
    </row>
    <row r="3874" spans="1:7" ht="409.6" x14ac:dyDescent="0.2">
      <c r="A3874" s="1">
        <v>2023</v>
      </c>
      <c r="B3874" s="2">
        <v>45256</v>
      </c>
      <c r="C3874" s="1">
        <v>1</v>
      </c>
      <c r="D3874" s="1" t="s">
        <v>3503</v>
      </c>
      <c r="E3874" s="1" t="s">
        <v>3504</v>
      </c>
      <c r="F3874" s="1">
        <v>0.55480277538299505</v>
      </c>
      <c r="G3874" s="1" t="s">
        <v>11</v>
      </c>
    </row>
    <row r="3875" spans="1:7" ht="17" x14ac:dyDescent="0.2">
      <c r="A3875" s="1">
        <v>2023</v>
      </c>
      <c r="B3875" s="2">
        <v>45256</v>
      </c>
      <c r="C3875" s="1">
        <v>4</v>
      </c>
      <c r="D3875" s="1" t="s">
        <v>3505</v>
      </c>
      <c r="E3875" s="1" t="s">
        <v>3505</v>
      </c>
      <c r="F3875" s="1">
        <v>0.99984002113342196</v>
      </c>
      <c r="G3875" s="1" t="s">
        <v>11</v>
      </c>
    </row>
    <row r="3876" spans="1:7" ht="187" x14ac:dyDescent="0.2">
      <c r="A3876" s="1">
        <v>2023</v>
      </c>
      <c r="B3876" s="2">
        <v>45256</v>
      </c>
      <c r="C3876" s="1">
        <v>1</v>
      </c>
      <c r="D3876" s="1" t="s">
        <v>3506</v>
      </c>
      <c r="E3876" s="1" t="s">
        <v>3506</v>
      </c>
      <c r="F3876" s="1">
        <v>0.99979931116104104</v>
      </c>
      <c r="G3876" s="1" t="s">
        <v>8</v>
      </c>
    </row>
    <row r="3877" spans="1:7" ht="388" x14ac:dyDescent="0.2">
      <c r="A3877" s="1">
        <v>2023</v>
      </c>
      <c r="B3877" s="2">
        <v>45256</v>
      </c>
      <c r="C3877" s="1">
        <v>1</v>
      </c>
      <c r="D3877" s="1" t="s">
        <v>3507</v>
      </c>
      <c r="E3877" s="1" t="s">
        <v>3507</v>
      </c>
      <c r="F3877" s="1">
        <v>0.99971276521682695</v>
      </c>
      <c r="G3877" s="1" t="s">
        <v>8</v>
      </c>
    </row>
    <row r="3878" spans="1:7" ht="409.6" x14ac:dyDescent="0.2">
      <c r="A3878" s="1">
        <v>2023</v>
      </c>
      <c r="B3878" s="2">
        <v>45255</v>
      </c>
      <c r="C3878" s="1">
        <v>1</v>
      </c>
      <c r="D3878" s="1" t="s">
        <v>3508</v>
      </c>
      <c r="E3878" s="1" t="s">
        <v>3508</v>
      </c>
      <c r="F3878" s="1">
        <v>0.99970620870590199</v>
      </c>
      <c r="G3878" s="1" t="s">
        <v>8</v>
      </c>
    </row>
    <row r="3879" spans="1:7" ht="17" x14ac:dyDescent="0.2">
      <c r="A3879" s="1">
        <v>2023</v>
      </c>
      <c r="B3879" s="2">
        <v>45255</v>
      </c>
      <c r="C3879" s="1">
        <v>5</v>
      </c>
      <c r="D3879" s="1" t="s">
        <v>3509</v>
      </c>
      <c r="E3879" s="1" t="s">
        <v>3509</v>
      </c>
      <c r="F3879" s="1">
        <v>0.96311318874359098</v>
      </c>
      <c r="G3879" s="1" t="s">
        <v>8</v>
      </c>
    </row>
    <row r="3880" spans="1:7" ht="238" x14ac:dyDescent="0.2">
      <c r="A3880" s="1">
        <v>2023</v>
      </c>
      <c r="B3880" s="2">
        <v>45255</v>
      </c>
      <c r="C3880" s="1">
        <v>1</v>
      </c>
      <c r="D3880" s="1" t="s">
        <v>3510</v>
      </c>
      <c r="E3880" s="1" t="s">
        <v>3510</v>
      </c>
      <c r="F3880" s="1">
        <v>0.99547547101974398</v>
      </c>
      <c r="G3880" s="1" t="s">
        <v>8</v>
      </c>
    </row>
    <row r="3881" spans="1:7" ht="255" x14ac:dyDescent="0.2">
      <c r="A3881" s="1">
        <v>2023</v>
      </c>
      <c r="B3881" s="2">
        <v>45255</v>
      </c>
      <c r="C3881" s="1">
        <v>1</v>
      </c>
      <c r="D3881" s="1" t="s">
        <v>3511</v>
      </c>
      <c r="E3881" s="1" t="s">
        <v>3511</v>
      </c>
      <c r="F3881" s="1">
        <v>0.99936503171920699</v>
      </c>
      <c r="G3881" s="1" t="s">
        <v>8</v>
      </c>
    </row>
    <row r="3882" spans="1:7" ht="51" x14ac:dyDescent="0.2">
      <c r="A3882" s="1">
        <v>2023</v>
      </c>
      <c r="B3882" s="2">
        <v>45255</v>
      </c>
      <c r="C3882" s="1">
        <v>1</v>
      </c>
      <c r="D3882" s="1" t="s">
        <v>3512</v>
      </c>
      <c r="E3882" s="1" t="s">
        <v>3512</v>
      </c>
      <c r="F3882" s="1">
        <v>0.99978858232498102</v>
      </c>
      <c r="G3882" s="1" t="s">
        <v>8</v>
      </c>
    </row>
    <row r="3883" spans="1:7" ht="238" x14ac:dyDescent="0.2">
      <c r="A3883" s="1">
        <v>2023</v>
      </c>
      <c r="B3883" s="2">
        <v>45255</v>
      </c>
      <c r="C3883" s="1">
        <v>1</v>
      </c>
      <c r="D3883" s="1" t="s">
        <v>3513</v>
      </c>
      <c r="E3883" s="1" t="s">
        <v>3513</v>
      </c>
      <c r="F3883" s="1">
        <v>0.99975770711898804</v>
      </c>
      <c r="G3883" s="1" t="s">
        <v>8</v>
      </c>
    </row>
    <row r="3884" spans="1:7" ht="238" x14ac:dyDescent="0.2">
      <c r="A3884" s="1">
        <v>2023</v>
      </c>
      <c r="B3884" s="2">
        <v>45255</v>
      </c>
      <c r="C3884" s="1">
        <v>1</v>
      </c>
      <c r="D3884" s="1" t="s">
        <v>3514</v>
      </c>
      <c r="E3884" s="1" t="s">
        <v>3514</v>
      </c>
      <c r="F3884" s="1">
        <v>0.99977988004684404</v>
      </c>
      <c r="G3884" s="1" t="s">
        <v>8</v>
      </c>
    </row>
    <row r="3885" spans="1:7" ht="409.6" x14ac:dyDescent="0.2">
      <c r="A3885" s="1">
        <v>2023</v>
      </c>
      <c r="B3885" s="2">
        <v>45255</v>
      </c>
      <c r="C3885" s="1">
        <v>1</v>
      </c>
      <c r="D3885" s="1" t="s">
        <v>3515</v>
      </c>
      <c r="E3885" s="1" t="s">
        <v>3516</v>
      </c>
      <c r="F3885" s="1">
        <v>0.98411548137664795</v>
      </c>
      <c r="G3885" s="1" t="s">
        <v>11</v>
      </c>
    </row>
    <row r="3886" spans="1:7" ht="323" x14ac:dyDescent="0.2">
      <c r="A3886" s="1">
        <v>2023</v>
      </c>
      <c r="B3886" s="2">
        <v>45254</v>
      </c>
      <c r="C3886" s="1">
        <v>1</v>
      </c>
      <c r="D3886" s="1" t="s">
        <v>3517</v>
      </c>
      <c r="E3886" s="1" t="s">
        <v>3517</v>
      </c>
      <c r="F3886" s="1">
        <v>0.99973458051681496</v>
      </c>
      <c r="G3886" s="1" t="s">
        <v>8</v>
      </c>
    </row>
    <row r="3887" spans="1:7" ht="340" x14ac:dyDescent="0.2">
      <c r="A3887" s="1">
        <v>2023</v>
      </c>
      <c r="B3887" s="2">
        <v>45254</v>
      </c>
      <c r="C3887" s="1">
        <v>1</v>
      </c>
      <c r="D3887" s="1" t="s">
        <v>3518</v>
      </c>
      <c r="E3887" s="1" t="s">
        <v>3518</v>
      </c>
      <c r="F3887" s="1">
        <v>0.99844259023666304</v>
      </c>
      <c r="G3887" s="1" t="s">
        <v>8</v>
      </c>
    </row>
    <row r="3888" spans="1:7" ht="136" x14ac:dyDescent="0.2">
      <c r="A3888" s="1">
        <v>2023</v>
      </c>
      <c r="B3888" s="2">
        <v>45254</v>
      </c>
      <c r="C3888" s="1">
        <v>1</v>
      </c>
      <c r="D3888" s="1" t="s">
        <v>3519</v>
      </c>
      <c r="E3888" s="1" t="s">
        <v>3519</v>
      </c>
      <c r="F3888" s="1">
        <v>0.99971920251846302</v>
      </c>
      <c r="G3888" s="1" t="s">
        <v>8</v>
      </c>
    </row>
    <row r="3889" spans="1:7" ht="409.6" x14ac:dyDescent="0.2">
      <c r="A3889" s="1">
        <v>2023</v>
      </c>
      <c r="B3889" s="2">
        <v>45254</v>
      </c>
      <c r="C3889" s="1">
        <v>1</v>
      </c>
      <c r="D3889" s="1" t="s">
        <v>3520</v>
      </c>
      <c r="E3889" s="1" t="s">
        <v>3520</v>
      </c>
      <c r="F3889" s="1">
        <v>0.99703204631805398</v>
      </c>
      <c r="G3889" s="1" t="s">
        <v>8</v>
      </c>
    </row>
    <row r="3890" spans="1:7" ht="409.6" x14ac:dyDescent="0.2">
      <c r="A3890" s="1">
        <v>2023</v>
      </c>
      <c r="B3890" s="2">
        <v>45254</v>
      </c>
      <c r="C3890" s="1">
        <v>1</v>
      </c>
      <c r="D3890" s="1" t="s">
        <v>3521</v>
      </c>
      <c r="E3890" s="1" t="s">
        <v>3521</v>
      </c>
      <c r="F3890" s="1">
        <v>0.99968516826629605</v>
      </c>
      <c r="G3890" s="1" t="s">
        <v>8</v>
      </c>
    </row>
    <row r="3891" spans="1:7" ht="102" x14ac:dyDescent="0.2">
      <c r="A3891" s="1">
        <v>2023</v>
      </c>
      <c r="B3891" s="2">
        <v>45254</v>
      </c>
      <c r="C3891" s="1">
        <v>1</v>
      </c>
      <c r="D3891" s="1" t="s">
        <v>3522</v>
      </c>
      <c r="E3891" s="1" t="s">
        <v>3522</v>
      </c>
      <c r="F3891" s="1">
        <v>0.97328275442123402</v>
      </c>
      <c r="G3891" s="1" t="s">
        <v>11</v>
      </c>
    </row>
    <row r="3892" spans="1:7" ht="136" x14ac:dyDescent="0.2">
      <c r="A3892" s="1">
        <v>2023</v>
      </c>
      <c r="B3892" s="2">
        <v>45254</v>
      </c>
      <c r="C3892" s="1">
        <v>5</v>
      </c>
      <c r="D3892" s="1" t="s">
        <v>3523</v>
      </c>
      <c r="E3892" s="1" t="s">
        <v>3523</v>
      </c>
      <c r="F3892" s="1">
        <v>0.99444407224655096</v>
      </c>
      <c r="G3892" s="1" t="s">
        <v>11</v>
      </c>
    </row>
    <row r="3893" spans="1:7" ht="51" x14ac:dyDescent="0.2">
      <c r="A3893" s="1">
        <v>2023</v>
      </c>
      <c r="B3893" s="2">
        <v>45253</v>
      </c>
      <c r="C3893" s="1">
        <v>1</v>
      </c>
      <c r="D3893" s="1" t="s">
        <v>3524</v>
      </c>
      <c r="E3893" s="1" t="s">
        <v>3524</v>
      </c>
      <c r="F3893" s="1">
        <v>0.99979215860366799</v>
      </c>
      <c r="G3893" s="1" t="s">
        <v>8</v>
      </c>
    </row>
    <row r="3894" spans="1:7" ht="409.6" x14ac:dyDescent="0.2">
      <c r="A3894" s="1">
        <v>2023</v>
      </c>
      <c r="B3894" s="2">
        <v>45253</v>
      </c>
      <c r="C3894" s="1">
        <v>1</v>
      </c>
      <c r="D3894" s="1" t="s">
        <v>3525</v>
      </c>
      <c r="E3894" s="1" t="s">
        <v>3525</v>
      </c>
      <c r="F3894" s="1">
        <v>0.99959355592727595</v>
      </c>
      <c r="G3894" s="1" t="s">
        <v>8</v>
      </c>
    </row>
    <row r="3895" spans="1:7" ht="170" x14ac:dyDescent="0.2">
      <c r="A3895" s="1">
        <v>2023</v>
      </c>
      <c r="B3895" s="2">
        <v>45253</v>
      </c>
      <c r="C3895" s="1">
        <v>1</v>
      </c>
      <c r="D3895" s="1" t="s">
        <v>3526</v>
      </c>
      <c r="E3895" s="1" t="s">
        <v>3526</v>
      </c>
      <c r="F3895" s="1">
        <v>0.99961805343627896</v>
      </c>
      <c r="G3895" s="1" t="s">
        <v>8</v>
      </c>
    </row>
    <row r="3896" spans="1:7" ht="409.6" x14ac:dyDescent="0.2">
      <c r="A3896" s="1">
        <v>2023</v>
      </c>
      <c r="B3896" s="2">
        <v>45253</v>
      </c>
      <c r="C3896" s="1">
        <v>1</v>
      </c>
      <c r="D3896" s="1" t="s">
        <v>3527</v>
      </c>
      <c r="E3896" s="1" t="s">
        <v>3527</v>
      </c>
      <c r="F3896" s="1">
        <v>0.99599575996398904</v>
      </c>
      <c r="G3896" s="1" t="s">
        <v>8</v>
      </c>
    </row>
    <row r="3897" spans="1:7" ht="51" x14ac:dyDescent="0.2">
      <c r="A3897" s="1">
        <v>2023</v>
      </c>
      <c r="B3897" s="2">
        <v>45253</v>
      </c>
      <c r="C3897" s="1">
        <v>4</v>
      </c>
      <c r="D3897" s="1" t="s">
        <v>3528</v>
      </c>
      <c r="E3897" s="1" t="s">
        <v>3528</v>
      </c>
      <c r="F3897" s="1">
        <v>0.87451022863387995</v>
      </c>
      <c r="G3897" s="1" t="s">
        <v>11</v>
      </c>
    </row>
    <row r="3898" spans="1:7" ht="409.6" x14ac:dyDescent="0.2">
      <c r="A3898" s="1">
        <v>2023</v>
      </c>
      <c r="B3898" s="2">
        <v>45253</v>
      </c>
      <c r="C3898" s="1">
        <v>1</v>
      </c>
      <c r="D3898" s="1" t="s">
        <v>3529</v>
      </c>
      <c r="E3898" s="1" t="s">
        <v>3529</v>
      </c>
      <c r="F3898" s="1">
        <v>0.99974590539932195</v>
      </c>
      <c r="G3898" s="1" t="s">
        <v>8</v>
      </c>
    </row>
    <row r="3899" spans="1:7" ht="409.6" x14ac:dyDescent="0.2">
      <c r="A3899" s="1">
        <v>2023</v>
      </c>
      <c r="B3899" s="2">
        <v>45253</v>
      </c>
      <c r="C3899" s="1">
        <v>1</v>
      </c>
      <c r="D3899" s="1" t="s">
        <v>3530</v>
      </c>
      <c r="E3899" s="1" t="s">
        <v>3530</v>
      </c>
      <c r="F3899" s="1">
        <v>0.99959748983383101</v>
      </c>
      <c r="G3899" s="1" t="s">
        <v>8</v>
      </c>
    </row>
    <row r="3900" spans="1:7" ht="51" x14ac:dyDescent="0.2">
      <c r="A3900" s="1">
        <v>2023</v>
      </c>
      <c r="B3900" s="2">
        <v>45253</v>
      </c>
      <c r="C3900" s="1">
        <v>1</v>
      </c>
      <c r="D3900" s="1" t="s">
        <v>3531</v>
      </c>
      <c r="E3900" s="1" t="s">
        <v>3531</v>
      </c>
      <c r="F3900" s="1">
        <v>0.99975746870040805</v>
      </c>
      <c r="G3900" s="1" t="s">
        <v>8</v>
      </c>
    </row>
    <row r="3901" spans="1:7" ht="409.6" x14ac:dyDescent="0.2">
      <c r="A3901" s="1">
        <v>2023</v>
      </c>
      <c r="B3901" s="2">
        <v>45253</v>
      </c>
      <c r="C3901" s="1">
        <v>1</v>
      </c>
      <c r="D3901" s="1" t="s">
        <v>3532</v>
      </c>
      <c r="E3901" s="1" t="s">
        <v>3532</v>
      </c>
      <c r="F3901" s="1">
        <v>0.99962699413299505</v>
      </c>
      <c r="G3901" s="1" t="s">
        <v>8</v>
      </c>
    </row>
    <row r="3902" spans="1:7" ht="221" x14ac:dyDescent="0.2">
      <c r="A3902" s="1">
        <v>2023</v>
      </c>
      <c r="B3902" s="2">
        <v>45252</v>
      </c>
      <c r="C3902" s="1">
        <v>1</v>
      </c>
      <c r="D3902" s="1" t="s">
        <v>3533</v>
      </c>
      <c r="E3902" s="1" t="s">
        <v>3533</v>
      </c>
      <c r="F3902" s="1">
        <v>0.99965846538543701</v>
      </c>
      <c r="G3902" s="1" t="s">
        <v>8</v>
      </c>
    </row>
    <row r="3903" spans="1:7" ht="340" x14ac:dyDescent="0.2">
      <c r="A3903" s="1">
        <v>2023</v>
      </c>
      <c r="B3903" s="2">
        <v>45252</v>
      </c>
      <c r="C3903" s="1">
        <v>1</v>
      </c>
      <c r="D3903" s="1" t="s">
        <v>3534</v>
      </c>
      <c r="E3903" s="1" t="s">
        <v>3534</v>
      </c>
      <c r="F3903" s="1">
        <v>0.99981433153152399</v>
      </c>
      <c r="G3903" s="1" t="s">
        <v>8</v>
      </c>
    </row>
    <row r="3904" spans="1:7" ht="136" x14ac:dyDescent="0.2">
      <c r="A3904" s="1">
        <v>2023</v>
      </c>
      <c r="B3904" s="2">
        <v>45252</v>
      </c>
      <c r="C3904" s="1">
        <v>1</v>
      </c>
      <c r="D3904" s="1" t="s">
        <v>3535</v>
      </c>
      <c r="E3904" s="1" t="s">
        <v>3535</v>
      </c>
      <c r="F3904" s="1">
        <v>0.99798142910003595</v>
      </c>
      <c r="G3904" s="1" t="s">
        <v>8</v>
      </c>
    </row>
    <row r="3905" spans="1:7" ht="409.6" x14ac:dyDescent="0.2">
      <c r="A3905" s="1">
        <v>2023</v>
      </c>
      <c r="B3905" s="2">
        <v>45252</v>
      </c>
      <c r="C3905" s="1">
        <v>1</v>
      </c>
      <c r="D3905" s="1" t="s">
        <v>3536</v>
      </c>
      <c r="E3905" s="1" t="s">
        <v>3536</v>
      </c>
      <c r="F3905" s="1">
        <v>0.99978715181350697</v>
      </c>
      <c r="G3905" s="1" t="s">
        <v>8</v>
      </c>
    </row>
    <row r="3906" spans="1:7" ht="34" x14ac:dyDescent="0.2">
      <c r="A3906" s="1">
        <v>2023</v>
      </c>
      <c r="B3906" s="2">
        <v>45251</v>
      </c>
      <c r="C3906" s="1">
        <v>1</v>
      </c>
      <c r="D3906" s="1" t="s">
        <v>656</v>
      </c>
      <c r="E3906" s="1" t="s">
        <v>656</v>
      </c>
      <c r="F3906" s="1">
        <v>0.99980276823043801</v>
      </c>
      <c r="G3906" s="1" t="s">
        <v>8</v>
      </c>
    </row>
    <row r="3907" spans="1:7" ht="34" x14ac:dyDescent="0.2">
      <c r="A3907" s="1">
        <v>2023</v>
      </c>
      <c r="B3907" s="2">
        <v>45251</v>
      </c>
      <c r="C3907" s="1">
        <v>5</v>
      </c>
      <c r="D3907" s="1" t="s">
        <v>709</v>
      </c>
      <c r="E3907" s="1" t="s">
        <v>709</v>
      </c>
      <c r="F3907" s="1">
        <v>0.99984991550445501</v>
      </c>
      <c r="G3907" s="1" t="s">
        <v>11</v>
      </c>
    </row>
    <row r="3908" spans="1:7" ht="51" x14ac:dyDescent="0.2">
      <c r="A3908" s="1">
        <v>2023</v>
      </c>
      <c r="B3908" s="2">
        <v>45251</v>
      </c>
      <c r="C3908" s="1">
        <v>1</v>
      </c>
      <c r="D3908" s="1" t="s">
        <v>3537</v>
      </c>
      <c r="E3908" s="1" t="s">
        <v>3537</v>
      </c>
      <c r="F3908" s="1">
        <v>0.99947971105575495</v>
      </c>
      <c r="G3908" s="1" t="s">
        <v>8</v>
      </c>
    </row>
    <row r="3909" spans="1:7" ht="68" x14ac:dyDescent="0.2">
      <c r="A3909" s="1">
        <v>2023</v>
      </c>
      <c r="B3909" s="2">
        <v>45251</v>
      </c>
      <c r="C3909" s="1">
        <v>1</v>
      </c>
      <c r="D3909" s="1" t="s">
        <v>3538</v>
      </c>
      <c r="E3909" s="1" t="s">
        <v>3538</v>
      </c>
      <c r="F3909" s="1">
        <v>0.99971741437911898</v>
      </c>
      <c r="G3909" s="1" t="s">
        <v>8</v>
      </c>
    </row>
    <row r="3910" spans="1:7" ht="187" x14ac:dyDescent="0.2">
      <c r="A3910" s="1">
        <v>2023</v>
      </c>
      <c r="B3910" s="2">
        <v>45251</v>
      </c>
      <c r="C3910" s="1">
        <v>1</v>
      </c>
      <c r="D3910" s="1" t="s">
        <v>3539</v>
      </c>
      <c r="E3910" s="1" t="s">
        <v>3539</v>
      </c>
      <c r="F3910" s="1">
        <v>0.99859100580215399</v>
      </c>
      <c r="G3910" s="1" t="s">
        <v>8</v>
      </c>
    </row>
    <row r="3911" spans="1:7" ht="409.6" x14ac:dyDescent="0.2">
      <c r="A3911" s="1">
        <v>2023</v>
      </c>
      <c r="B3911" s="2">
        <v>45251</v>
      </c>
      <c r="C3911" s="1">
        <v>1</v>
      </c>
      <c r="D3911" s="1" t="s">
        <v>3540</v>
      </c>
      <c r="E3911" s="1" t="s">
        <v>3540</v>
      </c>
      <c r="F3911" s="1">
        <v>0.99950885772705</v>
      </c>
      <c r="G3911" s="1" t="s">
        <v>8</v>
      </c>
    </row>
    <row r="3912" spans="1:7" ht="306" x14ac:dyDescent="0.2">
      <c r="A3912" s="1">
        <v>2023</v>
      </c>
      <c r="B3912" s="2">
        <v>45251</v>
      </c>
      <c r="C3912" s="1">
        <v>3</v>
      </c>
      <c r="D3912" s="1" t="s">
        <v>3541</v>
      </c>
      <c r="E3912" s="1" t="s">
        <v>3541</v>
      </c>
      <c r="F3912" s="1">
        <v>0.99955409765243497</v>
      </c>
      <c r="G3912" s="1" t="s">
        <v>8</v>
      </c>
    </row>
    <row r="3913" spans="1:7" ht="170" x14ac:dyDescent="0.2">
      <c r="A3913" s="1">
        <v>2023</v>
      </c>
      <c r="B3913" s="2">
        <v>45251</v>
      </c>
      <c r="C3913" s="1">
        <v>1</v>
      </c>
      <c r="D3913" s="1" t="s">
        <v>3542</v>
      </c>
      <c r="E3913" s="1" t="s">
        <v>3542</v>
      </c>
      <c r="F3913" s="1">
        <v>0.99606233835220304</v>
      </c>
      <c r="G3913" s="1" t="s">
        <v>8</v>
      </c>
    </row>
    <row r="3914" spans="1:7" ht="356" x14ac:dyDescent="0.2">
      <c r="A3914" s="1">
        <v>2023</v>
      </c>
      <c r="B3914" s="2">
        <v>45251</v>
      </c>
      <c r="C3914" s="1">
        <v>1</v>
      </c>
      <c r="D3914" s="1" t="s">
        <v>3543</v>
      </c>
      <c r="E3914" s="1" t="s">
        <v>3543</v>
      </c>
      <c r="F3914" s="1">
        <v>0.99958735704421997</v>
      </c>
      <c r="G3914" s="1" t="s">
        <v>8</v>
      </c>
    </row>
    <row r="3915" spans="1:7" ht="409.6" x14ac:dyDescent="0.2">
      <c r="A3915" s="1">
        <v>2023</v>
      </c>
      <c r="B3915" s="2">
        <v>45250</v>
      </c>
      <c r="C3915" s="1">
        <v>1</v>
      </c>
      <c r="D3915" s="1" t="s">
        <v>3544</v>
      </c>
      <c r="E3915" s="1" t="s">
        <v>3544</v>
      </c>
      <c r="F3915" s="1">
        <v>0.99931561946868896</v>
      </c>
      <c r="G3915" s="1" t="s">
        <v>8</v>
      </c>
    </row>
    <row r="3916" spans="1:7" ht="221" x14ac:dyDescent="0.2">
      <c r="A3916" s="1">
        <v>2023</v>
      </c>
      <c r="B3916" s="2">
        <v>45250</v>
      </c>
      <c r="C3916" s="1">
        <v>1</v>
      </c>
      <c r="D3916" s="1" t="s">
        <v>3545</v>
      </c>
      <c r="E3916" s="1" t="s">
        <v>3545</v>
      </c>
      <c r="F3916" s="1">
        <v>0.99972993135452204</v>
      </c>
      <c r="G3916" s="1" t="s">
        <v>8</v>
      </c>
    </row>
    <row r="3917" spans="1:7" ht="34" x14ac:dyDescent="0.2">
      <c r="A3917" s="1">
        <v>2023</v>
      </c>
      <c r="B3917" s="2">
        <v>45250</v>
      </c>
      <c r="C3917" s="1">
        <v>5</v>
      </c>
      <c r="D3917" s="1" t="s">
        <v>3546</v>
      </c>
      <c r="E3917" s="1" t="s">
        <v>3546</v>
      </c>
      <c r="F3917" s="1">
        <v>0.99973481893539395</v>
      </c>
      <c r="G3917" s="1" t="s">
        <v>11</v>
      </c>
    </row>
    <row r="3918" spans="1:7" ht="17" x14ac:dyDescent="0.2">
      <c r="A3918" s="1">
        <v>2023</v>
      </c>
      <c r="B3918" s="2">
        <v>45250</v>
      </c>
      <c r="C3918" s="1">
        <v>3</v>
      </c>
      <c r="D3918" s="1" t="s">
        <v>3547</v>
      </c>
      <c r="E3918" s="1" t="s">
        <v>3547</v>
      </c>
      <c r="F3918" s="1">
        <v>0.99981576204299905</v>
      </c>
      <c r="G3918" s="1" t="s">
        <v>11</v>
      </c>
    </row>
    <row r="3919" spans="1:7" ht="204" x14ac:dyDescent="0.2">
      <c r="A3919" s="1">
        <v>2023</v>
      </c>
      <c r="B3919" s="2">
        <v>45250</v>
      </c>
      <c r="C3919" s="1">
        <v>1</v>
      </c>
      <c r="D3919" s="1" t="s">
        <v>3548</v>
      </c>
      <c r="E3919" s="1" t="s">
        <v>3548</v>
      </c>
      <c r="F3919" s="1">
        <v>0.99942785501480103</v>
      </c>
      <c r="G3919" s="1" t="s">
        <v>8</v>
      </c>
    </row>
    <row r="3920" spans="1:7" ht="409.6" x14ac:dyDescent="0.2">
      <c r="A3920" s="1">
        <v>2023</v>
      </c>
      <c r="B3920" s="2">
        <v>45250</v>
      </c>
      <c r="C3920" s="1">
        <v>1</v>
      </c>
      <c r="D3920" s="1" t="s">
        <v>3549</v>
      </c>
      <c r="E3920" s="1" t="s">
        <v>3549</v>
      </c>
      <c r="F3920" s="1">
        <v>0.99719715118408203</v>
      </c>
      <c r="G3920" s="1" t="s">
        <v>8</v>
      </c>
    </row>
    <row r="3921" spans="1:7" ht="388" x14ac:dyDescent="0.2">
      <c r="A3921" s="1">
        <v>2023</v>
      </c>
      <c r="B3921" s="2">
        <v>45250</v>
      </c>
      <c r="C3921" s="1">
        <v>1</v>
      </c>
      <c r="D3921" s="1" t="s">
        <v>3550</v>
      </c>
      <c r="E3921" s="1" t="s">
        <v>3550</v>
      </c>
      <c r="F3921" s="1">
        <v>0.99613684415817205</v>
      </c>
      <c r="G3921" s="1" t="s">
        <v>8</v>
      </c>
    </row>
    <row r="3922" spans="1:7" ht="119" x14ac:dyDescent="0.2">
      <c r="A3922" s="1">
        <v>2023</v>
      </c>
      <c r="B3922" s="2">
        <v>45250</v>
      </c>
      <c r="C3922" s="1">
        <v>1</v>
      </c>
      <c r="D3922" s="1" t="s">
        <v>3551</v>
      </c>
      <c r="E3922" s="1" t="s">
        <v>3551</v>
      </c>
      <c r="F3922" s="1">
        <v>0.99974900484085005</v>
      </c>
      <c r="G3922" s="1" t="s">
        <v>8</v>
      </c>
    </row>
    <row r="3923" spans="1:7" ht="356" x14ac:dyDescent="0.2">
      <c r="A3923" s="1">
        <v>2023</v>
      </c>
      <c r="B3923" s="2">
        <v>45249</v>
      </c>
      <c r="C3923" s="1">
        <v>1</v>
      </c>
      <c r="D3923" s="1" t="s">
        <v>3552</v>
      </c>
      <c r="E3923" s="1" t="s">
        <v>3552</v>
      </c>
      <c r="F3923" s="1">
        <v>0.99805545806884699</v>
      </c>
      <c r="G3923" s="1" t="s">
        <v>8</v>
      </c>
    </row>
    <row r="3924" spans="1:7" ht="102" x14ac:dyDescent="0.2">
      <c r="A3924" s="1">
        <v>2023</v>
      </c>
      <c r="B3924" s="2">
        <v>45248</v>
      </c>
      <c r="C3924" s="1">
        <v>1</v>
      </c>
      <c r="D3924" s="1" t="s">
        <v>3553</v>
      </c>
      <c r="E3924" s="1" t="s">
        <v>3553</v>
      </c>
      <c r="F3924" s="1">
        <v>0.99887675046920699</v>
      </c>
      <c r="G3924" s="1" t="s">
        <v>8</v>
      </c>
    </row>
    <row r="3925" spans="1:7" ht="34" x14ac:dyDescent="0.2">
      <c r="A3925" s="1">
        <v>2023</v>
      </c>
      <c r="B3925" s="2">
        <v>45248</v>
      </c>
      <c r="C3925" s="1">
        <v>1</v>
      </c>
      <c r="D3925" s="1" t="s">
        <v>3554</v>
      </c>
      <c r="E3925" s="1" t="s">
        <v>3554</v>
      </c>
      <c r="F3925" s="1">
        <v>0.99980396032333296</v>
      </c>
      <c r="G3925" s="1" t="s">
        <v>8</v>
      </c>
    </row>
    <row r="3926" spans="1:7" ht="204" x14ac:dyDescent="0.2">
      <c r="A3926" s="1">
        <v>2023</v>
      </c>
      <c r="B3926" s="2">
        <v>45248</v>
      </c>
      <c r="C3926" s="1">
        <v>1</v>
      </c>
      <c r="D3926" s="1" t="s">
        <v>3555</v>
      </c>
      <c r="E3926" s="1" t="s">
        <v>3555</v>
      </c>
      <c r="F3926" s="1">
        <v>0.99980491399765004</v>
      </c>
      <c r="G3926" s="1" t="s">
        <v>8</v>
      </c>
    </row>
    <row r="3927" spans="1:7" ht="34" x14ac:dyDescent="0.2">
      <c r="A3927" s="1">
        <v>2023</v>
      </c>
      <c r="B3927" s="2">
        <v>45248</v>
      </c>
      <c r="C3927" s="1">
        <v>1</v>
      </c>
      <c r="D3927" s="1" t="s">
        <v>3556</v>
      </c>
      <c r="E3927" s="1" t="s">
        <v>3556</v>
      </c>
      <c r="F3927" s="1">
        <v>0.99969148635864202</v>
      </c>
      <c r="G3927" s="1" t="s">
        <v>8</v>
      </c>
    </row>
    <row r="3928" spans="1:7" ht="306" x14ac:dyDescent="0.2">
      <c r="A3928" s="1">
        <v>2023</v>
      </c>
      <c r="B3928" s="2">
        <v>45248</v>
      </c>
      <c r="C3928" s="1">
        <v>1</v>
      </c>
      <c r="D3928" s="1" t="s">
        <v>3557</v>
      </c>
      <c r="E3928" s="1" t="s">
        <v>3557</v>
      </c>
      <c r="F3928" s="1">
        <v>0.99880850315093905</v>
      </c>
      <c r="G3928" s="1" t="s">
        <v>8</v>
      </c>
    </row>
    <row r="3929" spans="1:7" ht="409.6" x14ac:dyDescent="0.2">
      <c r="A3929" s="1">
        <v>2023</v>
      </c>
      <c r="B3929" s="2">
        <v>45248</v>
      </c>
      <c r="C3929" s="1">
        <v>1</v>
      </c>
      <c r="D3929" s="1" t="s">
        <v>3558</v>
      </c>
      <c r="E3929" s="1" t="s">
        <v>3559</v>
      </c>
      <c r="F3929" s="1">
        <v>0.99982160329818703</v>
      </c>
      <c r="G3929" s="1" t="s">
        <v>8</v>
      </c>
    </row>
    <row r="3930" spans="1:7" ht="404" x14ac:dyDescent="0.2">
      <c r="A3930" s="1">
        <v>2023</v>
      </c>
      <c r="B3930" s="2">
        <v>45248</v>
      </c>
      <c r="C3930" s="1">
        <v>1</v>
      </c>
      <c r="D3930" s="1" t="s">
        <v>3560</v>
      </c>
      <c r="E3930" s="1" t="s">
        <v>3560</v>
      </c>
      <c r="F3930" s="1">
        <v>0.99957400560378995</v>
      </c>
      <c r="G3930" s="1" t="s">
        <v>8</v>
      </c>
    </row>
    <row r="3931" spans="1:7" ht="289" x14ac:dyDescent="0.2">
      <c r="A3931" s="1">
        <v>2023</v>
      </c>
      <c r="B3931" s="2">
        <v>45247</v>
      </c>
      <c r="C3931" s="1">
        <v>5</v>
      </c>
      <c r="D3931" s="1" t="s">
        <v>3561</v>
      </c>
      <c r="E3931" s="1" t="s">
        <v>3561</v>
      </c>
      <c r="F3931" s="1">
        <v>0.99941933155059803</v>
      </c>
      <c r="G3931" s="1" t="s">
        <v>8</v>
      </c>
    </row>
    <row r="3932" spans="1:7" ht="409.6" x14ac:dyDescent="0.2">
      <c r="A3932" s="1">
        <v>2023</v>
      </c>
      <c r="B3932" s="2">
        <v>45247</v>
      </c>
      <c r="C3932" s="1">
        <v>1</v>
      </c>
      <c r="D3932" s="1" t="s">
        <v>3562</v>
      </c>
      <c r="E3932" s="1" t="s">
        <v>3562</v>
      </c>
      <c r="F3932" s="1">
        <v>0.99892443418502797</v>
      </c>
      <c r="G3932" s="1" t="s">
        <v>8</v>
      </c>
    </row>
    <row r="3933" spans="1:7" ht="323" x14ac:dyDescent="0.2">
      <c r="A3933" s="1">
        <v>2023</v>
      </c>
      <c r="B3933" s="2">
        <v>45247</v>
      </c>
      <c r="C3933" s="1">
        <v>1</v>
      </c>
      <c r="D3933" s="1" t="s">
        <v>3563</v>
      </c>
      <c r="E3933" s="1" t="s">
        <v>3563</v>
      </c>
      <c r="F3933" s="1">
        <v>0.99782001972198398</v>
      </c>
      <c r="G3933" s="1" t="s">
        <v>8</v>
      </c>
    </row>
    <row r="3934" spans="1:7" ht="409.6" x14ac:dyDescent="0.2">
      <c r="A3934" s="1">
        <v>2023</v>
      </c>
      <c r="B3934" s="2">
        <v>45247</v>
      </c>
      <c r="C3934" s="1">
        <v>1</v>
      </c>
      <c r="D3934" s="1" t="s">
        <v>3564</v>
      </c>
      <c r="E3934" s="1" t="s">
        <v>3564</v>
      </c>
      <c r="F3934" s="1">
        <v>0.99980539083480802</v>
      </c>
      <c r="G3934" s="1" t="s">
        <v>8</v>
      </c>
    </row>
    <row r="3935" spans="1:7" ht="187" x14ac:dyDescent="0.2">
      <c r="A3935" s="1">
        <v>2023</v>
      </c>
      <c r="B3935" s="2">
        <v>45247</v>
      </c>
      <c r="C3935" s="1">
        <v>1</v>
      </c>
      <c r="D3935" s="1" t="s">
        <v>3565</v>
      </c>
      <c r="E3935" s="1" t="s">
        <v>3565</v>
      </c>
      <c r="F3935" s="1">
        <v>0.99956279993057195</v>
      </c>
      <c r="G3935" s="1" t="s">
        <v>8</v>
      </c>
    </row>
    <row r="3936" spans="1:7" ht="409.6" x14ac:dyDescent="0.2">
      <c r="A3936" s="1">
        <v>2023</v>
      </c>
      <c r="B3936" s="2">
        <v>45247</v>
      </c>
      <c r="C3936" s="1">
        <v>1</v>
      </c>
      <c r="D3936" s="1" t="s">
        <v>3566</v>
      </c>
      <c r="E3936" s="1" t="s">
        <v>3566</v>
      </c>
      <c r="F3936" s="1">
        <v>0.99918931722640902</v>
      </c>
      <c r="G3936" s="1" t="s">
        <v>8</v>
      </c>
    </row>
    <row r="3937" spans="1:7" ht="409.6" x14ac:dyDescent="0.2">
      <c r="A3937" s="1">
        <v>2023</v>
      </c>
      <c r="B3937" s="2">
        <v>45247</v>
      </c>
      <c r="C3937" s="1">
        <v>1</v>
      </c>
      <c r="D3937" s="1" t="s">
        <v>3567</v>
      </c>
      <c r="E3937" s="1" t="s">
        <v>3567</v>
      </c>
      <c r="F3937" s="1">
        <v>0.99927383661270097</v>
      </c>
      <c r="G3937" s="1" t="s">
        <v>8</v>
      </c>
    </row>
    <row r="3938" spans="1:7" ht="221" x14ac:dyDescent="0.2">
      <c r="A3938" s="1">
        <v>2023</v>
      </c>
      <c r="B3938" s="2">
        <v>45247</v>
      </c>
      <c r="C3938" s="1">
        <v>1</v>
      </c>
      <c r="D3938" s="1" t="s">
        <v>3568</v>
      </c>
      <c r="E3938" s="1" t="s">
        <v>3568</v>
      </c>
      <c r="F3938" s="1">
        <v>0.999772608280181</v>
      </c>
      <c r="G3938" s="1" t="s">
        <v>8</v>
      </c>
    </row>
    <row r="3939" spans="1:7" ht="170" x14ac:dyDescent="0.2">
      <c r="A3939" s="1">
        <v>2023</v>
      </c>
      <c r="B3939" s="2">
        <v>45247</v>
      </c>
      <c r="C3939" s="1">
        <v>1</v>
      </c>
      <c r="D3939" s="1" t="s">
        <v>3569</v>
      </c>
      <c r="E3939" s="1" t="s">
        <v>3569</v>
      </c>
      <c r="F3939" s="1">
        <v>0.99936527013778598</v>
      </c>
      <c r="G3939" s="1" t="s">
        <v>8</v>
      </c>
    </row>
    <row r="3940" spans="1:7" ht="409.6" x14ac:dyDescent="0.2">
      <c r="A3940" s="1">
        <v>2023</v>
      </c>
      <c r="B3940" s="2">
        <v>45247</v>
      </c>
      <c r="C3940" s="1">
        <v>1</v>
      </c>
      <c r="D3940" s="1" t="s">
        <v>3570</v>
      </c>
      <c r="E3940" s="1" t="s">
        <v>3570</v>
      </c>
      <c r="F3940" s="1">
        <v>0.99968528747558505</v>
      </c>
      <c r="G3940" s="1" t="s">
        <v>8</v>
      </c>
    </row>
    <row r="3941" spans="1:7" ht="409.6" x14ac:dyDescent="0.2">
      <c r="A3941" s="1">
        <v>2023</v>
      </c>
      <c r="B3941" s="2">
        <v>45247</v>
      </c>
      <c r="C3941" s="1">
        <v>1</v>
      </c>
      <c r="D3941" s="1" t="s">
        <v>3571</v>
      </c>
      <c r="E3941" s="1" t="s">
        <v>3571</v>
      </c>
      <c r="F3941" s="1">
        <v>0.99976772069930997</v>
      </c>
      <c r="G3941" s="1" t="s">
        <v>8</v>
      </c>
    </row>
    <row r="3942" spans="1:7" ht="409.6" x14ac:dyDescent="0.2">
      <c r="A3942" s="1">
        <v>2023</v>
      </c>
      <c r="B3942" s="2">
        <v>45246</v>
      </c>
      <c r="C3942" s="1">
        <v>1</v>
      </c>
      <c r="D3942" s="1" t="s">
        <v>3572</v>
      </c>
      <c r="E3942" s="1" t="s">
        <v>3572</v>
      </c>
      <c r="F3942" s="1">
        <v>0.99979645013809204</v>
      </c>
      <c r="G3942" s="1" t="s">
        <v>8</v>
      </c>
    </row>
    <row r="3943" spans="1:7" ht="34" x14ac:dyDescent="0.2">
      <c r="A3943" s="1">
        <v>2023</v>
      </c>
      <c r="B3943" s="2">
        <v>45246</v>
      </c>
      <c r="C3943" s="1">
        <v>2</v>
      </c>
      <c r="D3943" s="1" t="s">
        <v>3573</v>
      </c>
      <c r="E3943" s="1" t="s">
        <v>3573</v>
      </c>
      <c r="F3943" s="1">
        <v>0.99977284669876099</v>
      </c>
      <c r="G3943" s="1" t="s">
        <v>8</v>
      </c>
    </row>
    <row r="3944" spans="1:7" ht="255" x14ac:dyDescent="0.2">
      <c r="A3944" s="1">
        <v>2023</v>
      </c>
      <c r="B3944" s="2">
        <v>45246</v>
      </c>
      <c r="C3944" s="1">
        <v>1</v>
      </c>
      <c r="D3944" s="1" t="s">
        <v>3574</v>
      </c>
      <c r="E3944" s="1" t="s">
        <v>3574</v>
      </c>
      <c r="F3944" s="1">
        <v>0.99979311227798395</v>
      </c>
      <c r="G3944" s="1" t="s">
        <v>8</v>
      </c>
    </row>
    <row r="3945" spans="1:7" ht="68" x14ac:dyDescent="0.2">
      <c r="A3945" s="1">
        <v>2023</v>
      </c>
      <c r="B3945" s="2">
        <v>45246</v>
      </c>
      <c r="C3945" s="1">
        <v>3</v>
      </c>
      <c r="D3945" s="1" t="s">
        <v>3575</v>
      </c>
      <c r="E3945" s="1" t="s">
        <v>3576</v>
      </c>
      <c r="F3945" s="1">
        <v>0.99461692571640004</v>
      </c>
      <c r="G3945" s="1" t="s">
        <v>11</v>
      </c>
    </row>
    <row r="3946" spans="1:7" ht="409.6" x14ac:dyDescent="0.2">
      <c r="A3946" s="1">
        <v>2023</v>
      </c>
      <c r="B3946" s="2">
        <v>45246</v>
      </c>
      <c r="C3946" s="1">
        <v>1</v>
      </c>
      <c r="D3946" s="1" t="s">
        <v>3577</v>
      </c>
      <c r="E3946" s="1" t="s">
        <v>3577</v>
      </c>
      <c r="F3946" s="1">
        <v>0.99948370456695501</v>
      </c>
      <c r="G3946" s="1" t="s">
        <v>8</v>
      </c>
    </row>
    <row r="3947" spans="1:7" ht="68" x14ac:dyDescent="0.2">
      <c r="A3947" s="1">
        <v>2023</v>
      </c>
      <c r="B3947" s="2">
        <v>45246</v>
      </c>
      <c r="C3947" s="1">
        <v>1</v>
      </c>
      <c r="D3947" s="1" t="s">
        <v>3578</v>
      </c>
      <c r="E3947" s="1" t="s">
        <v>3578</v>
      </c>
      <c r="F3947" s="1">
        <v>0.99900108575820901</v>
      </c>
      <c r="G3947" s="1" t="s">
        <v>8</v>
      </c>
    </row>
    <row r="3948" spans="1:7" ht="17" x14ac:dyDescent="0.2">
      <c r="A3948" s="1">
        <v>2023</v>
      </c>
      <c r="B3948" s="2">
        <v>45246</v>
      </c>
      <c r="C3948" s="1">
        <v>5</v>
      </c>
      <c r="D3948" s="1" t="s">
        <v>783</v>
      </c>
      <c r="E3948" s="1" t="s">
        <v>783</v>
      </c>
      <c r="F3948" s="1">
        <v>0.99985206127166704</v>
      </c>
      <c r="G3948" s="1" t="s">
        <v>11</v>
      </c>
    </row>
    <row r="3949" spans="1:7" ht="136" x14ac:dyDescent="0.2">
      <c r="A3949" s="1">
        <v>2023</v>
      </c>
      <c r="B3949" s="2">
        <v>45246</v>
      </c>
      <c r="C3949" s="1">
        <v>1</v>
      </c>
      <c r="D3949" s="1" t="s">
        <v>3579</v>
      </c>
      <c r="E3949" s="1" t="s">
        <v>3579</v>
      </c>
      <c r="F3949" s="1">
        <v>0.99979335069656305</v>
      </c>
      <c r="G3949" s="1" t="s">
        <v>8</v>
      </c>
    </row>
    <row r="3950" spans="1:7" ht="409.6" x14ac:dyDescent="0.2">
      <c r="A3950" s="1">
        <v>2023</v>
      </c>
      <c r="B3950" s="2">
        <v>45246</v>
      </c>
      <c r="C3950" s="1">
        <v>1</v>
      </c>
      <c r="D3950" s="1" t="s">
        <v>3580</v>
      </c>
      <c r="E3950" s="1" t="s">
        <v>3580</v>
      </c>
      <c r="F3950" s="1">
        <v>0.99689304828643799</v>
      </c>
      <c r="G3950" s="1" t="s">
        <v>8</v>
      </c>
    </row>
    <row r="3951" spans="1:7" ht="153" x14ac:dyDescent="0.2">
      <c r="A3951" s="1">
        <v>2023</v>
      </c>
      <c r="B3951" s="2">
        <v>45246</v>
      </c>
      <c r="C3951" s="1">
        <v>1</v>
      </c>
      <c r="D3951" s="1" t="s">
        <v>3581</v>
      </c>
      <c r="E3951" s="1" t="s">
        <v>3581</v>
      </c>
      <c r="F3951" s="1">
        <v>0.99973601102828902</v>
      </c>
      <c r="G3951" s="1" t="s">
        <v>8</v>
      </c>
    </row>
    <row r="3952" spans="1:7" ht="34" x14ac:dyDescent="0.2">
      <c r="A3952" s="1">
        <v>2023</v>
      </c>
      <c r="B3952" s="2">
        <v>45246</v>
      </c>
      <c r="C3952" s="1">
        <v>1</v>
      </c>
      <c r="D3952" s="1" t="s">
        <v>147</v>
      </c>
      <c r="E3952" s="1" t="s">
        <v>147</v>
      </c>
      <c r="F3952" s="1">
        <v>0.99979513883590698</v>
      </c>
      <c r="G3952" s="1" t="s">
        <v>8</v>
      </c>
    </row>
    <row r="3953" spans="1:7" ht="17" x14ac:dyDescent="0.2">
      <c r="A3953" s="1">
        <v>2023</v>
      </c>
      <c r="B3953" s="2">
        <v>45246</v>
      </c>
      <c r="C3953" s="1">
        <v>5</v>
      </c>
      <c r="D3953" s="1" t="s">
        <v>37</v>
      </c>
      <c r="E3953" s="1" t="s">
        <v>37</v>
      </c>
      <c r="F3953" s="1">
        <v>0.99981611967086703</v>
      </c>
      <c r="G3953" s="1" t="s">
        <v>11</v>
      </c>
    </row>
    <row r="3954" spans="1:7" ht="356" x14ac:dyDescent="0.2">
      <c r="A3954" s="1">
        <v>2023</v>
      </c>
      <c r="B3954" s="2">
        <v>45246</v>
      </c>
      <c r="C3954" s="1">
        <v>1</v>
      </c>
      <c r="D3954" s="1" t="s">
        <v>3582</v>
      </c>
      <c r="E3954" s="1" t="s">
        <v>3582</v>
      </c>
      <c r="F3954" s="1">
        <v>0.99954968690872104</v>
      </c>
      <c r="G3954" s="1" t="s">
        <v>8</v>
      </c>
    </row>
    <row r="3955" spans="1:7" ht="409.6" x14ac:dyDescent="0.2">
      <c r="A3955" s="1">
        <v>2023</v>
      </c>
      <c r="B3955" s="2">
        <v>45245</v>
      </c>
      <c r="C3955" s="1">
        <v>1</v>
      </c>
      <c r="D3955" s="1" t="s">
        <v>3583</v>
      </c>
      <c r="E3955" s="1" t="s">
        <v>3583</v>
      </c>
      <c r="F3955" s="1">
        <v>0.99443650245666504</v>
      </c>
      <c r="G3955" s="1" t="s">
        <v>8</v>
      </c>
    </row>
    <row r="3956" spans="1:7" ht="85" x14ac:dyDescent="0.2">
      <c r="A3956" s="1">
        <v>2023</v>
      </c>
      <c r="B3956" s="2">
        <v>45245</v>
      </c>
      <c r="C3956" s="1">
        <v>1</v>
      </c>
      <c r="D3956" s="1" t="s">
        <v>3584</v>
      </c>
      <c r="E3956" s="1" t="s">
        <v>3584</v>
      </c>
      <c r="F3956" s="1">
        <v>0.99980741739273005</v>
      </c>
      <c r="G3956" s="1" t="s">
        <v>8</v>
      </c>
    </row>
    <row r="3957" spans="1:7" ht="409.6" x14ac:dyDescent="0.2">
      <c r="A3957" s="1">
        <v>2023</v>
      </c>
      <c r="B3957" s="2">
        <v>45245</v>
      </c>
      <c r="C3957" s="1">
        <v>1</v>
      </c>
      <c r="D3957" s="1" t="s">
        <v>3585</v>
      </c>
      <c r="E3957" s="1" t="s">
        <v>3585</v>
      </c>
      <c r="F3957" s="1">
        <v>0.99822849035262995</v>
      </c>
      <c r="G3957" s="1" t="s">
        <v>8</v>
      </c>
    </row>
    <row r="3958" spans="1:7" ht="255" x14ac:dyDescent="0.2">
      <c r="A3958" s="1">
        <v>2023</v>
      </c>
      <c r="B3958" s="2">
        <v>45245</v>
      </c>
      <c r="C3958" s="1">
        <v>1</v>
      </c>
      <c r="D3958" s="1" t="s">
        <v>3586</v>
      </c>
      <c r="E3958" s="1" t="s">
        <v>3586</v>
      </c>
      <c r="F3958" s="1">
        <v>0.99979275465011597</v>
      </c>
      <c r="G3958" s="1" t="s">
        <v>8</v>
      </c>
    </row>
    <row r="3959" spans="1:7" ht="409.6" x14ac:dyDescent="0.2">
      <c r="A3959" s="1">
        <v>2023</v>
      </c>
      <c r="B3959" s="2">
        <v>45245</v>
      </c>
      <c r="C3959" s="1">
        <v>1</v>
      </c>
      <c r="D3959" s="1" t="s">
        <v>3587</v>
      </c>
      <c r="E3959" s="1" t="s">
        <v>3587</v>
      </c>
      <c r="F3959" s="1">
        <v>0.99964678287506104</v>
      </c>
      <c r="G3959" s="1" t="s">
        <v>8</v>
      </c>
    </row>
    <row r="3960" spans="1:7" ht="221" x14ac:dyDescent="0.2">
      <c r="A3960" s="1">
        <v>2023</v>
      </c>
      <c r="B3960" s="2">
        <v>45245</v>
      </c>
      <c r="C3960" s="1">
        <v>1</v>
      </c>
      <c r="D3960" s="1" t="s">
        <v>3588</v>
      </c>
      <c r="E3960" s="1" t="s">
        <v>3588</v>
      </c>
      <c r="F3960" s="1">
        <v>0.99901282787322998</v>
      </c>
      <c r="G3960" s="1" t="s">
        <v>8</v>
      </c>
    </row>
    <row r="3961" spans="1:7" ht="409.6" x14ac:dyDescent="0.2">
      <c r="A3961" s="1">
        <v>2023</v>
      </c>
      <c r="B3961" s="2">
        <v>45245</v>
      </c>
      <c r="C3961" s="1">
        <v>1</v>
      </c>
      <c r="D3961" s="1" t="s">
        <v>3589</v>
      </c>
      <c r="E3961" s="1" t="s">
        <v>3589</v>
      </c>
      <c r="F3961" s="1">
        <v>0.99959570169448797</v>
      </c>
      <c r="G3961" s="1" t="s">
        <v>8</v>
      </c>
    </row>
    <row r="3962" spans="1:7" ht="340" x14ac:dyDescent="0.2">
      <c r="A3962" s="1">
        <v>2023</v>
      </c>
      <c r="B3962" s="2">
        <v>45245</v>
      </c>
      <c r="C3962" s="1">
        <v>1</v>
      </c>
      <c r="D3962" s="1" t="s">
        <v>3590</v>
      </c>
      <c r="E3962" s="1" t="s">
        <v>3590</v>
      </c>
      <c r="F3962" s="1">
        <v>0.99918061494827204</v>
      </c>
      <c r="G3962" s="1" t="s">
        <v>8</v>
      </c>
    </row>
    <row r="3963" spans="1:7" ht="68" x14ac:dyDescent="0.2">
      <c r="A3963" s="1">
        <v>2023</v>
      </c>
      <c r="B3963" s="2">
        <v>45245</v>
      </c>
      <c r="C3963" s="1">
        <v>5</v>
      </c>
      <c r="D3963" s="1" t="s">
        <v>3591</v>
      </c>
      <c r="E3963" s="1" t="s">
        <v>3591</v>
      </c>
      <c r="F3963" s="1">
        <v>0.99984252452850297</v>
      </c>
      <c r="G3963" s="1" t="s">
        <v>11</v>
      </c>
    </row>
    <row r="3964" spans="1:7" ht="255" x14ac:dyDescent="0.2">
      <c r="A3964" s="1">
        <v>2023</v>
      </c>
      <c r="B3964" s="2">
        <v>45245</v>
      </c>
      <c r="C3964" s="1">
        <v>1</v>
      </c>
      <c r="D3964" s="1" t="s">
        <v>3592</v>
      </c>
      <c r="E3964" s="1" t="s">
        <v>3592</v>
      </c>
      <c r="F3964" s="1">
        <v>0.99953520298004095</v>
      </c>
      <c r="G3964" s="1" t="s">
        <v>8</v>
      </c>
    </row>
    <row r="3965" spans="1:7" ht="409.6" x14ac:dyDescent="0.2">
      <c r="A3965" s="1">
        <v>2023</v>
      </c>
      <c r="B3965" s="2">
        <v>45245</v>
      </c>
      <c r="C3965" s="1">
        <v>1</v>
      </c>
      <c r="D3965" s="1" t="s">
        <v>3593</v>
      </c>
      <c r="E3965" s="1" t="s">
        <v>3593</v>
      </c>
      <c r="F3965" s="1">
        <v>0.99957317113876298</v>
      </c>
      <c r="G3965" s="1" t="s">
        <v>8</v>
      </c>
    </row>
    <row r="3966" spans="1:7" ht="34" x14ac:dyDescent="0.2">
      <c r="A3966" s="1">
        <v>2023</v>
      </c>
      <c r="B3966" s="2">
        <v>45244</v>
      </c>
      <c r="C3966" s="1">
        <v>1</v>
      </c>
      <c r="D3966" s="1" t="s">
        <v>3594</v>
      </c>
      <c r="E3966" s="1" t="s">
        <v>3594</v>
      </c>
      <c r="F3966" s="1">
        <v>0.99979490041732699</v>
      </c>
      <c r="G3966" s="1" t="s">
        <v>8</v>
      </c>
    </row>
    <row r="3967" spans="1:7" ht="102" x14ac:dyDescent="0.2">
      <c r="A3967" s="1">
        <v>2023</v>
      </c>
      <c r="B3967" s="2">
        <v>45244</v>
      </c>
      <c r="C3967" s="1">
        <v>5</v>
      </c>
      <c r="D3967" s="1" t="s">
        <v>3595</v>
      </c>
      <c r="E3967" s="1" t="s">
        <v>3595</v>
      </c>
      <c r="F3967" s="1">
        <v>0.999847531318664</v>
      </c>
      <c r="G3967" s="1" t="s">
        <v>11</v>
      </c>
    </row>
    <row r="3968" spans="1:7" ht="153" x14ac:dyDescent="0.2">
      <c r="A3968" s="1">
        <v>2023</v>
      </c>
      <c r="B3968" s="2">
        <v>45244</v>
      </c>
      <c r="C3968" s="1">
        <v>1</v>
      </c>
      <c r="D3968" s="1" t="s">
        <v>3596</v>
      </c>
      <c r="E3968" s="1" t="s">
        <v>3596</v>
      </c>
      <c r="F3968" s="1">
        <v>0.99962806701660101</v>
      </c>
      <c r="G3968" s="1" t="s">
        <v>8</v>
      </c>
    </row>
    <row r="3969" spans="1:7" ht="409.6" x14ac:dyDescent="0.2">
      <c r="A3969" s="1">
        <v>2023</v>
      </c>
      <c r="B3969" s="2">
        <v>45244</v>
      </c>
      <c r="C3969" s="1">
        <v>1</v>
      </c>
      <c r="D3969" s="1" t="s">
        <v>3597</v>
      </c>
      <c r="E3969" s="1" t="s">
        <v>3597</v>
      </c>
      <c r="F3969" s="1">
        <v>0.99966037273406905</v>
      </c>
      <c r="G3969" s="1" t="s">
        <v>8</v>
      </c>
    </row>
    <row r="3970" spans="1:7" ht="409.6" x14ac:dyDescent="0.2">
      <c r="A3970" s="1">
        <v>2023</v>
      </c>
      <c r="B3970" s="2">
        <v>45244</v>
      </c>
      <c r="C3970" s="1">
        <v>1</v>
      </c>
      <c r="D3970" s="1" t="s">
        <v>3598</v>
      </c>
      <c r="E3970" s="1" t="s">
        <v>3598</v>
      </c>
      <c r="F3970" s="1">
        <v>0.99011540412902799</v>
      </c>
      <c r="G3970" s="1" t="s">
        <v>8</v>
      </c>
    </row>
    <row r="3971" spans="1:7" ht="34" x14ac:dyDescent="0.2">
      <c r="A3971" s="1">
        <v>2023</v>
      </c>
      <c r="B3971" s="2">
        <v>45244</v>
      </c>
      <c r="C3971" s="1">
        <v>4</v>
      </c>
      <c r="D3971" s="1" t="s">
        <v>3599</v>
      </c>
      <c r="E3971" s="1" t="s">
        <v>3599</v>
      </c>
      <c r="F3971" s="1">
        <v>0.99957531690597501</v>
      </c>
      <c r="G3971" s="1" t="s">
        <v>11</v>
      </c>
    </row>
    <row r="3972" spans="1:7" ht="34" x14ac:dyDescent="0.2">
      <c r="A3972" s="1">
        <v>2023</v>
      </c>
      <c r="B3972" s="2">
        <v>45243</v>
      </c>
      <c r="C3972" s="1">
        <v>1</v>
      </c>
      <c r="D3972" s="1" t="s">
        <v>386</v>
      </c>
      <c r="E3972" s="1" t="s">
        <v>386</v>
      </c>
      <c r="F3972" s="1">
        <v>0.99977976083755404</v>
      </c>
      <c r="G3972" s="1" t="s">
        <v>8</v>
      </c>
    </row>
    <row r="3973" spans="1:7" ht="323" x14ac:dyDescent="0.2">
      <c r="A3973" s="1">
        <v>2023</v>
      </c>
      <c r="B3973" s="2">
        <v>45243</v>
      </c>
      <c r="C3973" s="1">
        <v>1</v>
      </c>
      <c r="D3973" s="1" t="s">
        <v>3600</v>
      </c>
      <c r="E3973" s="1" t="s">
        <v>3600</v>
      </c>
      <c r="F3973" s="1">
        <v>0.99969828128814697</v>
      </c>
      <c r="G3973" s="1" t="s">
        <v>8</v>
      </c>
    </row>
    <row r="3974" spans="1:7" ht="255" x14ac:dyDescent="0.2">
      <c r="A3974" s="1">
        <v>2023</v>
      </c>
      <c r="B3974" s="2">
        <v>45242</v>
      </c>
      <c r="C3974" s="1">
        <v>1</v>
      </c>
      <c r="D3974" s="1" t="s">
        <v>3601</v>
      </c>
      <c r="E3974" s="1" t="s">
        <v>3601</v>
      </c>
      <c r="F3974" s="1">
        <v>0.99978035688400202</v>
      </c>
      <c r="G3974" s="1" t="s">
        <v>8</v>
      </c>
    </row>
    <row r="3975" spans="1:7" ht="221" x14ac:dyDescent="0.2">
      <c r="A3975" s="1">
        <v>2023</v>
      </c>
      <c r="B3975" s="2">
        <v>45241</v>
      </c>
      <c r="C3975" s="1">
        <v>1</v>
      </c>
      <c r="D3975" s="1" t="s">
        <v>3602</v>
      </c>
      <c r="E3975" s="1" t="s">
        <v>3602</v>
      </c>
      <c r="F3975" s="1">
        <v>0.99980896711349398</v>
      </c>
      <c r="G3975" s="1" t="s">
        <v>8</v>
      </c>
    </row>
    <row r="3976" spans="1:7" ht="119" x14ac:dyDescent="0.2">
      <c r="A3976" s="1">
        <v>2023</v>
      </c>
      <c r="B3976" s="2">
        <v>45241</v>
      </c>
      <c r="C3976" s="1">
        <v>1</v>
      </c>
      <c r="D3976" s="1" t="s">
        <v>3603</v>
      </c>
      <c r="E3976" s="1" t="s">
        <v>3603</v>
      </c>
      <c r="F3976" s="1">
        <v>0.99938595294952304</v>
      </c>
      <c r="G3976" s="1" t="s">
        <v>8</v>
      </c>
    </row>
    <row r="3977" spans="1:7" ht="238" x14ac:dyDescent="0.2">
      <c r="A3977" s="1">
        <v>2023</v>
      </c>
      <c r="B3977" s="2">
        <v>45241</v>
      </c>
      <c r="C3977" s="1">
        <v>1</v>
      </c>
      <c r="D3977" s="1" t="s">
        <v>3604</v>
      </c>
      <c r="E3977" s="1" t="s">
        <v>3604</v>
      </c>
      <c r="F3977" s="1">
        <v>0.99876749515533403</v>
      </c>
      <c r="G3977" s="1" t="s">
        <v>8</v>
      </c>
    </row>
    <row r="3978" spans="1:7" ht="34" x14ac:dyDescent="0.2">
      <c r="A3978" s="1">
        <v>2023</v>
      </c>
      <c r="B3978" s="2">
        <v>45241</v>
      </c>
      <c r="C3978" s="1">
        <v>1</v>
      </c>
      <c r="D3978" s="1" t="s">
        <v>2487</v>
      </c>
      <c r="E3978" s="1" t="s">
        <v>2487</v>
      </c>
      <c r="F3978" s="1">
        <v>0.99939358234405495</v>
      </c>
      <c r="G3978" s="1" t="s">
        <v>8</v>
      </c>
    </row>
    <row r="3979" spans="1:7" ht="170" x14ac:dyDescent="0.2">
      <c r="A3979" s="1">
        <v>2023</v>
      </c>
      <c r="B3979" s="2">
        <v>45241</v>
      </c>
      <c r="C3979" s="1">
        <v>1</v>
      </c>
      <c r="D3979" s="1" t="s">
        <v>3605</v>
      </c>
      <c r="E3979" s="1" t="s">
        <v>3605</v>
      </c>
      <c r="F3979" s="1">
        <v>0.99776554107666005</v>
      </c>
      <c r="G3979" s="1" t="s">
        <v>8</v>
      </c>
    </row>
    <row r="3980" spans="1:7" ht="409.6" x14ac:dyDescent="0.2">
      <c r="A3980" s="1">
        <v>2023</v>
      </c>
      <c r="B3980" s="2">
        <v>45241</v>
      </c>
      <c r="C3980" s="1">
        <v>1</v>
      </c>
      <c r="D3980" s="1" t="s">
        <v>3606</v>
      </c>
      <c r="E3980" s="1" t="s">
        <v>3606</v>
      </c>
      <c r="F3980" s="1">
        <v>0.999764263629913</v>
      </c>
      <c r="G3980" s="1" t="s">
        <v>8</v>
      </c>
    </row>
    <row r="3981" spans="1:7" ht="409.6" x14ac:dyDescent="0.2">
      <c r="A3981" s="1">
        <v>2023</v>
      </c>
      <c r="B3981" s="2">
        <v>45241</v>
      </c>
      <c r="C3981" s="1">
        <v>1</v>
      </c>
      <c r="D3981" s="1" t="s">
        <v>3607</v>
      </c>
      <c r="E3981" s="1" t="s">
        <v>3607</v>
      </c>
      <c r="F3981" s="1">
        <v>0.99934905767440796</v>
      </c>
      <c r="G3981" s="1" t="s">
        <v>8</v>
      </c>
    </row>
    <row r="3982" spans="1:7" ht="356" x14ac:dyDescent="0.2">
      <c r="A3982" s="1">
        <v>2023</v>
      </c>
      <c r="B3982" s="2">
        <v>45241</v>
      </c>
      <c r="C3982" s="1">
        <v>1</v>
      </c>
      <c r="D3982" s="1" t="s">
        <v>3608</v>
      </c>
      <c r="E3982" s="1" t="s">
        <v>3608</v>
      </c>
      <c r="F3982" s="1">
        <v>0.99972397089004505</v>
      </c>
      <c r="G3982" s="1" t="s">
        <v>8</v>
      </c>
    </row>
    <row r="3983" spans="1:7" ht="17" x14ac:dyDescent="0.2">
      <c r="A3983" s="1">
        <v>2023</v>
      </c>
      <c r="B3983" s="2">
        <v>45240</v>
      </c>
      <c r="C3983" s="1">
        <v>4</v>
      </c>
      <c r="D3983" s="1" t="s">
        <v>37</v>
      </c>
      <c r="E3983" s="1" t="s">
        <v>37</v>
      </c>
      <c r="F3983" s="1">
        <v>0.99981611967086703</v>
      </c>
      <c r="G3983" s="1" t="s">
        <v>11</v>
      </c>
    </row>
    <row r="3984" spans="1:7" ht="68" x14ac:dyDescent="0.2">
      <c r="A3984" s="1">
        <v>2023</v>
      </c>
      <c r="B3984" s="2">
        <v>45240</v>
      </c>
      <c r="C3984" s="1">
        <v>1</v>
      </c>
      <c r="D3984" s="1" t="s">
        <v>3609</v>
      </c>
      <c r="E3984" s="1" t="s">
        <v>3609</v>
      </c>
      <c r="F3984" s="1">
        <v>0.99950170516967696</v>
      </c>
      <c r="G3984" s="1" t="s">
        <v>8</v>
      </c>
    </row>
    <row r="3985" spans="1:7" ht="409.6" x14ac:dyDescent="0.2">
      <c r="A3985" s="1">
        <v>2023</v>
      </c>
      <c r="B3985" s="2">
        <v>45240</v>
      </c>
      <c r="C3985" s="1">
        <v>1</v>
      </c>
      <c r="D3985" s="1" t="s">
        <v>3610</v>
      </c>
      <c r="E3985" s="1" t="s">
        <v>3611</v>
      </c>
      <c r="F3985" s="1">
        <v>0.99622619152069003</v>
      </c>
      <c r="G3985" s="1" t="s">
        <v>8</v>
      </c>
    </row>
    <row r="3986" spans="1:7" ht="153" x14ac:dyDescent="0.2">
      <c r="A3986" s="1">
        <v>2023</v>
      </c>
      <c r="B3986" s="2">
        <v>45240</v>
      </c>
      <c r="C3986" s="1">
        <v>1</v>
      </c>
      <c r="D3986" s="1" t="s">
        <v>3612</v>
      </c>
      <c r="E3986" s="1" t="s">
        <v>3612</v>
      </c>
      <c r="F3986" s="1">
        <v>0.99980038404464699</v>
      </c>
      <c r="G3986" s="1" t="s">
        <v>8</v>
      </c>
    </row>
    <row r="3987" spans="1:7" ht="51" x14ac:dyDescent="0.2">
      <c r="A3987" s="1">
        <v>2023</v>
      </c>
      <c r="B3987" s="2">
        <v>45240</v>
      </c>
      <c r="C3987" s="1">
        <v>1</v>
      </c>
      <c r="D3987" s="1" t="s">
        <v>3613</v>
      </c>
      <c r="E3987" s="1" t="s">
        <v>3613</v>
      </c>
      <c r="F3987" s="1">
        <v>0.52376627922058105</v>
      </c>
      <c r="G3987" s="1" t="s">
        <v>11</v>
      </c>
    </row>
    <row r="3988" spans="1:7" ht="289" x14ac:dyDescent="0.2">
      <c r="A3988" s="1">
        <v>2023</v>
      </c>
      <c r="B3988" s="2">
        <v>45240</v>
      </c>
      <c r="C3988" s="1">
        <v>1</v>
      </c>
      <c r="D3988" s="1" t="s">
        <v>3614</v>
      </c>
      <c r="E3988" s="1" t="s">
        <v>3614</v>
      </c>
      <c r="F3988" s="1">
        <v>0.99811661243438698</v>
      </c>
      <c r="G3988" s="1" t="s">
        <v>8</v>
      </c>
    </row>
    <row r="3989" spans="1:7" ht="409.6" x14ac:dyDescent="0.2">
      <c r="A3989" s="1">
        <v>2023</v>
      </c>
      <c r="B3989" s="2">
        <v>45240</v>
      </c>
      <c r="C3989" s="1">
        <v>1</v>
      </c>
      <c r="D3989" s="1" t="s">
        <v>3615</v>
      </c>
      <c r="E3989" s="1" t="s">
        <v>3615</v>
      </c>
      <c r="F3989" s="1">
        <v>0.99965822696685702</v>
      </c>
      <c r="G3989" s="1" t="s">
        <v>8</v>
      </c>
    </row>
    <row r="3990" spans="1:7" ht="136" x14ac:dyDescent="0.2">
      <c r="A3990" s="1">
        <v>2023</v>
      </c>
      <c r="B3990" s="2">
        <v>45240</v>
      </c>
      <c r="C3990" s="1">
        <v>1</v>
      </c>
      <c r="D3990" s="1" t="s">
        <v>3616</v>
      </c>
      <c r="E3990" s="1" t="s">
        <v>3616</v>
      </c>
      <c r="F3990" s="1">
        <v>0.99981874227523804</v>
      </c>
      <c r="G3990" s="1" t="s">
        <v>8</v>
      </c>
    </row>
    <row r="3991" spans="1:7" ht="119" x14ac:dyDescent="0.2">
      <c r="A3991" s="1">
        <v>2023</v>
      </c>
      <c r="B3991" s="2">
        <v>45239</v>
      </c>
      <c r="C3991" s="1">
        <v>1</v>
      </c>
      <c r="D3991" s="1" t="s">
        <v>3617</v>
      </c>
      <c r="E3991" s="1" t="s">
        <v>3617</v>
      </c>
      <c r="F3991" s="1">
        <v>0.99946850538253695</v>
      </c>
      <c r="G3991" s="1" t="s">
        <v>8</v>
      </c>
    </row>
    <row r="3992" spans="1:7" ht="34" x14ac:dyDescent="0.2">
      <c r="A3992" s="1">
        <v>2023</v>
      </c>
      <c r="B3992" s="2">
        <v>45239</v>
      </c>
      <c r="C3992" s="1">
        <v>1</v>
      </c>
      <c r="D3992" s="1" t="s">
        <v>3618</v>
      </c>
      <c r="E3992" s="1" t="s">
        <v>3618</v>
      </c>
      <c r="F3992" s="1">
        <v>0.99743264913558904</v>
      </c>
      <c r="G3992" s="1" t="s">
        <v>8</v>
      </c>
    </row>
    <row r="3993" spans="1:7" ht="409.6" x14ac:dyDescent="0.2">
      <c r="A3993" s="1">
        <v>2023</v>
      </c>
      <c r="B3993" s="2">
        <v>45239</v>
      </c>
      <c r="C3993" s="1">
        <v>1</v>
      </c>
      <c r="D3993" s="1" t="s">
        <v>3619</v>
      </c>
      <c r="E3993" s="1" t="s">
        <v>3619</v>
      </c>
      <c r="F3993" s="1">
        <v>0.99971669912338201</v>
      </c>
      <c r="G3993" s="1" t="s">
        <v>8</v>
      </c>
    </row>
    <row r="3994" spans="1:7" ht="17" x14ac:dyDescent="0.2">
      <c r="A3994" s="1">
        <v>2023</v>
      </c>
      <c r="B3994" s="2">
        <v>45239</v>
      </c>
      <c r="C3994" s="1">
        <v>5</v>
      </c>
      <c r="D3994" s="1" t="s">
        <v>37</v>
      </c>
      <c r="E3994" s="1" t="s">
        <v>37</v>
      </c>
      <c r="F3994" s="1">
        <v>0.99981611967086703</v>
      </c>
      <c r="G3994" s="1" t="s">
        <v>11</v>
      </c>
    </row>
    <row r="3995" spans="1:7" ht="409.6" x14ac:dyDescent="0.2">
      <c r="A3995" s="1">
        <v>2023</v>
      </c>
      <c r="B3995" s="2">
        <v>45239</v>
      </c>
      <c r="C3995" s="1">
        <v>1</v>
      </c>
      <c r="D3995" s="1" t="s">
        <v>3620</v>
      </c>
      <c r="E3995" s="1" t="s">
        <v>3620</v>
      </c>
      <c r="F3995" s="1">
        <v>0.99980241060256902</v>
      </c>
      <c r="G3995" s="1" t="s">
        <v>8</v>
      </c>
    </row>
    <row r="3996" spans="1:7" ht="409.6" x14ac:dyDescent="0.2">
      <c r="A3996" s="1">
        <v>2023</v>
      </c>
      <c r="B3996" s="2">
        <v>45239</v>
      </c>
      <c r="C3996" s="1">
        <v>1</v>
      </c>
      <c r="D3996" s="1" t="s">
        <v>3621</v>
      </c>
      <c r="E3996" s="1" t="s">
        <v>3621</v>
      </c>
      <c r="F3996" s="1">
        <v>0.999764144420623</v>
      </c>
      <c r="G3996" s="1" t="s">
        <v>8</v>
      </c>
    </row>
    <row r="3997" spans="1:7" ht="409.6" x14ac:dyDescent="0.2">
      <c r="A3997" s="1">
        <v>2023</v>
      </c>
      <c r="B3997" s="2">
        <v>45238</v>
      </c>
      <c r="C3997" s="1">
        <v>1</v>
      </c>
      <c r="D3997" s="1" t="s">
        <v>3622</v>
      </c>
      <c r="E3997" s="1" t="s">
        <v>3622</v>
      </c>
      <c r="F3997" s="1">
        <v>0.99965786933898904</v>
      </c>
      <c r="G3997" s="1" t="s">
        <v>8</v>
      </c>
    </row>
    <row r="3998" spans="1:7" ht="409.6" x14ac:dyDescent="0.2">
      <c r="A3998" s="1">
        <v>2023</v>
      </c>
      <c r="B3998" s="2">
        <v>45238</v>
      </c>
      <c r="C3998" s="1">
        <v>1</v>
      </c>
      <c r="D3998" s="1" t="s">
        <v>3623</v>
      </c>
      <c r="E3998" s="1" t="s">
        <v>3623</v>
      </c>
      <c r="F3998" s="1">
        <v>0.99958258867263705</v>
      </c>
      <c r="G3998" s="1" t="s">
        <v>8</v>
      </c>
    </row>
    <row r="3999" spans="1:7" ht="409.6" x14ac:dyDescent="0.2">
      <c r="A3999" s="1">
        <v>2023</v>
      </c>
      <c r="B3999" s="2">
        <v>45238</v>
      </c>
      <c r="C3999" s="1">
        <v>1</v>
      </c>
      <c r="D3999" s="1" t="s">
        <v>3624</v>
      </c>
      <c r="E3999" s="1" t="s">
        <v>3624</v>
      </c>
      <c r="F3999" s="1">
        <v>0.99973481893539395</v>
      </c>
      <c r="G3999" s="1" t="s">
        <v>8</v>
      </c>
    </row>
    <row r="4000" spans="1:7" ht="85" x14ac:dyDescent="0.2">
      <c r="A4000" s="1">
        <v>2023</v>
      </c>
      <c r="B4000" s="2">
        <v>45238</v>
      </c>
      <c r="C4000" s="1">
        <v>2</v>
      </c>
      <c r="D4000" s="1" t="s">
        <v>3625</v>
      </c>
      <c r="E4000" s="1" t="s">
        <v>3625</v>
      </c>
      <c r="F4000" s="1">
        <v>0.99937927722930897</v>
      </c>
      <c r="G4000" s="1" t="s">
        <v>8</v>
      </c>
    </row>
    <row r="4001" spans="1:7" ht="409.6" x14ac:dyDescent="0.2">
      <c r="A4001" s="1">
        <v>2023</v>
      </c>
      <c r="B4001" s="2">
        <v>45238</v>
      </c>
      <c r="C4001" s="1">
        <v>1</v>
      </c>
      <c r="D4001" s="1" t="s">
        <v>3626</v>
      </c>
      <c r="E4001" s="1" t="s">
        <v>3626</v>
      </c>
      <c r="F4001" s="1">
        <v>0.99727988243103005</v>
      </c>
      <c r="G4001" s="1" t="s">
        <v>8</v>
      </c>
    </row>
    <row r="4002" spans="1:7" ht="34" x14ac:dyDescent="0.2">
      <c r="A4002" s="1">
        <v>2023</v>
      </c>
      <c r="B4002" s="2">
        <v>45238</v>
      </c>
      <c r="C4002" s="1">
        <v>5</v>
      </c>
      <c r="D4002" s="1" t="s">
        <v>3627</v>
      </c>
      <c r="E4002" s="1" t="s">
        <v>3627</v>
      </c>
      <c r="F4002" s="1">
        <v>0.99985992908477705</v>
      </c>
      <c r="G4002" s="1" t="s">
        <v>11</v>
      </c>
    </row>
    <row r="4003" spans="1:7" ht="409.6" x14ac:dyDescent="0.2">
      <c r="A4003" s="1">
        <v>2023</v>
      </c>
      <c r="B4003" s="2">
        <v>45238</v>
      </c>
      <c r="C4003" s="1">
        <v>1</v>
      </c>
      <c r="D4003" s="1" t="s">
        <v>3628</v>
      </c>
      <c r="E4003" s="1" t="s">
        <v>3629</v>
      </c>
      <c r="F4003" s="1">
        <v>0.999678254127502</v>
      </c>
      <c r="G4003" s="1" t="s">
        <v>8</v>
      </c>
    </row>
    <row r="4004" spans="1:7" ht="409.6" x14ac:dyDescent="0.2">
      <c r="A4004" s="1">
        <v>2023</v>
      </c>
      <c r="B4004" s="2">
        <v>45238</v>
      </c>
      <c r="C4004" s="1">
        <v>1</v>
      </c>
      <c r="D4004" s="1" t="s">
        <v>3630</v>
      </c>
      <c r="E4004" s="1" t="s">
        <v>3630</v>
      </c>
      <c r="F4004" s="1">
        <v>0.99976807832717896</v>
      </c>
      <c r="G4004" s="1" t="s">
        <v>8</v>
      </c>
    </row>
    <row r="4005" spans="1:7" ht="409.6" x14ac:dyDescent="0.2">
      <c r="A4005" s="1">
        <v>2023</v>
      </c>
      <c r="B4005" s="2">
        <v>45238</v>
      </c>
      <c r="C4005" s="1">
        <v>1</v>
      </c>
      <c r="D4005" s="1" t="s">
        <v>3631</v>
      </c>
      <c r="E4005" s="1" t="s">
        <v>3631</v>
      </c>
      <c r="F4005" s="1">
        <v>0.99927788972854603</v>
      </c>
      <c r="G4005" s="1" t="s">
        <v>8</v>
      </c>
    </row>
    <row r="4006" spans="1:7" ht="51" x14ac:dyDescent="0.2">
      <c r="A4006" s="1">
        <v>2023</v>
      </c>
      <c r="B4006" s="2">
        <v>45237</v>
      </c>
      <c r="C4006" s="1">
        <v>1</v>
      </c>
      <c r="D4006" s="1" t="s">
        <v>3632</v>
      </c>
      <c r="E4006" s="1" t="s">
        <v>3632</v>
      </c>
      <c r="F4006" s="1">
        <v>0.99979430437088002</v>
      </c>
      <c r="G4006" s="1" t="s">
        <v>8</v>
      </c>
    </row>
    <row r="4007" spans="1:7" ht="187" x14ac:dyDescent="0.2">
      <c r="A4007" s="1">
        <v>2023</v>
      </c>
      <c r="B4007" s="2">
        <v>45237</v>
      </c>
      <c r="C4007" s="1">
        <v>1</v>
      </c>
      <c r="D4007" s="1" t="s">
        <v>3633</v>
      </c>
      <c r="E4007" s="1" t="s">
        <v>3633</v>
      </c>
      <c r="F4007" s="1">
        <v>0.99974638223648005</v>
      </c>
      <c r="G4007" s="1" t="s">
        <v>8</v>
      </c>
    </row>
    <row r="4008" spans="1:7" ht="409.6" x14ac:dyDescent="0.2">
      <c r="A4008" s="1">
        <v>2023</v>
      </c>
      <c r="B4008" s="2">
        <v>45237</v>
      </c>
      <c r="C4008" s="1">
        <v>1</v>
      </c>
      <c r="D4008" s="1" t="s">
        <v>3634</v>
      </c>
      <c r="E4008" s="1" t="s">
        <v>3634</v>
      </c>
      <c r="F4008" s="1">
        <v>0.99975091218948298</v>
      </c>
      <c r="G4008" s="1" t="s">
        <v>8</v>
      </c>
    </row>
    <row r="4009" spans="1:7" ht="34" x14ac:dyDescent="0.2">
      <c r="A4009" s="1">
        <v>2023</v>
      </c>
      <c r="B4009" s="2">
        <v>45237</v>
      </c>
      <c r="C4009" s="1">
        <v>4</v>
      </c>
      <c r="D4009" s="1" t="s">
        <v>709</v>
      </c>
      <c r="E4009" s="1" t="s">
        <v>709</v>
      </c>
      <c r="F4009" s="1">
        <v>0.99984991550445501</v>
      </c>
      <c r="G4009" s="1" t="s">
        <v>11</v>
      </c>
    </row>
    <row r="4010" spans="1:7" ht="187" x14ac:dyDescent="0.2">
      <c r="A4010" s="1">
        <v>2023</v>
      </c>
      <c r="B4010" s="2">
        <v>45237</v>
      </c>
      <c r="C4010" s="1">
        <v>1</v>
      </c>
      <c r="D4010" s="1" t="s">
        <v>3635</v>
      </c>
      <c r="E4010" s="1" t="s">
        <v>3635</v>
      </c>
      <c r="F4010" s="1">
        <v>0.99970811605453402</v>
      </c>
      <c r="G4010" s="1" t="s">
        <v>8</v>
      </c>
    </row>
    <row r="4011" spans="1:7" ht="289" x14ac:dyDescent="0.2">
      <c r="A4011" s="1">
        <v>2023</v>
      </c>
      <c r="B4011" s="2">
        <v>45237</v>
      </c>
      <c r="C4011" s="1">
        <v>1</v>
      </c>
      <c r="D4011" s="1" t="s">
        <v>3636</v>
      </c>
      <c r="E4011" s="1" t="s">
        <v>3636</v>
      </c>
      <c r="F4011" s="1">
        <v>0.99869126081466597</v>
      </c>
      <c r="G4011" s="1" t="s">
        <v>8</v>
      </c>
    </row>
    <row r="4012" spans="1:7" ht="102" x14ac:dyDescent="0.2">
      <c r="A4012" s="1">
        <v>2023</v>
      </c>
      <c r="B4012" s="2">
        <v>45237</v>
      </c>
      <c r="C4012" s="1">
        <v>1</v>
      </c>
      <c r="D4012" s="1" t="s">
        <v>3637</v>
      </c>
      <c r="E4012" s="1" t="s">
        <v>3637</v>
      </c>
      <c r="F4012" s="1">
        <v>0.99980384111404397</v>
      </c>
      <c r="G4012" s="1" t="s">
        <v>8</v>
      </c>
    </row>
    <row r="4013" spans="1:7" ht="272" x14ac:dyDescent="0.2">
      <c r="A4013" s="1">
        <v>2023</v>
      </c>
      <c r="B4013" s="2">
        <v>45236</v>
      </c>
      <c r="C4013" s="1">
        <v>1</v>
      </c>
      <c r="D4013" s="1" t="s">
        <v>3638</v>
      </c>
      <c r="E4013" s="1" t="s">
        <v>3638</v>
      </c>
      <c r="F4013" s="1">
        <v>0.996215879917144</v>
      </c>
      <c r="G4013" s="1" t="s">
        <v>8</v>
      </c>
    </row>
    <row r="4014" spans="1:7" ht="102" x14ac:dyDescent="0.2">
      <c r="A4014" s="1">
        <v>2023</v>
      </c>
      <c r="B4014" s="2">
        <v>45236</v>
      </c>
      <c r="C4014" s="1">
        <v>1</v>
      </c>
      <c r="D4014" s="1" t="s">
        <v>3639</v>
      </c>
      <c r="E4014" s="1" t="s">
        <v>3639</v>
      </c>
      <c r="F4014" s="1">
        <v>0.99981170892715399</v>
      </c>
      <c r="G4014" s="1" t="s">
        <v>8</v>
      </c>
    </row>
    <row r="4015" spans="1:7" ht="187" x14ac:dyDescent="0.2">
      <c r="A4015" s="1">
        <v>2023</v>
      </c>
      <c r="B4015" s="2">
        <v>45236</v>
      </c>
      <c r="C4015" s="1">
        <v>1</v>
      </c>
      <c r="D4015" s="1" t="s">
        <v>3640</v>
      </c>
      <c r="E4015" s="1" t="s">
        <v>3640</v>
      </c>
      <c r="F4015" s="1">
        <v>0.99931013584136896</v>
      </c>
      <c r="G4015" s="1" t="s">
        <v>8</v>
      </c>
    </row>
    <row r="4016" spans="1:7" ht="409.6" x14ac:dyDescent="0.2">
      <c r="A4016" s="1">
        <v>2023</v>
      </c>
      <c r="B4016" s="2">
        <v>45236</v>
      </c>
      <c r="C4016" s="1">
        <v>1</v>
      </c>
      <c r="D4016" s="1" t="s">
        <v>3641</v>
      </c>
      <c r="E4016" s="1" t="s">
        <v>3641</v>
      </c>
      <c r="F4016" s="1">
        <v>0.99976867437362604</v>
      </c>
      <c r="G4016" s="1" t="s">
        <v>8</v>
      </c>
    </row>
    <row r="4017" spans="1:7" ht="388" x14ac:dyDescent="0.2">
      <c r="A4017" s="1">
        <v>2023</v>
      </c>
      <c r="B4017" s="2">
        <v>45236</v>
      </c>
      <c r="C4017" s="1">
        <v>1</v>
      </c>
      <c r="D4017" s="1" t="s">
        <v>3642</v>
      </c>
      <c r="E4017" s="1" t="s">
        <v>3642</v>
      </c>
      <c r="F4017" s="1">
        <v>0.99957770109176602</v>
      </c>
      <c r="G4017" s="1" t="s">
        <v>8</v>
      </c>
    </row>
    <row r="4018" spans="1:7" ht="17" x14ac:dyDescent="0.2">
      <c r="A4018" s="1">
        <v>2023</v>
      </c>
      <c r="B4018" s="2">
        <v>45236</v>
      </c>
      <c r="C4018" s="1">
        <v>5</v>
      </c>
      <c r="D4018" s="1" t="s">
        <v>37</v>
      </c>
      <c r="E4018" s="1" t="s">
        <v>37</v>
      </c>
      <c r="F4018" s="1">
        <v>0.99981611967086703</v>
      </c>
      <c r="G4018" s="1" t="s">
        <v>11</v>
      </c>
    </row>
    <row r="4019" spans="1:7" ht="409.6" x14ac:dyDescent="0.2">
      <c r="A4019" s="1">
        <v>2023</v>
      </c>
      <c r="B4019" s="2">
        <v>45236</v>
      </c>
      <c r="C4019" s="1">
        <v>1</v>
      </c>
      <c r="D4019" s="1" t="s">
        <v>3643</v>
      </c>
      <c r="E4019" s="1" t="s">
        <v>3643</v>
      </c>
      <c r="F4019" s="1">
        <v>0.99952960014343195</v>
      </c>
      <c r="G4019" s="1" t="s">
        <v>8</v>
      </c>
    </row>
    <row r="4020" spans="1:7" ht="34" x14ac:dyDescent="0.2">
      <c r="A4020" s="1">
        <v>2023</v>
      </c>
      <c r="B4020" s="2">
        <v>45236</v>
      </c>
      <c r="C4020" s="1">
        <v>5</v>
      </c>
      <c r="D4020" s="1" t="s">
        <v>3644</v>
      </c>
      <c r="E4020" s="1" t="s">
        <v>3644</v>
      </c>
      <c r="F4020" s="1">
        <v>0.99955505132675104</v>
      </c>
      <c r="G4020" s="1" t="s">
        <v>11</v>
      </c>
    </row>
    <row r="4021" spans="1:7" ht="85" x14ac:dyDescent="0.2">
      <c r="A4021" s="1">
        <v>2023</v>
      </c>
      <c r="B4021" s="2">
        <v>45236</v>
      </c>
      <c r="C4021" s="1">
        <v>4</v>
      </c>
      <c r="D4021" s="1" t="s">
        <v>3645</v>
      </c>
      <c r="E4021" s="1" t="s">
        <v>3645</v>
      </c>
      <c r="F4021" s="1">
        <v>0.99614197015762296</v>
      </c>
      <c r="G4021" s="1" t="s">
        <v>11</v>
      </c>
    </row>
    <row r="4022" spans="1:7" ht="34" x14ac:dyDescent="0.2">
      <c r="A4022" s="1">
        <v>2023</v>
      </c>
      <c r="B4022" s="2">
        <v>45236</v>
      </c>
      <c r="C4022" s="1">
        <v>1</v>
      </c>
      <c r="D4022" s="1" t="s">
        <v>656</v>
      </c>
      <c r="E4022" s="1" t="s">
        <v>656</v>
      </c>
      <c r="F4022" s="1">
        <v>0.99980276823043801</v>
      </c>
      <c r="G4022" s="1" t="s">
        <v>8</v>
      </c>
    </row>
    <row r="4023" spans="1:7" ht="153" x14ac:dyDescent="0.2">
      <c r="A4023" s="1">
        <v>2023</v>
      </c>
      <c r="B4023" s="2">
        <v>45236</v>
      </c>
      <c r="C4023" s="1">
        <v>5</v>
      </c>
      <c r="D4023" s="1" t="s">
        <v>3646</v>
      </c>
      <c r="E4023" s="1" t="s">
        <v>3646</v>
      </c>
      <c r="F4023" s="1">
        <v>0.99975496530532804</v>
      </c>
      <c r="G4023" s="1" t="s">
        <v>11</v>
      </c>
    </row>
    <row r="4024" spans="1:7" ht="409.6" x14ac:dyDescent="0.2">
      <c r="A4024" s="1">
        <v>2023</v>
      </c>
      <c r="B4024" s="2">
        <v>45236</v>
      </c>
      <c r="C4024" s="1">
        <v>1</v>
      </c>
      <c r="D4024" s="1" t="s">
        <v>3647</v>
      </c>
      <c r="E4024" s="1" t="s">
        <v>3647</v>
      </c>
      <c r="F4024" s="1">
        <v>0.99980109930038397</v>
      </c>
      <c r="G4024" s="1" t="s">
        <v>8</v>
      </c>
    </row>
    <row r="4025" spans="1:7" ht="187" x14ac:dyDescent="0.2">
      <c r="A4025" s="1">
        <v>2023</v>
      </c>
      <c r="B4025" s="2">
        <v>45236</v>
      </c>
      <c r="C4025" s="1">
        <v>1</v>
      </c>
      <c r="D4025" s="1" t="s">
        <v>3648</v>
      </c>
      <c r="E4025" s="1" t="s">
        <v>3648</v>
      </c>
      <c r="F4025" s="1">
        <v>0.99651461839675903</v>
      </c>
      <c r="G4025" s="1" t="s">
        <v>8</v>
      </c>
    </row>
    <row r="4026" spans="1:7" ht="238" x14ac:dyDescent="0.2">
      <c r="A4026" s="1">
        <v>2023</v>
      </c>
      <c r="B4026" s="2">
        <v>45235</v>
      </c>
      <c r="C4026" s="1">
        <v>1</v>
      </c>
      <c r="D4026" s="1" t="s">
        <v>3649</v>
      </c>
      <c r="E4026" s="1" t="s">
        <v>3649</v>
      </c>
      <c r="F4026" s="1">
        <v>0.99936980009078902</v>
      </c>
      <c r="G4026" s="1" t="s">
        <v>8</v>
      </c>
    </row>
    <row r="4027" spans="1:7" ht="34" x14ac:dyDescent="0.2">
      <c r="A4027" s="1">
        <v>2023</v>
      </c>
      <c r="B4027" s="2">
        <v>45235</v>
      </c>
      <c r="C4027" s="1">
        <v>1</v>
      </c>
      <c r="D4027" s="1" t="s">
        <v>3650</v>
      </c>
      <c r="E4027" s="1" t="s">
        <v>3650</v>
      </c>
      <c r="F4027" s="1">
        <v>0.99926859140396096</v>
      </c>
      <c r="G4027" s="1" t="s">
        <v>11</v>
      </c>
    </row>
    <row r="4028" spans="1:7" ht="204" x14ac:dyDescent="0.2">
      <c r="A4028" s="1">
        <v>2023</v>
      </c>
      <c r="B4028" s="2">
        <v>45235</v>
      </c>
      <c r="C4028" s="1">
        <v>1</v>
      </c>
      <c r="D4028" s="1" t="s">
        <v>3651</v>
      </c>
      <c r="E4028" s="1" t="s">
        <v>3652</v>
      </c>
      <c r="F4028" s="1">
        <v>0.99981647729873602</v>
      </c>
      <c r="G4028" s="1" t="s">
        <v>8</v>
      </c>
    </row>
    <row r="4029" spans="1:7" ht="34" x14ac:dyDescent="0.2">
      <c r="A4029" s="1">
        <v>2023</v>
      </c>
      <c r="B4029" s="2">
        <v>45235</v>
      </c>
      <c r="C4029" s="1">
        <v>1</v>
      </c>
      <c r="D4029" s="1" t="s">
        <v>3653</v>
      </c>
      <c r="E4029" s="1" t="s">
        <v>3653</v>
      </c>
      <c r="F4029" s="1">
        <v>0.99979156255722001</v>
      </c>
      <c r="G4029" s="1" t="s">
        <v>8</v>
      </c>
    </row>
    <row r="4030" spans="1:7" ht="409.6" x14ac:dyDescent="0.2">
      <c r="A4030" s="1">
        <v>2023</v>
      </c>
      <c r="B4030" s="2">
        <v>45235</v>
      </c>
      <c r="C4030" s="1">
        <v>2</v>
      </c>
      <c r="D4030" s="1" t="s">
        <v>3654</v>
      </c>
      <c r="E4030" s="1" t="s">
        <v>3654</v>
      </c>
      <c r="F4030" s="1">
        <v>0.94737643003463701</v>
      </c>
      <c r="G4030" s="1" t="s">
        <v>8</v>
      </c>
    </row>
    <row r="4031" spans="1:7" ht="136" x14ac:dyDescent="0.2">
      <c r="A4031" s="1">
        <v>2023</v>
      </c>
      <c r="B4031" s="2">
        <v>45235</v>
      </c>
      <c r="C4031" s="1">
        <v>1</v>
      </c>
      <c r="D4031" s="1" t="s">
        <v>3655</v>
      </c>
      <c r="E4031" s="1" t="s">
        <v>3655</v>
      </c>
      <c r="F4031" s="1">
        <v>0.99907636642455999</v>
      </c>
      <c r="G4031" s="1" t="s">
        <v>8</v>
      </c>
    </row>
    <row r="4032" spans="1:7" ht="409.6" x14ac:dyDescent="0.2">
      <c r="A4032" s="1">
        <v>2023</v>
      </c>
      <c r="B4032" s="2">
        <v>45235</v>
      </c>
      <c r="C4032" s="1">
        <v>1</v>
      </c>
      <c r="D4032" s="1" t="s">
        <v>3656</v>
      </c>
      <c r="E4032" s="1" t="s">
        <v>3656</v>
      </c>
      <c r="F4032" s="1">
        <v>0.99904304742813099</v>
      </c>
      <c r="G4032" s="1" t="s">
        <v>8</v>
      </c>
    </row>
    <row r="4033" spans="1:7" ht="34" x14ac:dyDescent="0.2">
      <c r="A4033" s="1">
        <v>2023</v>
      </c>
      <c r="B4033" s="2">
        <v>45234</v>
      </c>
      <c r="C4033" s="1">
        <v>1</v>
      </c>
      <c r="D4033" s="1" t="s">
        <v>3657</v>
      </c>
      <c r="E4033" s="1" t="s">
        <v>3657</v>
      </c>
      <c r="F4033" s="1">
        <v>0.99978679418563798</v>
      </c>
      <c r="G4033" s="1" t="s">
        <v>8</v>
      </c>
    </row>
    <row r="4034" spans="1:7" ht="372" x14ac:dyDescent="0.2">
      <c r="A4034" s="1">
        <v>2023</v>
      </c>
      <c r="B4034" s="2">
        <v>45234</v>
      </c>
      <c r="C4034" s="1">
        <v>2</v>
      </c>
      <c r="D4034" s="1" t="s">
        <v>3658</v>
      </c>
      <c r="E4034" s="1" t="s">
        <v>3658</v>
      </c>
      <c r="F4034" s="1">
        <v>0.99967861175537098</v>
      </c>
      <c r="G4034" s="1" t="s">
        <v>8</v>
      </c>
    </row>
    <row r="4035" spans="1:7" ht="409.6" x14ac:dyDescent="0.2">
      <c r="A4035" s="1">
        <v>2023</v>
      </c>
      <c r="B4035" s="2">
        <v>45234</v>
      </c>
      <c r="C4035" s="1">
        <v>1</v>
      </c>
      <c r="D4035" s="1" t="s">
        <v>3659</v>
      </c>
      <c r="E4035" s="1" t="s">
        <v>3659</v>
      </c>
      <c r="F4035" s="1">
        <v>0.99938046932220403</v>
      </c>
      <c r="G4035" s="1" t="s">
        <v>8</v>
      </c>
    </row>
    <row r="4036" spans="1:7" ht="51" x14ac:dyDescent="0.2">
      <c r="A4036" s="1">
        <v>2023</v>
      </c>
      <c r="B4036" s="2">
        <v>45234</v>
      </c>
      <c r="C4036" s="1">
        <v>1</v>
      </c>
      <c r="D4036" s="1" t="s">
        <v>3660</v>
      </c>
      <c r="E4036" s="1" t="s">
        <v>3660</v>
      </c>
      <c r="F4036" s="1">
        <v>0.98281830549240101</v>
      </c>
      <c r="G4036" s="1" t="s">
        <v>8</v>
      </c>
    </row>
    <row r="4037" spans="1:7" ht="17" x14ac:dyDescent="0.2">
      <c r="A4037" s="1">
        <v>2023</v>
      </c>
      <c r="B4037" s="2">
        <v>45234</v>
      </c>
      <c r="C4037" s="1">
        <v>1</v>
      </c>
      <c r="D4037" s="1" t="s">
        <v>1717</v>
      </c>
      <c r="E4037" s="1" t="s">
        <v>1717</v>
      </c>
      <c r="F4037" s="1">
        <v>0.99979656934738104</v>
      </c>
      <c r="G4037" s="1" t="s">
        <v>8</v>
      </c>
    </row>
    <row r="4038" spans="1:7" ht="170" x14ac:dyDescent="0.2">
      <c r="A4038" s="1">
        <v>2023</v>
      </c>
      <c r="B4038" s="2">
        <v>45234</v>
      </c>
      <c r="C4038" s="1">
        <v>1</v>
      </c>
      <c r="D4038" s="1" t="s">
        <v>3661</v>
      </c>
      <c r="E4038" s="1" t="s">
        <v>3661</v>
      </c>
      <c r="F4038" s="1">
        <v>0.99514186382293701</v>
      </c>
      <c r="G4038" s="1" t="s">
        <v>8</v>
      </c>
    </row>
    <row r="4039" spans="1:7" ht="68" x14ac:dyDescent="0.2">
      <c r="A4039" s="1">
        <v>2023</v>
      </c>
      <c r="B4039" s="2">
        <v>45234</v>
      </c>
      <c r="C4039" s="1">
        <v>1</v>
      </c>
      <c r="D4039" s="1" t="s">
        <v>3662</v>
      </c>
      <c r="E4039" s="1" t="s">
        <v>3662</v>
      </c>
      <c r="F4039" s="1">
        <v>0.99930560588836603</v>
      </c>
      <c r="G4039" s="1" t="s">
        <v>8</v>
      </c>
    </row>
    <row r="4040" spans="1:7" ht="409.6" x14ac:dyDescent="0.2">
      <c r="A4040" s="1">
        <v>2023</v>
      </c>
      <c r="B4040" s="2">
        <v>45234</v>
      </c>
      <c r="C4040" s="1">
        <v>1</v>
      </c>
      <c r="D4040" s="1" t="s">
        <v>3663</v>
      </c>
      <c r="E4040" s="1" t="s">
        <v>3663</v>
      </c>
      <c r="F4040" s="1">
        <v>0.99951910972595204</v>
      </c>
      <c r="G4040" s="1" t="s">
        <v>8</v>
      </c>
    </row>
    <row r="4041" spans="1:7" ht="409.6" x14ac:dyDescent="0.2">
      <c r="A4041" s="1">
        <v>2023</v>
      </c>
      <c r="B4041" s="2">
        <v>45233</v>
      </c>
      <c r="C4041" s="1">
        <v>1</v>
      </c>
      <c r="D4041" s="1" t="s">
        <v>3664</v>
      </c>
      <c r="E4041" s="1" t="s">
        <v>3664</v>
      </c>
      <c r="F4041" s="1">
        <v>0.99954980611801103</v>
      </c>
      <c r="G4041" s="1" t="s">
        <v>8</v>
      </c>
    </row>
    <row r="4042" spans="1:7" ht="306" x14ac:dyDescent="0.2">
      <c r="A4042" s="1">
        <v>2023</v>
      </c>
      <c r="B4042" s="2">
        <v>45233</v>
      </c>
      <c r="C4042" s="1">
        <v>1</v>
      </c>
      <c r="D4042" s="1" t="s">
        <v>3665</v>
      </c>
      <c r="E4042" s="1" t="s">
        <v>3665</v>
      </c>
      <c r="F4042" s="1">
        <v>0.99934667348861606</v>
      </c>
      <c r="G4042" s="1" t="s">
        <v>8</v>
      </c>
    </row>
    <row r="4043" spans="1:7" ht="388" x14ac:dyDescent="0.2">
      <c r="A4043" s="1">
        <v>2023</v>
      </c>
      <c r="B4043" s="2">
        <v>45233</v>
      </c>
      <c r="C4043" s="1">
        <v>1</v>
      </c>
      <c r="D4043" s="1" t="s">
        <v>3666</v>
      </c>
      <c r="E4043" s="1" t="s">
        <v>3666</v>
      </c>
      <c r="F4043" s="1">
        <v>0.99975436925887995</v>
      </c>
      <c r="G4043" s="1" t="s">
        <v>8</v>
      </c>
    </row>
    <row r="4044" spans="1:7" ht="51" x14ac:dyDescent="0.2">
      <c r="A4044" s="1">
        <v>2023</v>
      </c>
      <c r="B4044" s="2">
        <v>45233</v>
      </c>
      <c r="C4044" s="1">
        <v>1</v>
      </c>
      <c r="D4044" s="1" t="s">
        <v>3667</v>
      </c>
      <c r="E4044" s="1" t="s">
        <v>3667</v>
      </c>
      <c r="F4044" s="1">
        <v>0.99978953599929798</v>
      </c>
      <c r="G4044" s="1" t="s">
        <v>8</v>
      </c>
    </row>
    <row r="4045" spans="1:7" ht="85" x14ac:dyDescent="0.2">
      <c r="A4045" s="1">
        <v>2023</v>
      </c>
      <c r="B4045" s="2">
        <v>45232</v>
      </c>
      <c r="C4045" s="1">
        <v>1</v>
      </c>
      <c r="D4045" s="1" t="s">
        <v>3668</v>
      </c>
      <c r="E4045" s="1" t="s">
        <v>3668</v>
      </c>
      <c r="F4045" s="1">
        <v>0.99981611967086703</v>
      </c>
      <c r="G4045" s="1" t="s">
        <v>8</v>
      </c>
    </row>
    <row r="4046" spans="1:7" ht="255" x14ac:dyDescent="0.2">
      <c r="A4046" s="1">
        <v>2023</v>
      </c>
      <c r="B4046" s="2">
        <v>45232</v>
      </c>
      <c r="C4046" s="1">
        <v>1</v>
      </c>
      <c r="D4046" s="1" t="s">
        <v>3669</v>
      </c>
      <c r="E4046" s="1" t="s">
        <v>3669</v>
      </c>
      <c r="F4046" s="1">
        <v>0.99977713823318404</v>
      </c>
      <c r="G4046" s="1" t="s">
        <v>8</v>
      </c>
    </row>
    <row r="4047" spans="1:7" ht="221" x14ac:dyDescent="0.2">
      <c r="A4047" s="1">
        <v>2023</v>
      </c>
      <c r="B4047" s="2">
        <v>45232</v>
      </c>
      <c r="C4047" s="1">
        <v>1</v>
      </c>
      <c r="D4047" s="1" t="s">
        <v>3670</v>
      </c>
      <c r="E4047" s="1" t="s">
        <v>3670</v>
      </c>
      <c r="F4047" s="1">
        <v>0.99970525503158503</v>
      </c>
      <c r="G4047" s="1" t="s">
        <v>8</v>
      </c>
    </row>
    <row r="4048" spans="1:7" ht="409.6" x14ac:dyDescent="0.2">
      <c r="A4048" s="1">
        <v>2023</v>
      </c>
      <c r="B4048" s="2">
        <v>45232</v>
      </c>
      <c r="C4048" s="1">
        <v>1</v>
      </c>
      <c r="D4048" s="1" t="s">
        <v>3671</v>
      </c>
      <c r="E4048" s="1" t="s">
        <v>3671</v>
      </c>
      <c r="F4048" s="1">
        <v>0.999686479568481</v>
      </c>
      <c r="G4048" s="1" t="s">
        <v>8</v>
      </c>
    </row>
    <row r="4049" spans="1:7" ht="409.6" x14ac:dyDescent="0.2">
      <c r="A4049" s="1">
        <v>2023</v>
      </c>
      <c r="B4049" s="2">
        <v>45231</v>
      </c>
      <c r="C4049" s="1">
        <v>1</v>
      </c>
      <c r="D4049" s="1" t="s">
        <v>3672</v>
      </c>
      <c r="E4049" s="1" t="s">
        <v>3672</v>
      </c>
      <c r="F4049" s="1">
        <v>0.99557793140411299</v>
      </c>
      <c r="G4049" s="1" t="s">
        <v>8</v>
      </c>
    </row>
    <row r="4050" spans="1:7" ht="17" x14ac:dyDescent="0.2">
      <c r="A4050" s="1">
        <v>2023</v>
      </c>
      <c r="B4050" s="2">
        <v>45231</v>
      </c>
      <c r="C4050" s="1">
        <v>5</v>
      </c>
      <c r="D4050" s="1" t="s">
        <v>37</v>
      </c>
      <c r="E4050" s="1" t="s">
        <v>37</v>
      </c>
      <c r="F4050" s="1">
        <v>0.99981611967086703</v>
      </c>
      <c r="G4050" s="1" t="s">
        <v>11</v>
      </c>
    </row>
    <row r="4051" spans="1:7" ht="340" x14ac:dyDescent="0.2">
      <c r="A4051" s="1">
        <v>2023</v>
      </c>
      <c r="B4051" s="2">
        <v>45231</v>
      </c>
      <c r="C4051" s="1">
        <v>1</v>
      </c>
      <c r="D4051" s="1" t="s">
        <v>3673</v>
      </c>
      <c r="E4051" s="1" t="s">
        <v>3673</v>
      </c>
      <c r="F4051" s="1">
        <v>0.99574959278106601</v>
      </c>
      <c r="G4051" s="1" t="s">
        <v>8</v>
      </c>
    </row>
    <row r="4052" spans="1:7" ht="187" x14ac:dyDescent="0.2">
      <c r="A4052" s="1">
        <v>2023</v>
      </c>
      <c r="B4052" s="2">
        <v>45231</v>
      </c>
      <c r="C4052" s="1">
        <v>1</v>
      </c>
      <c r="D4052" s="1" t="s">
        <v>3674</v>
      </c>
      <c r="E4052" s="1" t="s">
        <v>3674</v>
      </c>
      <c r="F4052" s="1">
        <v>0.99969136714935303</v>
      </c>
      <c r="G4052" s="1" t="s">
        <v>8</v>
      </c>
    </row>
    <row r="4053" spans="1:7" ht="68" x14ac:dyDescent="0.2">
      <c r="A4053" s="1">
        <v>2023</v>
      </c>
      <c r="B4053" s="2">
        <v>45231</v>
      </c>
      <c r="C4053" s="1">
        <v>1</v>
      </c>
      <c r="D4053" s="1" t="s">
        <v>3675</v>
      </c>
      <c r="E4053" s="1" t="s">
        <v>3675</v>
      </c>
      <c r="F4053" s="1">
        <v>0.99976497888564997</v>
      </c>
      <c r="G4053" s="1" t="s">
        <v>8</v>
      </c>
    </row>
    <row r="4054" spans="1:7" ht="51" x14ac:dyDescent="0.2">
      <c r="A4054" s="1">
        <v>2023</v>
      </c>
      <c r="B4054" s="2">
        <v>45231</v>
      </c>
      <c r="C4054" s="1">
        <v>1</v>
      </c>
      <c r="D4054" s="1" t="s">
        <v>3676</v>
      </c>
      <c r="E4054" s="1" t="s">
        <v>3676</v>
      </c>
      <c r="F4054" s="1">
        <v>0.99971443414688099</v>
      </c>
      <c r="G4054" s="1" t="s">
        <v>8</v>
      </c>
    </row>
    <row r="4055" spans="1:7" ht="388" x14ac:dyDescent="0.2">
      <c r="A4055" s="1">
        <v>2023</v>
      </c>
      <c r="B4055" s="2">
        <v>45230</v>
      </c>
      <c r="C4055" s="1">
        <v>1</v>
      </c>
      <c r="D4055" s="1" t="s">
        <v>3677</v>
      </c>
      <c r="E4055" s="1" t="s">
        <v>3677</v>
      </c>
      <c r="F4055" s="1">
        <v>0.99971407651901201</v>
      </c>
      <c r="G4055" s="1" t="s">
        <v>8</v>
      </c>
    </row>
    <row r="4056" spans="1:7" ht="68" x14ac:dyDescent="0.2">
      <c r="A4056" s="1">
        <v>2023</v>
      </c>
      <c r="B4056" s="2">
        <v>45230</v>
      </c>
      <c r="C4056" s="1">
        <v>1</v>
      </c>
      <c r="D4056" s="1" t="s">
        <v>3678</v>
      </c>
      <c r="E4056" s="1" t="s">
        <v>3678</v>
      </c>
      <c r="F4056" s="1">
        <v>0.99979907274246205</v>
      </c>
      <c r="G4056" s="1" t="s">
        <v>8</v>
      </c>
    </row>
    <row r="4057" spans="1:7" ht="409.6" x14ac:dyDescent="0.2">
      <c r="A4057" s="1">
        <v>2023</v>
      </c>
      <c r="B4057" s="2">
        <v>45230</v>
      </c>
      <c r="C4057" s="1">
        <v>1</v>
      </c>
      <c r="D4057" s="1" t="s">
        <v>3679</v>
      </c>
      <c r="E4057" s="1" t="s">
        <v>3679</v>
      </c>
      <c r="F4057" s="1">
        <v>0.99927061796188299</v>
      </c>
      <c r="G4057" s="1" t="s">
        <v>8</v>
      </c>
    </row>
    <row r="4058" spans="1:7" ht="153" x14ac:dyDescent="0.2">
      <c r="A4058" s="1">
        <v>2023</v>
      </c>
      <c r="B4058" s="2">
        <v>45230</v>
      </c>
      <c r="C4058" s="1">
        <v>1</v>
      </c>
      <c r="D4058" s="1" t="s">
        <v>3680</v>
      </c>
      <c r="E4058" s="1" t="s">
        <v>3680</v>
      </c>
      <c r="F4058" s="1">
        <v>0.99960762262344305</v>
      </c>
      <c r="G4058" s="1" t="s">
        <v>8</v>
      </c>
    </row>
    <row r="4059" spans="1:7" ht="272" x14ac:dyDescent="0.2">
      <c r="A4059" s="1">
        <v>2023</v>
      </c>
      <c r="B4059" s="2">
        <v>45230</v>
      </c>
      <c r="C4059" s="1">
        <v>1</v>
      </c>
      <c r="D4059" s="1" t="s">
        <v>3681</v>
      </c>
      <c r="E4059" s="1" t="s">
        <v>3681</v>
      </c>
      <c r="F4059" s="1">
        <v>0.999594867229461</v>
      </c>
      <c r="G4059" s="1" t="s">
        <v>8</v>
      </c>
    </row>
    <row r="4060" spans="1:7" ht="409.6" x14ac:dyDescent="0.2">
      <c r="A4060" s="1">
        <v>2023</v>
      </c>
      <c r="B4060" s="2">
        <v>45230</v>
      </c>
      <c r="C4060" s="1">
        <v>1</v>
      </c>
      <c r="D4060" s="1" t="s">
        <v>3682</v>
      </c>
      <c r="E4060" s="1" t="s">
        <v>3682</v>
      </c>
      <c r="F4060" s="1">
        <v>0.99809700250625599</v>
      </c>
      <c r="G4060" s="1" t="s">
        <v>8</v>
      </c>
    </row>
    <row r="4061" spans="1:7" ht="102" x14ac:dyDescent="0.2">
      <c r="A4061" s="1">
        <v>2023</v>
      </c>
      <c r="B4061" s="2">
        <v>45230</v>
      </c>
      <c r="C4061" s="1">
        <v>1</v>
      </c>
      <c r="D4061" s="1" t="s">
        <v>3683</v>
      </c>
      <c r="E4061" s="1" t="s">
        <v>3683</v>
      </c>
      <c r="F4061" s="1">
        <v>0.999178826808929</v>
      </c>
      <c r="G4061" s="1" t="s">
        <v>8</v>
      </c>
    </row>
    <row r="4062" spans="1:7" ht="409.6" x14ac:dyDescent="0.2">
      <c r="A4062" s="1">
        <v>2023</v>
      </c>
      <c r="B4062" s="2">
        <v>45230</v>
      </c>
      <c r="C4062" s="1">
        <v>1</v>
      </c>
      <c r="D4062" s="1" t="s">
        <v>3684</v>
      </c>
      <c r="E4062" s="1" t="s">
        <v>3684</v>
      </c>
      <c r="F4062" s="1">
        <v>0.99837398529052701</v>
      </c>
      <c r="G4062" s="1" t="s">
        <v>8</v>
      </c>
    </row>
    <row r="4063" spans="1:7" ht="409.6" x14ac:dyDescent="0.2">
      <c r="A4063" s="1">
        <v>2023</v>
      </c>
      <c r="B4063" s="2">
        <v>45230</v>
      </c>
      <c r="C4063" s="1">
        <v>1</v>
      </c>
      <c r="D4063" s="1" t="s">
        <v>3685</v>
      </c>
      <c r="E4063" s="1" t="s">
        <v>3685</v>
      </c>
      <c r="F4063" s="1">
        <v>0.99977117776870705</v>
      </c>
      <c r="G4063" s="1" t="s">
        <v>8</v>
      </c>
    </row>
    <row r="4064" spans="1:7" ht="409.6" x14ac:dyDescent="0.2">
      <c r="A4064" s="1">
        <v>2023</v>
      </c>
      <c r="B4064" s="2">
        <v>45229</v>
      </c>
      <c r="C4064" s="1">
        <v>1</v>
      </c>
      <c r="D4064" s="1" t="s">
        <v>3686</v>
      </c>
      <c r="E4064" s="1" t="s">
        <v>3686</v>
      </c>
      <c r="F4064" s="1">
        <v>0.99953961372375399</v>
      </c>
      <c r="G4064" s="1" t="s">
        <v>8</v>
      </c>
    </row>
    <row r="4065" spans="1:7" ht="34" x14ac:dyDescent="0.2">
      <c r="A4065" s="1">
        <v>2023</v>
      </c>
      <c r="B4065" s="2">
        <v>45229</v>
      </c>
      <c r="C4065" s="1">
        <v>1</v>
      </c>
      <c r="D4065" s="1" t="s">
        <v>3687</v>
      </c>
      <c r="E4065" s="1" t="s">
        <v>3687</v>
      </c>
      <c r="F4065" s="1">
        <v>0.99980157613754195</v>
      </c>
      <c r="G4065" s="1" t="s">
        <v>8</v>
      </c>
    </row>
    <row r="4066" spans="1:7" ht="68" x14ac:dyDescent="0.2">
      <c r="A4066" s="1">
        <v>2023</v>
      </c>
      <c r="B4066" s="2">
        <v>45229</v>
      </c>
      <c r="C4066" s="1">
        <v>1</v>
      </c>
      <c r="D4066" s="1" t="s">
        <v>3688</v>
      </c>
      <c r="E4066" s="1" t="s">
        <v>3688</v>
      </c>
      <c r="F4066" s="1">
        <v>0.999575555324554</v>
      </c>
      <c r="G4066" s="1" t="s">
        <v>8</v>
      </c>
    </row>
    <row r="4067" spans="1:7" ht="34" x14ac:dyDescent="0.2">
      <c r="A4067" s="1">
        <v>2023</v>
      </c>
      <c r="B4067" s="2">
        <v>45229</v>
      </c>
      <c r="C4067" s="1">
        <v>1</v>
      </c>
      <c r="D4067" s="1" t="s">
        <v>3689</v>
      </c>
      <c r="E4067" s="1" t="s">
        <v>3689</v>
      </c>
      <c r="F4067" s="1">
        <v>0.997783362865448</v>
      </c>
      <c r="G4067" s="1" t="s">
        <v>8</v>
      </c>
    </row>
    <row r="4068" spans="1:7" ht="102" x14ac:dyDescent="0.2">
      <c r="A4068" s="1">
        <v>2023</v>
      </c>
      <c r="B4068" s="2">
        <v>45229</v>
      </c>
      <c r="C4068" s="1">
        <v>1</v>
      </c>
      <c r="D4068" s="1" t="s">
        <v>3690</v>
      </c>
      <c r="E4068" s="1" t="s">
        <v>3690</v>
      </c>
      <c r="F4068" s="1">
        <v>0.99442815780639604</v>
      </c>
      <c r="G4068" s="1" t="s">
        <v>8</v>
      </c>
    </row>
    <row r="4069" spans="1:7" ht="409.6" x14ac:dyDescent="0.2">
      <c r="A4069" s="1">
        <v>2023</v>
      </c>
      <c r="B4069" s="2">
        <v>45229</v>
      </c>
      <c r="C4069" s="1">
        <v>1</v>
      </c>
      <c r="D4069" s="1" t="s">
        <v>3691</v>
      </c>
      <c r="E4069" s="1" t="s">
        <v>3691</v>
      </c>
      <c r="F4069" s="1">
        <v>0.99961119890213002</v>
      </c>
      <c r="G4069" s="1" t="s">
        <v>8</v>
      </c>
    </row>
    <row r="4070" spans="1:7" ht="388" x14ac:dyDescent="0.2">
      <c r="A4070" s="1">
        <v>2023</v>
      </c>
      <c r="B4070" s="2">
        <v>45228</v>
      </c>
      <c r="C4070" s="1">
        <v>1</v>
      </c>
      <c r="D4070" s="1" t="s">
        <v>3692</v>
      </c>
      <c r="E4070" s="1" t="s">
        <v>3692</v>
      </c>
      <c r="F4070" s="1">
        <v>0.999739110469818</v>
      </c>
      <c r="G4070" s="1" t="s">
        <v>8</v>
      </c>
    </row>
    <row r="4071" spans="1:7" ht="404" x14ac:dyDescent="0.2">
      <c r="A4071" s="1">
        <v>2023</v>
      </c>
      <c r="B4071" s="2">
        <v>45228</v>
      </c>
      <c r="C4071" s="1">
        <v>1</v>
      </c>
      <c r="D4071" s="1" t="s">
        <v>3693</v>
      </c>
      <c r="E4071" s="1" t="s">
        <v>3693</v>
      </c>
      <c r="F4071" s="1">
        <v>0.99978476762771595</v>
      </c>
      <c r="G4071" s="1" t="s">
        <v>8</v>
      </c>
    </row>
    <row r="4072" spans="1:7" ht="17" x14ac:dyDescent="0.2">
      <c r="A4072" s="1">
        <v>2023</v>
      </c>
      <c r="B4072" s="2">
        <v>45228</v>
      </c>
      <c r="C4072" s="1">
        <v>5</v>
      </c>
      <c r="D4072" s="1" t="s">
        <v>3694</v>
      </c>
      <c r="E4072" s="1" t="s">
        <v>3694</v>
      </c>
      <c r="F4072" s="1">
        <v>0.74337726831436102</v>
      </c>
      <c r="G4072" s="1" t="s">
        <v>11</v>
      </c>
    </row>
    <row r="4073" spans="1:7" ht="153" x14ac:dyDescent="0.2">
      <c r="A4073" s="1">
        <v>2023</v>
      </c>
      <c r="B4073" s="2">
        <v>45228</v>
      </c>
      <c r="C4073" s="1">
        <v>1</v>
      </c>
      <c r="D4073" s="1" t="s">
        <v>3695</v>
      </c>
      <c r="E4073" s="1" t="s">
        <v>3695</v>
      </c>
      <c r="F4073" s="1">
        <v>0.99423682689666704</v>
      </c>
      <c r="G4073" s="1" t="s">
        <v>8</v>
      </c>
    </row>
    <row r="4074" spans="1:7" ht="68" x14ac:dyDescent="0.2">
      <c r="A4074" s="1">
        <v>2023</v>
      </c>
      <c r="B4074" s="2">
        <v>45228</v>
      </c>
      <c r="C4074" s="1">
        <v>1</v>
      </c>
      <c r="D4074" s="1" t="s">
        <v>3696</v>
      </c>
      <c r="E4074" s="1" t="s">
        <v>3696</v>
      </c>
      <c r="F4074" s="1">
        <v>0.94762384891509999</v>
      </c>
      <c r="G4074" s="1" t="s">
        <v>8</v>
      </c>
    </row>
    <row r="4075" spans="1:7" ht="409.6" x14ac:dyDescent="0.2">
      <c r="A4075" s="1">
        <v>2023</v>
      </c>
      <c r="B4075" s="2">
        <v>45227</v>
      </c>
      <c r="C4075" s="1">
        <v>1</v>
      </c>
      <c r="D4075" s="1" t="s">
        <v>3697</v>
      </c>
      <c r="E4075" s="1" t="s">
        <v>3697</v>
      </c>
      <c r="F4075" s="1">
        <v>0.999103844165802</v>
      </c>
      <c r="G4075" s="1" t="s">
        <v>8</v>
      </c>
    </row>
    <row r="4076" spans="1:7" ht="119" x14ac:dyDescent="0.2">
      <c r="A4076" s="1">
        <v>2023</v>
      </c>
      <c r="B4076" s="2">
        <v>45227</v>
      </c>
      <c r="C4076" s="1">
        <v>1</v>
      </c>
      <c r="D4076" s="1" t="s">
        <v>3698</v>
      </c>
      <c r="E4076" s="1" t="s">
        <v>3698</v>
      </c>
      <c r="F4076" s="1">
        <v>0.99865686893463101</v>
      </c>
      <c r="G4076" s="1" t="s">
        <v>8</v>
      </c>
    </row>
    <row r="4077" spans="1:7" ht="388" x14ac:dyDescent="0.2">
      <c r="A4077" s="1">
        <v>2023</v>
      </c>
      <c r="B4077" s="2">
        <v>45227</v>
      </c>
      <c r="C4077" s="1">
        <v>1</v>
      </c>
      <c r="D4077" s="1" t="s">
        <v>3699</v>
      </c>
      <c r="E4077" s="1" t="s">
        <v>3699</v>
      </c>
      <c r="F4077" s="1">
        <v>0.999797403812408</v>
      </c>
      <c r="G4077" s="1" t="s">
        <v>8</v>
      </c>
    </row>
    <row r="4078" spans="1:7" ht="409.6" x14ac:dyDescent="0.2">
      <c r="A4078" s="1">
        <v>2023</v>
      </c>
      <c r="B4078" s="2">
        <v>45227</v>
      </c>
      <c r="C4078" s="1">
        <v>1</v>
      </c>
      <c r="D4078" s="1" t="s">
        <v>3700</v>
      </c>
      <c r="E4078" s="1" t="s">
        <v>3700</v>
      </c>
      <c r="F4078" s="1">
        <v>0.99952232837677002</v>
      </c>
      <c r="G4078" s="1" t="s">
        <v>8</v>
      </c>
    </row>
    <row r="4079" spans="1:7" ht="409.6" x14ac:dyDescent="0.2">
      <c r="A4079" s="1">
        <v>2023</v>
      </c>
      <c r="B4079" s="2">
        <v>45226</v>
      </c>
      <c r="C4079" s="1">
        <v>1</v>
      </c>
      <c r="D4079" s="1" t="s">
        <v>3701</v>
      </c>
      <c r="E4079" s="1" t="s">
        <v>3701</v>
      </c>
      <c r="F4079" s="1">
        <v>0.99973124265670699</v>
      </c>
      <c r="G4079" s="1" t="s">
        <v>8</v>
      </c>
    </row>
    <row r="4080" spans="1:7" ht="119" x14ac:dyDescent="0.2">
      <c r="A4080" s="1">
        <v>2023</v>
      </c>
      <c r="B4080" s="2">
        <v>45226</v>
      </c>
      <c r="C4080" s="1">
        <v>1</v>
      </c>
      <c r="D4080" s="1" t="s">
        <v>3702</v>
      </c>
      <c r="E4080" s="1" t="s">
        <v>3702</v>
      </c>
      <c r="F4080" s="1">
        <v>0.99981278181076005</v>
      </c>
      <c r="G4080" s="1" t="s">
        <v>8</v>
      </c>
    </row>
    <row r="4081" spans="1:7" ht="409.6" x14ac:dyDescent="0.2">
      <c r="A4081" s="1">
        <v>2023</v>
      </c>
      <c r="B4081" s="2">
        <v>45226</v>
      </c>
      <c r="C4081" s="1">
        <v>1</v>
      </c>
      <c r="D4081" s="1" t="s">
        <v>3703</v>
      </c>
      <c r="E4081" s="1" t="s">
        <v>3703</v>
      </c>
      <c r="F4081" s="1">
        <v>0.99915814399719205</v>
      </c>
      <c r="G4081" s="1" t="s">
        <v>8</v>
      </c>
    </row>
    <row r="4082" spans="1:7" ht="85" x14ac:dyDescent="0.2">
      <c r="A4082" s="1">
        <v>2023</v>
      </c>
      <c r="B4082" s="2">
        <v>45226</v>
      </c>
      <c r="C4082" s="1">
        <v>1</v>
      </c>
      <c r="D4082" s="1" t="s">
        <v>3704</v>
      </c>
      <c r="E4082" s="1" t="s">
        <v>3704</v>
      </c>
      <c r="F4082" s="1">
        <v>0.99750840663909901</v>
      </c>
      <c r="G4082" s="1" t="s">
        <v>8</v>
      </c>
    </row>
    <row r="4083" spans="1:7" ht="409.6" x14ac:dyDescent="0.2">
      <c r="A4083" s="1">
        <v>2023</v>
      </c>
      <c r="B4083" s="2">
        <v>45226</v>
      </c>
      <c r="C4083" s="1">
        <v>1</v>
      </c>
      <c r="D4083" s="1" t="s">
        <v>3705</v>
      </c>
      <c r="E4083" s="1" t="s">
        <v>3705</v>
      </c>
      <c r="F4083" s="1">
        <v>0.99963569641113204</v>
      </c>
      <c r="G4083" s="1" t="s">
        <v>8</v>
      </c>
    </row>
    <row r="4084" spans="1:7" ht="323" x14ac:dyDescent="0.2">
      <c r="A4084" s="1">
        <v>2023</v>
      </c>
      <c r="B4084" s="2">
        <v>45226</v>
      </c>
      <c r="C4084" s="1">
        <v>1</v>
      </c>
      <c r="D4084" s="1" t="s">
        <v>3706</v>
      </c>
      <c r="E4084" s="1" t="s">
        <v>3706</v>
      </c>
      <c r="F4084" s="1">
        <v>0.99977141618728604</v>
      </c>
      <c r="G4084" s="1" t="s">
        <v>8</v>
      </c>
    </row>
    <row r="4085" spans="1:7" ht="272" x14ac:dyDescent="0.2">
      <c r="A4085" s="1">
        <v>2023</v>
      </c>
      <c r="B4085" s="2">
        <v>45226</v>
      </c>
      <c r="C4085" s="1">
        <v>1</v>
      </c>
      <c r="D4085" s="1" t="s">
        <v>3707</v>
      </c>
      <c r="E4085" s="1" t="s">
        <v>3707</v>
      </c>
      <c r="F4085" s="1">
        <v>0.99967896938323897</v>
      </c>
      <c r="G4085" s="1" t="s">
        <v>8</v>
      </c>
    </row>
    <row r="4086" spans="1:7" ht="409.6" x14ac:dyDescent="0.2">
      <c r="A4086" s="1">
        <v>2023</v>
      </c>
      <c r="B4086" s="2">
        <v>45226</v>
      </c>
      <c r="C4086" s="1">
        <v>1</v>
      </c>
      <c r="D4086" s="1" t="s">
        <v>3708</v>
      </c>
      <c r="E4086" s="1" t="s">
        <v>3708</v>
      </c>
      <c r="F4086" s="1">
        <v>0.99931609630584695</v>
      </c>
      <c r="G4086" s="1" t="s">
        <v>8</v>
      </c>
    </row>
    <row r="4087" spans="1:7" ht="356" x14ac:dyDescent="0.2">
      <c r="A4087" s="1">
        <v>2023</v>
      </c>
      <c r="B4087" s="2">
        <v>45226</v>
      </c>
      <c r="C4087" s="1">
        <v>1</v>
      </c>
      <c r="D4087" s="1" t="s">
        <v>3709</v>
      </c>
      <c r="E4087" s="1" t="s">
        <v>3709</v>
      </c>
      <c r="F4087" s="1">
        <v>0.99964106082916204</v>
      </c>
      <c r="G4087" s="1" t="s">
        <v>8</v>
      </c>
    </row>
    <row r="4088" spans="1:7" ht="409.6" x14ac:dyDescent="0.2">
      <c r="A4088" s="1">
        <v>2023</v>
      </c>
      <c r="B4088" s="2">
        <v>45226</v>
      </c>
      <c r="C4088" s="1">
        <v>1</v>
      </c>
      <c r="D4088" s="1" t="s">
        <v>3710</v>
      </c>
      <c r="E4088" s="1" t="s">
        <v>3711</v>
      </c>
      <c r="F4088" s="1">
        <v>0.99969565868377597</v>
      </c>
      <c r="G4088" s="1" t="s">
        <v>8</v>
      </c>
    </row>
    <row r="4089" spans="1:7" ht="272" x14ac:dyDescent="0.2">
      <c r="A4089" s="1">
        <v>2023</v>
      </c>
      <c r="B4089" s="2">
        <v>45226</v>
      </c>
      <c r="C4089" s="1">
        <v>1</v>
      </c>
      <c r="D4089" s="1" t="s">
        <v>3712</v>
      </c>
      <c r="E4089" s="1" t="s">
        <v>3712</v>
      </c>
      <c r="F4089" s="1">
        <v>0.99946707487106301</v>
      </c>
      <c r="G4089" s="1" t="s">
        <v>8</v>
      </c>
    </row>
    <row r="4090" spans="1:7" ht="323" x14ac:dyDescent="0.2">
      <c r="A4090" s="1">
        <v>2023</v>
      </c>
      <c r="B4090" s="2">
        <v>45225</v>
      </c>
      <c r="C4090" s="1">
        <v>1</v>
      </c>
      <c r="D4090" s="1" t="s">
        <v>3713</v>
      </c>
      <c r="E4090" s="1" t="s">
        <v>3713</v>
      </c>
      <c r="F4090" s="1">
        <v>0.99981313943862904</v>
      </c>
      <c r="G4090" s="1" t="s">
        <v>8</v>
      </c>
    </row>
    <row r="4091" spans="1:7" ht="17" x14ac:dyDescent="0.2">
      <c r="A4091" s="1">
        <v>2023</v>
      </c>
      <c r="B4091" s="2">
        <v>45225</v>
      </c>
      <c r="C4091" s="1">
        <v>5</v>
      </c>
      <c r="D4091" s="1" t="s">
        <v>3714</v>
      </c>
      <c r="E4091" s="1" t="s">
        <v>3714</v>
      </c>
      <c r="F4091" s="1">
        <v>0.99972730875015203</v>
      </c>
      <c r="G4091" s="1" t="s">
        <v>11</v>
      </c>
    </row>
    <row r="4092" spans="1:7" ht="34" x14ac:dyDescent="0.2">
      <c r="A4092" s="1">
        <v>2023</v>
      </c>
      <c r="B4092" s="2">
        <v>45225</v>
      </c>
      <c r="C4092" s="1">
        <v>1</v>
      </c>
      <c r="D4092" s="1" t="s">
        <v>147</v>
      </c>
      <c r="E4092" s="1" t="s">
        <v>147</v>
      </c>
      <c r="F4092" s="1">
        <v>0.99979513883590698</v>
      </c>
      <c r="G4092" s="1" t="s">
        <v>8</v>
      </c>
    </row>
    <row r="4093" spans="1:7" ht="51" x14ac:dyDescent="0.2">
      <c r="A4093" s="1">
        <v>2023</v>
      </c>
      <c r="B4093" s="2">
        <v>45225</v>
      </c>
      <c r="C4093" s="1">
        <v>1</v>
      </c>
      <c r="D4093" s="1" t="s">
        <v>3715</v>
      </c>
      <c r="E4093" s="1" t="s">
        <v>3715</v>
      </c>
      <c r="F4093" s="1">
        <v>0.99981218576431197</v>
      </c>
      <c r="G4093" s="1" t="s">
        <v>8</v>
      </c>
    </row>
    <row r="4094" spans="1:7" ht="153" x14ac:dyDescent="0.2">
      <c r="A4094" s="1">
        <v>2023</v>
      </c>
      <c r="B4094" s="2">
        <v>45225</v>
      </c>
      <c r="C4094" s="1">
        <v>1</v>
      </c>
      <c r="D4094" s="1" t="s">
        <v>3716</v>
      </c>
      <c r="E4094" s="1" t="s">
        <v>3716</v>
      </c>
      <c r="F4094" s="1">
        <v>0.99947887659072798</v>
      </c>
      <c r="G4094" s="1" t="s">
        <v>8</v>
      </c>
    </row>
    <row r="4095" spans="1:7" ht="409.6" x14ac:dyDescent="0.2">
      <c r="A4095" s="1">
        <v>2023</v>
      </c>
      <c r="B4095" s="2">
        <v>45224</v>
      </c>
      <c r="C4095" s="1">
        <v>1</v>
      </c>
      <c r="D4095" s="1" t="s">
        <v>3717</v>
      </c>
      <c r="E4095" s="1" t="s">
        <v>3717</v>
      </c>
      <c r="F4095" s="1">
        <v>0.999442398548126</v>
      </c>
      <c r="G4095" s="1" t="s">
        <v>8</v>
      </c>
    </row>
    <row r="4096" spans="1:7" ht="187" x14ac:dyDescent="0.2">
      <c r="A4096" s="1">
        <v>2023</v>
      </c>
      <c r="B4096" s="2">
        <v>45224</v>
      </c>
      <c r="C4096" s="1">
        <v>1</v>
      </c>
      <c r="D4096" s="1" t="s">
        <v>3718</v>
      </c>
      <c r="E4096" s="1" t="s">
        <v>3718</v>
      </c>
      <c r="F4096" s="1">
        <v>0.99942207336425704</v>
      </c>
      <c r="G4096" s="1" t="s">
        <v>8</v>
      </c>
    </row>
    <row r="4097" spans="1:7" ht="17" x14ac:dyDescent="0.2">
      <c r="A4097" s="1">
        <v>2023</v>
      </c>
      <c r="B4097" s="2">
        <v>45224</v>
      </c>
      <c r="C4097" s="1">
        <v>1</v>
      </c>
      <c r="D4097" s="1" t="s">
        <v>3245</v>
      </c>
      <c r="E4097" s="1" t="s">
        <v>3245</v>
      </c>
      <c r="F4097" s="1">
        <v>0.99980169534683205</v>
      </c>
      <c r="G4097" s="1" t="s">
        <v>8</v>
      </c>
    </row>
    <row r="4098" spans="1:7" ht="409.6" x14ac:dyDescent="0.2">
      <c r="A4098" s="1">
        <v>2023</v>
      </c>
      <c r="B4098" s="2">
        <v>45224</v>
      </c>
      <c r="C4098" s="1">
        <v>1</v>
      </c>
      <c r="D4098" s="1" t="s">
        <v>3719</v>
      </c>
      <c r="E4098" s="1" t="s">
        <v>3719</v>
      </c>
      <c r="F4098" s="1">
        <v>0.99877876043319702</v>
      </c>
      <c r="G4098" s="1" t="s">
        <v>8</v>
      </c>
    </row>
    <row r="4099" spans="1:7" ht="153" x14ac:dyDescent="0.2">
      <c r="A4099" s="1">
        <v>2023</v>
      </c>
      <c r="B4099" s="2">
        <v>45224</v>
      </c>
      <c r="C4099" s="1">
        <v>1</v>
      </c>
      <c r="D4099" s="1" t="s">
        <v>3720</v>
      </c>
      <c r="E4099" s="1" t="s">
        <v>3721</v>
      </c>
      <c r="F4099" s="1">
        <v>0.999669790267944</v>
      </c>
      <c r="G4099" s="1" t="s">
        <v>8</v>
      </c>
    </row>
    <row r="4100" spans="1:7" ht="409.6" x14ac:dyDescent="0.2">
      <c r="A4100" s="1">
        <v>2023</v>
      </c>
      <c r="B4100" s="2">
        <v>45222</v>
      </c>
      <c r="C4100" s="1">
        <v>1</v>
      </c>
      <c r="D4100" s="1" t="s">
        <v>3722</v>
      </c>
      <c r="E4100" s="1" t="s">
        <v>3722</v>
      </c>
      <c r="F4100" s="1">
        <v>0.99874180555343595</v>
      </c>
      <c r="G4100" s="1" t="s">
        <v>8</v>
      </c>
    </row>
    <row r="4101" spans="1:7" ht="372" x14ac:dyDescent="0.2">
      <c r="A4101" s="1">
        <v>2023</v>
      </c>
      <c r="B4101" s="2">
        <v>45221</v>
      </c>
      <c r="C4101" s="1">
        <v>1</v>
      </c>
      <c r="D4101" s="1" t="s">
        <v>3723</v>
      </c>
      <c r="E4101" s="1" t="s">
        <v>3723</v>
      </c>
      <c r="F4101" s="1">
        <v>0.99977296590804998</v>
      </c>
      <c r="G4101" s="1" t="s">
        <v>8</v>
      </c>
    </row>
    <row r="4102" spans="1:7" ht="340" x14ac:dyDescent="0.2">
      <c r="A4102" s="1">
        <v>2023</v>
      </c>
      <c r="B4102" s="2">
        <v>45220</v>
      </c>
      <c r="C4102" s="1">
        <v>1</v>
      </c>
      <c r="D4102" s="1" t="s">
        <v>3724</v>
      </c>
      <c r="E4102" s="1" t="s">
        <v>3724</v>
      </c>
      <c r="F4102" s="1">
        <v>0.999772608280181</v>
      </c>
      <c r="G4102" s="1" t="s">
        <v>8</v>
      </c>
    </row>
    <row r="4103" spans="1:7" ht="136" x14ac:dyDescent="0.2">
      <c r="A4103" s="1">
        <v>2023</v>
      </c>
      <c r="B4103" s="2">
        <v>45220</v>
      </c>
      <c r="C4103" s="1">
        <v>1</v>
      </c>
      <c r="D4103" s="1" t="s">
        <v>3725</v>
      </c>
      <c r="E4103" s="1" t="s">
        <v>3725</v>
      </c>
      <c r="F4103" s="1">
        <v>0.99923264980316095</v>
      </c>
      <c r="G4103" s="1" t="s">
        <v>8</v>
      </c>
    </row>
    <row r="4104" spans="1:7" ht="119" x14ac:dyDescent="0.2">
      <c r="A4104" s="1">
        <v>2023</v>
      </c>
      <c r="B4104" s="2">
        <v>45219</v>
      </c>
      <c r="C4104" s="1">
        <v>5</v>
      </c>
      <c r="D4104" s="1" t="s">
        <v>3726</v>
      </c>
      <c r="E4104" s="1" t="s">
        <v>3726</v>
      </c>
      <c r="F4104" s="1">
        <v>0.99979835748672397</v>
      </c>
      <c r="G4104" s="1" t="s">
        <v>8</v>
      </c>
    </row>
    <row r="4105" spans="1:7" ht="119" x14ac:dyDescent="0.2">
      <c r="A4105" s="1">
        <v>2023</v>
      </c>
      <c r="B4105" s="2">
        <v>45218</v>
      </c>
      <c r="C4105" s="1">
        <v>1</v>
      </c>
      <c r="D4105" s="1" t="s">
        <v>3727</v>
      </c>
      <c r="E4105" s="1" t="s">
        <v>3727</v>
      </c>
      <c r="F4105" s="1">
        <v>0.99976843595504705</v>
      </c>
      <c r="G4105" s="1" t="s">
        <v>8</v>
      </c>
    </row>
    <row r="4106" spans="1:7" ht="409.6" x14ac:dyDescent="0.2">
      <c r="A4106" s="1">
        <v>2023</v>
      </c>
      <c r="B4106" s="2">
        <v>45216</v>
      </c>
      <c r="C4106" s="1">
        <v>1</v>
      </c>
      <c r="D4106" s="1" t="s">
        <v>3728</v>
      </c>
      <c r="E4106" s="1" t="s">
        <v>3728</v>
      </c>
      <c r="F4106" s="1">
        <v>0.92604374885559004</v>
      </c>
      <c r="G4106" s="1" t="s">
        <v>8</v>
      </c>
    </row>
    <row r="4107" spans="1:7" ht="34" x14ac:dyDescent="0.2">
      <c r="A4107" s="1">
        <v>2023</v>
      </c>
      <c r="B4107" s="2">
        <v>45216</v>
      </c>
      <c r="C4107" s="1">
        <v>1</v>
      </c>
      <c r="D4107" s="1" t="s">
        <v>3729</v>
      </c>
      <c r="E4107" s="1" t="s">
        <v>3729</v>
      </c>
      <c r="F4107" s="1">
        <v>0.99980348348617498</v>
      </c>
      <c r="G4107" s="1" t="s">
        <v>8</v>
      </c>
    </row>
    <row r="4108" spans="1:7" ht="34" x14ac:dyDescent="0.2">
      <c r="A4108" s="1">
        <v>2023</v>
      </c>
      <c r="B4108" s="2">
        <v>45216</v>
      </c>
      <c r="C4108" s="1">
        <v>1</v>
      </c>
      <c r="D4108" s="1" t="s">
        <v>190</v>
      </c>
      <c r="E4108" s="1" t="s">
        <v>190</v>
      </c>
      <c r="F4108" s="1">
        <v>0.99977225065231301</v>
      </c>
      <c r="G4108" s="1" t="s">
        <v>8</v>
      </c>
    </row>
    <row r="4109" spans="1:7" ht="187" x14ac:dyDescent="0.2">
      <c r="A4109" s="1">
        <v>2023</v>
      </c>
      <c r="B4109" s="2">
        <v>45216</v>
      </c>
      <c r="C4109" s="1">
        <v>1</v>
      </c>
      <c r="D4109" s="1" t="s">
        <v>3730</v>
      </c>
      <c r="E4109" s="1" t="s">
        <v>3730</v>
      </c>
      <c r="F4109" s="1">
        <v>0.99875140190124501</v>
      </c>
      <c r="G4109" s="1" t="s">
        <v>8</v>
      </c>
    </row>
    <row r="4110" spans="1:7" ht="68" x14ac:dyDescent="0.2">
      <c r="A4110" s="1">
        <v>2023</v>
      </c>
      <c r="B4110" s="2">
        <v>45216</v>
      </c>
      <c r="C4110" s="1">
        <v>1</v>
      </c>
      <c r="D4110" s="1" t="s">
        <v>3731</v>
      </c>
      <c r="E4110" s="1" t="s">
        <v>3732</v>
      </c>
      <c r="F4110" s="1">
        <v>0.99978440999984697</v>
      </c>
      <c r="G4110" s="1" t="s">
        <v>8</v>
      </c>
    </row>
    <row r="4111" spans="1:7" ht="404" x14ac:dyDescent="0.2">
      <c r="A4111" s="1">
        <v>2023</v>
      </c>
      <c r="B4111" s="2">
        <v>45216</v>
      </c>
      <c r="C4111" s="1">
        <v>1</v>
      </c>
      <c r="D4111" s="1" t="s">
        <v>3733</v>
      </c>
      <c r="E4111" s="1" t="s">
        <v>3733</v>
      </c>
      <c r="F4111" s="1">
        <v>0.999819576740264</v>
      </c>
      <c r="G4111" s="1" t="s">
        <v>8</v>
      </c>
    </row>
    <row r="4112" spans="1:7" ht="204" x14ac:dyDescent="0.2">
      <c r="A4112" s="1">
        <v>2023</v>
      </c>
      <c r="B4112" s="2">
        <v>45216</v>
      </c>
      <c r="C4112" s="1">
        <v>1</v>
      </c>
      <c r="D4112" s="1" t="s">
        <v>3734</v>
      </c>
      <c r="E4112" s="1" t="s">
        <v>3734</v>
      </c>
      <c r="F4112" s="1">
        <v>0.99980968236923196</v>
      </c>
      <c r="G4112" s="1" t="s">
        <v>8</v>
      </c>
    </row>
    <row r="4113" spans="1:7" ht="409.6" x14ac:dyDescent="0.2">
      <c r="A4113" s="1">
        <v>2023</v>
      </c>
      <c r="B4113" s="2">
        <v>45216</v>
      </c>
      <c r="C4113" s="1">
        <v>1</v>
      </c>
      <c r="D4113" s="1" t="s">
        <v>3735</v>
      </c>
      <c r="E4113" s="1" t="s">
        <v>3735</v>
      </c>
      <c r="F4113" s="1">
        <v>0.999711573123931</v>
      </c>
      <c r="G4113" s="1" t="s">
        <v>8</v>
      </c>
    </row>
    <row r="4114" spans="1:7" ht="340" x14ac:dyDescent="0.2">
      <c r="A4114" s="1">
        <v>2023</v>
      </c>
      <c r="B4114" s="2">
        <v>45216</v>
      </c>
      <c r="C4114" s="1">
        <v>2</v>
      </c>
      <c r="D4114" s="1" t="s">
        <v>3736</v>
      </c>
      <c r="E4114" s="1" t="s">
        <v>3736</v>
      </c>
      <c r="F4114" s="1">
        <v>0.99880397319793701</v>
      </c>
      <c r="G4114" s="1" t="s">
        <v>8</v>
      </c>
    </row>
    <row r="4115" spans="1:7" ht="372" x14ac:dyDescent="0.2">
      <c r="A4115" s="1">
        <v>2023</v>
      </c>
      <c r="B4115" s="2">
        <v>45216</v>
      </c>
      <c r="C4115" s="1">
        <v>1</v>
      </c>
      <c r="D4115" s="1" t="s">
        <v>3737</v>
      </c>
      <c r="E4115" s="1" t="s">
        <v>3737</v>
      </c>
      <c r="F4115" s="1">
        <v>0.99948209524154596</v>
      </c>
      <c r="G4115" s="1" t="s">
        <v>8</v>
      </c>
    </row>
    <row r="4116" spans="1:7" ht="409.6" x14ac:dyDescent="0.2">
      <c r="A4116" s="1">
        <v>2023</v>
      </c>
      <c r="B4116" s="2">
        <v>45215</v>
      </c>
      <c r="C4116" s="1">
        <v>1</v>
      </c>
      <c r="D4116" s="1" t="s">
        <v>3738</v>
      </c>
      <c r="E4116" s="1" t="s">
        <v>3738</v>
      </c>
      <c r="F4116" s="1">
        <v>0.99952852725982599</v>
      </c>
      <c r="G4116" s="1" t="s">
        <v>8</v>
      </c>
    </row>
    <row r="4117" spans="1:7" ht="372" x14ac:dyDescent="0.2">
      <c r="A4117" s="1">
        <v>2023</v>
      </c>
      <c r="B4117" s="2">
        <v>45215</v>
      </c>
      <c r="C4117" s="1">
        <v>1</v>
      </c>
      <c r="D4117" s="1" t="s">
        <v>3739</v>
      </c>
      <c r="E4117" s="1" t="s">
        <v>3739</v>
      </c>
      <c r="F4117" s="1">
        <v>0.99960952997207597</v>
      </c>
      <c r="G4117" s="1" t="s">
        <v>8</v>
      </c>
    </row>
    <row r="4118" spans="1:7" ht="409.6" x14ac:dyDescent="0.2">
      <c r="A4118" s="1">
        <v>2023</v>
      </c>
      <c r="B4118" s="2">
        <v>45215</v>
      </c>
      <c r="C4118" s="1">
        <v>1</v>
      </c>
      <c r="D4118" s="1" t="s">
        <v>3740</v>
      </c>
      <c r="E4118" s="1" t="s">
        <v>3740</v>
      </c>
      <c r="F4118" s="1">
        <v>0.99969053268432595</v>
      </c>
      <c r="G4118" s="1" t="s">
        <v>8</v>
      </c>
    </row>
    <row r="4119" spans="1:7" ht="68" x14ac:dyDescent="0.2">
      <c r="A4119" s="1">
        <v>2023</v>
      </c>
      <c r="B4119" s="2">
        <v>45215</v>
      </c>
      <c r="C4119" s="1">
        <v>1</v>
      </c>
      <c r="D4119" s="1" t="s">
        <v>3741</v>
      </c>
      <c r="E4119" s="1" t="s">
        <v>3741</v>
      </c>
      <c r="F4119" s="1">
        <v>0.99919527769088701</v>
      </c>
      <c r="G4119" s="1" t="s">
        <v>8</v>
      </c>
    </row>
    <row r="4120" spans="1:7" ht="17" x14ac:dyDescent="0.2">
      <c r="A4120" s="1">
        <v>2023</v>
      </c>
      <c r="B4120" s="2">
        <v>45215</v>
      </c>
      <c r="C4120" s="1">
        <v>5</v>
      </c>
      <c r="D4120" s="1" t="s">
        <v>37</v>
      </c>
      <c r="E4120" s="1" t="s">
        <v>37</v>
      </c>
      <c r="F4120" s="1">
        <v>0.99981611967086703</v>
      </c>
      <c r="G4120" s="1" t="s">
        <v>11</v>
      </c>
    </row>
    <row r="4121" spans="1:7" ht="255" x14ac:dyDescent="0.2">
      <c r="A4121" s="1">
        <v>2023</v>
      </c>
      <c r="B4121" s="2">
        <v>45215</v>
      </c>
      <c r="C4121" s="1">
        <v>1</v>
      </c>
      <c r="D4121" s="1" t="s">
        <v>3742</v>
      </c>
      <c r="E4121" s="1" t="s">
        <v>3742</v>
      </c>
      <c r="F4121" s="1">
        <v>0.99972039461135798</v>
      </c>
      <c r="G4121" s="1" t="s">
        <v>8</v>
      </c>
    </row>
    <row r="4122" spans="1:7" ht="51" x14ac:dyDescent="0.2">
      <c r="A4122" s="1">
        <v>2023</v>
      </c>
      <c r="B4122" s="2">
        <v>45215</v>
      </c>
      <c r="C4122" s="1">
        <v>1</v>
      </c>
      <c r="D4122" s="1" t="s">
        <v>3743</v>
      </c>
      <c r="E4122" s="1" t="s">
        <v>3743</v>
      </c>
      <c r="F4122" s="1">
        <v>0.99980825185775701</v>
      </c>
      <c r="G4122" s="1" t="s">
        <v>8</v>
      </c>
    </row>
    <row r="4123" spans="1:7" ht="272" x14ac:dyDescent="0.2">
      <c r="A4123" s="1">
        <v>2023</v>
      </c>
      <c r="B4123" s="2">
        <v>45215</v>
      </c>
      <c r="C4123" s="1">
        <v>1</v>
      </c>
      <c r="D4123" s="1" t="s">
        <v>3744</v>
      </c>
      <c r="E4123" s="1" t="s">
        <v>3744</v>
      </c>
      <c r="F4123" s="1">
        <v>0.99947339296340898</v>
      </c>
      <c r="G4123" s="1" t="s">
        <v>8</v>
      </c>
    </row>
    <row r="4124" spans="1:7" ht="289" x14ac:dyDescent="0.2">
      <c r="A4124" s="1">
        <v>2023</v>
      </c>
      <c r="B4124" s="2">
        <v>45214</v>
      </c>
      <c r="C4124" s="1">
        <v>1</v>
      </c>
      <c r="D4124" s="1" t="s">
        <v>3745</v>
      </c>
      <c r="E4124" s="1" t="s">
        <v>3745</v>
      </c>
      <c r="F4124" s="1">
        <v>0.99914455413818304</v>
      </c>
      <c r="G4124" s="1" t="s">
        <v>8</v>
      </c>
    </row>
    <row r="4125" spans="1:7" ht="238" x14ac:dyDescent="0.2">
      <c r="A4125" s="1">
        <v>2023</v>
      </c>
      <c r="B4125" s="2">
        <v>45214</v>
      </c>
      <c r="C4125" s="1">
        <v>2</v>
      </c>
      <c r="D4125" s="1" t="s">
        <v>3746</v>
      </c>
      <c r="E4125" s="1" t="s">
        <v>3746</v>
      </c>
      <c r="F4125" s="1">
        <v>0.99980789422988803</v>
      </c>
      <c r="G4125" s="1" t="s">
        <v>8</v>
      </c>
    </row>
    <row r="4126" spans="1:7" ht="409.6" x14ac:dyDescent="0.2">
      <c r="A4126" s="1">
        <v>2023</v>
      </c>
      <c r="B4126" s="2">
        <v>45214</v>
      </c>
      <c r="C4126" s="1">
        <v>1</v>
      </c>
      <c r="D4126" s="1" t="s">
        <v>3747</v>
      </c>
      <c r="E4126" s="1" t="s">
        <v>3747</v>
      </c>
      <c r="F4126" s="1">
        <v>0.99911326169967596</v>
      </c>
      <c r="G4126" s="1" t="s">
        <v>8</v>
      </c>
    </row>
    <row r="4127" spans="1:7" ht="289" x14ac:dyDescent="0.2">
      <c r="A4127" s="1">
        <v>2023</v>
      </c>
      <c r="B4127" s="2">
        <v>45214</v>
      </c>
      <c r="C4127" s="1">
        <v>1</v>
      </c>
      <c r="D4127" s="1" t="s">
        <v>3748</v>
      </c>
      <c r="E4127" s="1" t="s">
        <v>3748</v>
      </c>
      <c r="F4127" s="1">
        <v>0.99955004453659002</v>
      </c>
      <c r="G4127" s="1" t="s">
        <v>8</v>
      </c>
    </row>
    <row r="4128" spans="1:7" ht="289" x14ac:dyDescent="0.2">
      <c r="A4128" s="1">
        <v>2023</v>
      </c>
      <c r="B4128" s="2">
        <v>45213</v>
      </c>
      <c r="C4128" s="1">
        <v>1</v>
      </c>
      <c r="D4128" s="1" t="s">
        <v>3749</v>
      </c>
      <c r="E4128" s="1" t="s">
        <v>3749</v>
      </c>
      <c r="F4128" s="1">
        <v>0.99969553947448697</v>
      </c>
      <c r="G4128" s="1" t="s">
        <v>8</v>
      </c>
    </row>
    <row r="4129" spans="1:7" ht="68" x14ac:dyDescent="0.2">
      <c r="A4129" s="1">
        <v>2023</v>
      </c>
      <c r="B4129" s="2">
        <v>45213</v>
      </c>
      <c r="C4129" s="1">
        <v>1</v>
      </c>
      <c r="D4129" s="1" t="s">
        <v>3750</v>
      </c>
      <c r="E4129" s="1" t="s">
        <v>3750</v>
      </c>
      <c r="F4129" s="1">
        <v>0.99586570262908902</v>
      </c>
      <c r="G4129" s="1" t="s">
        <v>8</v>
      </c>
    </row>
    <row r="4130" spans="1:7" ht="34" x14ac:dyDescent="0.2">
      <c r="A4130" s="1">
        <v>2023</v>
      </c>
      <c r="B4130" s="2">
        <v>45213</v>
      </c>
      <c r="C4130" s="1">
        <v>1</v>
      </c>
      <c r="D4130" s="1" t="s">
        <v>3751</v>
      </c>
      <c r="E4130" s="1" t="s">
        <v>3751</v>
      </c>
      <c r="F4130" s="1">
        <v>0.999686598777771</v>
      </c>
      <c r="G4130" s="1" t="s">
        <v>8</v>
      </c>
    </row>
    <row r="4131" spans="1:7" ht="204" x14ac:dyDescent="0.2">
      <c r="A4131" s="1">
        <v>2023</v>
      </c>
      <c r="B4131" s="2">
        <v>45213</v>
      </c>
      <c r="C4131" s="1">
        <v>1</v>
      </c>
      <c r="D4131" s="1" t="s">
        <v>3752</v>
      </c>
      <c r="E4131" s="1" t="s">
        <v>3752</v>
      </c>
      <c r="F4131" s="1">
        <v>0.99981600046157804</v>
      </c>
      <c r="G4131" s="1" t="s">
        <v>8</v>
      </c>
    </row>
    <row r="4132" spans="1:7" ht="153" x14ac:dyDescent="0.2">
      <c r="A4132" s="1">
        <v>2023</v>
      </c>
      <c r="B4132" s="2">
        <v>45213</v>
      </c>
      <c r="C4132" s="1">
        <v>1</v>
      </c>
      <c r="D4132" s="1" t="s">
        <v>3753</v>
      </c>
      <c r="E4132" s="1" t="s">
        <v>3753</v>
      </c>
      <c r="F4132" s="1">
        <v>0.99979835748672397</v>
      </c>
      <c r="G4132" s="1" t="s">
        <v>8</v>
      </c>
    </row>
    <row r="4133" spans="1:7" ht="187" x14ac:dyDescent="0.2">
      <c r="A4133" s="1">
        <v>2023</v>
      </c>
      <c r="B4133" s="2">
        <v>45213</v>
      </c>
      <c r="C4133" s="1">
        <v>1</v>
      </c>
      <c r="D4133" s="1" t="s">
        <v>3754</v>
      </c>
      <c r="E4133" s="1" t="s">
        <v>3754</v>
      </c>
      <c r="F4133" s="1">
        <v>0.99931097030639604</v>
      </c>
      <c r="G4133" s="1" t="s">
        <v>8</v>
      </c>
    </row>
    <row r="4134" spans="1:7" ht="102" x14ac:dyDescent="0.2">
      <c r="A4134" s="1">
        <v>2023</v>
      </c>
      <c r="B4134" s="2">
        <v>45213</v>
      </c>
      <c r="C4134" s="1">
        <v>1</v>
      </c>
      <c r="D4134" s="1" t="s">
        <v>3755</v>
      </c>
      <c r="E4134" s="1" t="s">
        <v>3755</v>
      </c>
      <c r="F4134" s="1">
        <v>0.98928773403167702</v>
      </c>
      <c r="G4134" s="1" t="s">
        <v>8</v>
      </c>
    </row>
    <row r="4135" spans="1:7" ht="153" x14ac:dyDescent="0.2">
      <c r="A4135" s="1">
        <v>2023</v>
      </c>
      <c r="B4135" s="2">
        <v>45213</v>
      </c>
      <c r="C4135" s="1">
        <v>1</v>
      </c>
      <c r="D4135" s="1" t="s">
        <v>3756</v>
      </c>
      <c r="E4135" s="1" t="s">
        <v>3756</v>
      </c>
      <c r="F4135" s="1">
        <v>0.980843365192413</v>
      </c>
      <c r="G4135" s="1" t="s">
        <v>8</v>
      </c>
    </row>
    <row r="4136" spans="1:7" ht="340" x14ac:dyDescent="0.2">
      <c r="A4136" s="1">
        <v>2023</v>
      </c>
      <c r="B4136" s="2">
        <v>45213</v>
      </c>
      <c r="C4136" s="1">
        <v>1</v>
      </c>
      <c r="D4136" s="1" t="s">
        <v>3757</v>
      </c>
      <c r="E4136" s="1" t="s">
        <v>3757</v>
      </c>
      <c r="F4136" s="1">
        <v>0.99925786256790095</v>
      </c>
      <c r="G4136" s="1" t="s">
        <v>8</v>
      </c>
    </row>
    <row r="4137" spans="1:7" ht="272" x14ac:dyDescent="0.2">
      <c r="A4137" s="1">
        <v>2023</v>
      </c>
      <c r="B4137" s="2">
        <v>45212</v>
      </c>
      <c r="C4137" s="1">
        <v>1</v>
      </c>
      <c r="D4137" s="1" t="s">
        <v>3758</v>
      </c>
      <c r="E4137" s="1" t="s">
        <v>3758</v>
      </c>
      <c r="F4137" s="1">
        <v>0.99956923723220803</v>
      </c>
      <c r="G4137" s="1" t="s">
        <v>8</v>
      </c>
    </row>
    <row r="4138" spans="1:7" ht="409.6" x14ac:dyDescent="0.2">
      <c r="A4138" s="1">
        <v>2023</v>
      </c>
      <c r="B4138" s="2">
        <v>45212</v>
      </c>
      <c r="C4138" s="1">
        <v>1</v>
      </c>
      <c r="D4138" s="1" t="s">
        <v>3759</v>
      </c>
      <c r="E4138" s="1" t="s">
        <v>3759</v>
      </c>
      <c r="F4138" s="1">
        <v>0.99912494421005205</v>
      </c>
      <c r="G4138" s="1" t="s">
        <v>8</v>
      </c>
    </row>
    <row r="4139" spans="1:7" ht="409.6" x14ac:dyDescent="0.2">
      <c r="A4139" s="1">
        <v>2023</v>
      </c>
      <c r="B4139" s="2">
        <v>45212</v>
      </c>
      <c r="C4139" s="1">
        <v>1</v>
      </c>
      <c r="D4139" s="1" t="s">
        <v>3760</v>
      </c>
      <c r="E4139" s="1" t="s">
        <v>3760</v>
      </c>
      <c r="F4139" s="1">
        <v>0.99975997209548895</v>
      </c>
      <c r="G4139" s="1" t="s">
        <v>8</v>
      </c>
    </row>
    <row r="4140" spans="1:7" ht="404" x14ac:dyDescent="0.2">
      <c r="A4140" s="1">
        <v>2023</v>
      </c>
      <c r="B4140" s="2">
        <v>45212</v>
      </c>
      <c r="C4140" s="1">
        <v>1</v>
      </c>
      <c r="D4140" s="1" t="s">
        <v>3761</v>
      </c>
      <c r="E4140" s="1" t="s">
        <v>3761</v>
      </c>
      <c r="F4140" s="1">
        <v>0.99701404571533203</v>
      </c>
      <c r="G4140" s="1" t="s">
        <v>8</v>
      </c>
    </row>
    <row r="4141" spans="1:7" ht="68" x14ac:dyDescent="0.2">
      <c r="A4141" s="1">
        <v>2023</v>
      </c>
      <c r="B4141" s="2">
        <v>45212</v>
      </c>
      <c r="C4141" s="1">
        <v>5</v>
      </c>
      <c r="D4141" s="1" t="s">
        <v>3762</v>
      </c>
      <c r="E4141" s="1" t="s">
        <v>3762</v>
      </c>
      <c r="F4141" s="1">
        <v>0.95491200685501099</v>
      </c>
      <c r="G4141" s="1" t="s">
        <v>11</v>
      </c>
    </row>
    <row r="4142" spans="1:7" ht="409.6" x14ac:dyDescent="0.2">
      <c r="A4142" s="1">
        <v>2023</v>
      </c>
      <c r="B4142" s="2">
        <v>45211</v>
      </c>
      <c r="C4142" s="1">
        <v>1</v>
      </c>
      <c r="D4142" s="1" t="s">
        <v>3763</v>
      </c>
      <c r="E4142" s="1" t="s">
        <v>3763</v>
      </c>
      <c r="F4142" s="1">
        <v>0.99971562623977595</v>
      </c>
      <c r="G4142" s="1" t="s">
        <v>8</v>
      </c>
    </row>
    <row r="4143" spans="1:7" ht="409.6" x14ac:dyDescent="0.2">
      <c r="A4143" s="1">
        <v>2023</v>
      </c>
      <c r="B4143" s="2">
        <v>45211</v>
      </c>
      <c r="C4143" s="1">
        <v>1</v>
      </c>
      <c r="D4143" s="1" t="s">
        <v>3764</v>
      </c>
      <c r="E4143" s="1" t="s">
        <v>3764</v>
      </c>
      <c r="F4143" s="1">
        <v>0.99976164102554299</v>
      </c>
      <c r="G4143" s="1" t="s">
        <v>8</v>
      </c>
    </row>
    <row r="4144" spans="1:7" ht="409.6" x14ac:dyDescent="0.2">
      <c r="A4144" s="1">
        <v>2023</v>
      </c>
      <c r="B4144" s="2">
        <v>45211</v>
      </c>
      <c r="C4144" s="1">
        <v>1</v>
      </c>
      <c r="D4144" s="1" t="s">
        <v>3765</v>
      </c>
      <c r="E4144" s="1" t="s">
        <v>3765</v>
      </c>
      <c r="F4144" s="1">
        <v>0.99980944395065297</v>
      </c>
      <c r="G4144" s="1" t="s">
        <v>8</v>
      </c>
    </row>
    <row r="4145" spans="1:7" ht="204" x14ac:dyDescent="0.2">
      <c r="A4145" s="1">
        <v>2023</v>
      </c>
      <c r="B4145" s="2">
        <v>45211</v>
      </c>
      <c r="C4145" s="1">
        <v>1</v>
      </c>
      <c r="D4145" s="1" t="s">
        <v>3766</v>
      </c>
      <c r="E4145" s="1" t="s">
        <v>3766</v>
      </c>
      <c r="F4145" s="1">
        <v>0.99814903736114502</v>
      </c>
      <c r="G4145" s="1" t="s">
        <v>8</v>
      </c>
    </row>
    <row r="4146" spans="1:7" ht="136" x14ac:dyDescent="0.2">
      <c r="A4146" s="1">
        <v>2023</v>
      </c>
      <c r="B4146" s="2">
        <v>45211</v>
      </c>
      <c r="C4146" s="1">
        <v>1</v>
      </c>
      <c r="D4146" s="1" t="s">
        <v>3767</v>
      </c>
      <c r="E4146" s="1" t="s">
        <v>3767</v>
      </c>
      <c r="F4146" s="1">
        <v>0.99981075525283802</v>
      </c>
      <c r="G4146" s="1" t="s">
        <v>8</v>
      </c>
    </row>
    <row r="4147" spans="1:7" ht="372" x14ac:dyDescent="0.2">
      <c r="A4147" s="1">
        <v>2023</v>
      </c>
      <c r="B4147" s="2">
        <v>45211</v>
      </c>
      <c r="C4147" s="1">
        <v>1</v>
      </c>
      <c r="D4147" s="1" t="s">
        <v>3768</v>
      </c>
      <c r="E4147" s="1" t="s">
        <v>3768</v>
      </c>
      <c r="F4147" s="1">
        <v>0.99974900484085005</v>
      </c>
      <c r="G4147" s="1" t="s">
        <v>8</v>
      </c>
    </row>
    <row r="4148" spans="1:7" ht="409.6" x14ac:dyDescent="0.2">
      <c r="A4148" s="1">
        <v>2023</v>
      </c>
      <c r="B4148" s="2">
        <v>45211</v>
      </c>
      <c r="C4148" s="1">
        <v>1</v>
      </c>
      <c r="D4148" s="1" t="s">
        <v>3769</v>
      </c>
      <c r="E4148" s="1" t="s">
        <v>3769</v>
      </c>
      <c r="F4148" s="1">
        <v>0.99978154897689797</v>
      </c>
      <c r="G4148" s="1" t="s">
        <v>8</v>
      </c>
    </row>
    <row r="4149" spans="1:7" ht="404" x14ac:dyDescent="0.2">
      <c r="A4149" s="1">
        <v>2023</v>
      </c>
      <c r="B4149" s="2">
        <v>45210</v>
      </c>
      <c r="C4149" s="1">
        <v>1</v>
      </c>
      <c r="D4149" s="1" t="s">
        <v>3770</v>
      </c>
      <c r="E4149" s="1" t="s">
        <v>3770</v>
      </c>
      <c r="F4149" s="1">
        <v>0.99981397390365601</v>
      </c>
      <c r="G4149" s="1" t="s">
        <v>8</v>
      </c>
    </row>
    <row r="4150" spans="1:7" ht="409.6" x14ac:dyDescent="0.2">
      <c r="A4150" s="1">
        <v>2023</v>
      </c>
      <c r="B4150" s="2">
        <v>45210</v>
      </c>
      <c r="C4150" s="1">
        <v>1</v>
      </c>
      <c r="D4150" s="1" t="s">
        <v>3771</v>
      </c>
      <c r="E4150" s="1" t="s">
        <v>3771</v>
      </c>
      <c r="F4150" s="1">
        <v>0.99970018863677901</v>
      </c>
      <c r="G4150" s="1" t="s">
        <v>8</v>
      </c>
    </row>
    <row r="4151" spans="1:7" ht="255" x14ac:dyDescent="0.2">
      <c r="A4151" s="1">
        <v>2023</v>
      </c>
      <c r="B4151" s="2">
        <v>45210</v>
      </c>
      <c r="C4151" s="1">
        <v>5</v>
      </c>
      <c r="D4151" s="1" t="s">
        <v>3772</v>
      </c>
      <c r="E4151" s="1" t="s">
        <v>3772</v>
      </c>
      <c r="F4151" s="1">
        <v>0.99983835220336903</v>
      </c>
      <c r="G4151" s="1" t="s">
        <v>11</v>
      </c>
    </row>
    <row r="4152" spans="1:7" ht="136" x14ac:dyDescent="0.2">
      <c r="A4152" s="1">
        <v>2023</v>
      </c>
      <c r="B4152" s="2">
        <v>45210</v>
      </c>
      <c r="C4152" s="1">
        <v>1</v>
      </c>
      <c r="D4152" s="1" t="s">
        <v>3773</v>
      </c>
      <c r="E4152" s="1" t="s">
        <v>3773</v>
      </c>
      <c r="F4152" s="1">
        <v>0.99977582693099898</v>
      </c>
      <c r="G4152" s="1" t="s">
        <v>8</v>
      </c>
    </row>
    <row r="4153" spans="1:7" ht="170" x14ac:dyDescent="0.2">
      <c r="A4153" s="1">
        <v>2023</v>
      </c>
      <c r="B4153" s="2">
        <v>45210</v>
      </c>
      <c r="C4153" s="1">
        <v>1</v>
      </c>
      <c r="D4153" s="1" t="s">
        <v>3774</v>
      </c>
      <c r="E4153" s="1" t="s">
        <v>3774</v>
      </c>
      <c r="F4153" s="1">
        <v>0.99976366758346502</v>
      </c>
      <c r="G4153" s="1" t="s">
        <v>8</v>
      </c>
    </row>
    <row r="4154" spans="1:7" ht="170" x14ac:dyDescent="0.2">
      <c r="A4154" s="1">
        <v>2023</v>
      </c>
      <c r="B4154" s="2">
        <v>45210</v>
      </c>
      <c r="C4154" s="1">
        <v>3</v>
      </c>
      <c r="D4154" s="1" t="s">
        <v>3775</v>
      </c>
      <c r="E4154" s="1" t="s">
        <v>3775</v>
      </c>
      <c r="F4154" s="1">
        <v>0.99965131282806396</v>
      </c>
      <c r="G4154" s="1" t="s">
        <v>8</v>
      </c>
    </row>
    <row r="4155" spans="1:7" ht="409.6" x14ac:dyDescent="0.2">
      <c r="A4155" s="1">
        <v>2023</v>
      </c>
      <c r="B4155" s="2">
        <v>45210</v>
      </c>
      <c r="C4155" s="1">
        <v>1</v>
      </c>
      <c r="D4155" s="1" t="s">
        <v>3776</v>
      </c>
      <c r="E4155" s="1" t="s">
        <v>3776</v>
      </c>
      <c r="F4155" s="1">
        <v>0.99840921163558904</v>
      </c>
      <c r="G4155" s="1" t="s">
        <v>8</v>
      </c>
    </row>
    <row r="4156" spans="1:7" ht="356" x14ac:dyDescent="0.2">
      <c r="A4156" s="1">
        <v>2023</v>
      </c>
      <c r="B4156" s="2">
        <v>45210</v>
      </c>
      <c r="C4156" s="1">
        <v>1</v>
      </c>
      <c r="D4156" s="1" t="s">
        <v>3777</v>
      </c>
      <c r="E4156" s="1" t="s">
        <v>3777</v>
      </c>
      <c r="F4156" s="1">
        <v>0.99960380792617798</v>
      </c>
      <c r="G4156" s="1" t="s">
        <v>8</v>
      </c>
    </row>
    <row r="4157" spans="1:7" ht="204" x14ac:dyDescent="0.2">
      <c r="A4157" s="1">
        <v>2023</v>
      </c>
      <c r="B4157" s="2">
        <v>45210</v>
      </c>
      <c r="C4157" s="1">
        <v>1</v>
      </c>
      <c r="D4157" s="1" t="s">
        <v>3778</v>
      </c>
      <c r="E4157" s="1" t="s">
        <v>3778</v>
      </c>
      <c r="F4157" s="1">
        <v>0.99980217218399003</v>
      </c>
      <c r="G4157" s="1" t="s">
        <v>8</v>
      </c>
    </row>
    <row r="4158" spans="1:7" ht="153" x14ac:dyDescent="0.2">
      <c r="A4158" s="1">
        <v>2023</v>
      </c>
      <c r="B4158" s="2">
        <v>45209</v>
      </c>
      <c r="C4158" s="1">
        <v>1</v>
      </c>
      <c r="D4158" s="1" t="s">
        <v>3779</v>
      </c>
      <c r="E4158" s="1" t="s">
        <v>3779</v>
      </c>
      <c r="F4158" s="1">
        <v>0.99980252981185902</v>
      </c>
      <c r="G4158" s="1" t="s">
        <v>8</v>
      </c>
    </row>
    <row r="4159" spans="1:7" ht="51" x14ac:dyDescent="0.2">
      <c r="A4159" s="1">
        <v>2023</v>
      </c>
      <c r="B4159" s="2">
        <v>45209</v>
      </c>
      <c r="C4159" s="1">
        <v>1</v>
      </c>
      <c r="D4159" s="1" t="s">
        <v>3780</v>
      </c>
      <c r="E4159" s="1" t="s">
        <v>3780</v>
      </c>
      <c r="F4159" s="1">
        <v>0.99978703260421697</v>
      </c>
      <c r="G4159" s="1" t="s">
        <v>8</v>
      </c>
    </row>
    <row r="4160" spans="1:7" ht="409.6" x14ac:dyDescent="0.2">
      <c r="A4160" s="1">
        <v>2023</v>
      </c>
      <c r="B4160" s="2">
        <v>45209</v>
      </c>
      <c r="C4160" s="1">
        <v>1</v>
      </c>
      <c r="D4160" s="1" t="s">
        <v>3781</v>
      </c>
      <c r="E4160" s="1" t="s">
        <v>3781</v>
      </c>
      <c r="F4160" s="1">
        <v>0.99979835748672397</v>
      </c>
      <c r="G4160" s="1" t="s">
        <v>8</v>
      </c>
    </row>
    <row r="4161" spans="1:7" ht="204" x14ac:dyDescent="0.2">
      <c r="A4161" s="1">
        <v>2023</v>
      </c>
      <c r="B4161" s="2">
        <v>45209</v>
      </c>
      <c r="C4161" s="1">
        <v>1</v>
      </c>
      <c r="D4161" s="1" t="s">
        <v>3782</v>
      </c>
      <c r="E4161" s="1" t="s">
        <v>3782</v>
      </c>
      <c r="F4161" s="1">
        <v>0.99953258037567105</v>
      </c>
      <c r="G4161" s="1" t="s">
        <v>8</v>
      </c>
    </row>
    <row r="4162" spans="1:7" ht="409.6" x14ac:dyDescent="0.2">
      <c r="A4162" s="1">
        <v>2023</v>
      </c>
      <c r="B4162" s="2">
        <v>45209</v>
      </c>
      <c r="C4162" s="1">
        <v>1</v>
      </c>
      <c r="D4162" s="1" t="s">
        <v>3783</v>
      </c>
      <c r="E4162" s="1" t="s">
        <v>3783</v>
      </c>
      <c r="F4162" s="1">
        <v>0.99971395730972201</v>
      </c>
      <c r="G4162" s="1" t="s">
        <v>8</v>
      </c>
    </row>
    <row r="4163" spans="1:7" ht="51" x14ac:dyDescent="0.2">
      <c r="A4163" s="1">
        <v>2023</v>
      </c>
      <c r="B4163" s="2">
        <v>45209</v>
      </c>
      <c r="C4163" s="1">
        <v>5</v>
      </c>
      <c r="D4163" s="1" t="s">
        <v>3784</v>
      </c>
      <c r="E4163" s="1" t="s">
        <v>3784</v>
      </c>
      <c r="F4163" s="1">
        <v>0.954603731632232</v>
      </c>
      <c r="G4163" s="1" t="s">
        <v>8</v>
      </c>
    </row>
    <row r="4164" spans="1:7" ht="136" x14ac:dyDescent="0.2">
      <c r="A4164" s="1">
        <v>2023</v>
      </c>
      <c r="B4164" s="2">
        <v>45209</v>
      </c>
      <c r="C4164" s="1">
        <v>3</v>
      </c>
      <c r="D4164" s="1" t="s">
        <v>3785</v>
      </c>
      <c r="E4164" s="1" t="s">
        <v>3785</v>
      </c>
      <c r="F4164" s="1">
        <v>0.99822348356246904</v>
      </c>
      <c r="G4164" s="1" t="s">
        <v>8</v>
      </c>
    </row>
    <row r="4165" spans="1:7" ht="68" x14ac:dyDescent="0.2">
      <c r="A4165" s="1">
        <v>2023</v>
      </c>
      <c r="B4165" s="2">
        <v>45209</v>
      </c>
      <c r="C4165" s="1">
        <v>1</v>
      </c>
      <c r="D4165" s="1" t="s">
        <v>3786</v>
      </c>
      <c r="E4165" s="1" t="s">
        <v>3786</v>
      </c>
      <c r="F4165" s="1">
        <v>0.99975734949111905</v>
      </c>
      <c r="G4165" s="1" t="s">
        <v>8</v>
      </c>
    </row>
    <row r="4166" spans="1:7" ht="409.6" x14ac:dyDescent="0.2">
      <c r="A4166" s="1">
        <v>2023</v>
      </c>
      <c r="B4166" s="2">
        <v>45209</v>
      </c>
      <c r="C4166" s="1">
        <v>1</v>
      </c>
      <c r="D4166" s="1" t="s">
        <v>3787</v>
      </c>
      <c r="E4166" s="1" t="s">
        <v>3787</v>
      </c>
      <c r="F4166" s="1">
        <v>0.99580740928649902</v>
      </c>
      <c r="G4166" s="1" t="s">
        <v>8</v>
      </c>
    </row>
    <row r="4167" spans="1:7" ht="272" x14ac:dyDescent="0.2">
      <c r="A4167" s="1">
        <v>2023</v>
      </c>
      <c r="B4167" s="2">
        <v>45208</v>
      </c>
      <c r="C4167" s="1">
        <v>1</v>
      </c>
      <c r="D4167" s="1" t="s">
        <v>3788</v>
      </c>
      <c r="E4167" s="1" t="s">
        <v>3788</v>
      </c>
      <c r="F4167" s="1">
        <v>0.99981516599655096</v>
      </c>
      <c r="G4167" s="1" t="s">
        <v>8</v>
      </c>
    </row>
    <row r="4168" spans="1:7" ht="409.6" x14ac:dyDescent="0.2">
      <c r="A4168" s="1">
        <v>2023</v>
      </c>
      <c r="B4168" s="2">
        <v>45208</v>
      </c>
      <c r="C4168" s="1">
        <v>1</v>
      </c>
      <c r="D4168" s="1" t="s">
        <v>3789</v>
      </c>
      <c r="E4168" s="1" t="s">
        <v>3789</v>
      </c>
      <c r="F4168" s="1">
        <v>0.99911206960678101</v>
      </c>
      <c r="G4168" s="1" t="s">
        <v>8</v>
      </c>
    </row>
    <row r="4169" spans="1:7" ht="272" x14ac:dyDescent="0.2">
      <c r="A4169" s="1">
        <v>2023</v>
      </c>
      <c r="B4169" s="2">
        <v>45208</v>
      </c>
      <c r="C4169" s="1">
        <v>1</v>
      </c>
      <c r="D4169" s="1" t="s">
        <v>3790</v>
      </c>
      <c r="E4169" s="1" t="s">
        <v>3791</v>
      </c>
      <c r="F4169" s="1">
        <v>0.99974650144577004</v>
      </c>
      <c r="G4169" s="1" t="s">
        <v>8</v>
      </c>
    </row>
    <row r="4170" spans="1:7" ht="187" x14ac:dyDescent="0.2">
      <c r="A4170" s="1">
        <v>2023</v>
      </c>
      <c r="B4170" s="2">
        <v>45208</v>
      </c>
      <c r="C4170" s="1">
        <v>1</v>
      </c>
      <c r="D4170" s="1" t="s">
        <v>3792</v>
      </c>
      <c r="E4170" s="1" t="s">
        <v>3792</v>
      </c>
      <c r="F4170" s="1">
        <v>0.99978941679000799</v>
      </c>
      <c r="G4170" s="1" t="s">
        <v>8</v>
      </c>
    </row>
    <row r="4171" spans="1:7" ht="51" x14ac:dyDescent="0.2">
      <c r="A4171" s="1">
        <v>2023</v>
      </c>
      <c r="B4171" s="2">
        <v>45207</v>
      </c>
      <c r="C4171" s="1">
        <v>1</v>
      </c>
      <c r="D4171" s="1" t="s">
        <v>3793</v>
      </c>
      <c r="E4171" s="1" t="s">
        <v>3793</v>
      </c>
      <c r="F4171" s="1">
        <v>0.99978560209274203</v>
      </c>
      <c r="G4171" s="1" t="s">
        <v>8</v>
      </c>
    </row>
    <row r="4172" spans="1:7" ht="85" x14ac:dyDescent="0.2">
      <c r="A4172" s="1">
        <v>2023</v>
      </c>
      <c r="B4172" s="2">
        <v>45207</v>
      </c>
      <c r="C4172" s="1">
        <v>1</v>
      </c>
      <c r="D4172" s="1" t="s">
        <v>3794</v>
      </c>
      <c r="E4172" s="1" t="s">
        <v>3794</v>
      </c>
      <c r="F4172" s="1">
        <v>0.99980765581130904</v>
      </c>
      <c r="G4172" s="1" t="s">
        <v>8</v>
      </c>
    </row>
    <row r="4173" spans="1:7" ht="272" x14ac:dyDescent="0.2">
      <c r="A4173" s="1">
        <v>2023</v>
      </c>
      <c r="B4173" s="2">
        <v>45207</v>
      </c>
      <c r="C4173" s="1">
        <v>1</v>
      </c>
      <c r="D4173" s="1" t="s">
        <v>3795</v>
      </c>
      <c r="E4173" s="1" t="s">
        <v>3795</v>
      </c>
      <c r="F4173" s="1">
        <v>0.99980610609054499</v>
      </c>
      <c r="G4173" s="1" t="s">
        <v>8</v>
      </c>
    </row>
    <row r="4174" spans="1:7" ht="119" x14ac:dyDescent="0.2">
      <c r="A4174" s="1">
        <v>2023</v>
      </c>
      <c r="B4174" s="2">
        <v>45206</v>
      </c>
      <c r="C4174" s="1">
        <v>1</v>
      </c>
      <c r="D4174" s="1" t="s">
        <v>3796</v>
      </c>
      <c r="E4174" s="1" t="s">
        <v>3796</v>
      </c>
      <c r="F4174" s="1">
        <v>0.99883884191512995</v>
      </c>
      <c r="G4174" s="1" t="s">
        <v>8</v>
      </c>
    </row>
    <row r="4175" spans="1:7" ht="51" x14ac:dyDescent="0.2">
      <c r="A4175" s="1">
        <v>2023</v>
      </c>
      <c r="B4175" s="2">
        <v>45206</v>
      </c>
      <c r="C4175" s="1">
        <v>1</v>
      </c>
      <c r="D4175" s="1" t="s">
        <v>3797</v>
      </c>
      <c r="E4175" s="1" t="s">
        <v>3797</v>
      </c>
      <c r="F4175" s="1">
        <v>0.99893671274185103</v>
      </c>
      <c r="G4175" s="1" t="s">
        <v>8</v>
      </c>
    </row>
    <row r="4176" spans="1:7" ht="356" x14ac:dyDescent="0.2">
      <c r="A4176" s="1">
        <v>2023</v>
      </c>
      <c r="B4176" s="2">
        <v>45206</v>
      </c>
      <c r="C4176" s="1">
        <v>1</v>
      </c>
      <c r="D4176" s="1" t="s">
        <v>3798</v>
      </c>
      <c r="E4176" s="1" t="s">
        <v>3798</v>
      </c>
      <c r="F4176" s="1">
        <v>0.99978655576705899</v>
      </c>
      <c r="G4176" s="1" t="s">
        <v>8</v>
      </c>
    </row>
    <row r="4177" spans="1:7" ht="119" x14ac:dyDescent="0.2">
      <c r="A4177" s="1">
        <v>2023</v>
      </c>
      <c r="B4177" s="2">
        <v>45206</v>
      </c>
      <c r="C4177" s="1">
        <v>1</v>
      </c>
      <c r="D4177" s="1" t="s">
        <v>3799</v>
      </c>
      <c r="E4177" s="1" t="s">
        <v>3799</v>
      </c>
      <c r="F4177" s="1">
        <v>0.99934476613998402</v>
      </c>
      <c r="G4177" s="1" t="s">
        <v>8</v>
      </c>
    </row>
    <row r="4178" spans="1:7" ht="85" x14ac:dyDescent="0.2">
      <c r="A4178" s="1">
        <v>2023</v>
      </c>
      <c r="B4178" s="2">
        <v>45206</v>
      </c>
      <c r="C4178" s="1">
        <v>1</v>
      </c>
      <c r="D4178" s="1" t="s">
        <v>3800</v>
      </c>
      <c r="E4178" s="1" t="s">
        <v>3800</v>
      </c>
      <c r="F4178" s="1">
        <v>0.99573826789855902</v>
      </c>
      <c r="G4178" s="1" t="s">
        <v>8</v>
      </c>
    </row>
    <row r="4179" spans="1:7" ht="306" x14ac:dyDescent="0.2">
      <c r="A4179" s="1">
        <v>2023</v>
      </c>
      <c r="B4179" s="2">
        <v>45206</v>
      </c>
      <c r="C4179" s="1">
        <v>1</v>
      </c>
      <c r="D4179" s="1" t="s">
        <v>3801</v>
      </c>
      <c r="E4179" s="1" t="s">
        <v>3801</v>
      </c>
      <c r="F4179" s="1">
        <v>0.99919396638870195</v>
      </c>
      <c r="G4179" s="1" t="s">
        <v>8</v>
      </c>
    </row>
    <row r="4180" spans="1:7" ht="409.6" x14ac:dyDescent="0.2">
      <c r="A4180" s="1">
        <v>2023</v>
      </c>
      <c r="B4180" s="2">
        <v>45206</v>
      </c>
      <c r="C4180" s="1">
        <v>1</v>
      </c>
      <c r="D4180" s="1" t="s">
        <v>3802</v>
      </c>
      <c r="E4180" s="1" t="s">
        <v>3802</v>
      </c>
      <c r="F4180" s="1">
        <v>0.99831944704055697</v>
      </c>
      <c r="G4180" s="1" t="s">
        <v>8</v>
      </c>
    </row>
    <row r="4181" spans="1:7" ht="409.6" x14ac:dyDescent="0.2">
      <c r="A4181" s="1">
        <v>2023</v>
      </c>
      <c r="B4181" s="2">
        <v>45205</v>
      </c>
      <c r="C4181" s="1">
        <v>1</v>
      </c>
      <c r="D4181" s="1" t="s">
        <v>3803</v>
      </c>
      <c r="E4181" s="1" t="s">
        <v>3803</v>
      </c>
      <c r="F4181" s="1">
        <v>0.99977988004684404</v>
      </c>
      <c r="G4181" s="1" t="s">
        <v>8</v>
      </c>
    </row>
    <row r="4182" spans="1:7" ht="68" x14ac:dyDescent="0.2">
      <c r="A4182" s="1">
        <v>2023</v>
      </c>
      <c r="B4182" s="2">
        <v>45205</v>
      </c>
      <c r="C4182" s="1">
        <v>1</v>
      </c>
      <c r="D4182" s="1" t="s">
        <v>3804</v>
      </c>
      <c r="E4182" s="1" t="s">
        <v>3804</v>
      </c>
      <c r="F4182" s="1">
        <v>0.99972575902938798</v>
      </c>
      <c r="G4182" s="1" t="s">
        <v>8</v>
      </c>
    </row>
    <row r="4183" spans="1:7" ht="306" x14ac:dyDescent="0.2">
      <c r="A4183" s="1">
        <v>2023</v>
      </c>
      <c r="B4183" s="2">
        <v>45205</v>
      </c>
      <c r="C4183" s="1">
        <v>1</v>
      </c>
      <c r="D4183" s="1" t="s">
        <v>3805</v>
      </c>
      <c r="E4183" s="1" t="s">
        <v>3805</v>
      </c>
      <c r="F4183" s="1">
        <v>0.99977487325668302</v>
      </c>
      <c r="G4183" s="1" t="s">
        <v>8</v>
      </c>
    </row>
    <row r="4184" spans="1:7" ht="388" x14ac:dyDescent="0.2">
      <c r="A4184" s="1">
        <v>2023</v>
      </c>
      <c r="B4184" s="2">
        <v>45205</v>
      </c>
      <c r="C4184" s="1">
        <v>1</v>
      </c>
      <c r="D4184" s="1" t="s">
        <v>3806</v>
      </c>
      <c r="E4184" s="1" t="s">
        <v>3806</v>
      </c>
      <c r="F4184" s="1">
        <v>0.99976438283920199</v>
      </c>
      <c r="G4184" s="1" t="s">
        <v>8</v>
      </c>
    </row>
    <row r="4185" spans="1:7" ht="51" x14ac:dyDescent="0.2">
      <c r="A4185" s="1">
        <v>2023</v>
      </c>
      <c r="B4185" s="2">
        <v>45205</v>
      </c>
      <c r="C4185" s="1">
        <v>1</v>
      </c>
      <c r="D4185" s="1" t="s">
        <v>3807</v>
      </c>
      <c r="E4185" s="1" t="s">
        <v>3807</v>
      </c>
      <c r="F4185" s="1">
        <v>0.99960929155349698</v>
      </c>
      <c r="G4185" s="1" t="s">
        <v>8</v>
      </c>
    </row>
    <row r="4186" spans="1:7" ht="409.6" x14ac:dyDescent="0.2">
      <c r="A4186" s="1">
        <v>2023</v>
      </c>
      <c r="B4186" s="2">
        <v>45205</v>
      </c>
      <c r="C4186" s="1">
        <v>1</v>
      </c>
      <c r="D4186" s="1" t="s">
        <v>3808</v>
      </c>
      <c r="E4186" s="1" t="s">
        <v>3808</v>
      </c>
      <c r="F4186" s="1">
        <v>0.99968707561492898</v>
      </c>
      <c r="G4186" s="1" t="s">
        <v>8</v>
      </c>
    </row>
    <row r="4187" spans="1:7" ht="409.6" x14ac:dyDescent="0.2">
      <c r="A4187" s="1">
        <v>2023</v>
      </c>
      <c r="B4187" s="2">
        <v>45204</v>
      </c>
      <c r="C4187" s="1">
        <v>1</v>
      </c>
      <c r="D4187" s="1" t="s">
        <v>3809</v>
      </c>
      <c r="E4187" s="1" t="s">
        <v>3809</v>
      </c>
      <c r="F4187" s="1">
        <v>0.99972707033157304</v>
      </c>
      <c r="G4187" s="1" t="s">
        <v>8</v>
      </c>
    </row>
    <row r="4188" spans="1:7" ht="306" x14ac:dyDescent="0.2">
      <c r="A4188" s="1">
        <v>2023</v>
      </c>
      <c r="B4188" s="2">
        <v>45204</v>
      </c>
      <c r="C4188" s="1">
        <v>1</v>
      </c>
      <c r="D4188" s="1" t="s">
        <v>3810</v>
      </c>
      <c r="E4188" s="1" t="s">
        <v>3810</v>
      </c>
      <c r="F4188" s="1">
        <v>0.99973398447036699</v>
      </c>
      <c r="G4188" s="1" t="s">
        <v>8</v>
      </c>
    </row>
    <row r="4189" spans="1:7" ht="68" x14ac:dyDescent="0.2">
      <c r="A4189" s="1">
        <v>2023</v>
      </c>
      <c r="B4189" s="2">
        <v>45204</v>
      </c>
      <c r="C4189" s="1">
        <v>1</v>
      </c>
      <c r="D4189" s="1" t="s">
        <v>3811</v>
      </c>
      <c r="E4189" s="1" t="s">
        <v>3811</v>
      </c>
      <c r="F4189" s="1">
        <v>0.98768079280853205</v>
      </c>
      <c r="G4189" s="1" t="s">
        <v>8</v>
      </c>
    </row>
    <row r="4190" spans="1:7" ht="221" x14ac:dyDescent="0.2">
      <c r="A4190" s="1">
        <v>2023</v>
      </c>
      <c r="B4190" s="2">
        <v>45204</v>
      </c>
      <c r="C4190" s="1">
        <v>1</v>
      </c>
      <c r="D4190" s="1" t="s">
        <v>3812</v>
      </c>
      <c r="E4190" s="1" t="s">
        <v>3812</v>
      </c>
      <c r="F4190" s="1">
        <v>0.99966371059417702</v>
      </c>
      <c r="G4190" s="1" t="s">
        <v>8</v>
      </c>
    </row>
    <row r="4191" spans="1:7" ht="170" x14ac:dyDescent="0.2">
      <c r="A4191" s="1">
        <v>2023</v>
      </c>
      <c r="B4191" s="2">
        <v>45204</v>
      </c>
      <c r="C4191" s="1">
        <v>1</v>
      </c>
      <c r="D4191" s="1" t="s">
        <v>3813</v>
      </c>
      <c r="E4191" s="1" t="s">
        <v>3813</v>
      </c>
      <c r="F4191" s="1">
        <v>0.99965763092041005</v>
      </c>
      <c r="G4191" s="1" t="s">
        <v>8</v>
      </c>
    </row>
    <row r="4192" spans="1:7" ht="289" x14ac:dyDescent="0.2">
      <c r="A4192" s="1">
        <v>2023</v>
      </c>
      <c r="B4192" s="2">
        <v>45204</v>
      </c>
      <c r="C4192" s="1">
        <v>1</v>
      </c>
      <c r="D4192" s="1" t="s">
        <v>3814</v>
      </c>
      <c r="E4192" s="1" t="s">
        <v>3814</v>
      </c>
      <c r="F4192" s="1">
        <v>0.99601548910140902</v>
      </c>
      <c r="G4192" s="1" t="s">
        <v>8</v>
      </c>
    </row>
    <row r="4193" spans="1:7" ht="255" x14ac:dyDescent="0.2">
      <c r="A4193" s="1">
        <v>2023</v>
      </c>
      <c r="B4193" s="2">
        <v>45203</v>
      </c>
      <c r="C4193" s="1">
        <v>1</v>
      </c>
      <c r="D4193" s="1" t="s">
        <v>3815</v>
      </c>
      <c r="E4193" s="1" t="s">
        <v>3815</v>
      </c>
      <c r="F4193" s="1">
        <v>0.99747973680496205</v>
      </c>
      <c r="G4193" s="1" t="s">
        <v>8</v>
      </c>
    </row>
    <row r="4194" spans="1:7" ht="51" x14ac:dyDescent="0.2">
      <c r="A4194" s="1">
        <v>2023</v>
      </c>
      <c r="B4194" s="2">
        <v>45203</v>
      </c>
      <c r="C4194" s="1">
        <v>1</v>
      </c>
      <c r="D4194" s="1" t="s">
        <v>3816</v>
      </c>
      <c r="E4194" s="1" t="s">
        <v>3816</v>
      </c>
      <c r="F4194" s="1">
        <v>0.99970251321792603</v>
      </c>
      <c r="G4194" s="1" t="s">
        <v>8</v>
      </c>
    </row>
    <row r="4195" spans="1:7" ht="136" x14ac:dyDescent="0.2">
      <c r="A4195" s="1">
        <v>2023</v>
      </c>
      <c r="B4195" s="2">
        <v>45203</v>
      </c>
      <c r="C4195" s="1">
        <v>1</v>
      </c>
      <c r="D4195" s="1" t="s">
        <v>3817</v>
      </c>
      <c r="E4195" s="1" t="s">
        <v>3817</v>
      </c>
      <c r="F4195" s="1">
        <v>0.99981635808944702</v>
      </c>
      <c r="G4195" s="1" t="s">
        <v>8</v>
      </c>
    </row>
    <row r="4196" spans="1:7" ht="289" x14ac:dyDescent="0.2">
      <c r="A4196" s="1">
        <v>2023</v>
      </c>
      <c r="B4196" s="2">
        <v>45203</v>
      </c>
      <c r="C4196" s="1">
        <v>1</v>
      </c>
      <c r="D4196" s="1" t="s">
        <v>3818</v>
      </c>
      <c r="E4196" s="1" t="s">
        <v>3818</v>
      </c>
      <c r="F4196" s="1">
        <v>0.99981755018234197</v>
      </c>
      <c r="G4196" s="1" t="s">
        <v>8</v>
      </c>
    </row>
    <row r="4197" spans="1:7" ht="409.6" x14ac:dyDescent="0.2">
      <c r="A4197" s="1">
        <v>2023</v>
      </c>
      <c r="B4197" s="2">
        <v>45203</v>
      </c>
      <c r="C4197" s="1">
        <v>1</v>
      </c>
      <c r="D4197" s="1" t="s">
        <v>3819</v>
      </c>
      <c r="E4197" s="1" t="s">
        <v>3820</v>
      </c>
      <c r="F4197" s="1">
        <v>0.99813926219940097</v>
      </c>
      <c r="G4197" s="1" t="s">
        <v>8</v>
      </c>
    </row>
    <row r="4198" spans="1:7" ht="409.6" x14ac:dyDescent="0.2">
      <c r="A4198" s="1">
        <v>2023</v>
      </c>
      <c r="B4198" s="2">
        <v>45203</v>
      </c>
      <c r="C4198" s="1">
        <v>1</v>
      </c>
      <c r="D4198" s="1" t="s">
        <v>3821</v>
      </c>
      <c r="E4198" s="1" t="s">
        <v>3822</v>
      </c>
      <c r="F4198" s="1">
        <v>0.99888294935226396</v>
      </c>
      <c r="G4198" s="1" t="s">
        <v>8</v>
      </c>
    </row>
    <row r="4199" spans="1:7" ht="272" x14ac:dyDescent="0.2">
      <c r="A4199" s="1">
        <v>2023</v>
      </c>
      <c r="B4199" s="2">
        <v>45202</v>
      </c>
      <c r="C4199" s="1">
        <v>1</v>
      </c>
      <c r="D4199" s="1" t="s">
        <v>3823</v>
      </c>
      <c r="E4199" s="1" t="s">
        <v>3823</v>
      </c>
      <c r="F4199" s="1">
        <v>0.99968767166137695</v>
      </c>
      <c r="G4199" s="1" t="s">
        <v>8</v>
      </c>
    </row>
    <row r="4200" spans="1:7" ht="34" x14ac:dyDescent="0.2">
      <c r="A4200" s="1">
        <v>2023</v>
      </c>
      <c r="B4200" s="2">
        <v>45202</v>
      </c>
      <c r="C4200" s="1">
        <v>5</v>
      </c>
      <c r="D4200" s="1" t="s">
        <v>3350</v>
      </c>
      <c r="E4200" s="1" t="s">
        <v>3350</v>
      </c>
      <c r="F4200" s="1">
        <v>0.99986231327056796</v>
      </c>
      <c r="G4200" s="1" t="s">
        <v>11</v>
      </c>
    </row>
    <row r="4201" spans="1:7" ht="409.6" x14ac:dyDescent="0.2">
      <c r="A4201" s="1">
        <v>2023</v>
      </c>
      <c r="B4201" s="2">
        <v>45202</v>
      </c>
      <c r="C4201" s="1">
        <v>1</v>
      </c>
      <c r="D4201" s="1" t="s">
        <v>3824</v>
      </c>
      <c r="E4201" s="1" t="s">
        <v>3824</v>
      </c>
      <c r="F4201" s="1">
        <v>0.99366402626037598</v>
      </c>
      <c r="G4201" s="1" t="s">
        <v>8</v>
      </c>
    </row>
    <row r="4202" spans="1:7" ht="409.6" x14ac:dyDescent="0.2">
      <c r="A4202" s="1">
        <v>2023</v>
      </c>
      <c r="B4202" s="2">
        <v>45202</v>
      </c>
      <c r="C4202" s="1">
        <v>1</v>
      </c>
      <c r="D4202" s="1" t="s">
        <v>3825</v>
      </c>
      <c r="E4202" s="1" t="s">
        <v>3825</v>
      </c>
      <c r="F4202" s="1">
        <v>0.999800145626068</v>
      </c>
      <c r="G4202" s="1" t="s">
        <v>8</v>
      </c>
    </row>
    <row r="4203" spans="1:7" ht="306" x14ac:dyDescent="0.2">
      <c r="A4203" s="1">
        <v>2023</v>
      </c>
      <c r="B4203" s="2">
        <v>45202</v>
      </c>
      <c r="C4203" s="1">
        <v>1</v>
      </c>
      <c r="D4203" s="1" t="s">
        <v>3826</v>
      </c>
      <c r="E4203" s="1" t="s">
        <v>3826</v>
      </c>
      <c r="F4203" s="1">
        <v>0.99982291460037198</v>
      </c>
      <c r="G4203" s="1" t="s">
        <v>8</v>
      </c>
    </row>
    <row r="4204" spans="1:7" ht="136" x14ac:dyDescent="0.2">
      <c r="A4204" s="1">
        <v>2023</v>
      </c>
      <c r="B4204" s="2">
        <v>45202</v>
      </c>
      <c r="C4204" s="1">
        <v>1</v>
      </c>
      <c r="D4204" s="1" t="s">
        <v>3827</v>
      </c>
      <c r="E4204" s="1" t="s">
        <v>3827</v>
      </c>
      <c r="F4204" s="1">
        <v>0.999792039394378</v>
      </c>
      <c r="G4204" s="1" t="s">
        <v>8</v>
      </c>
    </row>
    <row r="4205" spans="1:7" ht="187" x14ac:dyDescent="0.2">
      <c r="A4205" s="1">
        <v>2023</v>
      </c>
      <c r="B4205" s="2">
        <v>45201</v>
      </c>
      <c r="C4205" s="1">
        <v>1</v>
      </c>
      <c r="D4205" s="1" t="s">
        <v>3828</v>
      </c>
      <c r="E4205" s="1" t="s">
        <v>3828</v>
      </c>
      <c r="F4205" s="1">
        <v>0.99950778484344405</v>
      </c>
      <c r="G4205" s="1" t="s">
        <v>8</v>
      </c>
    </row>
    <row r="4206" spans="1:7" ht="409.6" x14ac:dyDescent="0.2">
      <c r="A4206" s="1">
        <v>2023</v>
      </c>
      <c r="B4206" s="2">
        <v>45201</v>
      </c>
      <c r="C4206" s="1">
        <v>1</v>
      </c>
      <c r="D4206" s="1" t="s">
        <v>3829</v>
      </c>
      <c r="E4206" s="1" t="s">
        <v>3829</v>
      </c>
      <c r="F4206" s="1">
        <v>0.99979156255722001</v>
      </c>
      <c r="G4206" s="1" t="s">
        <v>8</v>
      </c>
    </row>
    <row r="4207" spans="1:7" ht="51" x14ac:dyDescent="0.2">
      <c r="A4207" s="1">
        <v>2023</v>
      </c>
      <c r="B4207" s="2">
        <v>45201</v>
      </c>
      <c r="C4207" s="1">
        <v>1</v>
      </c>
      <c r="D4207" s="1" t="s">
        <v>3830</v>
      </c>
      <c r="E4207" s="1" t="s">
        <v>3830</v>
      </c>
      <c r="F4207" s="1">
        <v>0.99981218576431197</v>
      </c>
      <c r="G4207" s="1" t="s">
        <v>8</v>
      </c>
    </row>
    <row r="4208" spans="1:7" ht="409.6" x14ac:dyDescent="0.2">
      <c r="A4208" s="1">
        <v>2023</v>
      </c>
      <c r="B4208" s="2">
        <v>45201</v>
      </c>
      <c r="C4208" s="1">
        <v>1</v>
      </c>
      <c r="D4208" s="1" t="s">
        <v>3831</v>
      </c>
      <c r="E4208" s="1" t="s">
        <v>3831</v>
      </c>
      <c r="F4208" s="1">
        <v>0.99918216466903598</v>
      </c>
      <c r="G4208" s="1" t="s">
        <v>8</v>
      </c>
    </row>
    <row r="4209" spans="1:7" ht="409.6" x14ac:dyDescent="0.2">
      <c r="A4209" s="1">
        <v>2023</v>
      </c>
      <c r="B4209" s="2">
        <v>45201</v>
      </c>
      <c r="C4209" s="1">
        <v>1</v>
      </c>
      <c r="D4209" s="1" t="s">
        <v>3832</v>
      </c>
      <c r="E4209" s="1" t="s">
        <v>3832</v>
      </c>
      <c r="F4209" s="1">
        <v>0.99978679418563798</v>
      </c>
      <c r="G4209" s="1" t="s">
        <v>8</v>
      </c>
    </row>
    <row r="4210" spans="1:7" ht="85" x14ac:dyDescent="0.2">
      <c r="A4210" s="1">
        <v>2023</v>
      </c>
      <c r="B4210" s="2">
        <v>45201</v>
      </c>
      <c r="C4210" s="1">
        <v>1</v>
      </c>
      <c r="D4210" s="1" t="s">
        <v>3833</v>
      </c>
      <c r="E4210" s="1" t="s">
        <v>3833</v>
      </c>
      <c r="F4210" s="1">
        <v>0.85048401355743397</v>
      </c>
      <c r="G4210" s="1" t="s">
        <v>11</v>
      </c>
    </row>
    <row r="4211" spans="1:7" ht="409.6" x14ac:dyDescent="0.2">
      <c r="A4211" s="1">
        <v>2023</v>
      </c>
      <c r="B4211" s="2">
        <v>45200</v>
      </c>
      <c r="C4211" s="1">
        <v>1</v>
      </c>
      <c r="D4211" s="1" t="s">
        <v>3834</v>
      </c>
      <c r="E4211" s="1" t="s">
        <v>3834</v>
      </c>
      <c r="F4211" s="1">
        <v>0.99974113702774003</v>
      </c>
      <c r="G4211" s="1" t="s">
        <v>8</v>
      </c>
    </row>
    <row r="4212" spans="1:7" ht="153" x14ac:dyDescent="0.2">
      <c r="A4212" s="1">
        <v>2023</v>
      </c>
      <c r="B4212" s="2">
        <v>45200</v>
      </c>
      <c r="C4212" s="1">
        <v>1</v>
      </c>
      <c r="D4212" s="1" t="s">
        <v>3835</v>
      </c>
      <c r="E4212" s="1" t="s">
        <v>3835</v>
      </c>
      <c r="F4212" s="1">
        <v>0.99981278181076005</v>
      </c>
      <c r="G4212" s="1" t="s">
        <v>8</v>
      </c>
    </row>
    <row r="4213" spans="1:7" ht="34" x14ac:dyDescent="0.2">
      <c r="A4213" s="1">
        <v>2023</v>
      </c>
      <c r="B4213" s="2">
        <v>45200</v>
      </c>
      <c r="C4213" s="1">
        <v>1</v>
      </c>
      <c r="D4213" s="1" t="s">
        <v>3836</v>
      </c>
      <c r="E4213" s="1" t="s">
        <v>3836</v>
      </c>
      <c r="F4213" s="1">
        <v>0.99980527162551802</v>
      </c>
      <c r="G4213" s="1" t="s">
        <v>8</v>
      </c>
    </row>
    <row r="4214" spans="1:7" ht="153" x14ac:dyDescent="0.2">
      <c r="A4214" s="1">
        <v>2023</v>
      </c>
      <c r="B4214" s="2">
        <v>45200</v>
      </c>
      <c r="C4214" s="1">
        <v>1</v>
      </c>
      <c r="D4214" s="1" t="s">
        <v>3837</v>
      </c>
      <c r="E4214" s="1" t="s">
        <v>3837</v>
      </c>
      <c r="F4214" s="1">
        <v>0.99981564283370905</v>
      </c>
      <c r="G4214" s="1" t="s">
        <v>8</v>
      </c>
    </row>
    <row r="4215" spans="1:7" ht="409.6" x14ac:dyDescent="0.2">
      <c r="A4215" s="1">
        <v>2023</v>
      </c>
      <c r="B4215" s="2">
        <v>45200</v>
      </c>
      <c r="C4215" s="1">
        <v>1</v>
      </c>
      <c r="D4215" s="1" t="s">
        <v>3838</v>
      </c>
      <c r="E4215" s="1" t="s">
        <v>3838</v>
      </c>
      <c r="F4215" s="1">
        <v>0.99861621856689398</v>
      </c>
      <c r="G4215" s="1" t="s">
        <v>8</v>
      </c>
    </row>
    <row r="4216" spans="1:7" ht="102" x14ac:dyDescent="0.2">
      <c r="A4216" s="1">
        <v>2023</v>
      </c>
      <c r="B4216" s="2">
        <v>45200</v>
      </c>
      <c r="C4216" s="1">
        <v>1</v>
      </c>
      <c r="D4216" s="1" t="s">
        <v>3839</v>
      </c>
      <c r="E4216" s="1" t="s">
        <v>3839</v>
      </c>
      <c r="F4216" s="1">
        <v>0.99980479478836004</v>
      </c>
      <c r="G4216" s="1" t="s">
        <v>8</v>
      </c>
    </row>
    <row r="4217" spans="1:7" ht="306" x14ac:dyDescent="0.2">
      <c r="A4217" s="1">
        <v>2023</v>
      </c>
      <c r="B4217" s="2">
        <v>45200</v>
      </c>
      <c r="C4217" s="1">
        <v>1</v>
      </c>
      <c r="D4217" s="1" t="s">
        <v>3840</v>
      </c>
      <c r="E4217" s="1" t="s">
        <v>3840</v>
      </c>
      <c r="F4217" s="1">
        <v>0.99850213527679399</v>
      </c>
      <c r="G4217" s="1" t="s">
        <v>8</v>
      </c>
    </row>
    <row r="4218" spans="1:7" ht="170" x14ac:dyDescent="0.2">
      <c r="A4218" s="1">
        <v>2023</v>
      </c>
      <c r="B4218" s="2">
        <v>45200</v>
      </c>
      <c r="C4218" s="1">
        <v>1</v>
      </c>
      <c r="D4218" s="1" t="s">
        <v>3841</v>
      </c>
      <c r="E4218" s="1" t="s">
        <v>3841</v>
      </c>
      <c r="F4218" s="1">
        <v>0.99947780370712203</v>
      </c>
      <c r="G4218" s="1" t="s">
        <v>8</v>
      </c>
    </row>
    <row r="4219" spans="1:7" ht="388" x14ac:dyDescent="0.2">
      <c r="A4219" s="1">
        <v>2023</v>
      </c>
      <c r="B4219" s="2">
        <v>45200</v>
      </c>
      <c r="C4219" s="1">
        <v>1</v>
      </c>
      <c r="D4219" s="1" t="s">
        <v>3842</v>
      </c>
      <c r="E4219" s="1" t="s">
        <v>3842</v>
      </c>
      <c r="F4219" s="1">
        <v>0.99976009130477905</v>
      </c>
      <c r="G4219" s="1" t="s">
        <v>8</v>
      </c>
    </row>
    <row r="4220" spans="1:7" ht="187" x14ac:dyDescent="0.2">
      <c r="A4220" s="1">
        <v>2023</v>
      </c>
      <c r="B4220" s="2">
        <v>45200</v>
      </c>
      <c r="C4220" s="1">
        <v>1</v>
      </c>
      <c r="D4220" s="1" t="s">
        <v>3843</v>
      </c>
      <c r="E4220" s="1" t="s">
        <v>3843</v>
      </c>
      <c r="F4220" s="1">
        <v>0.99978834390640203</v>
      </c>
      <c r="G4220" s="1" t="s">
        <v>8</v>
      </c>
    </row>
    <row r="4221" spans="1:7" ht="409.6" x14ac:dyDescent="0.2">
      <c r="A4221" s="1">
        <v>2023</v>
      </c>
      <c r="B4221" s="2">
        <v>45200</v>
      </c>
      <c r="C4221" s="1">
        <v>1</v>
      </c>
      <c r="D4221" s="1" t="s">
        <v>3844</v>
      </c>
      <c r="E4221" s="1" t="s">
        <v>3844</v>
      </c>
      <c r="F4221" s="1">
        <v>0.99963450431823697</v>
      </c>
      <c r="G4221" s="1" t="s">
        <v>8</v>
      </c>
    </row>
    <row r="4222" spans="1:7" ht="17" x14ac:dyDescent="0.2">
      <c r="A4222" s="1">
        <v>2023</v>
      </c>
      <c r="B4222" s="2">
        <v>45199</v>
      </c>
      <c r="C4222" s="1">
        <v>5</v>
      </c>
      <c r="D4222" s="1" t="s">
        <v>183</v>
      </c>
      <c r="E4222" s="1" t="s">
        <v>183</v>
      </c>
      <c r="F4222" s="1">
        <v>0.99984347820281905</v>
      </c>
      <c r="G4222" s="1" t="s">
        <v>11</v>
      </c>
    </row>
    <row r="4223" spans="1:7" ht="409.6" x14ac:dyDescent="0.2">
      <c r="A4223" s="1">
        <v>2023</v>
      </c>
      <c r="B4223" s="2">
        <v>45199</v>
      </c>
      <c r="C4223" s="1">
        <v>1</v>
      </c>
      <c r="D4223" s="1" t="s">
        <v>3845</v>
      </c>
      <c r="E4223" s="1" t="s">
        <v>3845</v>
      </c>
      <c r="F4223" s="1">
        <v>0.999669790267944</v>
      </c>
      <c r="G4223" s="1" t="s">
        <v>8</v>
      </c>
    </row>
    <row r="4224" spans="1:7" ht="409.6" x14ac:dyDescent="0.2">
      <c r="A4224" s="1">
        <v>2023</v>
      </c>
      <c r="B4224" s="2">
        <v>45198</v>
      </c>
      <c r="C4224" s="1">
        <v>1</v>
      </c>
      <c r="D4224" s="1" t="s">
        <v>3846</v>
      </c>
      <c r="E4224" s="1" t="s">
        <v>3846</v>
      </c>
      <c r="F4224" s="1">
        <v>0.99938297271728505</v>
      </c>
      <c r="G4224" s="1" t="s">
        <v>8</v>
      </c>
    </row>
    <row r="4225" spans="1:7" ht="409.6" x14ac:dyDescent="0.2">
      <c r="A4225" s="1">
        <v>2023</v>
      </c>
      <c r="B4225" s="2">
        <v>45198</v>
      </c>
      <c r="C4225" s="1">
        <v>1</v>
      </c>
      <c r="D4225" s="1" t="s">
        <v>3847</v>
      </c>
      <c r="E4225" s="1" t="s">
        <v>3847</v>
      </c>
      <c r="F4225" s="1">
        <v>0.99977356195449796</v>
      </c>
      <c r="G4225" s="1" t="s">
        <v>8</v>
      </c>
    </row>
    <row r="4226" spans="1:7" ht="409.6" x14ac:dyDescent="0.2">
      <c r="A4226" s="1">
        <v>2023</v>
      </c>
      <c r="B4226" s="2">
        <v>45198</v>
      </c>
      <c r="C4226" s="1">
        <v>1</v>
      </c>
      <c r="D4226" s="1" t="s">
        <v>3848</v>
      </c>
      <c r="E4226" s="1" t="s">
        <v>3848</v>
      </c>
      <c r="F4226" s="1">
        <v>0.99976104497909501</v>
      </c>
      <c r="G4226" s="1" t="s">
        <v>8</v>
      </c>
    </row>
    <row r="4227" spans="1:7" ht="153" x14ac:dyDescent="0.2">
      <c r="A4227" s="1">
        <v>2023</v>
      </c>
      <c r="B4227" s="2">
        <v>45198</v>
      </c>
      <c r="C4227" s="1">
        <v>1</v>
      </c>
      <c r="D4227" s="1" t="s">
        <v>3849</v>
      </c>
      <c r="E4227" s="1" t="s">
        <v>3849</v>
      </c>
      <c r="F4227" s="1">
        <v>0.99980336427688599</v>
      </c>
      <c r="G4227" s="1" t="s">
        <v>8</v>
      </c>
    </row>
    <row r="4228" spans="1:7" ht="51" x14ac:dyDescent="0.2">
      <c r="A4228" s="1">
        <v>2023</v>
      </c>
      <c r="B4228" s="2">
        <v>45198</v>
      </c>
      <c r="C4228" s="1">
        <v>1</v>
      </c>
      <c r="D4228" s="1" t="s">
        <v>3850</v>
      </c>
      <c r="E4228" s="1" t="s">
        <v>3850</v>
      </c>
      <c r="F4228" s="1">
        <v>0.88867288827896096</v>
      </c>
      <c r="G4228" s="1" t="s">
        <v>8</v>
      </c>
    </row>
    <row r="4229" spans="1:7" ht="409.6" x14ac:dyDescent="0.2">
      <c r="A4229" s="1">
        <v>2023</v>
      </c>
      <c r="B4229" s="2">
        <v>45197</v>
      </c>
      <c r="C4229" s="1">
        <v>1</v>
      </c>
      <c r="D4229" s="1" t="s">
        <v>3851</v>
      </c>
      <c r="E4229" s="1" t="s">
        <v>3851</v>
      </c>
      <c r="F4229" s="1">
        <v>0.99981003999710005</v>
      </c>
      <c r="G4229" s="1" t="s">
        <v>8</v>
      </c>
    </row>
    <row r="4230" spans="1:7" ht="153" x14ac:dyDescent="0.2">
      <c r="A4230" s="1">
        <v>2023</v>
      </c>
      <c r="B4230" s="2">
        <v>45197</v>
      </c>
      <c r="C4230" s="1">
        <v>1</v>
      </c>
      <c r="D4230" s="1" t="s">
        <v>3852</v>
      </c>
      <c r="E4230" s="1" t="s">
        <v>3852</v>
      </c>
      <c r="F4230" s="1">
        <v>0.99976724386215199</v>
      </c>
      <c r="G4230" s="1" t="s">
        <v>8</v>
      </c>
    </row>
    <row r="4231" spans="1:7" ht="409.6" x14ac:dyDescent="0.2">
      <c r="A4231" s="1">
        <v>2023</v>
      </c>
      <c r="B4231" s="2">
        <v>45197</v>
      </c>
      <c r="C4231" s="1">
        <v>1</v>
      </c>
      <c r="D4231" s="1" t="s">
        <v>3853</v>
      </c>
      <c r="E4231" s="1" t="s">
        <v>3853</v>
      </c>
      <c r="F4231" s="1">
        <v>0.99963068962097101</v>
      </c>
      <c r="G4231" s="1" t="s">
        <v>8</v>
      </c>
    </row>
    <row r="4232" spans="1:7" ht="306" x14ac:dyDescent="0.2">
      <c r="A4232" s="1">
        <v>2023</v>
      </c>
      <c r="B4232" s="2">
        <v>45197</v>
      </c>
      <c r="C4232" s="1">
        <v>1</v>
      </c>
      <c r="D4232" s="1" t="s">
        <v>3854</v>
      </c>
      <c r="E4232" s="1" t="s">
        <v>3854</v>
      </c>
      <c r="F4232" s="1">
        <v>0.99970418214797896</v>
      </c>
      <c r="G4232" s="1" t="s">
        <v>8</v>
      </c>
    </row>
    <row r="4233" spans="1:7" ht="409.6" x14ac:dyDescent="0.2">
      <c r="A4233" s="1">
        <v>2023</v>
      </c>
      <c r="B4233" s="2">
        <v>45197</v>
      </c>
      <c r="C4233" s="1">
        <v>1</v>
      </c>
      <c r="D4233" s="1" t="s">
        <v>3855</v>
      </c>
      <c r="E4233" s="1" t="s">
        <v>3855</v>
      </c>
      <c r="F4233" s="1">
        <v>0.99940800666809004</v>
      </c>
      <c r="G4233" s="1" t="s">
        <v>8</v>
      </c>
    </row>
    <row r="4234" spans="1:7" ht="34" x14ac:dyDescent="0.2">
      <c r="A4234" s="1">
        <v>2023</v>
      </c>
      <c r="B4234" s="2">
        <v>45197</v>
      </c>
      <c r="C4234" s="1">
        <v>5</v>
      </c>
      <c r="D4234" s="1" t="s">
        <v>3856</v>
      </c>
      <c r="E4234" s="1" t="s">
        <v>3856</v>
      </c>
      <c r="F4234" s="1">
        <v>0.99986481666564897</v>
      </c>
      <c r="G4234" s="1" t="s">
        <v>11</v>
      </c>
    </row>
    <row r="4235" spans="1:7" ht="409.6" x14ac:dyDescent="0.2">
      <c r="A4235" s="1">
        <v>2023</v>
      </c>
      <c r="B4235" s="2">
        <v>45197</v>
      </c>
      <c r="C4235" s="1">
        <v>1</v>
      </c>
      <c r="D4235" s="1" t="s">
        <v>3857</v>
      </c>
      <c r="E4235" s="1" t="s">
        <v>3857</v>
      </c>
      <c r="F4235" s="1">
        <v>0.99682247638702304</v>
      </c>
      <c r="G4235" s="1" t="s">
        <v>8</v>
      </c>
    </row>
    <row r="4236" spans="1:7" ht="204" x14ac:dyDescent="0.2">
      <c r="A4236" s="1">
        <v>2023</v>
      </c>
      <c r="B4236" s="2">
        <v>45197</v>
      </c>
      <c r="C4236" s="1">
        <v>1</v>
      </c>
      <c r="D4236" s="1" t="s">
        <v>3858</v>
      </c>
      <c r="E4236" s="1" t="s">
        <v>3859</v>
      </c>
      <c r="F4236" s="1">
        <v>0.99963450431823697</v>
      </c>
      <c r="G4236" s="1" t="s">
        <v>8</v>
      </c>
    </row>
    <row r="4237" spans="1:7" ht="409.6" x14ac:dyDescent="0.2">
      <c r="A4237" s="1">
        <v>2023</v>
      </c>
      <c r="B4237" s="2">
        <v>45197</v>
      </c>
      <c r="C4237" s="1">
        <v>1</v>
      </c>
      <c r="D4237" s="1" t="s">
        <v>3860</v>
      </c>
      <c r="E4237" s="1" t="s">
        <v>3860</v>
      </c>
      <c r="F4237" s="1">
        <v>0.99975472688674905</v>
      </c>
      <c r="G4237" s="1" t="s">
        <v>8</v>
      </c>
    </row>
    <row r="4238" spans="1:7" ht="409.6" x14ac:dyDescent="0.2">
      <c r="A4238" s="1">
        <v>2023</v>
      </c>
      <c r="B4238" s="2">
        <v>45197</v>
      </c>
      <c r="C4238" s="1">
        <v>1</v>
      </c>
      <c r="D4238" s="1" t="s">
        <v>3861</v>
      </c>
      <c r="E4238" s="1" t="s">
        <v>3861</v>
      </c>
      <c r="F4238" s="1">
        <v>0.99806493520736606</v>
      </c>
      <c r="G4238" s="1" t="s">
        <v>8</v>
      </c>
    </row>
    <row r="4239" spans="1:7" ht="409.6" x14ac:dyDescent="0.2">
      <c r="A4239" s="1">
        <v>2023</v>
      </c>
      <c r="B4239" s="2">
        <v>45197</v>
      </c>
      <c r="C4239" s="1">
        <v>1</v>
      </c>
      <c r="D4239" s="1" t="s">
        <v>3862</v>
      </c>
      <c r="E4239" s="1" t="s">
        <v>3862</v>
      </c>
      <c r="F4239" s="1">
        <v>0.999547898769378</v>
      </c>
      <c r="G4239" s="1" t="s">
        <v>8</v>
      </c>
    </row>
    <row r="4240" spans="1:7" ht="409.6" x14ac:dyDescent="0.2">
      <c r="A4240" s="1">
        <v>2023</v>
      </c>
      <c r="B4240" s="2">
        <v>45196</v>
      </c>
      <c r="C4240" s="1">
        <v>1</v>
      </c>
      <c r="D4240" s="1" t="s">
        <v>3863</v>
      </c>
      <c r="E4240" s="1" t="s">
        <v>3863</v>
      </c>
      <c r="F4240" s="1">
        <v>0.99971741437911898</v>
      </c>
      <c r="G4240" s="1" t="s">
        <v>8</v>
      </c>
    </row>
    <row r="4241" spans="1:7" ht="409.6" x14ac:dyDescent="0.2">
      <c r="A4241" s="1">
        <v>2023</v>
      </c>
      <c r="B4241" s="2">
        <v>45196</v>
      </c>
      <c r="C4241" s="1">
        <v>1</v>
      </c>
      <c r="D4241" s="1" t="s">
        <v>3864</v>
      </c>
      <c r="E4241" s="1" t="s">
        <v>3864</v>
      </c>
      <c r="F4241" s="1">
        <v>0.84325593709945601</v>
      </c>
      <c r="G4241" s="1" t="s">
        <v>11</v>
      </c>
    </row>
    <row r="4242" spans="1:7" ht="409.6" x14ac:dyDescent="0.2">
      <c r="A4242" s="1">
        <v>2023</v>
      </c>
      <c r="B4242" s="2">
        <v>45196</v>
      </c>
      <c r="C4242" s="1">
        <v>1</v>
      </c>
      <c r="D4242" s="1" t="s">
        <v>3865</v>
      </c>
      <c r="E4242" s="1" t="s">
        <v>3865</v>
      </c>
      <c r="F4242" s="1">
        <v>0.998543381690979</v>
      </c>
      <c r="G4242" s="1" t="s">
        <v>8</v>
      </c>
    </row>
    <row r="4243" spans="1:7" ht="409.6" x14ac:dyDescent="0.2">
      <c r="A4243" s="1">
        <v>2023</v>
      </c>
      <c r="B4243" s="2">
        <v>45196</v>
      </c>
      <c r="C4243" s="1">
        <v>1</v>
      </c>
      <c r="D4243" s="1" t="s">
        <v>3866</v>
      </c>
      <c r="E4243" s="1" t="s">
        <v>3866</v>
      </c>
      <c r="F4243" s="1">
        <v>0.58682775497436501</v>
      </c>
      <c r="G4243" s="1" t="s">
        <v>8</v>
      </c>
    </row>
    <row r="4244" spans="1:7" ht="255" x14ac:dyDescent="0.2">
      <c r="A4244" s="1">
        <v>2023</v>
      </c>
      <c r="B4244" s="2">
        <v>45195</v>
      </c>
      <c r="C4244" s="1">
        <v>1</v>
      </c>
      <c r="D4244" s="1" t="s">
        <v>3867</v>
      </c>
      <c r="E4244" s="1" t="s">
        <v>3867</v>
      </c>
      <c r="F4244" s="1">
        <v>0.97473901510238603</v>
      </c>
      <c r="G4244" s="1" t="s">
        <v>8</v>
      </c>
    </row>
    <row r="4245" spans="1:7" ht="356" x14ac:dyDescent="0.2">
      <c r="A4245" s="1">
        <v>2023</v>
      </c>
      <c r="B4245" s="2">
        <v>45195</v>
      </c>
      <c r="C4245" s="1">
        <v>1</v>
      </c>
      <c r="D4245" s="1" t="s">
        <v>3868</v>
      </c>
      <c r="E4245" s="1" t="s">
        <v>3868</v>
      </c>
      <c r="F4245" s="1">
        <v>0.99624383449554399</v>
      </c>
      <c r="G4245" s="1" t="s">
        <v>8</v>
      </c>
    </row>
    <row r="4246" spans="1:7" ht="409.6" x14ac:dyDescent="0.2">
      <c r="A4246" s="1">
        <v>2023</v>
      </c>
      <c r="B4246" s="2">
        <v>45195</v>
      </c>
      <c r="C4246" s="1">
        <v>1</v>
      </c>
      <c r="D4246" s="1" t="s">
        <v>3869</v>
      </c>
      <c r="E4246" s="1" t="s">
        <v>3869</v>
      </c>
      <c r="F4246" s="1">
        <v>0.99935835599899203</v>
      </c>
      <c r="G4246" s="1" t="s">
        <v>8</v>
      </c>
    </row>
    <row r="4247" spans="1:7" ht="221" x14ac:dyDescent="0.2">
      <c r="A4247" s="1">
        <v>2023</v>
      </c>
      <c r="B4247" s="2">
        <v>45195</v>
      </c>
      <c r="C4247" s="1">
        <v>2</v>
      </c>
      <c r="D4247" s="1" t="s">
        <v>3870</v>
      </c>
      <c r="E4247" s="1" t="s">
        <v>3870</v>
      </c>
      <c r="F4247" s="1">
        <v>0.99609118700027399</v>
      </c>
      <c r="G4247" s="1" t="s">
        <v>8</v>
      </c>
    </row>
    <row r="4248" spans="1:7" ht="409.6" x14ac:dyDescent="0.2">
      <c r="A4248" s="1">
        <v>2023</v>
      </c>
      <c r="B4248" s="2">
        <v>45195</v>
      </c>
      <c r="C4248" s="1">
        <v>1</v>
      </c>
      <c r="D4248" s="1" t="s">
        <v>3871</v>
      </c>
      <c r="E4248" s="1" t="s">
        <v>3871</v>
      </c>
      <c r="F4248" s="1">
        <v>0.99962306022643999</v>
      </c>
      <c r="G4248" s="1" t="s">
        <v>8</v>
      </c>
    </row>
    <row r="4249" spans="1:7" ht="68" x14ac:dyDescent="0.2">
      <c r="A4249" s="1">
        <v>2023</v>
      </c>
      <c r="B4249" s="2">
        <v>45195</v>
      </c>
      <c r="C4249" s="1">
        <v>4</v>
      </c>
      <c r="D4249" s="1" t="s">
        <v>3872</v>
      </c>
      <c r="E4249" s="1" t="s">
        <v>3872</v>
      </c>
      <c r="F4249" s="1">
        <v>0.99985587596893299</v>
      </c>
      <c r="G4249" s="1" t="s">
        <v>11</v>
      </c>
    </row>
    <row r="4250" spans="1:7" ht="17" x14ac:dyDescent="0.2">
      <c r="A4250" s="1">
        <v>2023</v>
      </c>
      <c r="B4250" s="2">
        <v>45195</v>
      </c>
      <c r="C4250" s="1">
        <v>5</v>
      </c>
      <c r="D4250" s="1" t="s">
        <v>21</v>
      </c>
      <c r="E4250" s="1" t="s">
        <v>21</v>
      </c>
      <c r="F4250" s="1">
        <v>0.99981611967086703</v>
      </c>
      <c r="G4250" s="1" t="s">
        <v>11</v>
      </c>
    </row>
    <row r="4251" spans="1:7" ht="119" x14ac:dyDescent="0.2">
      <c r="A4251" s="1">
        <v>2023</v>
      </c>
      <c r="B4251" s="2">
        <v>45195</v>
      </c>
      <c r="C4251" s="1">
        <v>1</v>
      </c>
      <c r="D4251" s="1" t="s">
        <v>3873</v>
      </c>
      <c r="E4251" s="1" t="s">
        <v>3873</v>
      </c>
      <c r="F4251" s="1">
        <v>0.99981170892715399</v>
      </c>
      <c r="G4251" s="1" t="s">
        <v>8</v>
      </c>
    </row>
    <row r="4252" spans="1:7" ht="409.6" x14ac:dyDescent="0.2">
      <c r="A4252" s="1">
        <v>2023</v>
      </c>
      <c r="B4252" s="2">
        <v>45195</v>
      </c>
      <c r="C4252" s="1">
        <v>1</v>
      </c>
      <c r="D4252" s="1" t="s">
        <v>3874</v>
      </c>
      <c r="E4252" s="1" t="s">
        <v>3874</v>
      </c>
      <c r="F4252" s="1">
        <v>0.99964928627014105</v>
      </c>
      <c r="G4252" s="1" t="s">
        <v>8</v>
      </c>
    </row>
    <row r="4253" spans="1:7" ht="34" x14ac:dyDescent="0.2">
      <c r="A4253" s="1">
        <v>2023</v>
      </c>
      <c r="B4253" s="2">
        <v>45194</v>
      </c>
      <c r="C4253" s="1">
        <v>1</v>
      </c>
      <c r="D4253" s="1" t="s">
        <v>96</v>
      </c>
      <c r="E4253" s="1" t="s">
        <v>96</v>
      </c>
      <c r="F4253" s="1">
        <v>0.99975687265396096</v>
      </c>
      <c r="G4253" s="1" t="s">
        <v>8</v>
      </c>
    </row>
    <row r="4254" spans="1:7" ht="409.6" x14ac:dyDescent="0.2">
      <c r="A4254" s="1">
        <v>2023</v>
      </c>
      <c r="B4254" s="2">
        <v>45194</v>
      </c>
      <c r="C4254" s="1">
        <v>1</v>
      </c>
      <c r="D4254" s="1" t="s">
        <v>3875</v>
      </c>
      <c r="E4254" s="1" t="s">
        <v>3875</v>
      </c>
      <c r="F4254" s="1">
        <v>0.99941778182983398</v>
      </c>
      <c r="G4254" s="1" t="s">
        <v>8</v>
      </c>
    </row>
    <row r="4255" spans="1:7" ht="409.6" x14ac:dyDescent="0.2">
      <c r="A4255" s="1">
        <v>2023</v>
      </c>
      <c r="B4255" s="2">
        <v>45194</v>
      </c>
      <c r="C4255" s="1">
        <v>1</v>
      </c>
      <c r="D4255" s="1" t="s">
        <v>3876</v>
      </c>
      <c r="E4255" s="1" t="s">
        <v>3876</v>
      </c>
      <c r="F4255" s="1">
        <v>0.99958604574203402</v>
      </c>
      <c r="G4255" s="1" t="s">
        <v>8</v>
      </c>
    </row>
    <row r="4256" spans="1:7" ht="221" x14ac:dyDescent="0.2">
      <c r="A4256" s="1">
        <v>2023</v>
      </c>
      <c r="B4256" s="2">
        <v>45194</v>
      </c>
      <c r="C4256" s="1">
        <v>4</v>
      </c>
      <c r="D4256" s="1" t="s">
        <v>3877</v>
      </c>
      <c r="E4256" s="1" t="s">
        <v>3877</v>
      </c>
      <c r="F4256" s="1">
        <v>0.98748350143432595</v>
      </c>
      <c r="G4256" s="1" t="s">
        <v>8</v>
      </c>
    </row>
    <row r="4257" spans="1:7" ht="119" x14ac:dyDescent="0.2">
      <c r="A4257" s="1">
        <v>2023</v>
      </c>
      <c r="B4257" s="2">
        <v>45194</v>
      </c>
      <c r="C4257" s="1">
        <v>1</v>
      </c>
      <c r="D4257" s="1" t="s">
        <v>3878</v>
      </c>
      <c r="E4257" s="1" t="s">
        <v>3878</v>
      </c>
      <c r="F4257" s="1">
        <v>0.99942892789840698</v>
      </c>
      <c r="G4257" s="1" t="s">
        <v>8</v>
      </c>
    </row>
    <row r="4258" spans="1:7" ht="17" x14ac:dyDescent="0.2">
      <c r="A4258" s="1">
        <v>2023</v>
      </c>
      <c r="B4258" s="2">
        <v>45194</v>
      </c>
      <c r="C4258" s="1">
        <v>1</v>
      </c>
      <c r="D4258" s="1" t="s">
        <v>3879</v>
      </c>
      <c r="E4258" s="1" t="s">
        <v>3879</v>
      </c>
      <c r="F4258" s="1">
        <v>0.91951084136962802</v>
      </c>
      <c r="G4258" s="1" t="s">
        <v>11</v>
      </c>
    </row>
    <row r="4259" spans="1:7" ht="409.6" x14ac:dyDescent="0.2">
      <c r="A4259" s="1">
        <v>2023</v>
      </c>
      <c r="B4259" s="2">
        <v>45193</v>
      </c>
      <c r="C4259" s="1">
        <v>1</v>
      </c>
      <c r="D4259" s="1" t="s">
        <v>3880</v>
      </c>
      <c r="E4259" s="1" t="s">
        <v>3881</v>
      </c>
      <c r="F4259" s="1">
        <v>0.99785357713699296</v>
      </c>
      <c r="G4259" s="1" t="s">
        <v>8</v>
      </c>
    </row>
    <row r="4260" spans="1:7" ht="289" x14ac:dyDescent="0.2">
      <c r="A4260" s="1">
        <v>2023</v>
      </c>
      <c r="B4260" s="2">
        <v>45192</v>
      </c>
      <c r="C4260" s="1">
        <v>1</v>
      </c>
      <c r="D4260" s="1" t="s">
        <v>3882</v>
      </c>
      <c r="E4260" s="1" t="s">
        <v>3882</v>
      </c>
      <c r="F4260" s="1">
        <v>0.99948221445083596</v>
      </c>
      <c r="G4260" s="1" t="s">
        <v>8</v>
      </c>
    </row>
    <row r="4261" spans="1:7" ht="51" x14ac:dyDescent="0.2">
      <c r="A4261" s="1">
        <v>2023</v>
      </c>
      <c r="B4261" s="2">
        <v>45192</v>
      </c>
      <c r="C4261" s="1">
        <v>1</v>
      </c>
      <c r="D4261" s="1" t="s">
        <v>3883</v>
      </c>
      <c r="E4261" s="1" t="s">
        <v>3883</v>
      </c>
      <c r="F4261" s="1">
        <v>0.99979430437088002</v>
      </c>
      <c r="G4261" s="1" t="s">
        <v>8</v>
      </c>
    </row>
    <row r="4262" spans="1:7" ht="102" x14ac:dyDescent="0.2">
      <c r="A4262" s="1">
        <v>2023</v>
      </c>
      <c r="B4262" s="2">
        <v>45192</v>
      </c>
      <c r="C4262" s="1">
        <v>1</v>
      </c>
      <c r="D4262" s="1" t="s">
        <v>3884</v>
      </c>
      <c r="E4262" s="1" t="s">
        <v>3884</v>
      </c>
      <c r="F4262" s="1">
        <v>0.99974888563156095</v>
      </c>
      <c r="G4262" s="1" t="s">
        <v>8</v>
      </c>
    </row>
    <row r="4263" spans="1:7" ht="34" x14ac:dyDescent="0.2">
      <c r="A4263" s="1">
        <v>2023</v>
      </c>
      <c r="B4263" s="2">
        <v>45192</v>
      </c>
      <c r="C4263" s="1">
        <v>1</v>
      </c>
      <c r="D4263" s="1" t="s">
        <v>1370</v>
      </c>
      <c r="E4263" s="1" t="s">
        <v>1370</v>
      </c>
      <c r="F4263" s="1">
        <v>0.99977785348892201</v>
      </c>
      <c r="G4263" s="1" t="s">
        <v>8</v>
      </c>
    </row>
    <row r="4264" spans="1:7" ht="17" x14ac:dyDescent="0.2">
      <c r="A4264" s="1">
        <v>2023</v>
      </c>
      <c r="B4264" s="2">
        <v>45192</v>
      </c>
      <c r="C4264" s="1">
        <v>5</v>
      </c>
      <c r="D4264" s="1" t="s">
        <v>3885</v>
      </c>
      <c r="E4264" s="1" t="s">
        <v>3885</v>
      </c>
      <c r="F4264" s="1">
        <v>0.84457176923751798</v>
      </c>
      <c r="G4264" s="1" t="s">
        <v>11</v>
      </c>
    </row>
    <row r="4265" spans="1:7" ht="409.6" x14ac:dyDescent="0.2">
      <c r="A4265" s="1">
        <v>2023</v>
      </c>
      <c r="B4265" s="2">
        <v>45192</v>
      </c>
      <c r="C4265" s="1">
        <v>1</v>
      </c>
      <c r="D4265" s="1" t="s">
        <v>3886</v>
      </c>
      <c r="E4265" s="1" t="s">
        <v>3886</v>
      </c>
      <c r="F4265" s="1">
        <v>0.99965023994445801</v>
      </c>
      <c r="G4265" s="1" t="s">
        <v>8</v>
      </c>
    </row>
    <row r="4266" spans="1:7" ht="204" x14ac:dyDescent="0.2">
      <c r="A4266" s="1">
        <v>2023</v>
      </c>
      <c r="B4266" s="2">
        <v>45192</v>
      </c>
      <c r="C4266" s="1">
        <v>1</v>
      </c>
      <c r="D4266" s="1" t="s">
        <v>3887</v>
      </c>
      <c r="E4266" s="1" t="s">
        <v>3887</v>
      </c>
      <c r="F4266" s="1">
        <v>0.99980336427688599</v>
      </c>
      <c r="G4266" s="1" t="s">
        <v>8</v>
      </c>
    </row>
    <row r="4267" spans="1:7" ht="409.6" x14ac:dyDescent="0.2">
      <c r="A4267" s="1">
        <v>2023</v>
      </c>
      <c r="B4267" s="2">
        <v>45192</v>
      </c>
      <c r="C4267" s="1">
        <v>3</v>
      </c>
      <c r="D4267" s="1" t="s">
        <v>3888</v>
      </c>
      <c r="E4267" s="1" t="s">
        <v>3888</v>
      </c>
      <c r="F4267" s="1">
        <v>0.99927741289138705</v>
      </c>
      <c r="G4267" s="1" t="s">
        <v>8</v>
      </c>
    </row>
    <row r="4268" spans="1:7" ht="255" x14ac:dyDescent="0.2">
      <c r="A4268" s="1">
        <v>2023</v>
      </c>
      <c r="B4268" s="2">
        <v>45192</v>
      </c>
      <c r="C4268" s="1">
        <v>1</v>
      </c>
      <c r="D4268" s="1" t="s">
        <v>3889</v>
      </c>
      <c r="E4268" s="1" t="s">
        <v>3889</v>
      </c>
      <c r="F4268" s="1">
        <v>0.99798077344894398</v>
      </c>
      <c r="G4268" s="1" t="s">
        <v>8</v>
      </c>
    </row>
    <row r="4269" spans="1:7" ht="409.6" x14ac:dyDescent="0.2">
      <c r="A4269" s="1">
        <v>2023</v>
      </c>
      <c r="B4269" s="2">
        <v>45192</v>
      </c>
      <c r="C4269" s="1">
        <v>1</v>
      </c>
      <c r="D4269" s="1" t="s">
        <v>3890</v>
      </c>
      <c r="E4269" s="1" t="s">
        <v>3890</v>
      </c>
      <c r="F4269" s="1">
        <v>0.99914872646331698</v>
      </c>
      <c r="G4269" s="1" t="s">
        <v>8</v>
      </c>
    </row>
    <row r="4270" spans="1:7" ht="204" x14ac:dyDescent="0.2">
      <c r="A4270" s="1">
        <v>2023</v>
      </c>
      <c r="B4270" s="2">
        <v>45192</v>
      </c>
      <c r="C4270" s="1">
        <v>1</v>
      </c>
      <c r="D4270" s="1" t="s">
        <v>3891</v>
      </c>
      <c r="E4270" s="1" t="s">
        <v>3891</v>
      </c>
      <c r="F4270" s="1">
        <v>0.999492406845092</v>
      </c>
      <c r="G4270" s="1" t="s">
        <v>8</v>
      </c>
    </row>
    <row r="4271" spans="1:7" ht="204" x14ac:dyDescent="0.2">
      <c r="A4271" s="1">
        <v>2023</v>
      </c>
      <c r="B4271" s="2">
        <v>45191</v>
      </c>
      <c r="C4271" s="1">
        <v>1</v>
      </c>
      <c r="D4271" s="1" t="s">
        <v>3892</v>
      </c>
      <c r="E4271" s="1" t="s">
        <v>3893</v>
      </c>
      <c r="F4271" s="1">
        <v>0.99960988759994496</v>
      </c>
      <c r="G4271" s="1" t="s">
        <v>8</v>
      </c>
    </row>
    <row r="4272" spans="1:7" ht="187" x14ac:dyDescent="0.2">
      <c r="A4272" s="1">
        <v>2023</v>
      </c>
      <c r="B4272" s="2">
        <v>45191</v>
      </c>
      <c r="C4272" s="1">
        <v>1</v>
      </c>
      <c r="D4272" s="1" t="s">
        <v>3894</v>
      </c>
      <c r="E4272" s="1" t="s">
        <v>3894</v>
      </c>
      <c r="F4272" s="1">
        <v>0.99957054853439298</v>
      </c>
      <c r="G4272" s="1" t="s">
        <v>8</v>
      </c>
    </row>
    <row r="4273" spans="1:7" ht="238" x14ac:dyDescent="0.2">
      <c r="A4273" s="1">
        <v>2023</v>
      </c>
      <c r="B4273" s="2">
        <v>45191</v>
      </c>
      <c r="C4273" s="1">
        <v>1</v>
      </c>
      <c r="D4273" s="1" t="s">
        <v>3895</v>
      </c>
      <c r="E4273" s="1" t="s">
        <v>3895</v>
      </c>
      <c r="F4273" s="1">
        <v>0.99973493814468295</v>
      </c>
      <c r="G4273" s="1" t="s">
        <v>8</v>
      </c>
    </row>
    <row r="4274" spans="1:7" ht="17" x14ac:dyDescent="0.2">
      <c r="A4274" s="1">
        <v>2023</v>
      </c>
      <c r="B4274" s="2">
        <v>45191</v>
      </c>
      <c r="C4274" s="1">
        <v>1</v>
      </c>
      <c r="D4274" s="1" t="s">
        <v>3896</v>
      </c>
      <c r="E4274" s="1" t="s">
        <v>3896</v>
      </c>
      <c r="F4274" s="1">
        <v>0.99972122907638505</v>
      </c>
      <c r="G4274" s="1" t="s">
        <v>8</v>
      </c>
    </row>
    <row r="4275" spans="1:7" ht="409.6" x14ac:dyDescent="0.2">
      <c r="A4275" s="1">
        <v>2023</v>
      </c>
      <c r="B4275" s="2">
        <v>45191</v>
      </c>
      <c r="C4275" s="1">
        <v>1</v>
      </c>
      <c r="D4275" s="1" t="s">
        <v>3897</v>
      </c>
      <c r="E4275" s="1" t="s">
        <v>3897</v>
      </c>
      <c r="F4275" s="1">
        <v>0.99881231784820501</v>
      </c>
      <c r="G4275" s="1" t="s">
        <v>8</v>
      </c>
    </row>
    <row r="4276" spans="1:7" ht="34" x14ac:dyDescent="0.2">
      <c r="A4276" s="1">
        <v>2023</v>
      </c>
      <c r="B4276" s="2">
        <v>45191</v>
      </c>
      <c r="C4276" s="1">
        <v>5</v>
      </c>
      <c r="D4276" s="1" t="s">
        <v>3898</v>
      </c>
      <c r="E4276" s="1" t="s">
        <v>3898</v>
      </c>
      <c r="F4276" s="1">
        <v>0.99985957145690896</v>
      </c>
      <c r="G4276" s="1" t="s">
        <v>11</v>
      </c>
    </row>
    <row r="4277" spans="1:7" ht="372" x14ac:dyDescent="0.2">
      <c r="A4277" s="1">
        <v>2023</v>
      </c>
      <c r="B4277" s="2">
        <v>45190</v>
      </c>
      <c r="C4277" s="1">
        <v>1</v>
      </c>
      <c r="D4277" s="1" t="s">
        <v>3899</v>
      </c>
      <c r="E4277" s="1" t="s">
        <v>3899</v>
      </c>
      <c r="F4277" s="1">
        <v>0.999808490276336</v>
      </c>
      <c r="G4277" s="1" t="s">
        <v>8</v>
      </c>
    </row>
    <row r="4278" spans="1:7" ht="409.6" x14ac:dyDescent="0.2">
      <c r="A4278" s="1">
        <v>2023</v>
      </c>
      <c r="B4278" s="2">
        <v>45190</v>
      </c>
      <c r="C4278" s="1">
        <v>1</v>
      </c>
      <c r="D4278" s="1" t="s">
        <v>3900</v>
      </c>
      <c r="E4278" s="1" t="s">
        <v>3900</v>
      </c>
      <c r="F4278" s="1">
        <v>0.99979037046432495</v>
      </c>
      <c r="G4278" s="1" t="s">
        <v>8</v>
      </c>
    </row>
    <row r="4279" spans="1:7" ht="204" x14ac:dyDescent="0.2">
      <c r="A4279" s="1">
        <v>2023</v>
      </c>
      <c r="B4279" s="2">
        <v>45190</v>
      </c>
      <c r="C4279" s="1">
        <v>1</v>
      </c>
      <c r="D4279" s="1" t="s">
        <v>3901</v>
      </c>
      <c r="E4279" s="1" t="s">
        <v>3901</v>
      </c>
      <c r="F4279" s="1">
        <v>0.99981373548507602</v>
      </c>
      <c r="G4279" s="1" t="s">
        <v>8</v>
      </c>
    </row>
    <row r="4280" spans="1:7" ht="372" x14ac:dyDescent="0.2">
      <c r="A4280" s="1">
        <v>2023</v>
      </c>
      <c r="B4280" s="2">
        <v>45190</v>
      </c>
      <c r="C4280" s="1">
        <v>1</v>
      </c>
      <c r="D4280" s="1" t="s">
        <v>3902</v>
      </c>
      <c r="E4280" s="1" t="s">
        <v>3902</v>
      </c>
      <c r="F4280" s="1">
        <v>0.99965453147888095</v>
      </c>
      <c r="G4280" s="1" t="s">
        <v>8</v>
      </c>
    </row>
    <row r="4281" spans="1:7" ht="323" x14ac:dyDescent="0.2">
      <c r="A4281" s="1">
        <v>2023</v>
      </c>
      <c r="B4281" s="2">
        <v>45190</v>
      </c>
      <c r="C4281" s="1">
        <v>1</v>
      </c>
      <c r="D4281" s="1" t="s">
        <v>3903</v>
      </c>
      <c r="E4281" s="1" t="s">
        <v>3903</v>
      </c>
      <c r="F4281" s="1">
        <v>0.99960547685623102</v>
      </c>
      <c r="G4281" s="1" t="s">
        <v>8</v>
      </c>
    </row>
    <row r="4282" spans="1:7" ht="187" x14ac:dyDescent="0.2">
      <c r="A4282" s="1">
        <v>2023</v>
      </c>
      <c r="B4282" s="2">
        <v>45190</v>
      </c>
      <c r="C4282" s="1">
        <v>1</v>
      </c>
      <c r="D4282" s="1" t="s">
        <v>3904</v>
      </c>
      <c r="E4282" s="1" t="s">
        <v>3904</v>
      </c>
      <c r="F4282" s="1">
        <v>0.99912816286087003</v>
      </c>
      <c r="G4282" s="1" t="s">
        <v>8</v>
      </c>
    </row>
    <row r="4283" spans="1:7" ht="51" x14ac:dyDescent="0.2">
      <c r="A4283" s="1">
        <v>2023</v>
      </c>
      <c r="B4283" s="2">
        <v>45190</v>
      </c>
      <c r="C4283" s="1">
        <v>1</v>
      </c>
      <c r="D4283" s="1" t="s">
        <v>3905</v>
      </c>
      <c r="E4283" s="1" t="s">
        <v>3905</v>
      </c>
      <c r="F4283" s="1">
        <v>0.99976831674575795</v>
      </c>
      <c r="G4283" s="1" t="s">
        <v>8</v>
      </c>
    </row>
    <row r="4284" spans="1:7" ht="409.6" x14ac:dyDescent="0.2">
      <c r="A4284" s="1">
        <v>2023</v>
      </c>
      <c r="B4284" s="2">
        <v>45190</v>
      </c>
      <c r="C4284" s="1">
        <v>1</v>
      </c>
      <c r="D4284" s="1" t="s">
        <v>3906</v>
      </c>
      <c r="E4284" s="1" t="s">
        <v>3906</v>
      </c>
      <c r="F4284" s="1">
        <v>0.97846359014511097</v>
      </c>
      <c r="G4284" s="1" t="s">
        <v>8</v>
      </c>
    </row>
    <row r="4285" spans="1:7" ht="34" x14ac:dyDescent="0.2">
      <c r="A4285" s="1">
        <v>2023</v>
      </c>
      <c r="B4285" s="2">
        <v>45190</v>
      </c>
      <c r="C4285" s="1">
        <v>1</v>
      </c>
      <c r="D4285" s="1" t="s">
        <v>3907</v>
      </c>
      <c r="E4285" s="1" t="s">
        <v>3907</v>
      </c>
      <c r="F4285" s="1">
        <v>0.99941158294677701</v>
      </c>
      <c r="G4285" s="1" t="s">
        <v>8</v>
      </c>
    </row>
    <row r="4286" spans="1:7" ht="34" x14ac:dyDescent="0.2">
      <c r="A4286" s="1">
        <v>2023</v>
      </c>
      <c r="B4286" s="2">
        <v>45190</v>
      </c>
      <c r="C4286" s="1">
        <v>1</v>
      </c>
      <c r="D4286" s="1" t="s">
        <v>3908</v>
      </c>
      <c r="E4286" s="1" t="s">
        <v>3908</v>
      </c>
      <c r="F4286" s="1">
        <v>0.99963140487670898</v>
      </c>
      <c r="G4286" s="1" t="s">
        <v>8</v>
      </c>
    </row>
    <row r="4287" spans="1:7" ht="340" x14ac:dyDescent="0.2">
      <c r="A4287" s="1">
        <v>2023</v>
      </c>
      <c r="B4287" s="2">
        <v>45190</v>
      </c>
      <c r="C4287" s="1">
        <v>1</v>
      </c>
      <c r="D4287" s="1" t="s">
        <v>3909</v>
      </c>
      <c r="E4287" s="1" t="s">
        <v>3909</v>
      </c>
      <c r="F4287" s="1">
        <v>0.99974316358566195</v>
      </c>
      <c r="G4287" s="1" t="s">
        <v>8</v>
      </c>
    </row>
    <row r="4288" spans="1:7" ht="388" x14ac:dyDescent="0.2">
      <c r="A4288" s="1">
        <v>2023</v>
      </c>
      <c r="B4288" s="2">
        <v>45190</v>
      </c>
      <c r="C4288" s="1">
        <v>1</v>
      </c>
      <c r="D4288" s="1" t="s">
        <v>3910</v>
      </c>
      <c r="E4288" s="1" t="s">
        <v>3910</v>
      </c>
      <c r="F4288" s="1">
        <v>0.99967396259307795</v>
      </c>
      <c r="G4288" s="1" t="s">
        <v>8</v>
      </c>
    </row>
    <row r="4289" spans="1:7" ht="51" x14ac:dyDescent="0.2">
      <c r="A4289" s="1">
        <v>2023</v>
      </c>
      <c r="B4289" s="2">
        <v>45190</v>
      </c>
      <c r="C4289" s="1">
        <v>1</v>
      </c>
      <c r="D4289" s="1" t="s">
        <v>3911</v>
      </c>
      <c r="E4289" s="1" t="s">
        <v>3911</v>
      </c>
      <c r="F4289" s="1">
        <v>0.99930858612060502</v>
      </c>
      <c r="G4289" s="1" t="s">
        <v>8</v>
      </c>
    </row>
    <row r="4290" spans="1:7" ht="17" x14ac:dyDescent="0.2">
      <c r="A4290" s="1">
        <v>2023</v>
      </c>
      <c r="B4290" s="2">
        <v>45190</v>
      </c>
      <c r="C4290" s="1">
        <v>1</v>
      </c>
      <c r="D4290" s="1" t="s">
        <v>3912</v>
      </c>
      <c r="E4290" s="1" t="s">
        <v>3912</v>
      </c>
      <c r="F4290" s="1">
        <v>0.99979346990585305</v>
      </c>
      <c r="G4290" s="1" t="s">
        <v>8</v>
      </c>
    </row>
    <row r="4291" spans="1:7" ht="34" x14ac:dyDescent="0.2">
      <c r="A4291" s="1">
        <v>2023</v>
      </c>
      <c r="B4291" s="2">
        <v>45190</v>
      </c>
      <c r="C4291" s="1">
        <v>1</v>
      </c>
      <c r="D4291" s="1" t="s">
        <v>3913</v>
      </c>
      <c r="E4291" s="1" t="s">
        <v>3913</v>
      </c>
      <c r="F4291" s="1">
        <v>0.99909043312072698</v>
      </c>
      <c r="G4291" s="1" t="s">
        <v>8</v>
      </c>
    </row>
    <row r="4292" spans="1:7" ht="17" x14ac:dyDescent="0.2">
      <c r="A4292" s="1">
        <v>2023</v>
      </c>
      <c r="B4292" s="2">
        <v>45190</v>
      </c>
      <c r="C4292" s="1">
        <v>5</v>
      </c>
      <c r="D4292" s="1" t="s">
        <v>37</v>
      </c>
      <c r="E4292" s="1" t="s">
        <v>37</v>
      </c>
      <c r="F4292" s="1">
        <v>0.99981611967086703</v>
      </c>
      <c r="G4292" s="1" t="s">
        <v>11</v>
      </c>
    </row>
    <row r="4293" spans="1:7" ht="34" x14ac:dyDescent="0.2">
      <c r="A4293" s="1">
        <v>2023</v>
      </c>
      <c r="B4293" s="2">
        <v>45190</v>
      </c>
      <c r="C4293" s="1">
        <v>1</v>
      </c>
      <c r="D4293" s="1" t="s">
        <v>3914</v>
      </c>
      <c r="E4293" s="1" t="s">
        <v>3914</v>
      </c>
      <c r="F4293" s="1">
        <v>0.99974113702774003</v>
      </c>
      <c r="G4293" s="1" t="s">
        <v>8</v>
      </c>
    </row>
    <row r="4294" spans="1:7" ht="409.6" x14ac:dyDescent="0.2">
      <c r="A4294" s="1">
        <v>2023</v>
      </c>
      <c r="B4294" s="2">
        <v>45190</v>
      </c>
      <c r="C4294" s="1">
        <v>1</v>
      </c>
      <c r="D4294" s="1" t="s">
        <v>3915</v>
      </c>
      <c r="E4294" s="1" t="s">
        <v>3915</v>
      </c>
      <c r="F4294" s="1">
        <v>0.99911803007125799</v>
      </c>
      <c r="G4294" s="1" t="s">
        <v>8</v>
      </c>
    </row>
    <row r="4295" spans="1:7" ht="34" x14ac:dyDescent="0.2">
      <c r="A4295" s="1">
        <v>2023</v>
      </c>
      <c r="B4295" s="2">
        <v>45190</v>
      </c>
      <c r="C4295" s="1">
        <v>1</v>
      </c>
      <c r="D4295" s="1" t="s">
        <v>3916</v>
      </c>
      <c r="E4295" s="1" t="s">
        <v>3916</v>
      </c>
      <c r="F4295" s="1">
        <v>0.99972862005233698</v>
      </c>
      <c r="G4295" s="1" t="s">
        <v>8</v>
      </c>
    </row>
    <row r="4296" spans="1:7" ht="68" x14ac:dyDescent="0.2">
      <c r="A4296" s="1">
        <v>2023</v>
      </c>
      <c r="B4296" s="2">
        <v>45190</v>
      </c>
      <c r="C4296" s="1">
        <v>1</v>
      </c>
      <c r="D4296" s="1" t="s">
        <v>3917</v>
      </c>
      <c r="E4296" s="1" t="s">
        <v>3917</v>
      </c>
      <c r="F4296" s="1">
        <v>0.99978381395339899</v>
      </c>
      <c r="G4296" s="1" t="s">
        <v>8</v>
      </c>
    </row>
    <row r="4297" spans="1:7" ht="34" x14ac:dyDescent="0.2">
      <c r="A4297" s="1">
        <v>2023</v>
      </c>
      <c r="B4297" s="2">
        <v>45190</v>
      </c>
      <c r="C4297" s="1">
        <v>1</v>
      </c>
      <c r="D4297" s="1" t="s">
        <v>190</v>
      </c>
      <c r="E4297" s="1" t="s">
        <v>190</v>
      </c>
      <c r="F4297" s="1">
        <v>0.99977225065231301</v>
      </c>
      <c r="G4297" s="1" t="s">
        <v>8</v>
      </c>
    </row>
    <row r="4298" spans="1:7" ht="409.6" x14ac:dyDescent="0.2">
      <c r="A4298" s="1">
        <v>2023</v>
      </c>
      <c r="B4298" s="2">
        <v>45189</v>
      </c>
      <c r="C4298" s="1">
        <v>1</v>
      </c>
      <c r="D4298" s="1" t="s">
        <v>3918</v>
      </c>
      <c r="E4298" s="1" t="s">
        <v>3918</v>
      </c>
      <c r="F4298" s="1">
        <v>0.99925225973129195</v>
      </c>
      <c r="G4298" s="1" t="s">
        <v>8</v>
      </c>
    </row>
    <row r="4299" spans="1:7" ht="51" x14ac:dyDescent="0.2">
      <c r="A4299" s="1">
        <v>2023</v>
      </c>
      <c r="B4299" s="2">
        <v>45189</v>
      </c>
      <c r="C4299" s="1">
        <v>1</v>
      </c>
      <c r="D4299" s="1" t="s">
        <v>3919</v>
      </c>
      <c r="E4299" s="1" t="s">
        <v>3919</v>
      </c>
      <c r="F4299" s="1">
        <v>0.99977689981460505</v>
      </c>
      <c r="G4299" s="1" t="s">
        <v>8</v>
      </c>
    </row>
    <row r="4300" spans="1:7" ht="34" x14ac:dyDescent="0.2">
      <c r="A4300" s="1">
        <v>2023</v>
      </c>
      <c r="B4300" s="2">
        <v>45189</v>
      </c>
      <c r="C4300" s="1">
        <v>1</v>
      </c>
      <c r="D4300" s="1" t="s">
        <v>3920</v>
      </c>
      <c r="E4300" s="1" t="s">
        <v>3920</v>
      </c>
      <c r="F4300" s="1">
        <v>0.99979406595230103</v>
      </c>
      <c r="G4300" s="1" t="s">
        <v>8</v>
      </c>
    </row>
    <row r="4301" spans="1:7" ht="409.6" x14ac:dyDescent="0.2">
      <c r="A4301" s="1">
        <v>2023</v>
      </c>
      <c r="B4301" s="2">
        <v>45189</v>
      </c>
      <c r="C4301" s="1">
        <v>1</v>
      </c>
      <c r="D4301" s="1" t="s">
        <v>3921</v>
      </c>
      <c r="E4301" s="1" t="s">
        <v>3922</v>
      </c>
      <c r="F4301" s="1">
        <v>0.99772578477859497</v>
      </c>
      <c r="G4301" s="1" t="s">
        <v>8</v>
      </c>
    </row>
    <row r="4302" spans="1:7" ht="409.6" x14ac:dyDescent="0.2">
      <c r="A4302" s="1">
        <v>2023</v>
      </c>
      <c r="B4302" s="2">
        <v>45189</v>
      </c>
      <c r="C4302" s="1">
        <v>1</v>
      </c>
      <c r="D4302" s="1" t="s">
        <v>3923</v>
      </c>
      <c r="E4302" s="1" t="s">
        <v>3923</v>
      </c>
      <c r="F4302" s="1">
        <v>0.99972170591354304</v>
      </c>
      <c r="G4302" s="1" t="s">
        <v>8</v>
      </c>
    </row>
    <row r="4303" spans="1:7" ht="136" x14ac:dyDescent="0.2">
      <c r="A4303" s="1">
        <v>2023</v>
      </c>
      <c r="B4303" s="2">
        <v>45189</v>
      </c>
      <c r="C4303" s="1">
        <v>1</v>
      </c>
      <c r="D4303" s="1" t="s">
        <v>3924</v>
      </c>
      <c r="E4303" s="1" t="s">
        <v>3924</v>
      </c>
      <c r="F4303" s="1">
        <v>0.999500751495361</v>
      </c>
      <c r="G4303" s="1" t="s">
        <v>8</v>
      </c>
    </row>
    <row r="4304" spans="1:7" ht="34" x14ac:dyDescent="0.2">
      <c r="A4304" s="1">
        <v>2023</v>
      </c>
      <c r="B4304" s="2">
        <v>45189</v>
      </c>
      <c r="C4304" s="1">
        <v>1</v>
      </c>
      <c r="D4304" s="1" t="s">
        <v>2487</v>
      </c>
      <c r="E4304" s="1" t="s">
        <v>2487</v>
      </c>
      <c r="F4304" s="1">
        <v>0.99939358234405495</v>
      </c>
      <c r="G4304" s="1" t="s">
        <v>8</v>
      </c>
    </row>
    <row r="4305" spans="1:7" ht="153" x14ac:dyDescent="0.2">
      <c r="A4305" s="1">
        <v>2023</v>
      </c>
      <c r="B4305" s="2">
        <v>45189</v>
      </c>
      <c r="C4305" s="1">
        <v>1</v>
      </c>
      <c r="D4305" s="1" t="s">
        <v>3925</v>
      </c>
      <c r="E4305" s="1" t="s">
        <v>3925</v>
      </c>
      <c r="F4305" s="1">
        <v>0.99909985065460205</v>
      </c>
      <c r="G4305" s="1" t="s">
        <v>8</v>
      </c>
    </row>
    <row r="4306" spans="1:7" ht="119" x14ac:dyDescent="0.2">
      <c r="A4306" s="1">
        <v>2023</v>
      </c>
      <c r="B4306" s="2">
        <v>45189</v>
      </c>
      <c r="C4306" s="1">
        <v>1</v>
      </c>
      <c r="D4306" s="1" t="s">
        <v>3926</v>
      </c>
      <c r="E4306" s="1" t="s">
        <v>3926</v>
      </c>
      <c r="F4306" s="1">
        <v>0.99981981515884399</v>
      </c>
      <c r="G4306" s="1" t="s">
        <v>8</v>
      </c>
    </row>
    <row r="4307" spans="1:7" ht="323" x14ac:dyDescent="0.2">
      <c r="A4307" s="1">
        <v>2023</v>
      </c>
      <c r="B4307" s="2">
        <v>45188</v>
      </c>
      <c r="C4307" s="1">
        <v>1</v>
      </c>
      <c r="D4307" s="1" t="s">
        <v>3927</v>
      </c>
      <c r="E4307" s="1" t="s">
        <v>3927</v>
      </c>
      <c r="F4307" s="1">
        <v>0.99964320659637396</v>
      </c>
      <c r="G4307" s="1" t="s">
        <v>8</v>
      </c>
    </row>
    <row r="4308" spans="1:7" ht="409.6" x14ac:dyDescent="0.2">
      <c r="A4308" s="1">
        <v>2023</v>
      </c>
      <c r="B4308" s="2">
        <v>45188</v>
      </c>
      <c r="C4308" s="1">
        <v>1</v>
      </c>
      <c r="D4308" s="1" t="s">
        <v>3928</v>
      </c>
      <c r="E4308" s="1" t="s">
        <v>3928</v>
      </c>
      <c r="F4308" s="1">
        <v>0.99038928747177102</v>
      </c>
      <c r="G4308" s="1" t="s">
        <v>8</v>
      </c>
    </row>
    <row r="4309" spans="1:7" ht="409.6" x14ac:dyDescent="0.2">
      <c r="A4309" s="1">
        <v>2023</v>
      </c>
      <c r="B4309" s="2">
        <v>45187</v>
      </c>
      <c r="C4309" s="1">
        <v>1</v>
      </c>
      <c r="D4309" s="1" t="s">
        <v>3929</v>
      </c>
      <c r="E4309" s="1" t="s">
        <v>3929</v>
      </c>
      <c r="F4309" s="1">
        <v>0.99876284599304199</v>
      </c>
      <c r="G4309" s="1" t="s">
        <v>8</v>
      </c>
    </row>
    <row r="4310" spans="1:7" ht="204" x14ac:dyDescent="0.2">
      <c r="A4310" s="1">
        <v>2023</v>
      </c>
      <c r="B4310" s="2">
        <v>45187</v>
      </c>
      <c r="C4310" s="1">
        <v>1</v>
      </c>
      <c r="D4310" s="1" t="s">
        <v>3930</v>
      </c>
      <c r="E4310" s="1" t="s">
        <v>3930</v>
      </c>
      <c r="F4310" s="1">
        <v>0.99960392713546697</v>
      </c>
      <c r="G4310" s="1" t="s">
        <v>8</v>
      </c>
    </row>
    <row r="4311" spans="1:7" ht="323" x14ac:dyDescent="0.2">
      <c r="A4311" s="1">
        <v>2023</v>
      </c>
      <c r="B4311" s="2">
        <v>45187</v>
      </c>
      <c r="C4311" s="1">
        <v>1</v>
      </c>
      <c r="D4311" s="1" t="s">
        <v>3931</v>
      </c>
      <c r="E4311" s="1" t="s">
        <v>3931</v>
      </c>
      <c r="F4311" s="1">
        <v>0.99901092052459695</v>
      </c>
      <c r="G4311" s="1" t="s">
        <v>8</v>
      </c>
    </row>
    <row r="4312" spans="1:7" ht="17" x14ac:dyDescent="0.2">
      <c r="A4312" s="1">
        <v>2023</v>
      </c>
      <c r="B4312" s="2">
        <v>45187</v>
      </c>
      <c r="C4312" s="1">
        <v>1</v>
      </c>
      <c r="D4312" s="1" t="s">
        <v>3932</v>
      </c>
      <c r="E4312" s="1" t="s">
        <v>3932</v>
      </c>
      <c r="F4312" s="1">
        <v>0.99978595972061102</v>
      </c>
      <c r="G4312" s="1" t="s">
        <v>8</v>
      </c>
    </row>
    <row r="4313" spans="1:7" ht="340" x14ac:dyDescent="0.2">
      <c r="A4313" s="1">
        <v>2023</v>
      </c>
      <c r="B4313" s="2">
        <v>45187</v>
      </c>
      <c r="C4313" s="1">
        <v>1</v>
      </c>
      <c r="D4313" s="1" t="s">
        <v>3933</v>
      </c>
      <c r="E4313" s="1" t="s">
        <v>3933</v>
      </c>
      <c r="F4313" s="1">
        <v>0.99925881624221802</v>
      </c>
      <c r="G4313" s="1" t="s">
        <v>8</v>
      </c>
    </row>
    <row r="4314" spans="1:7" ht="238" x14ac:dyDescent="0.2">
      <c r="A4314" s="1">
        <v>2023</v>
      </c>
      <c r="B4314" s="2">
        <v>45187</v>
      </c>
      <c r="C4314" s="1">
        <v>1</v>
      </c>
      <c r="D4314" s="1" t="s">
        <v>3934</v>
      </c>
      <c r="E4314" s="1" t="s">
        <v>3934</v>
      </c>
      <c r="F4314" s="1">
        <v>0.99977630376815796</v>
      </c>
      <c r="G4314" s="1" t="s">
        <v>8</v>
      </c>
    </row>
    <row r="4315" spans="1:7" ht="409.6" x14ac:dyDescent="0.2">
      <c r="A4315" s="1">
        <v>2023</v>
      </c>
      <c r="B4315" s="2">
        <v>45187</v>
      </c>
      <c r="C4315" s="1">
        <v>1</v>
      </c>
      <c r="D4315" s="1" t="s">
        <v>3935</v>
      </c>
      <c r="E4315" s="1" t="s">
        <v>3935</v>
      </c>
      <c r="F4315" s="1">
        <v>0.999611556529998</v>
      </c>
      <c r="G4315" s="1" t="s">
        <v>8</v>
      </c>
    </row>
    <row r="4316" spans="1:7" ht="34" x14ac:dyDescent="0.2">
      <c r="A4316" s="1">
        <v>2023</v>
      </c>
      <c r="B4316" s="2">
        <v>45187</v>
      </c>
      <c r="C4316" s="1">
        <v>1</v>
      </c>
      <c r="D4316" s="1" t="s">
        <v>3936</v>
      </c>
      <c r="E4316" s="1" t="s">
        <v>3936</v>
      </c>
      <c r="F4316" s="1">
        <v>0.99979835748672397</v>
      </c>
      <c r="G4316" s="1" t="s">
        <v>8</v>
      </c>
    </row>
    <row r="4317" spans="1:7" ht="372" x14ac:dyDescent="0.2">
      <c r="A4317" s="1">
        <v>2023</v>
      </c>
      <c r="B4317" s="2">
        <v>45187</v>
      </c>
      <c r="C4317" s="1">
        <v>1</v>
      </c>
      <c r="D4317" s="1" t="s">
        <v>3937</v>
      </c>
      <c r="E4317" s="1" t="s">
        <v>3937</v>
      </c>
      <c r="F4317" s="1">
        <v>0.99612790346145597</v>
      </c>
      <c r="G4317" s="1" t="s">
        <v>8</v>
      </c>
    </row>
    <row r="4318" spans="1:7" ht="409.6" x14ac:dyDescent="0.2">
      <c r="A4318" s="1">
        <v>2023</v>
      </c>
      <c r="B4318" s="2">
        <v>45186</v>
      </c>
      <c r="C4318" s="1">
        <v>1</v>
      </c>
      <c r="D4318" s="1" t="s">
        <v>3938</v>
      </c>
      <c r="E4318" s="1" t="s">
        <v>3938</v>
      </c>
      <c r="F4318" s="1">
        <v>0.999714195728302</v>
      </c>
      <c r="G4318" s="1" t="s">
        <v>8</v>
      </c>
    </row>
    <row r="4319" spans="1:7" ht="85" x14ac:dyDescent="0.2">
      <c r="A4319" s="1">
        <v>2023</v>
      </c>
      <c r="B4319" s="2">
        <v>45185</v>
      </c>
      <c r="C4319" s="1">
        <v>1</v>
      </c>
      <c r="D4319" s="1" t="s">
        <v>3939</v>
      </c>
      <c r="E4319" s="1" t="s">
        <v>3939</v>
      </c>
      <c r="F4319" s="1">
        <v>0.99906390905380205</v>
      </c>
      <c r="G4319" s="1" t="s">
        <v>8</v>
      </c>
    </row>
    <row r="4320" spans="1:7" ht="409.6" x14ac:dyDescent="0.2">
      <c r="A4320" s="1">
        <v>2023</v>
      </c>
      <c r="B4320" s="2">
        <v>45185</v>
      </c>
      <c r="C4320" s="1">
        <v>1</v>
      </c>
      <c r="D4320" s="1" t="s">
        <v>3940</v>
      </c>
      <c r="E4320" s="1" t="s">
        <v>3940</v>
      </c>
      <c r="F4320" s="1">
        <v>0.99922001361846902</v>
      </c>
      <c r="G4320" s="1" t="s">
        <v>8</v>
      </c>
    </row>
    <row r="4321" spans="1:7" ht="409.6" x14ac:dyDescent="0.2">
      <c r="A4321" s="1">
        <v>2023</v>
      </c>
      <c r="B4321" s="2">
        <v>45185</v>
      </c>
      <c r="C4321" s="1">
        <v>1</v>
      </c>
      <c r="D4321" s="1" t="s">
        <v>3941</v>
      </c>
      <c r="E4321" s="1" t="s">
        <v>3941</v>
      </c>
      <c r="F4321" s="1">
        <v>0.99863547086715698</v>
      </c>
      <c r="G4321" s="1" t="s">
        <v>8</v>
      </c>
    </row>
    <row r="4322" spans="1:7" ht="34" x14ac:dyDescent="0.2">
      <c r="A4322" s="1">
        <v>2023</v>
      </c>
      <c r="B4322" s="2">
        <v>45185</v>
      </c>
      <c r="C4322" s="1">
        <v>1</v>
      </c>
      <c r="D4322" s="1" t="s">
        <v>3942</v>
      </c>
      <c r="E4322" s="1" t="s">
        <v>3942</v>
      </c>
      <c r="F4322" s="1">
        <v>0.98300123214721602</v>
      </c>
      <c r="G4322" s="1" t="s">
        <v>8</v>
      </c>
    </row>
    <row r="4323" spans="1:7" ht="409.6" x14ac:dyDescent="0.2">
      <c r="A4323" s="1">
        <v>2023</v>
      </c>
      <c r="B4323" s="2">
        <v>45185</v>
      </c>
      <c r="C4323" s="1">
        <v>1</v>
      </c>
      <c r="D4323" s="1" t="s">
        <v>3943</v>
      </c>
      <c r="E4323" s="1" t="s">
        <v>3943</v>
      </c>
      <c r="F4323" s="1">
        <v>0.99973899126052801</v>
      </c>
      <c r="G4323" s="1" t="s">
        <v>8</v>
      </c>
    </row>
    <row r="4324" spans="1:7" ht="68" x14ac:dyDescent="0.2">
      <c r="A4324" s="1">
        <v>2023</v>
      </c>
      <c r="B4324" s="2">
        <v>45185</v>
      </c>
      <c r="C4324" s="1">
        <v>1</v>
      </c>
      <c r="D4324" s="1" t="s">
        <v>3944</v>
      </c>
      <c r="E4324" s="1" t="s">
        <v>3944</v>
      </c>
      <c r="F4324" s="1">
        <v>0.98894613981246904</v>
      </c>
      <c r="G4324" s="1" t="s">
        <v>8</v>
      </c>
    </row>
    <row r="4325" spans="1:7" ht="187" x14ac:dyDescent="0.2">
      <c r="A4325" s="1">
        <v>2023</v>
      </c>
      <c r="B4325" s="2">
        <v>45184</v>
      </c>
      <c r="C4325" s="1">
        <v>1</v>
      </c>
      <c r="D4325" s="1" t="s">
        <v>3945</v>
      </c>
      <c r="E4325" s="1" t="s">
        <v>3945</v>
      </c>
      <c r="F4325" s="1">
        <v>0.99977570772170998</v>
      </c>
      <c r="G4325" s="1" t="s">
        <v>8</v>
      </c>
    </row>
    <row r="4326" spans="1:7" ht="119" x14ac:dyDescent="0.2">
      <c r="A4326" s="1">
        <v>2023</v>
      </c>
      <c r="B4326" s="2">
        <v>45184</v>
      </c>
      <c r="C4326" s="1">
        <v>1</v>
      </c>
      <c r="D4326" s="1" t="s">
        <v>3946</v>
      </c>
      <c r="E4326" s="1" t="s">
        <v>3946</v>
      </c>
      <c r="F4326" s="1">
        <v>0.995256006717681</v>
      </c>
      <c r="G4326" s="1" t="s">
        <v>8</v>
      </c>
    </row>
    <row r="4327" spans="1:7" ht="34" x14ac:dyDescent="0.2">
      <c r="A4327" s="1">
        <v>2023</v>
      </c>
      <c r="B4327" s="2">
        <v>45184</v>
      </c>
      <c r="C4327" s="1">
        <v>1</v>
      </c>
      <c r="D4327" s="1" t="s">
        <v>96</v>
      </c>
      <c r="E4327" s="1" t="s">
        <v>96</v>
      </c>
      <c r="F4327" s="1">
        <v>0.99975687265396096</v>
      </c>
      <c r="G4327" s="1" t="s">
        <v>8</v>
      </c>
    </row>
    <row r="4328" spans="1:7" ht="17" x14ac:dyDescent="0.2">
      <c r="A4328" s="1">
        <v>2023</v>
      </c>
      <c r="B4328" s="2">
        <v>45184</v>
      </c>
      <c r="C4328" s="1">
        <v>4</v>
      </c>
      <c r="D4328" s="1" t="s">
        <v>37</v>
      </c>
      <c r="E4328" s="1" t="s">
        <v>37</v>
      </c>
      <c r="F4328" s="1">
        <v>0.99981611967086703</v>
      </c>
      <c r="G4328" s="1" t="s">
        <v>11</v>
      </c>
    </row>
    <row r="4329" spans="1:7" ht="34" x14ac:dyDescent="0.2">
      <c r="A4329" s="1">
        <v>2023</v>
      </c>
      <c r="B4329" s="2">
        <v>45183</v>
      </c>
      <c r="C4329" s="1">
        <v>1</v>
      </c>
      <c r="D4329" s="1" t="s">
        <v>3947</v>
      </c>
      <c r="E4329" s="1" t="s">
        <v>3947</v>
      </c>
      <c r="F4329" s="1">
        <v>0.99979346990585305</v>
      </c>
      <c r="G4329" s="1" t="s">
        <v>8</v>
      </c>
    </row>
    <row r="4330" spans="1:7" ht="204" x14ac:dyDescent="0.2">
      <c r="A4330" s="1">
        <v>2023</v>
      </c>
      <c r="B4330" s="2">
        <v>45183</v>
      </c>
      <c r="C4330" s="1">
        <v>1</v>
      </c>
      <c r="D4330" s="1" t="s">
        <v>3948</v>
      </c>
      <c r="E4330" s="1" t="s">
        <v>3948</v>
      </c>
      <c r="F4330" s="1">
        <v>0.995344698429107</v>
      </c>
      <c r="G4330" s="1" t="s">
        <v>8</v>
      </c>
    </row>
    <row r="4331" spans="1:7" ht="409.6" x14ac:dyDescent="0.2">
      <c r="A4331" s="1">
        <v>2023</v>
      </c>
      <c r="B4331" s="2">
        <v>45183</v>
      </c>
      <c r="C4331" s="1">
        <v>1</v>
      </c>
      <c r="D4331" s="1" t="s">
        <v>3949</v>
      </c>
      <c r="E4331" s="1" t="s">
        <v>3949</v>
      </c>
      <c r="F4331" s="1">
        <v>0.999680876731872</v>
      </c>
      <c r="G4331" s="1" t="s">
        <v>8</v>
      </c>
    </row>
    <row r="4332" spans="1:7" ht="272" x14ac:dyDescent="0.2">
      <c r="A4332" s="1">
        <v>2023</v>
      </c>
      <c r="B4332" s="2">
        <v>45183</v>
      </c>
      <c r="C4332" s="1">
        <v>1</v>
      </c>
      <c r="D4332" s="1" t="s">
        <v>3950</v>
      </c>
      <c r="E4332" s="1" t="s">
        <v>3950</v>
      </c>
      <c r="F4332" s="1">
        <v>0.99972826242446899</v>
      </c>
      <c r="G4332" s="1" t="s">
        <v>8</v>
      </c>
    </row>
    <row r="4333" spans="1:7" ht="409.6" x14ac:dyDescent="0.2">
      <c r="A4333" s="1">
        <v>2023</v>
      </c>
      <c r="B4333" s="2">
        <v>45183</v>
      </c>
      <c r="C4333" s="1">
        <v>1</v>
      </c>
      <c r="D4333" s="1" t="s">
        <v>3951</v>
      </c>
      <c r="E4333" s="1" t="s">
        <v>3951</v>
      </c>
      <c r="F4333" s="1">
        <v>0.99928623437881403</v>
      </c>
      <c r="G4333" s="1" t="s">
        <v>8</v>
      </c>
    </row>
    <row r="4334" spans="1:7" ht="409.6" x14ac:dyDescent="0.2">
      <c r="A4334" s="1">
        <v>2023</v>
      </c>
      <c r="B4334" s="2">
        <v>45183</v>
      </c>
      <c r="C4334" s="1">
        <v>1</v>
      </c>
      <c r="D4334" s="1" t="s">
        <v>3952</v>
      </c>
      <c r="E4334" s="1" t="s">
        <v>3952</v>
      </c>
      <c r="F4334" s="1">
        <v>0.99978381395339899</v>
      </c>
      <c r="G4334" s="1" t="s">
        <v>8</v>
      </c>
    </row>
    <row r="4335" spans="1:7" ht="409.6" x14ac:dyDescent="0.2">
      <c r="A4335" s="1">
        <v>2023</v>
      </c>
      <c r="B4335" s="2">
        <v>45183</v>
      </c>
      <c r="C4335" s="1">
        <v>1</v>
      </c>
      <c r="D4335" s="1" t="s">
        <v>3953</v>
      </c>
      <c r="E4335" s="1" t="s">
        <v>3953</v>
      </c>
      <c r="F4335" s="1">
        <v>0.99972325563430697</v>
      </c>
      <c r="G4335" s="1" t="s">
        <v>8</v>
      </c>
    </row>
    <row r="4336" spans="1:7" ht="153" x14ac:dyDescent="0.2">
      <c r="A4336" s="1">
        <v>2023</v>
      </c>
      <c r="B4336" s="2">
        <v>45183</v>
      </c>
      <c r="C4336" s="1">
        <v>1</v>
      </c>
      <c r="D4336" s="1" t="s">
        <v>3954</v>
      </c>
      <c r="E4336" s="1" t="s">
        <v>3954</v>
      </c>
      <c r="F4336" s="1">
        <v>0.99980968236923196</v>
      </c>
      <c r="G4336" s="1" t="s">
        <v>8</v>
      </c>
    </row>
    <row r="4337" spans="1:7" ht="409.6" x14ac:dyDescent="0.2">
      <c r="A4337" s="1">
        <v>2023</v>
      </c>
      <c r="B4337" s="2">
        <v>45182</v>
      </c>
      <c r="C4337" s="1">
        <v>1</v>
      </c>
      <c r="D4337" s="1" t="s">
        <v>3955</v>
      </c>
      <c r="E4337" s="1" t="s">
        <v>3955</v>
      </c>
      <c r="F4337" s="1">
        <v>0.99962329864501898</v>
      </c>
      <c r="G4337" s="1" t="s">
        <v>8</v>
      </c>
    </row>
    <row r="4338" spans="1:7" ht="409.6" x14ac:dyDescent="0.2">
      <c r="A4338" s="1">
        <v>2023</v>
      </c>
      <c r="B4338" s="2">
        <v>45182</v>
      </c>
      <c r="C4338" s="1">
        <v>1</v>
      </c>
      <c r="D4338" s="1" t="s">
        <v>3956</v>
      </c>
      <c r="E4338" s="1" t="s">
        <v>3956</v>
      </c>
      <c r="F4338" s="1">
        <v>0.99917137622833196</v>
      </c>
      <c r="G4338" s="1" t="s">
        <v>8</v>
      </c>
    </row>
    <row r="4339" spans="1:7" ht="136" x14ac:dyDescent="0.2">
      <c r="A4339" s="1">
        <v>2023</v>
      </c>
      <c r="B4339" s="2">
        <v>45182</v>
      </c>
      <c r="C4339" s="1">
        <v>1</v>
      </c>
      <c r="D4339" s="1" t="s">
        <v>3957</v>
      </c>
      <c r="E4339" s="1" t="s">
        <v>3957</v>
      </c>
      <c r="F4339" s="1">
        <v>0.99980241060256902</v>
      </c>
      <c r="G4339" s="1" t="s">
        <v>8</v>
      </c>
    </row>
    <row r="4340" spans="1:7" ht="34" x14ac:dyDescent="0.2">
      <c r="A4340" s="1">
        <v>2023</v>
      </c>
      <c r="B4340" s="2">
        <v>45182</v>
      </c>
      <c r="C4340" s="1">
        <v>1</v>
      </c>
      <c r="D4340" s="1" t="s">
        <v>3958</v>
      </c>
      <c r="E4340" s="1" t="s">
        <v>3958</v>
      </c>
      <c r="F4340" s="1">
        <v>0.99978762865066495</v>
      </c>
      <c r="G4340" s="1" t="s">
        <v>8</v>
      </c>
    </row>
    <row r="4341" spans="1:7" ht="68" x14ac:dyDescent="0.2">
      <c r="A4341" s="1">
        <v>2023</v>
      </c>
      <c r="B4341" s="2">
        <v>45181</v>
      </c>
      <c r="C4341" s="1">
        <v>1</v>
      </c>
      <c r="D4341" s="1" t="s">
        <v>3959</v>
      </c>
      <c r="E4341" s="1" t="s">
        <v>3959</v>
      </c>
      <c r="F4341" s="1">
        <v>0.99952590465545599</v>
      </c>
      <c r="G4341" s="1" t="s">
        <v>8</v>
      </c>
    </row>
    <row r="4342" spans="1:7" ht="204" x14ac:dyDescent="0.2">
      <c r="A4342" s="1">
        <v>2023</v>
      </c>
      <c r="B4342" s="2">
        <v>45181</v>
      </c>
      <c r="C4342" s="1">
        <v>1</v>
      </c>
      <c r="D4342" s="1" t="s">
        <v>3960</v>
      </c>
      <c r="E4342" s="1" t="s">
        <v>3960</v>
      </c>
      <c r="F4342" s="1">
        <v>0.999764144420623</v>
      </c>
      <c r="G4342" s="1" t="s">
        <v>8</v>
      </c>
    </row>
    <row r="4343" spans="1:7" ht="409.6" x14ac:dyDescent="0.2">
      <c r="A4343" s="1">
        <v>2023</v>
      </c>
      <c r="B4343" s="2">
        <v>45181</v>
      </c>
      <c r="C4343" s="1">
        <v>1</v>
      </c>
      <c r="D4343" s="1" t="s">
        <v>3961</v>
      </c>
      <c r="E4343" s="1" t="s">
        <v>3961</v>
      </c>
      <c r="F4343" s="1">
        <v>0.70325702428817705</v>
      </c>
      <c r="G4343" s="1" t="s">
        <v>8</v>
      </c>
    </row>
    <row r="4344" spans="1:7" ht="404" x14ac:dyDescent="0.2">
      <c r="A4344" s="1">
        <v>2023</v>
      </c>
      <c r="B4344" s="2">
        <v>45181</v>
      </c>
      <c r="C4344" s="1">
        <v>1</v>
      </c>
      <c r="D4344" s="1" t="s">
        <v>3962</v>
      </c>
      <c r="E4344" s="1" t="s">
        <v>3962</v>
      </c>
      <c r="F4344" s="1">
        <v>0.99977320432662897</v>
      </c>
      <c r="G4344" s="1" t="s">
        <v>8</v>
      </c>
    </row>
    <row r="4345" spans="1:7" ht="68" x14ac:dyDescent="0.2">
      <c r="A4345" s="1">
        <v>2023</v>
      </c>
      <c r="B4345" s="2">
        <v>45181</v>
      </c>
      <c r="C4345" s="1">
        <v>1</v>
      </c>
      <c r="D4345" s="1" t="s">
        <v>3963</v>
      </c>
      <c r="E4345" s="1" t="s">
        <v>3963</v>
      </c>
      <c r="F4345" s="1">
        <v>0.99958318471908503</v>
      </c>
      <c r="G4345" s="1" t="s">
        <v>8</v>
      </c>
    </row>
    <row r="4346" spans="1:7" ht="409.6" x14ac:dyDescent="0.2">
      <c r="A4346" s="1">
        <v>2023</v>
      </c>
      <c r="B4346" s="2">
        <v>45181</v>
      </c>
      <c r="C4346" s="1">
        <v>1</v>
      </c>
      <c r="D4346" s="1" t="s">
        <v>3964</v>
      </c>
      <c r="E4346" s="1" t="s">
        <v>3964</v>
      </c>
      <c r="F4346" s="1">
        <v>0.999656081199646</v>
      </c>
      <c r="G4346" s="1" t="s">
        <v>8</v>
      </c>
    </row>
    <row r="4347" spans="1:7" ht="409.6" x14ac:dyDescent="0.2">
      <c r="A4347" s="1">
        <v>2023</v>
      </c>
      <c r="B4347" s="2">
        <v>45181</v>
      </c>
      <c r="C4347" s="1">
        <v>1</v>
      </c>
      <c r="D4347" s="1" t="s">
        <v>3965</v>
      </c>
      <c r="E4347" s="1" t="s">
        <v>3965</v>
      </c>
      <c r="F4347" s="1">
        <v>0.99827682971954301</v>
      </c>
      <c r="G4347" s="1" t="s">
        <v>8</v>
      </c>
    </row>
    <row r="4348" spans="1:7" ht="204" x14ac:dyDescent="0.2">
      <c r="A4348" s="1">
        <v>2023</v>
      </c>
      <c r="B4348" s="2">
        <v>45181</v>
      </c>
      <c r="C4348" s="1">
        <v>1</v>
      </c>
      <c r="D4348" s="1" t="s">
        <v>3966</v>
      </c>
      <c r="E4348" s="1" t="s">
        <v>3966</v>
      </c>
      <c r="F4348" s="1">
        <v>0.99979442358016901</v>
      </c>
      <c r="G4348" s="1" t="s">
        <v>8</v>
      </c>
    </row>
    <row r="4349" spans="1:7" ht="409.6" x14ac:dyDescent="0.2">
      <c r="A4349" s="1">
        <v>2023</v>
      </c>
      <c r="B4349" s="2">
        <v>45181</v>
      </c>
      <c r="C4349" s="1">
        <v>1</v>
      </c>
      <c r="D4349" s="1" t="s">
        <v>3967</v>
      </c>
      <c r="E4349" s="1" t="s">
        <v>3968</v>
      </c>
      <c r="F4349" s="1">
        <v>0.99978870153427102</v>
      </c>
      <c r="G4349" s="1" t="s">
        <v>8</v>
      </c>
    </row>
    <row r="4350" spans="1:7" ht="409.6" x14ac:dyDescent="0.2">
      <c r="A4350" s="1">
        <v>2023</v>
      </c>
      <c r="B4350" s="2">
        <v>45180</v>
      </c>
      <c r="C4350" s="1">
        <v>1</v>
      </c>
      <c r="D4350" s="1" t="s">
        <v>3969</v>
      </c>
      <c r="E4350" s="1" t="s">
        <v>3969</v>
      </c>
      <c r="F4350" s="1">
        <v>0.99863249063491799</v>
      </c>
      <c r="G4350" s="1" t="s">
        <v>8</v>
      </c>
    </row>
    <row r="4351" spans="1:7" ht="409.6" x14ac:dyDescent="0.2">
      <c r="A4351" s="1">
        <v>2023</v>
      </c>
      <c r="B4351" s="2">
        <v>45180</v>
      </c>
      <c r="C4351" s="1">
        <v>1</v>
      </c>
      <c r="D4351" s="1" t="s">
        <v>3970</v>
      </c>
      <c r="E4351" s="1" t="s">
        <v>3970</v>
      </c>
      <c r="F4351" s="1">
        <v>0.99958330392837502</v>
      </c>
      <c r="G4351" s="1" t="s">
        <v>8</v>
      </c>
    </row>
    <row r="4352" spans="1:7" ht="289" x14ac:dyDescent="0.2">
      <c r="A4352" s="1">
        <v>2023</v>
      </c>
      <c r="B4352" s="2">
        <v>45180</v>
      </c>
      <c r="C4352" s="1">
        <v>1</v>
      </c>
      <c r="D4352" s="1" t="s">
        <v>3971</v>
      </c>
      <c r="E4352" s="1" t="s">
        <v>3972</v>
      </c>
      <c r="F4352" s="1">
        <v>0.99967646598815896</v>
      </c>
      <c r="G4352" s="1" t="s">
        <v>8</v>
      </c>
    </row>
    <row r="4353" spans="1:7" ht="238" x14ac:dyDescent="0.2">
      <c r="A4353" s="1">
        <v>2023</v>
      </c>
      <c r="B4353" s="2">
        <v>45180</v>
      </c>
      <c r="C4353" s="1">
        <v>1</v>
      </c>
      <c r="D4353" s="1" t="s">
        <v>3973</v>
      </c>
      <c r="E4353" s="1" t="s">
        <v>3973</v>
      </c>
      <c r="F4353" s="1">
        <v>0.99979335069656305</v>
      </c>
      <c r="G4353" s="1" t="s">
        <v>8</v>
      </c>
    </row>
    <row r="4354" spans="1:7" ht="409.6" x14ac:dyDescent="0.2">
      <c r="A4354" s="1">
        <v>2023</v>
      </c>
      <c r="B4354" s="2">
        <v>45180</v>
      </c>
      <c r="C4354" s="1">
        <v>1</v>
      </c>
      <c r="D4354" s="1" t="s">
        <v>3974</v>
      </c>
      <c r="E4354" s="1" t="s">
        <v>3974</v>
      </c>
      <c r="F4354" s="1">
        <v>0.99961924552917403</v>
      </c>
      <c r="G4354" s="1" t="s">
        <v>8</v>
      </c>
    </row>
    <row r="4355" spans="1:7" ht="409.6" x14ac:dyDescent="0.2">
      <c r="A4355" s="1">
        <v>2023</v>
      </c>
      <c r="B4355" s="2">
        <v>45180</v>
      </c>
      <c r="C4355" s="1">
        <v>1</v>
      </c>
      <c r="D4355" s="1" t="s">
        <v>3975</v>
      </c>
      <c r="E4355" s="1" t="s">
        <v>3975</v>
      </c>
      <c r="F4355" s="1">
        <v>0.999758541584014</v>
      </c>
      <c r="G4355" s="1" t="s">
        <v>8</v>
      </c>
    </row>
    <row r="4356" spans="1:7" ht="409.6" x14ac:dyDescent="0.2">
      <c r="A4356" s="1">
        <v>2023</v>
      </c>
      <c r="B4356" s="2">
        <v>45180</v>
      </c>
      <c r="C4356" s="1">
        <v>1</v>
      </c>
      <c r="D4356" s="1" t="s">
        <v>3976</v>
      </c>
      <c r="E4356" s="1" t="s">
        <v>3976</v>
      </c>
      <c r="F4356" s="1">
        <v>0.99978262186050404</v>
      </c>
      <c r="G4356" s="1" t="s">
        <v>8</v>
      </c>
    </row>
    <row r="4357" spans="1:7" ht="409.6" x14ac:dyDescent="0.2">
      <c r="A4357" s="1">
        <v>2023</v>
      </c>
      <c r="B4357" s="2">
        <v>45180</v>
      </c>
      <c r="C4357" s="1">
        <v>1</v>
      </c>
      <c r="D4357" s="1" t="s">
        <v>3977</v>
      </c>
      <c r="E4357" s="1" t="s">
        <v>3977</v>
      </c>
      <c r="F4357" s="1">
        <v>0.99968278408050504</v>
      </c>
      <c r="G4357" s="1" t="s">
        <v>8</v>
      </c>
    </row>
    <row r="4358" spans="1:7" ht="238" x14ac:dyDescent="0.2">
      <c r="A4358" s="1">
        <v>2023</v>
      </c>
      <c r="B4358" s="2">
        <v>45179</v>
      </c>
      <c r="C4358" s="1">
        <v>1</v>
      </c>
      <c r="D4358" s="1" t="s">
        <v>3978</v>
      </c>
      <c r="E4358" s="1" t="s">
        <v>3978</v>
      </c>
      <c r="F4358" s="1">
        <v>0.999642133712768</v>
      </c>
      <c r="G4358" s="1" t="s">
        <v>8</v>
      </c>
    </row>
    <row r="4359" spans="1:7" ht="323" x14ac:dyDescent="0.2">
      <c r="A4359" s="1">
        <v>2023</v>
      </c>
      <c r="B4359" s="2">
        <v>45179</v>
      </c>
      <c r="C4359" s="1">
        <v>1</v>
      </c>
      <c r="D4359" s="1" t="s">
        <v>3979</v>
      </c>
      <c r="E4359" s="1" t="s">
        <v>3979</v>
      </c>
      <c r="F4359" s="1">
        <v>0.99763524532318104</v>
      </c>
      <c r="G4359" s="1" t="s">
        <v>8</v>
      </c>
    </row>
    <row r="4360" spans="1:7" ht="153" x14ac:dyDescent="0.2">
      <c r="A4360" s="1">
        <v>2023</v>
      </c>
      <c r="B4360" s="2">
        <v>45179</v>
      </c>
      <c r="C4360" s="1">
        <v>1</v>
      </c>
      <c r="D4360" s="1" t="s">
        <v>3980</v>
      </c>
      <c r="E4360" s="1" t="s">
        <v>3980</v>
      </c>
      <c r="F4360" s="1">
        <v>0.99976199865341098</v>
      </c>
      <c r="G4360" s="1" t="s">
        <v>8</v>
      </c>
    </row>
    <row r="4361" spans="1:7" ht="170" x14ac:dyDescent="0.2">
      <c r="A4361" s="1">
        <v>2023</v>
      </c>
      <c r="B4361" s="2">
        <v>45179</v>
      </c>
      <c r="C4361" s="1">
        <v>1</v>
      </c>
      <c r="D4361" s="1" t="s">
        <v>3981</v>
      </c>
      <c r="E4361" s="1" t="s">
        <v>3981</v>
      </c>
      <c r="F4361" s="1">
        <v>0.99682557582855202</v>
      </c>
      <c r="G4361" s="1" t="s">
        <v>8</v>
      </c>
    </row>
    <row r="4362" spans="1:7" ht="404" x14ac:dyDescent="0.2">
      <c r="A4362" s="1">
        <v>2023</v>
      </c>
      <c r="B4362" s="2">
        <v>45179</v>
      </c>
      <c r="C4362" s="1">
        <v>1</v>
      </c>
      <c r="D4362" s="1" t="s">
        <v>3982</v>
      </c>
      <c r="E4362" s="1" t="s">
        <v>3982</v>
      </c>
      <c r="F4362" s="1">
        <v>0.99909341335296598</v>
      </c>
      <c r="G4362" s="1" t="s">
        <v>8</v>
      </c>
    </row>
    <row r="4363" spans="1:7" ht="204" x14ac:dyDescent="0.2">
      <c r="A4363" s="1">
        <v>2023</v>
      </c>
      <c r="B4363" s="2">
        <v>45179</v>
      </c>
      <c r="C4363" s="1">
        <v>1</v>
      </c>
      <c r="D4363" s="1" t="s">
        <v>3983</v>
      </c>
      <c r="E4363" s="1" t="s">
        <v>3983</v>
      </c>
      <c r="F4363" s="1">
        <v>0.99979966878890902</v>
      </c>
      <c r="G4363" s="1" t="s">
        <v>8</v>
      </c>
    </row>
    <row r="4364" spans="1:7" ht="372" x14ac:dyDescent="0.2">
      <c r="A4364" s="1">
        <v>2023</v>
      </c>
      <c r="B4364" s="2">
        <v>45179</v>
      </c>
      <c r="C4364" s="1">
        <v>1</v>
      </c>
      <c r="D4364" s="1" t="s">
        <v>3984</v>
      </c>
      <c r="E4364" s="1" t="s">
        <v>3984</v>
      </c>
      <c r="F4364" s="1">
        <v>0.99950027465820301</v>
      </c>
      <c r="G4364" s="1" t="s">
        <v>8</v>
      </c>
    </row>
    <row r="4365" spans="1:7" ht="306" x14ac:dyDescent="0.2">
      <c r="A4365" s="1">
        <v>2023</v>
      </c>
      <c r="B4365" s="2">
        <v>45179</v>
      </c>
      <c r="C4365" s="1">
        <v>1</v>
      </c>
      <c r="D4365" s="1" t="s">
        <v>3985</v>
      </c>
      <c r="E4365" s="1" t="s">
        <v>3986</v>
      </c>
      <c r="F4365" s="1">
        <v>0.99739575386047297</v>
      </c>
      <c r="G4365" s="1" t="s">
        <v>8</v>
      </c>
    </row>
    <row r="4366" spans="1:7" ht="204" x14ac:dyDescent="0.2">
      <c r="A4366" s="1">
        <v>2023</v>
      </c>
      <c r="B4366" s="2">
        <v>45178</v>
      </c>
      <c r="C4366" s="1">
        <v>1</v>
      </c>
      <c r="D4366" s="1" t="s">
        <v>3987</v>
      </c>
      <c r="E4366" s="1" t="s">
        <v>3987</v>
      </c>
      <c r="F4366" s="1">
        <v>0.99896597862243597</v>
      </c>
      <c r="G4366" s="1" t="s">
        <v>8</v>
      </c>
    </row>
    <row r="4367" spans="1:7" ht="356" x14ac:dyDescent="0.2">
      <c r="A4367" s="1">
        <v>2023</v>
      </c>
      <c r="B4367" s="2">
        <v>45178</v>
      </c>
      <c r="C4367" s="1">
        <v>1</v>
      </c>
      <c r="D4367" s="1" t="s">
        <v>3988</v>
      </c>
      <c r="E4367" s="1" t="s">
        <v>3988</v>
      </c>
      <c r="F4367" s="1">
        <v>0.99607616662979104</v>
      </c>
      <c r="G4367" s="1" t="s">
        <v>8</v>
      </c>
    </row>
    <row r="4368" spans="1:7" ht="119" x14ac:dyDescent="0.2">
      <c r="A4368" s="1">
        <v>2023</v>
      </c>
      <c r="B4368" s="2">
        <v>45178</v>
      </c>
      <c r="C4368" s="1">
        <v>1</v>
      </c>
      <c r="D4368" s="1" t="s">
        <v>3989</v>
      </c>
      <c r="E4368" s="1" t="s">
        <v>3989</v>
      </c>
      <c r="F4368" s="1">
        <v>0.99860256910324097</v>
      </c>
      <c r="G4368" s="1" t="s">
        <v>8</v>
      </c>
    </row>
    <row r="4369" spans="1:7" ht="68" x14ac:dyDescent="0.2">
      <c r="A4369" s="1">
        <v>2023</v>
      </c>
      <c r="B4369" s="2">
        <v>45178</v>
      </c>
      <c r="C4369" s="1">
        <v>1</v>
      </c>
      <c r="D4369" s="1" t="s">
        <v>3990</v>
      </c>
      <c r="E4369" s="1" t="s">
        <v>3990</v>
      </c>
      <c r="F4369" s="1">
        <v>0.99980336427688599</v>
      </c>
      <c r="G4369" s="1" t="s">
        <v>8</v>
      </c>
    </row>
    <row r="4370" spans="1:7" ht="51" x14ac:dyDescent="0.2">
      <c r="A4370" s="1">
        <v>2023</v>
      </c>
      <c r="B4370" s="2">
        <v>45178</v>
      </c>
      <c r="C4370" s="1">
        <v>1</v>
      </c>
      <c r="D4370" s="1" t="s">
        <v>3991</v>
      </c>
      <c r="E4370" s="1" t="s">
        <v>3991</v>
      </c>
      <c r="F4370" s="1">
        <v>0.99938690662384</v>
      </c>
      <c r="G4370" s="1" t="s">
        <v>8</v>
      </c>
    </row>
    <row r="4371" spans="1:7" ht="85" x14ac:dyDescent="0.2">
      <c r="A4371" s="1">
        <v>2023</v>
      </c>
      <c r="B4371" s="2">
        <v>45177</v>
      </c>
      <c r="C4371" s="1">
        <v>1</v>
      </c>
      <c r="D4371" s="1" t="s">
        <v>3992</v>
      </c>
      <c r="E4371" s="1" t="s">
        <v>3992</v>
      </c>
      <c r="F4371" s="1">
        <v>0.99979680776596003</v>
      </c>
      <c r="G4371" s="1" t="s">
        <v>8</v>
      </c>
    </row>
    <row r="4372" spans="1:7" ht="255" x14ac:dyDescent="0.2">
      <c r="A4372" s="1">
        <v>2023</v>
      </c>
      <c r="B4372" s="2">
        <v>45177</v>
      </c>
      <c r="C4372" s="1">
        <v>1</v>
      </c>
      <c r="D4372" s="1" t="s">
        <v>3993</v>
      </c>
      <c r="E4372" s="1" t="s">
        <v>3993</v>
      </c>
      <c r="F4372" s="1">
        <v>0.99874830245971602</v>
      </c>
      <c r="G4372" s="1" t="s">
        <v>8</v>
      </c>
    </row>
    <row r="4373" spans="1:7" ht="306" x14ac:dyDescent="0.2">
      <c r="A4373" s="1">
        <v>2023</v>
      </c>
      <c r="B4373" s="2">
        <v>45177</v>
      </c>
      <c r="C4373" s="1">
        <v>1</v>
      </c>
      <c r="D4373" s="1" t="s">
        <v>3994</v>
      </c>
      <c r="E4373" s="1" t="s">
        <v>3994</v>
      </c>
      <c r="F4373" s="1">
        <v>0.99975997209548895</v>
      </c>
      <c r="G4373" s="1" t="s">
        <v>8</v>
      </c>
    </row>
    <row r="4374" spans="1:7" ht="51" x14ac:dyDescent="0.2">
      <c r="A4374" s="1">
        <v>2023</v>
      </c>
      <c r="B4374" s="2">
        <v>45177</v>
      </c>
      <c r="C4374" s="1">
        <v>1</v>
      </c>
      <c r="D4374" s="1" t="s">
        <v>531</v>
      </c>
      <c r="E4374" s="1" t="s">
        <v>531</v>
      </c>
      <c r="F4374" s="1">
        <v>0.99979907274246205</v>
      </c>
      <c r="G4374" s="1" t="s">
        <v>8</v>
      </c>
    </row>
    <row r="4375" spans="1:7" ht="409.6" x14ac:dyDescent="0.2">
      <c r="A4375" s="1">
        <v>2023</v>
      </c>
      <c r="B4375" s="2">
        <v>45177</v>
      </c>
      <c r="C4375" s="1">
        <v>1</v>
      </c>
      <c r="D4375" s="1" t="s">
        <v>3995</v>
      </c>
      <c r="E4375" s="1" t="s">
        <v>3995</v>
      </c>
      <c r="F4375" s="1">
        <v>0.99942052364349299</v>
      </c>
      <c r="G4375" s="1" t="s">
        <v>8</v>
      </c>
    </row>
    <row r="4376" spans="1:7" ht="85" x14ac:dyDescent="0.2">
      <c r="A4376" s="1">
        <v>2023</v>
      </c>
      <c r="B4376" s="2">
        <v>45177</v>
      </c>
      <c r="C4376" s="1">
        <v>1</v>
      </c>
      <c r="D4376" s="1" t="s">
        <v>3996</v>
      </c>
      <c r="E4376" s="1" t="s">
        <v>3996</v>
      </c>
      <c r="F4376" s="1">
        <v>0.99980646371841397</v>
      </c>
      <c r="G4376" s="1" t="s">
        <v>8</v>
      </c>
    </row>
    <row r="4377" spans="1:7" ht="34" x14ac:dyDescent="0.2">
      <c r="A4377" s="1">
        <v>2023</v>
      </c>
      <c r="B4377" s="2">
        <v>45177</v>
      </c>
      <c r="C4377" s="1">
        <v>1</v>
      </c>
      <c r="D4377" s="1" t="s">
        <v>656</v>
      </c>
      <c r="E4377" s="1" t="s">
        <v>656</v>
      </c>
      <c r="F4377" s="1">
        <v>0.99980276823043801</v>
      </c>
      <c r="G4377" s="1" t="s">
        <v>8</v>
      </c>
    </row>
    <row r="4378" spans="1:7" ht="409.6" x14ac:dyDescent="0.2">
      <c r="A4378" s="1">
        <v>2023</v>
      </c>
      <c r="B4378" s="2">
        <v>45176</v>
      </c>
      <c r="C4378" s="1">
        <v>1</v>
      </c>
      <c r="D4378" s="1" t="s">
        <v>3997</v>
      </c>
      <c r="E4378" s="1" t="s">
        <v>3997</v>
      </c>
      <c r="F4378" s="1">
        <v>0.99967515468597401</v>
      </c>
      <c r="G4378" s="1" t="s">
        <v>8</v>
      </c>
    </row>
    <row r="4379" spans="1:7" ht="153" x14ac:dyDescent="0.2">
      <c r="A4379" s="1">
        <v>2023</v>
      </c>
      <c r="B4379" s="2">
        <v>45176</v>
      </c>
      <c r="C4379" s="1">
        <v>1</v>
      </c>
      <c r="D4379" s="1" t="s">
        <v>3998</v>
      </c>
      <c r="E4379" s="1" t="s">
        <v>3998</v>
      </c>
      <c r="F4379" s="1">
        <v>0.99872404336929299</v>
      </c>
      <c r="G4379" s="1" t="s">
        <v>8</v>
      </c>
    </row>
    <row r="4380" spans="1:7" ht="102" x14ac:dyDescent="0.2">
      <c r="A4380" s="1">
        <v>2023</v>
      </c>
      <c r="B4380" s="2">
        <v>45176</v>
      </c>
      <c r="C4380" s="1">
        <v>5</v>
      </c>
      <c r="D4380" s="1" t="s">
        <v>3999</v>
      </c>
      <c r="E4380" s="1" t="s">
        <v>3999</v>
      </c>
      <c r="F4380" s="1">
        <v>0.99390995502471902</v>
      </c>
      <c r="G4380" s="1" t="s">
        <v>11</v>
      </c>
    </row>
    <row r="4381" spans="1:7" ht="306" x14ac:dyDescent="0.2">
      <c r="A4381" s="1">
        <v>2023</v>
      </c>
      <c r="B4381" s="2">
        <v>45176</v>
      </c>
      <c r="C4381" s="1">
        <v>1</v>
      </c>
      <c r="D4381" s="1" t="s">
        <v>4000</v>
      </c>
      <c r="E4381" s="1" t="s">
        <v>4000</v>
      </c>
      <c r="F4381" s="1">
        <v>0.98000252246856601</v>
      </c>
      <c r="G4381" s="1" t="s">
        <v>8</v>
      </c>
    </row>
    <row r="4382" spans="1:7" ht="409.6" x14ac:dyDescent="0.2">
      <c r="A4382" s="1">
        <v>2023</v>
      </c>
      <c r="B4382" s="2">
        <v>45176</v>
      </c>
      <c r="C4382" s="1">
        <v>1</v>
      </c>
      <c r="D4382" s="1" t="s">
        <v>4001</v>
      </c>
      <c r="E4382" s="1" t="s">
        <v>4001</v>
      </c>
      <c r="F4382" s="1">
        <v>0.99901461601257302</v>
      </c>
      <c r="G4382" s="1" t="s">
        <v>8</v>
      </c>
    </row>
    <row r="4383" spans="1:7" ht="409.6" x14ac:dyDescent="0.2">
      <c r="A4383" s="1">
        <v>2023</v>
      </c>
      <c r="B4383" s="2">
        <v>45176</v>
      </c>
      <c r="C4383" s="1">
        <v>1</v>
      </c>
      <c r="D4383" s="1" t="s">
        <v>4002</v>
      </c>
      <c r="E4383" s="1" t="s">
        <v>4002</v>
      </c>
      <c r="F4383" s="1">
        <v>0.99955433607101396</v>
      </c>
      <c r="G4383" s="1" t="s">
        <v>8</v>
      </c>
    </row>
    <row r="4384" spans="1:7" ht="409.6" x14ac:dyDescent="0.2">
      <c r="A4384" s="1">
        <v>2023</v>
      </c>
      <c r="B4384" s="2">
        <v>45175</v>
      </c>
      <c r="C4384" s="1">
        <v>1</v>
      </c>
      <c r="D4384" s="1" t="s">
        <v>4003</v>
      </c>
      <c r="E4384" s="1" t="s">
        <v>4003</v>
      </c>
      <c r="F4384" s="1">
        <v>0.99972182512283303</v>
      </c>
      <c r="G4384" s="1" t="s">
        <v>8</v>
      </c>
    </row>
    <row r="4385" spans="1:7" ht="153" x14ac:dyDescent="0.2">
      <c r="A4385" s="1">
        <v>2023</v>
      </c>
      <c r="B4385" s="2">
        <v>45175</v>
      </c>
      <c r="C4385" s="1">
        <v>1</v>
      </c>
      <c r="D4385" s="1" t="s">
        <v>4004</v>
      </c>
      <c r="E4385" s="1" t="s">
        <v>4004</v>
      </c>
      <c r="F4385" s="1">
        <v>0.99980419874191195</v>
      </c>
      <c r="G4385" s="1" t="s">
        <v>8</v>
      </c>
    </row>
    <row r="4386" spans="1:7" ht="85" x14ac:dyDescent="0.2">
      <c r="A4386" s="1">
        <v>2023</v>
      </c>
      <c r="B4386" s="2">
        <v>45175</v>
      </c>
      <c r="C4386" s="1">
        <v>5</v>
      </c>
      <c r="D4386" s="1" t="s">
        <v>4005</v>
      </c>
      <c r="E4386" s="1" t="s">
        <v>4005</v>
      </c>
      <c r="F4386" s="1">
        <v>0.99534600973129195</v>
      </c>
      <c r="G4386" s="1" t="s">
        <v>11</v>
      </c>
    </row>
    <row r="4387" spans="1:7" ht="153" x14ac:dyDescent="0.2">
      <c r="A4387" s="1">
        <v>2023</v>
      </c>
      <c r="B4387" s="2">
        <v>45175</v>
      </c>
      <c r="C4387" s="1">
        <v>1</v>
      </c>
      <c r="D4387" s="1" t="s">
        <v>4006</v>
      </c>
      <c r="E4387" s="1" t="s">
        <v>4006</v>
      </c>
      <c r="F4387" s="1">
        <v>0.99969875812530495</v>
      </c>
      <c r="G4387" s="1" t="s">
        <v>8</v>
      </c>
    </row>
    <row r="4388" spans="1:7" ht="409.6" x14ac:dyDescent="0.2">
      <c r="A4388" s="1">
        <v>2023</v>
      </c>
      <c r="B4388" s="2">
        <v>45175</v>
      </c>
      <c r="C4388" s="1">
        <v>1</v>
      </c>
      <c r="D4388" s="1" t="s">
        <v>4007</v>
      </c>
      <c r="E4388" s="1" t="s">
        <v>4007</v>
      </c>
      <c r="F4388" s="1">
        <v>0.99969911575317305</v>
      </c>
      <c r="G4388" s="1" t="s">
        <v>8</v>
      </c>
    </row>
    <row r="4389" spans="1:7" ht="289" x14ac:dyDescent="0.2">
      <c r="A4389" s="1">
        <v>2023</v>
      </c>
      <c r="B4389" s="2">
        <v>45175</v>
      </c>
      <c r="C4389" s="1">
        <v>1</v>
      </c>
      <c r="D4389" s="1" t="s">
        <v>4008</v>
      </c>
      <c r="E4389" s="1" t="s">
        <v>4008</v>
      </c>
      <c r="F4389" s="1">
        <v>0.99982088804244995</v>
      </c>
      <c r="G4389" s="1" t="s">
        <v>8</v>
      </c>
    </row>
    <row r="4390" spans="1:7" ht="409.6" x14ac:dyDescent="0.2">
      <c r="A4390" s="1">
        <v>2023</v>
      </c>
      <c r="B4390" s="2">
        <v>45175</v>
      </c>
      <c r="C4390" s="1">
        <v>1</v>
      </c>
      <c r="D4390" s="1" t="s">
        <v>4009</v>
      </c>
      <c r="E4390" s="1" t="s">
        <v>4009</v>
      </c>
      <c r="F4390" s="1">
        <v>0.999717056751251</v>
      </c>
      <c r="G4390" s="1" t="s">
        <v>8</v>
      </c>
    </row>
    <row r="4391" spans="1:7" ht="170" x14ac:dyDescent="0.2">
      <c r="A4391" s="1">
        <v>2023</v>
      </c>
      <c r="B4391" s="2">
        <v>45174</v>
      </c>
      <c r="C4391" s="1">
        <v>1</v>
      </c>
      <c r="D4391" s="1" t="s">
        <v>4010</v>
      </c>
      <c r="E4391" s="1" t="s">
        <v>4010</v>
      </c>
      <c r="F4391" s="1">
        <v>0.99240499734878496</v>
      </c>
      <c r="G4391" s="1" t="s">
        <v>8</v>
      </c>
    </row>
    <row r="4392" spans="1:7" ht="187" x14ac:dyDescent="0.2">
      <c r="A4392" s="1">
        <v>2023</v>
      </c>
      <c r="B4392" s="2">
        <v>45174</v>
      </c>
      <c r="C4392" s="1">
        <v>1</v>
      </c>
      <c r="D4392" s="1" t="s">
        <v>4011</v>
      </c>
      <c r="E4392" s="1" t="s">
        <v>4011</v>
      </c>
      <c r="F4392" s="1">
        <v>0.99386578798294001</v>
      </c>
      <c r="G4392" s="1" t="s">
        <v>8</v>
      </c>
    </row>
    <row r="4393" spans="1:7" ht="170" x14ac:dyDescent="0.2">
      <c r="A4393" s="1">
        <v>2023</v>
      </c>
      <c r="B4393" s="2">
        <v>45174</v>
      </c>
      <c r="C4393" s="1">
        <v>1</v>
      </c>
      <c r="D4393" s="1" t="s">
        <v>4012</v>
      </c>
      <c r="E4393" s="1" t="s">
        <v>4012</v>
      </c>
      <c r="F4393" s="1">
        <v>0.99959450960159302</v>
      </c>
      <c r="G4393" s="1" t="s">
        <v>8</v>
      </c>
    </row>
    <row r="4394" spans="1:7" ht="136" x14ac:dyDescent="0.2">
      <c r="A4394" s="1">
        <v>2023</v>
      </c>
      <c r="B4394" s="2">
        <v>45174</v>
      </c>
      <c r="C4394" s="1">
        <v>1</v>
      </c>
      <c r="D4394" s="1" t="s">
        <v>4013</v>
      </c>
      <c r="E4394" s="1" t="s">
        <v>4014</v>
      </c>
      <c r="F4394" s="1">
        <v>0.99935108423232999</v>
      </c>
      <c r="G4394" s="1" t="s">
        <v>8</v>
      </c>
    </row>
    <row r="4395" spans="1:7" ht="409.6" x14ac:dyDescent="0.2">
      <c r="A4395" s="1">
        <v>2023</v>
      </c>
      <c r="B4395" s="2">
        <v>45174</v>
      </c>
      <c r="C4395" s="1">
        <v>1</v>
      </c>
      <c r="D4395" s="1" t="s">
        <v>4015</v>
      </c>
      <c r="E4395" s="1" t="s">
        <v>4016</v>
      </c>
      <c r="F4395" s="1">
        <v>0.99977213144302302</v>
      </c>
      <c r="G4395" s="1" t="s">
        <v>8</v>
      </c>
    </row>
    <row r="4396" spans="1:7" ht="409.6" x14ac:dyDescent="0.2">
      <c r="A4396" s="1">
        <v>2023</v>
      </c>
      <c r="B4396" s="2">
        <v>45174</v>
      </c>
      <c r="C4396" s="1">
        <v>1</v>
      </c>
      <c r="D4396" s="1" t="s">
        <v>4017</v>
      </c>
      <c r="E4396" s="1" t="s">
        <v>4017</v>
      </c>
      <c r="F4396" s="1">
        <v>0.99825388193130404</v>
      </c>
      <c r="G4396" s="1" t="s">
        <v>8</v>
      </c>
    </row>
    <row r="4397" spans="1:7" ht="272" x14ac:dyDescent="0.2">
      <c r="A4397" s="1">
        <v>2023</v>
      </c>
      <c r="B4397" s="2">
        <v>45174</v>
      </c>
      <c r="C4397" s="1">
        <v>5</v>
      </c>
      <c r="D4397" s="1" t="s">
        <v>4018</v>
      </c>
      <c r="E4397" s="1" t="s">
        <v>4018</v>
      </c>
      <c r="F4397" s="1">
        <v>0.99947446584701505</v>
      </c>
      <c r="G4397" s="1" t="s">
        <v>8</v>
      </c>
    </row>
    <row r="4398" spans="1:7" ht="372" x14ac:dyDescent="0.2">
      <c r="A4398" s="1">
        <v>2023</v>
      </c>
      <c r="B4398" s="2">
        <v>45174</v>
      </c>
      <c r="C4398" s="1">
        <v>1</v>
      </c>
      <c r="D4398" s="1" t="s">
        <v>4019</v>
      </c>
      <c r="E4398" s="1" t="s">
        <v>4019</v>
      </c>
      <c r="F4398" s="1">
        <v>0.99851554632186801</v>
      </c>
      <c r="G4398" s="1" t="s">
        <v>8</v>
      </c>
    </row>
    <row r="4399" spans="1:7" ht="289" x14ac:dyDescent="0.2">
      <c r="A4399" s="1">
        <v>2023</v>
      </c>
      <c r="B4399" s="2">
        <v>45174</v>
      </c>
      <c r="C4399" s="1">
        <v>1</v>
      </c>
      <c r="D4399" s="1" t="s">
        <v>4020</v>
      </c>
      <c r="E4399" s="1" t="s">
        <v>4020</v>
      </c>
      <c r="F4399" s="1">
        <v>0.99962043762206998</v>
      </c>
      <c r="G4399" s="1" t="s">
        <v>8</v>
      </c>
    </row>
    <row r="4400" spans="1:7" ht="340" x14ac:dyDescent="0.2">
      <c r="A4400" s="1">
        <v>2023</v>
      </c>
      <c r="B4400" s="2">
        <v>45174</v>
      </c>
      <c r="C4400" s="1">
        <v>1</v>
      </c>
      <c r="D4400" s="1" t="s">
        <v>4021</v>
      </c>
      <c r="E4400" s="1" t="s">
        <v>4021</v>
      </c>
      <c r="F4400" s="1">
        <v>0.99976295232772805</v>
      </c>
      <c r="G4400" s="1" t="s">
        <v>8</v>
      </c>
    </row>
    <row r="4401" spans="1:7" ht="102" x14ac:dyDescent="0.2">
      <c r="A4401" s="1">
        <v>2023</v>
      </c>
      <c r="B4401" s="2">
        <v>45173</v>
      </c>
      <c r="C4401" s="1">
        <v>1</v>
      </c>
      <c r="D4401" s="1" t="s">
        <v>4022</v>
      </c>
      <c r="E4401" s="1" t="s">
        <v>4022</v>
      </c>
      <c r="F4401" s="1">
        <v>0.99869138002395597</v>
      </c>
      <c r="G4401" s="1" t="s">
        <v>8</v>
      </c>
    </row>
    <row r="4402" spans="1:7" ht="409.6" x14ac:dyDescent="0.2">
      <c r="A4402" s="1">
        <v>2023</v>
      </c>
      <c r="B4402" s="2">
        <v>45173</v>
      </c>
      <c r="C4402" s="1">
        <v>1</v>
      </c>
      <c r="D4402" s="1" t="s">
        <v>4023</v>
      </c>
      <c r="E4402" s="1" t="s">
        <v>4024</v>
      </c>
      <c r="F4402" s="1">
        <v>0.99933749437332098</v>
      </c>
      <c r="G4402" s="1" t="s">
        <v>8</v>
      </c>
    </row>
    <row r="4403" spans="1:7" ht="102" x14ac:dyDescent="0.2">
      <c r="A4403" s="1">
        <v>2023</v>
      </c>
      <c r="B4403" s="2">
        <v>45173</v>
      </c>
      <c r="C4403" s="1">
        <v>1</v>
      </c>
      <c r="D4403" s="1" t="s">
        <v>4025</v>
      </c>
      <c r="E4403" s="1" t="s">
        <v>4025</v>
      </c>
      <c r="F4403" s="1">
        <v>0.99981051683425903</v>
      </c>
      <c r="G4403" s="1" t="s">
        <v>8</v>
      </c>
    </row>
    <row r="4404" spans="1:7" ht="204" x14ac:dyDescent="0.2">
      <c r="A4404" s="1">
        <v>2023</v>
      </c>
      <c r="B4404" s="2">
        <v>45173</v>
      </c>
      <c r="C4404" s="1">
        <v>1</v>
      </c>
      <c r="D4404" s="1" t="s">
        <v>4026</v>
      </c>
      <c r="E4404" s="1" t="s">
        <v>4026</v>
      </c>
      <c r="F4404" s="1">
        <v>0.99375915527343694</v>
      </c>
      <c r="G4404" s="1" t="s">
        <v>8</v>
      </c>
    </row>
    <row r="4405" spans="1:7" ht="409.6" x14ac:dyDescent="0.2">
      <c r="A4405" s="1">
        <v>2023</v>
      </c>
      <c r="B4405" s="2">
        <v>45173</v>
      </c>
      <c r="C4405" s="1">
        <v>1</v>
      </c>
      <c r="D4405" s="1" t="s">
        <v>4027</v>
      </c>
      <c r="E4405" s="1" t="s">
        <v>4027</v>
      </c>
      <c r="F4405" s="1">
        <v>0.99979394674301103</v>
      </c>
      <c r="G4405" s="1" t="s">
        <v>8</v>
      </c>
    </row>
    <row r="4406" spans="1:7" ht="409.6" x14ac:dyDescent="0.2">
      <c r="A4406" s="1">
        <v>2023</v>
      </c>
      <c r="B4406" s="2">
        <v>45173</v>
      </c>
      <c r="C4406" s="1">
        <v>1</v>
      </c>
      <c r="D4406" s="1" t="s">
        <v>4028</v>
      </c>
      <c r="E4406" s="1" t="s">
        <v>4028</v>
      </c>
      <c r="F4406" s="1">
        <v>0.99956005811691195</v>
      </c>
      <c r="G4406" s="1" t="s">
        <v>8</v>
      </c>
    </row>
    <row r="4407" spans="1:7" ht="323" x14ac:dyDescent="0.2">
      <c r="A4407" s="1">
        <v>2023</v>
      </c>
      <c r="B4407" s="2">
        <v>45173</v>
      </c>
      <c r="C4407" s="1">
        <v>1</v>
      </c>
      <c r="D4407" s="1" t="s">
        <v>4029</v>
      </c>
      <c r="E4407" s="1" t="s">
        <v>4029</v>
      </c>
      <c r="F4407" s="1">
        <v>0.98282766342162997</v>
      </c>
      <c r="G4407" s="1" t="s">
        <v>8</v>
      </c>
    </row>
    <row r="4408" spans="1:7" ht="409.6" x14ac:dyDescent="0.2">
      <c r="A4408" s="1">
        <v>2023</v>
      </c>
      <c r="B4408" s="2">
        <v>45173</v>
      </c>
      <c r="C4408" s="1">
        <v>1</v>
      </c>
      <c r="D4408" s="1" t="s">
        <v>4030</v>
      </c>
      <c r="E4408" s="1" t="s">
        <v>4030</v>
      </c>
      <c r="F4408" s="1">
        <v>0.99917066097259499</v>
      </c>
      <c r="G4408" s="1" t="s">
        <v>8</v>
      </c>
    </row>
    <row r="4409" spans="1:7" ht="409.6" x14ac:dyDescent="0.2">
      <c r="A4409" s="1">
        <v>2023</v>
      </c>
      <c r="B4409" s="2">
        <v>45172</v>
      </c>
      <c r="C4409" s="1">
        <v>1</v>
      </c>
      <c r="D4409" s="1" t="s">
        <v>4031</v>
      </c>
      <c r="E4409" s="1" t="s">
        <v>4031</v>
      </c>
      <c r="F4409" s="1">
        <v>0.99975448846817005</v>
      </c>
      <c r="G4409" s="1" t="s">
        <v>8</v>
      </c>
    </row>
    <row r="4410" spans="1:7" ht="272" x14ac:dyDescent="0.2">
      <c r="A4410" s="1">
        <v>2023</v>
      </c>
      <c r="B4410" s="2">
        <v>45172</v>
      </c>
      <c r="C4410" s="1">
        <v>1</v>
      </c>
      <c r="D4410" s="1" t="s">
        <v>4032</v>
      </c>
      <c r="E4410" s="1" t="s">
        <v>4032</v>
      </c>
      <c r="F4410" s="1">
        <v>0.99851387739181496</v>
      </c>
      <c r="G4410" s="1" t="s">
        <v>8</v>
      </c>
    </row>
    <row r="4411" spans="1:7" ht="51" x14ac:dyDescent="0.2">
      <c r="A4411" s="1">
        <v>2023</v>
      </c>
      <c r="B4411" s="2">
        <v>45172</v>
      </c>
      <c r="C4411" s="1">
        <v>3</v>
      </c>
      <c r="D4411" s="1" t="s">
        <v>4033</v>
      </c>
      <c r="E4411" s="1" t="s">
        <v>4033</v>
      </c>
      <c r="F4411" s="1">
        <v>0.99978178739547696</v>
      </c>
      <c r="G4411" s="1" t="s">
        <v>8</v>
      </c>
    </row>
    <row r="4412" spans="1:7" ht="409.6" x14ac:dyDescent="0.2">
      <c r="A4412" s="1">
        <v>2023</v>
      </c>
      <c r="B4412" s="2">
        <v>45172</v>
      </c>
      <c r="C4412" s="1">
        <v>1</v>
      </c>
      <c r="D4412" s="1" t="s">
        <v>4034</v>
      </c>
      <c r="E4412" s="1" t="s">
        <v>4034</v>
      </c>
      <c r="F4412" s="1">
        <v>0.99979299306869496</v>
      </c>
      <c r="G4412" s="1" t="s">
        <v>8</v>
      </c>
    </row>
    <row r="4413" spans="1:7" ht="34" x14ac:dyDescent="0.2">
      <c r="A4413" s="1">
        <v>2023</v>
      </c>
      <c r="B4413" s="2">
        <v>45172</v>
      </c>
      <c r="C4413" s="1">
        <v>1</v>
      </c>
      <c r="D4413" s="1" t="s">
        <v>656</v>
      </c>
      <c r="E4413" s="1" t="s">
        <v>656</v>
      </c>
      <c r="F4413" s="1">
        <v>0.99980276823043801</v>
      </c>
      <c r="G4413" s="1" t="s">
        <v>8</v>
      </c>
    </row>
    <row r="4414" spans="1:7" ht="409.6" x14ac:dyDescent="0.2">
      <c r="A4414" s="1">
        <v>2023</v>
      </c>
      <c r="B4414" s="2">
        <v>45172</v>
      </c>
      <c r="C4414" s="1">
        <v>1</v>
      </c>
      <c r="D4414" s="1" t="s">
        <v>4035</v>
      </c>
      <c r="E4414" s="1" t="s">
        <v>4035</v>
      </c>
      <c r="F4414" s="1">
        <v>0.99960380792617798</v>
      </c>
      <c r="G4414" s="1" t="s">
        <v>8</v>
      </c>
    </row>
    <row r="4415" spans="1:7" ht="85" x14ac:dyDescent="0.2">
      <c r="A4415" s="1">
        <v>2023</v>
      </c>
      <c r="B4415" s="2">
        <v>45172</v>
      </c>
      <c r="C4415" s="1">
        <v>1</v>
      </c>
      <c r="D4415" s="1" t="s">
        <v>4036</v>
      </c>
      <c r="E4415" s="1" t="s">
        <v>4036</v>
      </c>
      <c r="F4415" s="1">
        <v>0.99924916028976396</v>
      </c>
      <c r="G4415" s="1" t="s">
        <v>8</v>
      </c>
    </row>
    <row r="4416" spans="1:7" ht="34" x14ac:dyDescent="0.2">
      <c r="A4416" s="1">
        <v>2023</v>
      </c>
      <c r="B4416" s="2">
        <v>45171</v>
      </c>
      <c r="C4416" s="1">
        <v>1</v>
      </c>
      <c r="D4416" s="1" t="s">
        <v>3556</v>
      </c>
      <c r="E4416" s="1" t="s">
        <v>3556</v>
      </c>
      <c r="F4416" s="1">
        <v>0.99969148635864202</v>
      </c>
      <c r="G4416" s="1" t="s">
        <v>8</v>
      </c>
    </row>
    <row r="4417" spans="1:7" ht="409.6" x14ac:dyDescent="0.2">
      <c r="A4417" s="1">
        <v>2023</v>
      </c>
      <c r="B4417" s="2">
        <v>45171</v>
      </c>
      <c r="C4417" s="1">
        <v>1</v>
      </c>
      <c r="D4417" s="1" t="s">
        <v>4037</v>
      </c>
      <c r="E4417" s="1" t="s">
        <v>4037</v>
      </c>
      <c r="F4417" s="1">
        <v>0.998868107795715</v>
      </c>
      <c r="G4417" s="1" t="s">
        <v>8</v>
      </c>
    </row>
    <row r="4418" spans="1:7" ht="409.6" x14ac:dyDescent="0.2">
      <c r="A4418" s="1">
        <v>2023</v>
      </c>
      <c r="B4418" s="2">
        <v>45171</v>
      </c>
      <c r="C4418" s="1">
        <v>1</v>
      </c>
      <c r="D4418" s="1" t="s">
        <v>4038</v>
      </c>
      <c r="E4418" s="1" t="s">
        <v>4038</v>
      </c>
      <c r="F4418" s="1">
        <v>0.99979680776596003</v>
      </c>
      <c r="G4418" s="1" t="s">
        <v>8</v>
      </c>
    </row>
    <row r="4419" spans="1:7" ht="102" x14ac:dyDescent="0.2">
      <c r="A4419" s="1">
        <v>2023</v>
      </c>
      <c r="B4419" s="2">
        <v>45171</v>
      </c>
      <c r="C4419" s="1">
        <v>1</v>
      </c>
      <c r="D4419" s="1" t="s">
        <v>4039</v>
      </c>
      <c r="E4419" s="1" t="s">
        <v>4039</v>
      </c>
      <c r="F4419" s="1">
        <v>0.99980694055557195</v>
      </c>
      <c r="G4419" s="1" t="s">
        <v>8</v>
      </c>
    </row>
    <row r="4420" spans="1:7" ht="409.6" x14ac:dyDescent="0.2">
      <c r="A4420" s="1">
        <v>2023</v>
      </c>
      <c r="B4420" s="2">
        <v>45171</v>
      </c>
      <c r="C4420" s="1">
        <v>1</v>
      </c>
      <c r="D4420" s="1" t="s">
        <v>4040</v>
      </c>
      <c r="E4420" s="1" t="s">
        <v>4040</v>
      </c>
      <c r="F4420" s="1">
        <v>0.99611759185791005</v>
      </c>
      <c r="G4420" s="1" t="s">
        <v>8</v>
      </c>
    </row>
    <row r="4421" spans="1:7" ht="409.6" x14ac:dyDescent="0.2">
      <c r="A4421" s="1">
        <v>2023</v>
      </c>
      <c r="B4421" s="2">
        <v>45170</v>
      </c>
      <c r="C4421" s="1">
        <v>1</v>
      </c>
      <c r="D4421" s="1" t="s">
        <v>4041</v>
      </c>
      <c r="E4421" s="1" t="s">
        <v>4041</v>
      </c>
      <c r="F4421" s="1">
        <v>0.99963045120239202</v>
      </c>
      <c r="G4421" s="1" t="s">
        <v>8</v>
      </c>
    </row>
    <row r="4422" spans="1:7" ht="238" x14ac:dyDescent="0.2">
      <c r="A4422" s="1">
        <v>2023</v>
      </c>
      <c r="B4422" s="2">
        <v>45170</v>
      </c>
      <c r="C4422" s="1">
        <v>1</v>
      </c>
      <c r="D4422" s="1" t="s">
        <v>4042</v>
      </c>
      <c r="E4422" s="1" t="s">
        <v>4042</v>
      </c>
      <c r="F4422" s="1">
        <v>0.99971669912338201</v>
      </c>
      <c r="G4422" s="1" t="s">
        <v>8</v>
      </c>
    </row>
    <row r="4423" spans="1:7" ht="272" x14ac:dyDescent="0.2">
      <c r="A4423" s="1">
        <v>2023</v>
      </c>
      <c r="B4423" s="2">
        <v>45170</v>
      </c>
      <c r="C4423" s="1">
        <v>2</v>
      </c>
      <c r="D4423" s="1" t="s">
        <v>4043</v>
      </c>
      <c r="E4423" s="1" t="s">
        <v>4043</v>
      </c>
      <c r="F4423" s="1">
        <v>0.99966788291931097</v>
      </c>
      <c r="G4423" s="1" t="s">
        <v>8</v>
      </c>
    </row>
    <row r="4424" spans="1:7" ht="17" x14ac:dyDescent="0.2">
      <c r="A4424" s="1">
        <v>2023</v>
      </c>
      <c r="B4424" s="2">
        <v>45169</v>
      </c>
      <c r="C4424" s="1">
        <v>4</v>
      </c>
      <c r="D4424" s="1" t="s">
        <v>4044</v>
      </c>
      <c r="E4424" s="1" t="s">
        <v>4044</v>
      </c>
      <c r="F4424" s="1">
        <v>0.99987530708312899</v>
      </c>
      <c r="G4424" s="1" t="s">
        <v>11</v>
      </c>
    </row>
    <row r="4425" spans="1:7" ht="323" x14ac:dyDescent="0.2">
      <c r="A4425" s="1">
        <v>2023</v>
      </c>
      <c r="B4425" s="2">
        <v>45169</v>
      </c>
      <c r="C4425" s="1">
        <v>1</v>
      </c>
      <c r="D4425" s="1" t="s">
        <v>4045</v>
      </c>
      <c r="E4425" s="1" t="s">
        <v>4045</v>
      </c>
      <c r="F4425" s="1">
        <v>0.99969351291656405</v>
      </c>
      <c r="G4425" s="1" t="s">
        <v>8</v>
      </c>
    </row>
    <row r="4426" spans="1:7" ht="409.6" x14ac:dyDescent="0.2">
      <c r="A4426" s="1">
        <v>2023</v>
      </c>
      <c r="B4426" s="2">
        <v>45169</v>
      </c>
      <c r="C4426" s="1">
        <v>1</v>
      </c>
      <c r="D4426" s="1" t="s">
        <v>4046</v>
      </c>
      <c r="E4426" s="1" t="s">
        <v>4046</v>
      </c>
      <c r="F4426" s="1">
        <v>0.99970191717147805</v>
      </c>
      <c r="G4426" s="1" t="s">
        <v>8</v>
      </c>
    </row>
    <row r="4427" spans="1:7" ht="153" x14ac:dyDescent="0.2">
      <c r="A4427" s="1">
        <v>2023</v>
      </c>
      <c r="B4427" s="2">
        <v>45169</v>
      </c>
      <c r="C4427" s="1">
        <v>1</v>
      </c>
      <c r="D4427" s="1" t="s">
        <v>4047</v>
      </c>
      <c r="E4427" s="1" t="s">
        <v>4047</v>
      </c>
      <c r="F4427" s="1">
        <v>0.99980384111404397</v>
      </c>
      <c r="G4427" s="1" t="s">
        <v>8</v>
      </c>
    </row>
    <row r="4428" spans="1:7" ht="409.6" x14ac:dyDescent="0.2">
      <c r="A4428" s="1">
        <v>2023</v>
      </c>
      <c r="B4428" s="2">
        <v>45169</v>
      </c>
      <c r="C4428" s="1">
        <v>1</v>
      </c>
      <c r="D4428" s="1" t="s">
        <v>4048</v>
      </c>
      <c r="E4428" s="1" t="s">
        <v>4048</v>
      </c>
      <c r="F4428" s="1">
        <v>0.99897778034210205</v>
      </c>
      <c r="G4428" s="1" t="s">
        <v>8</v>
      </c>
    </row>
    <row r="4429" spans="1:7" ht="409.6" x14ac:dyDescent="0.2">
      <c r="A4429" s="1">
        <v>2023</v>
      </c>
      <c r="B4429" s="2">
        <v>45168</v>
      </c>
      <c r="C4429" s="1">
        <v>1</v>
      </c>
      <c r="D4429" s="1" t="s">
        <v>4049</v>
      </c>
      <c r="E4429" s="1" t="s">
        <v>4049</v>
      </c>
      <c r="F4429" s="1">
        <v>0.99644094705581598</v>
      </c>
      <c r="G4429" s="1" t="s">
        <v>8</v>
      </c>
    </row>
    <row r="4430" spans="1:7" ht="409.6" x14ac:dyDescent="0.2">
      <c r="A4430" s="1">
        <v>2023</v>
      </c>
      <c r="B4430" s="2">
        <v>45168</v>
      </c>
      <c r="C4430" s="1">
        <v>1</v>
      </c>
      <c r="D4430" s="1" t="s">
        <v>4050</v>
      </c>
      <c r="E4430" s="1" t="s">
        <v>4050</v>
      </c>
      <c r="F4430" s="1">
        <v>0.99921715259552002</v>
      </c>
      <c r="G4430" s="1" t="s">
        <v>8</v>
      </c>
    </row>
    <row r="4431" spans="1:7" ht="409.6" x14ac:dyDescent="0.2">
      <c r="A4431" s="1">
        <v>2023</v>
      </c>
      <c r="B4431" s="2">
        <v>45168</v>
      </c>
      <c r="C4431" s="1">
        <v>1</v>
      </c>
      <c r="D4431" s="1" t="s">
        <v>4051</v>
      </c>
      <c r="E4431" s="1" t="s">
        <v>4051</v>
      </c>
      <c r="F4431" s="1">
        <v>0.999414563179016</v>
      </c>
      <c r="G4431" s="1" t="s">
        <v>8</v>
      </c>
    </row>
    <row r="4432" spans="1:7" ht="323" x14ac:dyDescent="0.2">
      <c r="A4432" s="1">
        <v>2023</v>
      </c>
      <c r="B4432" s="2">
        <v>45167</v>
      </c>
      <c r="C4432" s="1">
        <v>1</v>
      </c>
      <c r="D4432" s="1" t="s">
        <v>4052</v>
      </c>
      <c r="E4432" s="1" t="s">
        <v>4052</v>
      </c>
      <c r="F4432" s="1">
        <v>0.99944669008255005</v>
      </c>
      <c r="G4432" s="1" t="s">
        <v>8</v>
      </c>
    </row>
    <row r="4433" spans="1:7" ht="255" x14ac:dyDescent="0.2">
      <c r="A4433" s="1">
        <v>2023</v>
      </c>
      <c r="B4433" s="2">
        <v>45167</v>
      </c>
      <c r="C4433" s="1">
        <v>1</v>
      </c>
      <c r="D4433" s="1" t="s">
        <v>4053</v>
      </c>
      <c r="E4433" s="1" t="s">
        <v>4053</v>
      </c>
      <c r="F4433" s="1">
        <v>0.99955826997756902</v>
      </c>
      <c r="G4433" s="1" t="s">
        <v>8</v>
      </c>
    </row>
    <row r="4434" spans="1:7" ht="85" x14ac:dyDescent="0.2">
      <c r="A4434" s="1">
        <v>2023</v>
      </c>
      <c r="B4434" s="2">
        <v>45167</v>
      </c>
      <c r="C4434" s="1">
        <v>1</v>
      </c>
      <c r="D4434" s="1" t="s">
        <v>4054</v>
      </c>
      <c r="E4434" s="1" t="s">
        <v>4054</v>
      </c>
      <c r="F4434" s="1">
        <v>0.99970716238021795</v>
      </c>
      <c r="G4434" s="1" t="s">
        <v>8</v>
      </c>
    </row>
    <row r="4435" spans="1:7" ht="409.6" x14ac:dyDescent="0.2">
      <c r="A4435" s="1">
        <v>2023</v>
      </c>
      <c r="B4435" s="2">
        <v>45167</v>
      </c>
      <c r="C4435" s="1">
        <v>1</v>
      </c>
      <c r="D4435" s="1" t="s">
        <v>4055</v>
      </c>
      <c r="E4435" s="1" t="s">
        <v>4055</v>
      </c>
      <c r="F4435" s="1">
        <v>0.99964475631713801</v>
      </c>
      <c r="G4435" s="1" t="s">
        <v>8</v>
      </c>
    </row>
    <row r="4436" spans="1:7" ht="340" x14ac:dyDescent="0.2">
      <c r="A4436" s="1">
        <v>2023</v>
      </c>
      <c r="B4436" s="2">
        <v>45167</v>
      </c>
      <c r="C4436" s="1">
        <v>1</v>
      </c>
      <c r="D4436" s="1" t="s">
        <v>4056</v>
      </c>
      <c r="E4436" s="1" t="s">
        <v>4056</v>
      </c>
      <c r="F4436" s="1">
        <v>0.99946314096450795</v>
      </c>
      <c r="G4436" s="1" t="s">
        <v>8</v>
      </c>
    </row>
    <row r="4437" spans="1:7" ht="85" x14ac:dyDescent="0.2">
      <c r="A4437" s="1">
        <v>2023</v>
      </c>
      <c r="B4437" s="2">
        <v>45166</v>
      </c>
      <c r="C4437" s="1">
        <v>1</v>
      </c>
      <c r="D4437" s="1" t="s">
        <v>4057</v>
      </c>
      <c r="E4437" s="1" t="s">
        <v>4057</v>
      </c>
      <c r="F4437" s="1">
        <v>0.74988567829132002</v>
      </c>
      <c r="G4437" s="1" t="s">
        <v>11</v>
      </c>
    </row>
    <row r="4438" spans="1:7" ht="409.6" x14ac:dyDescent="0.2">
      <c r="A4438" s="1">
        <v>2023</v>
      </c>
      <c r="B4438" s="2">
        <v>45166</v>
      </c>
      <c r="C4438" s="1">
        <v>1</v>
      </c>
      <c r="D4438" s="1" t="s">
        <v>4058</v>
      </c>
      <c r="E4438" s="1" t="s">
        <v>4059</v>
      </c>
      <c r="F4438" s="1">
        <v>0.99928098917007402</v>
      </c>
      <c r="G4438" s="1" t="s">
        <v>8</v>
      </c>
    </row>
    <row r="4439" spans="1:7" ht="340" x14ac:dyDescent="0.2">
      <c r="A4439" s="1">
        <v>2023</v>
      </c>
      <c r="B4439" s="2">
        <v>45166</v>
      </c>
      <c r="C4439" s="1">
        <v>1</v>
      </c>
      <c r="D4439" s="1" t="s">
        <v>4060</v>
      </c>
      <c r="E4439" s="1" t="s">
        <v>4060</v>
      </c>
      <c r="F4439" s="1">
        <v>0.99964082241058305</v>
      </c>
      <c r="G4439" s="1" t="s">
        <v>8</v>
      </c>
    </row>
    <row r="4440" spans="1:7" ht="409.6" x14ac:dyDescent="0.2">
      <c r="A4440" s="1">
        <v>2023</v>
      </c>
      <c r="B4440" s="2">
        <v>45166</v>
      </c>
      <c r="C4440" s="1">
        <v>1</v>
      </c>
      <c r="D4440" s="1" t="s">
        <v>4061</v>
      </c>
      <c r="E4440" s="1" t="s">
        <v>4061</v>
      </c>
      <c r="F4440" s="1">
        <v>0.99968004226684504</v>
      </c>
      <c r="G4440" s="1" t="s">
        <v>8</v>
      </c>
    </row>
    <row r="4441" spans="1:7" ht="409.6" x14ac:dyDescent="0.2">
      <c r="A4441" s="1">
        <v>2023</v>
      </c>
      <c r="B4441" s="2">
        <v>45166</v>
      </c>
      <c r="C4441" s="1">
        <v>1</v>
      </c>
      <c r="D4441" s="1" t="s">
        <v>4062</v>
      </c>
      <c r="E4441" s="1" t="s">
        <v>4063</v>
      </c>
      <c r="F4441" s="1">
        <v>0.99885010719299305</v>
      </c>
      <c r="G4441" s="1" t="s">
        <v>8</v>
      </c>
    </row>
    <row r="4442" spans="1:7" ht="68" x14ac:dyDescent="0.2">
      <c r="A4442" s="1">
        <v>2023</v>
      </c>
      <c r="B4442" s="2">
        <v>45166</v>
      </c>
      <c r="C4442" s="1">
        <v>2</v>
      </c>
      <c r="D4442" s="1" t="s">
        <v>4064</v>
      </c>
      <c r="E4442" s="1" t="s">
        <v>4064</v>
      </c>
      <c r="F4442" s="1">
        <v>0.99931800365447998</v>
      </c>
      <c r="G4442" s="1" t="s">
        <v>8</v>
      </c>
    </row>
    <row r="4443" spans="1:7" ht="85" x14ac:dyDescent="0.2">
      <c r="A4443" s="1">
        <v>2023</v>
      </c>
      <c r="B4443" s="2">
        <v>45165</v>
      </c>
      <c r="C4443" s="1">
        <v>5</v>
      </c>
      <c r="D4443" s="1" t="s">
        <v>4065</v>
      </c>
      <c r="E4443" s="1" t="s">
        <v>4065</v>
      </c>
      <c r="F4443" s="1">
        <v>0.99986946582794101</v>
      </c>
      <c r="G4443" s="1" t="s">
        <v>11</v>
      </c>
    </row>
    <row r="4444" spans="1:7" ht="409.6" x14ac:dyDescent="0.2">
      <c r="A4444" s="1">
        <v>2023</v>
      </c>
      <c r="B4444" s="2">
        <v>45165</v>
      </c>
      <c r="C4444" s="1">
        <v>1</v>
      </c>
      <c r="D4444" s="1" t="s">
        <v>4066</v>
      </c>
      <c r="E4444" s="1" t="s">
        <v>4066</v>
      </c>
      <c r="F4444" s="1">
        <v>0.99977415800094604</v>
      </c>
      <c r="G4444" s="1" t="s">
        <v>8</v>
      </c>
    </row>
    <row r="4445" spans="1:7" ht="409.6" x14ac:dyDescent="0.2">
      <c r="A4445" s="1">
        <v>2023</v>
      </c>
      <c r="B4445" s="2">
        <v>45165</v>
      </c>
      <c r="C4445" s="1">
        <v>1</v>
      </c>
      <c r="D4445" s="1" t="s">
        <v>4067</v>
      </c>
      <c r="E4445" s="1" t="s">
        <v>4067</v>
      </c>
      <c r="F4445" s="1">
        <v>0.999803006649017</v>
      </c>
      <c r="G4445" s="1" t="s">
        <v>8</v>
      </c>
    </row>
    <row r="4446" spans="1:7" ht="238" x14ac:dyDescent="0.2">
      <c r="A4446" s="1">
        <v>2023</v>
      </c>
      <c r="B4446" s="2">
        <v>45165</v>
      </c>
      <c r="C4446" s="1">
        <v>1</v>
      </c>
      <c r="D4446" s="1" t="s">
        <v>4068</v>
      </c>
      <c r="E4446" s="1" t="s">
        <v>4068</v>
      </c>
      <c r="F4446" s="1">
        <v>0.99978166818618697</v>
      </c>
      <c r="G4446" s="1" t="s">
        <v>8</v>
      </c>
    </row>
    <row r="4447" spans="1:7" ht="404" x14ac:dyDescent="0.2">
      <c r="A4447" s="1">
        <v>2023</v>
      </c>
      <c r="B4447" s="2">
        <v>45165</v>
      </c>
      <c r="C4447" s="1">
        <v>1</v>
      </c>
      <c r="D4447" s="1" t="s">
        <v>4069</v>
      </c>
      <c r="E4447" s="1" t="s">
        <v>4069</v>
      </c>
      <c r="F4447" s="1">
        <v>0.99945253133773804</v>
      </c>
      <c r="G4447" s="1" t="s">
        <v>8</v>
      </c>
    </row>
    <row r="4448" spans="1:7" ht="119" x14ac:dyDescent="0.2">
      <c r="A4448" s="1">
        <v>2023</v>
      </c>
      <c r="B4448" s="2">
        <v>45165</v>
      </c>
      <c r="C4448" s="1">
        <v>1</v>
      </c>
      <c r="D4448" s="1" t="s">
        <v>4070</v>
      </c>
      <c r="E4448" s="1" t="s">
        <v>4070</v>
      </c>
      <c r="F4448" s="1">
        <v>0.999766886234283</v>
      </c>
      <c r="G4448" s="1" t="s">
        <v>8</v>
      </c>
    </row>
    <row r="4449" spans="1:7" ht="85" x14ac:dyDescent="0.2">
      <c r="A4449" s="1">
        <v>2023</v>
      </c>
      <c r="B4449" s="2">
        <v>45165</v>
      </c>
      <c r="C4449" s="1">
        <v>1</v>
      </c>
      <c r="D4449" s="1" t="s">
        <v>4071</v>
      </c>
      <c r="E4449" s="1" t="s">
        <v>4071</v>
      </c>
      <c r="F4449" s="1">
        <v>0.99939453601837103</v>
      </c>
      <c r="G4449" s="1" t="s">
        <v>8</v>
      </c>
    </row>
    <row r="4450" spans="1:7" ht="409.6" x14ac:dyDescent="0.2">
      <c r="A4450" s="1">
        <v>2023</v>
      </c>
      <c r="B4450" s="2">
        <v>45165</v>
      </c>
      <c r="C4450" s="1">
        <v>1</v>
      </c>
      <c r="D4450" s="1" t="s">
        <v>4072</v>
      </c>
      <c r="E4450" s="1" t="s">
        <v>4072</v>
      </c>
      <c r="F4450" s="1">
        <v>0.99963867664337103</v>
      </c>
      <c r="G4450" s="1" t="s">
        <v>8</v>
      </c>
    </row>
    <row r="4451" spans="1:7" ht="356" x14ac:dyDescent="0.2">
      <c r="A4451" s="1">
        <v>2023</v>
      </c>
      <c r="B4451" s="2">
        <v>45165</v>
      </c>
      <c r="C4451" s="1">
        <v>1</v>
      </c>
      <c r="D4451" s="1" t="s">
        <v>4073</v>
      </c>
      <c r="E4451" s="1" t="s">
        <v>4073</v>
      </c>
      <c r="F4451" s="1">
        <v>0.99918729066848699</v>
      </c>
      <c r="G4451" s="1" t="s">
        <v>8</v>
      </c>
    </row>
    <row r="4452" spans="1:7" ht="68" x14ac:dyDescent="0.2">
      <c r="A4452" s="1">
        <v>2023</v>
      </c>
      <c r="B4452" s="2">
        <v>45165</v>
      </c>
      <c r="C4452" s="1">
        <v>1</v>
      </c>
      <c r="D4452" s="1" t="s">
        <v>4074</v>
      </c>
      <c r="E4452" s="1" t="s">
        <v>4074</v>
      </c>
      <c r="F4452" s="1">
        <v>0.98685383796691895</v>
      </c>
      <c r="G4452" s="1" t="s">
        <v>8</v>
      </c>
    </row>
    <row r="4453" spans="1:7" ht="187" x14ac:dyDescent="0.2">
      <c r="A4453" s="1">
        <v>2023</v>
      </c>
      <c r="B4453" s="2">
        <v>45165</v>
      </c>
      <c r="C4453" s="1">
        <v>1</v>
      </c>
      <c r="D4453" s="1" t="s">
        <v>4075</v>
      </c>
      <c r="E4453" s="1" t="s">
        <v>4075</v>
      </c>
      <c r="F4453" s="1">
        <v>0.99980956315994196</v>
      </c>
      <c r="G4453" s="1" t="s">
        <v>8</v>
      </c>
    </row>
    <row r="4454" spans="1:7" ht="409.6" x14ac:dyDescent="0.2">
      <c r="A4454" s="1">
        <v>2023</v>
      </c>
      <c r="B4454" s="2">
        <v>45164</v>
      </c>
      <c r="C4454" s="1">
        <v>1</v>
      </c>
      <c r="D4454" s="1" t="s">
        <v>4076</v>
      </c>
      <c r="E4454" s="1" t="s">
        <v>4076</v>
      </c>
      <c r="F4454" s="1">
        <v>0.99956864118576005</v>
      </c>
      <c r="G4454" s="1" t="s">
        <v>8</v>
      </c>
    </row>
    <row r="4455" spans="1:7" ht="409.6" x14ac:dyDescent="0.2">
      <c r="A4455" s="1">
        <v>2023</v>
      </c>
      <c r="B4455" s="2">
        <v>45164</v>
      </c>
      <c r="C4455" s="1">
        <v>1</v>
      </c>
      <c r="D4455" s="1" t="s">
        <v>4077</v>
      </c>
      <c r="E4455" s="1" t="s">
        <v>4077</v>
      </c>
      <c r="F4455" s="1">
        <v>0.99817621707916204</v>
      </c>
      <c r="G4455" s="1" t="s">
        <v>8</v>
      </c>
    </row>
    <row r="4456" spans="1:7" ht="356" x14ac:dyDescent="0.2">
      <c r="A4456" s="1">
        <v>2023</v>
      </c>
      <c r="B4456" s="2">
        <v>45164</v>
      </c>
      <c r="C4456" s="1">
        <v>1</v>
      </c>
      <c r="D4456" s="1" t="s">
        <v>4078</v>
      </c>
      <c r="E4456" s="1" t="s">
        <v>4078</v>
      </c>
      <c r="F4456" s="1">
        <v>0.99900996685027998</v>
      </c>
      <c r="G4456" s="1" t="s">
        <v>8</v>
      </c>
    </row>
    <row r="4457" spans="1:7" ht="409.6" x14ac:dyDescent="0.2">
      <c r="A4457" s="1">
        <v>2023</v>
      </c>
      <c r="B4457" s="2">
        <v>45164</v>
      </c>
      <c r="C4457" s="1">
        <v>3</v>
      </c>
      <c r="D4457" s="1" t="s">
        <v>4079</v>
      </c>
      <c r="E4457" s="1" t="s">
        <v>4079</v>
      </c>
      <c r="F4457" s="1">
        <v>0.99980884790420499</v>
      </c>
      <c r="G4457" s="1" t="s">
        <v>8</v>
      </c>
    </row>
    <row r="4458" spans="1:7" ht="17" x14ac:dyDescent="0.2">
      <c r="A4458" s="1">
        <v>2023</v>
      </c>
      <c r="B4458" s="2">
        <v>45164</v>
      </c>
      <c r="C4458" s="1">
        <v>5</v>
      </c>
      <c r="D4458" s="1" t="s">
        <v>1252</v>
      </c>
      <c r="E4458" s="1" t="s">
        <v>1252</v>
      </c>
      <c r="F4458" s="1">
        <v>0.99985527992248502</v>
      </c>
      <c r="G4458" s="1" t="s">
        <v>11</v>
      </c>
    </row>
    <row r="4459" spans="1:7" ht="409.6" x14ac:dyDescent="0.2">
      <c r="A4459" s="1">
        <v>2023</v>
      </c>
      <c r="B4459" s="2">
        <v>45164</v>
      </c>
      <c r="C4459" s="1">
        <v>1</v>
      </c>
      <c r="D4459" s="1" t="s">
        <v>4080</v>
      </c>
      <c r="E4459" s="1" t="s">
        <v>4080</v>
      </c>
      <c r="F4459" s="1">
        <v>0.99961471557617099</v>
      </c>
      <c r="G4459" s="1" t="s">
        <v>8</v>
      </c>
    </row>
    <row r="4460" spans="1:7" ht="409.6" x14ac:dyDescent="0.2">
      <c r="A4460" s="1">
        <v>2023</v>
      </c>
      <c r="B4460" s="2">
        <v>45164</v>
      </c>
      <c r="C4460" s="1">
        <v>1</v>
      </c>
      <c r="D4460" s="1" t="s">
        <v>4081</v>
      </c>
      <c r="E4460" s="1" t="s">
        <v>4081</v>
      </c>
      <c r="F4460" s="1">
        <v>0.998169064521789</v>
      </c>
      <c r="G4460" s="1" t="s">
        <v>8</v>
      </c>
    </row>
    <row r="4461" spans="1:7" ht="170" x14ac:dyDescent="0.2">
      <c r="A4461" s="1">
        <v>2023</v>
      </c>
      <c r="B4461" s="2">
        <v>45163</v>
      </c>
      <c r="C4461" s="1">
        <v>1</v>
      </c>
      <c r="D4461" s="1" t="s">
        <v>4082</v>
      </c>
      <c r="E4461" s="1" t="s">
        <v>4082</v>
      </c>
      <c r="F4461" s="1">
        <v>0.999822437763214</v>
      </c>
      <c r="G4461" s="1" t="s">
        <v>8</v>
      </c>
    </row>
    <row r="4462" spans="1:7" ht="153" x14ac:dyDescent="0.2">
      <c r="A4462" s="1">
        <v>2023</v>
      </c>
      <c r="B4462" s="2">
        <v>45162</v>
      </c>
      <c r="C4462" s="1">
        <v>1</v>
      </c>
      <c r="D4462" s="1" t="s">
        <v>4083</v>
      </c>
      <c r="E4462" s="1" t="s">
        <v>4083</v>
      </c>
      <c r="F4462" s="1">
        <v>0.99961107969284002</v>
      </c>
      <c r="G4462" s="1" t="s">
        <v>8</v>
      </c>
    </row>
    <row r="4463" spans="1:7" ht="409.6" x14ac:dyDescent="0.2">
      <c r="A4463" s="1">
        <v>2023</v>
      </c>
      <c r="B4463" s="2">
        <v>45162</v>
      </c>
      <c r="C4463" s="1">
        <v>1</v>
      </c>
      <c r="D4463" s="1" t="s">
        <v>4084</v>
      </c>
      <c r="E4463" s="1" t="s">
        <v>4084</v>
      </c>
      <c r="F4463" s="1">
        <v>0.99979883432388295</v>
      </c>
      <c r="G4463" s="1" t="s">
        <v>8</v>
      </c>
    </row>
    <row r="4464" spans="1:7" ht="51" x14ac:dyDescent="0.2">
      <c r="A4464" s="1">
        <v>2023</v>
      </c>
      <c r="B4464" s="2">
        <v>45162</v>
      </c>
      <c r="C4464" s="1">
        <v>1</v>
      </c>
      <c r="D4464" s="1" t="s">
        <v>4085</v>
      </c>
      <c r="E4464" s="1" t="s">
        <v>4085</v>
      </c>
      <c r="F4464" s="1">
        <v>0.99980956315994196</v>
      </c>
      <c r="G4464" s="1" t="s">
        <v>8</v>
      </c>
    </row>
    <row r="4465" spans="1:7" ht="153" x14ac:dyDescent="0.2">
      <c r="A4465" s="1">
        <v>2023</v>
      </c>
      <c r="B4465" s="2">
        <v>45162</v>
      </c>
      <c r="C4465" s="1">
        <v>1</v>
      </c>
      <c r="D4465" s="1" t="s">
        <v>4086</v>
      </c>
      <c r="E4465" s="1" t="s">
        <v>4086</v>
      </c>
      <c r="F4465" s="1">
        <v>0.99103325605392401</v>
      </c>
      <c r="G4465" s="1" t="s">
        <v>8</v>
      </c>
    </row>
    <row r="4466" spans="1:7" ht="34" x14ac:dyDescent="0.2">
      <c r="A4466" s="1">
        <v>2023</v>
      </c>
      <c r="B4466" s="2">
        <v>45162</v>
      </c>
      <c r="C4466" s="1">
        <v>1</v>
      </c>
      <c r="D4466" s="1" t="s">
        <v>4087</v>
      </c>
      <c r="E4466" s="1" t="s">
        <v>4087</v>
      </c>
      <c r="F4466" s="1">
        <v>0.99871146678924505</v>
      </c>
      <c r="G4466" s="1" t="s">
        <v>8</v>
      </c>
    </row>
    <row r="4467" spans="1:7" ht="404" x14ac:dyDescent="0.2">
      <c r="A4467" s="1">
        <v>2023</v>
      </c>
      <c r="B4467" s="2">
        <v>45162</v>
      </c>
      <c r="C4467" s="1">
        <v>1</v>
      </c>
      <c r="D4467" s="1" t="s">
        <v>4088</v>
      </c>
      <c r="E4467" s="1" t="s">
        <v>4088</v>
      </c>
      <c r="F4467" s="1">
        <v>0.99847084283828702</v>
      </c>
      <c r="G4467" s="1" t="s">
        <v>8</v>
      </c>
    </row>
    <row r="4468" spans="1:7" ht="34" x14ac:dyDescent="0.2">
      <c r="A4468" s="1">
        <v>2023</v>
      </c>
      <c r="B4468" s="2">
        <v>45162</v>
      </c>
      <c r="C4468" s="1">
        <v>4</v>
      </c>
      <c r="D4468" s="1" t="s">
        <v>4089</v>
      </c>
      <c r="E4468" s="1" t="s">
        <v>4089</v>
      </c>
      <c r="F4468" s="1">
        <v>0.99980562925338701</v>
      </c>
      <c r="G4468" s="1" t="s">
        <v>11</v>
      </c>
    </row>
    <row r="4469" spans="1:7" ht="323" x14ac:dyDescent="0.2">
      <c r="A4469" s="1">
        <v>2023</v>
      </c>
      <c r="B4469" s="2">
        <v>45162</v>
      </c>
      <c r="C4469" s="1">
        <v>1</v>
      </c>
      <c r="D4469" s="1" t="s">
        <v>4090</v>
      </c>
      <c r="E4469" s="1" t="s">
        <v>4090</v>
      </c>
      <c r="F4469" s="1">
        <v>0.99979394674301103</v>
      </c>
      <c r="G4469" s="1" t="s">
        <v>8</v>
      </c>
    </row>
    <row r="4470" spans="1:7" ht="51" x14ac:dyDescent="0.2">
      <c r="A4470" s="1">
        <v>2023</v>
      </c>
      <c r="B4470" s="2">
        <v>45162</v>
      </c>
      <c r="C4470" s="1">
        <v>1</v>
      </c>
      <c r="D4470" s="1" t="s">
        <v>4091</v>
      </c>
      <c r="E4470" s="1" t="s">
        <v>4091</v>
      </c>
      <c r="F4470" s="1">
        <v>0.99915432929992598</v>
      </c>
      <c r="G4470" s="1" t="s">
        <v>8</v>
      </c>
    </row>
    <row r="4471" spans="1:7" ht="409.6" x14ac:dyDescent="0.2">
      <c r="A4471" s="1">
        <v>2023</v>
      </c>
      <c r="B4471" s="2">
        <v>45161</v>
      </c>
      <c r="C4471" s="1">
        <v>1</v>
      </c>
      <c r="D4471" s="1" t="s">
        <v>4092</v>
      </c>
      <c r="E4471" s="1" t="s">
        <v>4092</v>
      </c>
      <c r="F4471" s="1">
        <v>0.99910610914230302</v>
      </c>
      <c r="G4471" s="1" t="s">
        <v>8</v>
      </c>
    </row>
    <row r="4472" spans="1:7" ht="409.6" x14ac:dyDescent="0.2">
      <c r="A4472" s="1">
        <v>2023</v>
      </c>
      <c r="B4472" s="2">
        <v>45161</v>
      </c>
      <c r="C4472" s="1">
        <v>1</v>
      </c>
      <c r="D4472" s="1" t="s">
        <v>4093</v>
      </c>
      <c r="E4472" s="1" t="s">
        <v>4093</v>
      </c>
      <c r="F4472" s="1">
        <v>0.98653292655944802</v>
      </c>
      <c r="G4472" s="1" t="s">
        <v>8</v>
      </c>
    </row>
    <row r="4473" spans="1:7" ht="409.6" x14ac:dyDescent="0.2">
      <c r="A4473" s="1">
        <v>2023</v>
      </c>
      <c r="B4473" s="2">
        <v>45161</v>
      </c>
      <c r="C4473" s="1">
        <v>1</v>
      </c>
      <c r="D4473" s="1" t="s">
        <v>4094</v>
      </c>
      <c r="E4473" s="1" t="s">
        <v>4094</v>
      </c>
      <c r="F4473" s="1">
        <v>0.99975949525833097</v>
      </c>
      <c r="G4473" s="1" t="s">
        <v>8</v>
      </c>
    </row>
    <row r="4474" spans="1:7" ht="409.6" x14ac:dyDescent="0.2">
      <c r="A4474" s="1">
        <v>2023</v>
      </c>
      <c r="B4474" s="2">
        <v>45160</v>
      </c>
      <c r="C4474" s="1">
        <v>1</v>
      </c>
      <c r="D4474" s="1" t="s">
        <v>4095</v>
      </c>
      <c r="E4474" s="1" t="s">
        <v>4095</v>
      </c>
      <c r="F4474" s="1">
        <v>0.999617099761962</v>
      </c>
      <c r="G4474" s="1" t="s">
        <v>8</v>
      </c>
    </row>
    <row r="4475" spans="1:7" ht="372" x14ac:dyDescent="0.2">
      <c r="A4475" s="1">
        <v>2023</v>
      </c>
      <c r="B4475" s="2">
        <v>45160</v>
      </c>
      <c r="C4475" s="1">
        <v>1</v>
      </c>
      <c r="D4475" s="1" t="s">
        <v>4096</v>
      </c>
      <c r="E4475" s="1" t="s">
        <v>4096</v>
      </c>
      <c r="F4475" s="1">
        <v>0.99978119134902899</v>
      </c>
      <c r="G4475" s="1" t="s">
        <v>8</v>
      </c>
    </row>
    <row r="4476" spans="1:7" ht="409.6" x14ac:dyDescent="0.2">
      <c r="A4476" s="1">
        <v>2023</v>
      </c>
      <c r="B4476" s="2">
        <v>45160</v>
      </c>
      <c r="C4476" s="1">
        <v>1</v>
      </c>
      <c r="D4476" s="1" t="s">
        <v>4097</v>
      </c>
      <c r="E4476" s="1" t="s">
        <v>4097</v>
      </c>
      <c r="F4476" s="1">
        <v>0.99929428100585904</v>
      </c>
      <c r="G4476" s="1" t="s">
        <v>8</v>
      </c>
    </row>
    <row r="4477" spans="1:7" ht="409.6" x14ac:dyDescent="0.2">
      <c r="A4477" s="1">
        <v>2023</v>
      </c>
      <c r="B4477" s="2">
        <v>45160</v>
      </c>
      <c r="C4477" s="1">
        <v>1</v>
      </c>
      <c r="D4477" s="1" t="s">
        <v>4098</v>
      </c>
      <c r="E4477" s="1" t="s">
        <v>4098</v>
      </c>
      <c r="F4477" s="1">
        <v>0.99977272748947099</v>
      </c>
      <c r="G4477" s="1" t="s">
        <v>8</v>
      </c>
    </row>
    <row r="4478" spans="1:7" ht="289" x14ac:dyDescent="0.2">
      <c r="A4478" s="1">
        <v>2023</v>
      </c>
      <c r="B4478" s="2">
        <v>45160</v>
      </c>
      <c r="C4478" s="1">
        <v>1</v>
      </c>
      <c r="D4478" s="1" t="s">
        <v>4099</v>
      </c>
      <c r="E4478" s="1" t="s">
        <v>4099</v>
      </c>
      <c r="F4478" s="1">
        <v>0.99981206655502297</v>
      </c>
      <c r="G4478" s="1" t="s">
        <v>8</v>
      </c>
    </row>
    <row r="4479" spans="1:7" ht="68" x14ac:dyDescent="0.2">
      <c r="A4479" s="1">
        <v>2023</v>
      </c>
      <c r="B4479" s="2">
        <v>45160</v>
      </c>
      <c r="C4479" s="1">
        <v>1</v>
      </c>
      <c r="D4479" s="1" t="s">
        <v>4100</v>
      </c>
      <c r="E4479" s="1" t="s">
        <v>4100</v>
      </c>
      <c r="F4479" s="1">
        <v>0.99813914299011197</v>
      </c>
      <c r="G4479" s="1" t="s">
        <v>8</v>
      </c>
    </row>
    <row r="4480" spans="1:7" ht="170" x14ac:dyDescent="0.2">
      <c r="A4480" s="1">
        <v>2023</v>
      </c>
      <c r="B4480" s="2">
        <v>45159</v>
      </c>
      <c r="C4480" s="1">
        <v>1</v>
      </c>
      <c r="D4480" s="1" t="s">
        <v>4101</v>
      </c>
      <c r="E4480" s="1" t="s">
        <v>4101</v>
      </c>
      <c r="F4480" s="1">
        <v>0.99971443414688099</v>
      </c>
      <c r="G4480" s="1" t="s">
        <v>8</v>
      </c>
    </row>
    <row r="4481" spans="1:7" ht="409.6" x14ac:dyDescent="0.2">
      <c r="A4481" s="1">
        <v>2023</v>
      </c>
      <c r="B4481" s="2">
        <v>45159</v>
      </c>
      <c r="C4481" s="1">
        <v>1</v>
      </c>
      <c r="D4481" s="1" t="s">
        <v>4102</v>
      </c>
      <c r="E4481" s="1" t="s">
        <v>4102</v>
      </c>
      <c r="F4481" s="1">
        <v>0.99968826770782404</v>
      </c>
      <c r="G4481" s="1" t="s">
        <v>8</v>
      </c>
    </row>
    <row r="4482" spans="1:7" ht="34" x14ac:dyDescent="0.2">
      <c r="A4482" s="1">
        <v>2023</v>
      </c>
      <c r="B4482" s="2">
        <v>45159</v>
      </c>
      <c r="C4482" s="1">
        <v>1</v>
      </c>
      <c r="D4482" s="1" t="s">
        <v>52</v>
      </c>
      <c r="E4482" s="1" t="s">
        <v>52</v>
      </c>
      <c r="F4482" s="1">
        <v>0.99979513883590698</v>
      </c>
      <c r="G4482" s="1" t="s">
        <v>8</v>
      </c>
    </row>
    <row r="4483" spans="1:7" ht="409.6" x14ac:dyDescent="0.2">
      <c r="A4483" s="1">
        <v>2023</v>
      </c>
      <c r="B4483" s="2">
        <v>45159</v>
      </c>
      <c r="C4483" s="1">
        <v>1</v>
      </c>
      <c r="D4483" s="1" t="s">
        <v>4103</v>
      </c>
      <c r="E4483" s="1" t="s">
        <v>4103</v>
      </c>
      <c r="F4483" s="1">
        <v>0.99871146678924505</v>
      </c>
      <c r="G4483" s="1" t="s">
        <v>8</v>
      </c>
    </row>
    <row r="4484" spans="1:7" ht="204" x14ac:dyDescent="0.2">
      <c r="A4484" s="1">
        <v>2023</v>
      </c>
      <c r="B4484" s="2">
        <v>45159</v>
      </c>
      <c r="C4484" s="1">
        <v>1</v>
      </c>
      <c r="D4484" s="1" t="s">
        <v>4104</v>
      </c>
      <c r="E4484" s="1" t="s">
        <v>4104</v>
      </c>
      <c r="F4484" s="1">
        <v>0.998543381690979</v>
      </c>
      <c r="G4484" s="1" t="s">
        <v>8</v>
      </c>
    </row>
    <row r="4485" spans="1:7" ht="153" x14ac:dyDescent="0.2">
      <c r="A4485" s="1">
        <v>2023</v>
      </c>
      <c r="B4485" s="2">
        <v>45159</v>
      </c>
      <c r="C4485" s="1">
        <v>1</v>
      </c>
      <c r="D4485" s="1" t="s">
        <v>4105</v>
      </c>
      <c r="E4485" s="1" t="s">
        <v>4105</v>
      </c>
      <c r="F4485" s="1">
        <v>0.99853813648223799</v>
      </c>
      <c r="G4485" s="1" t="s">
        <v>8</v>
      </c>
    </row>
    <row r="4486" spans="1:7" ht="409.6" x14ac:dyDescent="0.2">
      <c r="A4486" s="1">
        <v>2023</v>
      </c>
      <c r="B4486" s="2">
        <v>45159</v>
      </c>
      <c r="C4486" s="1">
        <v>1</v>
      </c>
      <c r="D4486" s="1" t="s">
        <v>4106</v>
      </c>
      <c r="E4486" s="1" t="s">
        <v>4106</v>
      </c>
      <c r="F4486" s="1">
        <v>0.999805748462677</v>
      </c>
      <c r="G4486" s="1" t="s">
        <v>8</v>
      </c>
    </row>
    <row r="4487" spans="1:7" ht="409.6" x14ac:dyDescent="0.2">
      <c r="A4487" s="1">
        <v>2023</v>
      </c>
      <c r="B4487" s="2">
        <v>45159</v>
      </c>
      <c r="C4487" s="1">
        <v>1</v>
      </c>
      <c r="D4487" s="1" t="s">
        <v>4107</v>
      </c>
      <c r="E4487" s="1" t="s">
        <v>4107</v>
      </c>
      <c r="F4487" s="1">
        <v>0.998984515666961</v>
      </c>
      <c r="G4487" s="1" t="s">
        <v>8</v>
      </c>
    </row>
    <row r="4488" spans="1:7" ht="17" x14ac:dyDescent="0.2">
      <c r="A4488" s="1">
        <v>2023</v>
      </c>
      <c r="B4488" s="2">
        <v>45159</v>
      </c>
      <c r="C4488" s="1">
        <v>5</v>
      </c>
      <c r="D4488" s="1" t="s">
        <v>37</v>
      </c>
      <c r="E4488" s="1" t="s">
        <v>37</v>
      </c>
      <c r="F4488" s="1">
        <v>0.99981611967086703</v>
      </c>
      <c r="G4488" s="1" t="s">
        <v>11</v>
      </c>
    </row>
    <row r="4489" spans="1:7" ht="306" x14ac:dyDescent="0.2">
      <c r="A4489" s="1">
        <v>2023</v>
      </c>
      <c r="B4489" s="2">
        <v>45159</v>
      </c>
      <c r="C4489" s="1">
        <v>1</v>
      </c>
      <c r="D4489" s="1" t="s">
        <v>4108</v>
      </c>
      <c r="E4489" s="1" t="s">
        <v>4108</v>
      </c>
      <c r="F4489" s="1">
        <v>0.99976998567581099</v>
      </c>
      <c r="G4489" s="1" t="s">
        <v>8</v>
      </c>
    </row>
    <row r="4490" spans="1:7" ht="272" x14ac:dyDescent="0.2">
      <c r="A4490" s="1">
        <v>2023</v>
      </c>
      <c r="B4490" s="2">
        <v>45158</v>
      </c>
      <c r="C4490" s="1">
        <v>1</v>
      </c>
      <c r="D4490" s="1" t="s">
        <v>4109</v>
      </c>
      <c r="E4490" s="1" t="s">
        <v>4109</v>
      </c>
      <c r="F4490" s="1">
        <v>0.99973410367965698</v>
      </c>
      <c r="G4490" s="1" t="s">
        <v>8</v>
      </c>
    </row>
    <row r="4491" spans="1:7" ht="68" x14ac:dyDescent="0.2">
      <c r="A4491" s="1">
        <v>2023</v>
      </c>
      <c r="B4491" s="2">
        <v>45158</v>
      </c>
      <c r="C4491" s="1">
        <v>1</v>
      </c>
      <c r="D4491" s="1" t="s">
        <v>4110</v>
      </c>
      <c r="E4491" s="1" t="s">
        <v>4110</v>
      </c>
      <c r="F4491" s="1">
        <v>0.99975723028182895</v>
      </c>
      <c r="G4491" s="1" t="s">
        <v>8</v>
      </c>
    </row>
    <row r="4492" spans="1:7" ht="255" x14ac:dyDescent="0.2">
      <c r="A4492" s="1">
        <v>2023</v>
      </c>
      <c r="B4492" s="2">
        <v>45158</v>
      </c>
      <c r="C4492" s="1">
        <v>1</v>
      </c>
      <c r="D4492" s="1" t="s">
        <v>4111</v>
      </c>
      <c r="E4492" s="1" t="s">
        <v>4111</v>
      </c>
      <c r="F4492" s="1">
        <v>0.99974066019058205</v>
      </c>
      <c r="G4492" s="1" t="s">
        <v>8</v>
      </c>
    </row>
    <row r="4493" spans="1:7" ht="34" x14ac:dyDescent="0.2">
      <c r="A4493" s="1">
        <v>2023</v>
      </c>
      <c r="B4493" s="2">
        <v>45158</v>
      </c>
      <c r="C4493" s="1">
        <v>1</v>
      </c>
      <c r="D4493" s="1" t="s">
        <v>1322</v>
      </c>
      <c r="E4493" s="1" t="s">
        <v>1322</v>
      </c>
      <c r="F4493" s="1">
        <v>0.99979156255722001</v>
      </c>
      <c r="G4493" s="1" t="s">
        <v>8</v>
      </c>
    </row>
    <row r="4494" spans="1:7" ht="409.6" x14ac:dyDescent="0.2">
      <c r="A4494" s="1">
        <v>2023</v>
      </c>
      <c r="B4494" s="2">
        <v>45157</v>
      </c>
      <c r="C4494" s="1">
        <v>1</v>
      </c>
      <c r="D4494" s="1" t="s">
        <v>4112</v>
      </c>
      <c r="E4494" s="1" t="s">
        <v>4112</v>
      </c>
      <c r="F4494" s="1">
        <v>0.99977368116378695</v>
      </c>
      <c r="G4494" s="1" t="s">
        <v>8</v>
      </c>
    </row>
    <row r="4495" spans="1:7" ht="221" x14ac:dyDescent="0.2">
      <c r="A4495" s="1">
        <v>2023</v>
      </c>
      <c r="B4495" s="2">
        <v>45157</v>
      </c>
      <c r="C4495" s="1">
        <v>4</v>
      </c>
      <c r="D4495" s="1" t="s">
        <v>4113</v>
      </c>
      <c r="E4495" s="1" t="s">
        <v>4113</v>
      </c>
      <c r="F4495" s="1">
        <v>0.99948370456695501</v>
      </c>
      <c r="G4495" s="1" t="s">
        <v>8</v>
      </c>
    </row>
    <row r="4496" spans="1:7" ht="17" x14ac:dyDescent="0.2">
      <c r="A4496" s="1">
        <v>2023</v>
      </c>
      <c r="B4496" s="2">
        <v>45157</v>
      </c>
      <c r="C4496" s="1">
        <v>5</v>
      </c>
      <c r="D4496" s="1" t="s">
        <v>2030</v>
      </c>
      <c r="E4496" s="1" t="s">
        <v>2030</v>
      </c>
      <c r="F4496" s="1">
        <v>0.99986302852630604</v>
      </c>
      <c r="G4496" s="1" t="s">
        <v>11</v>
      </c>
    </row>
    <row r="4497" spans="1:7" ht="306" x14ac:dyDescent="0.2">
      <c r="A4497" s="1">
        <v>2023</v>
      </c>
      <c r="B4497" s="2">
        <v>45157</v>
      </c>
      <c r="C4497" s="1">
        <v>1</v>
      </c>
      <c r="D4497" s="1" t="s">
        <v>4114</v>
      </c>
      <c r="E4497" s="1" t="s">
        <v>4114</v>
      </c>
      <c r="F4497" s="1">
        <v>0.98440349102020197</v>
      </c>
      <c r="G4497" s="1" t="s">
        <v>8</v>
      </c>
    </row>
    <row r="4498" spans="1:7" ht="409.6" x14ac:dyDescent="0.2">
      <c r="A4498" s="1">
        <v>2023</v>
      </c>
      <c r="B4498" s="2">
        <v>45157</v>
      </c>
      <c r="C4498" s="1">
        <v>1</v>
      </c>
      <c r="D4498" s="1" t="s">
        <v>4115</v>
      </c>
      <c r="E4498" s="1" t="s">
        <v>4115</v>
      </c>
      <c r="F4498" s="1">
        <v>0.99189114570617598</v>
      </c>
      <c r="G4498" s="1" t="s">
        <v>8</v>
      </c>
    </row>
    <row r="4499" spans="1:7" ht="187" x14ac:dyDescent="0.2">
      <c r="A4499" s="1">
        <v>2023</v>
      </c>
      <c r="B4499" s="2">
        <v>45157</v>
      </c>
      <c r="C4499" s="1">
        <v>1</v>
      </c>
      <c r="D4499" s="1" t="s">
        <v>4116</v>
      </c>
      <c r="E4499" s="1" t="s">
        <v>4116</v>
      </c>
      <c r="F4499" s="1">
        <v>0.99955874681472701</v>
      </c>
      <c r="G4499" s="1" t="s">
        <v>8</v>
      </c>
    </row>
    <row r="4500" spans="1:7" ht="238" x14ac:dyDescent="0.2">
      <c r="A4500" s="1">
        <v>2023</v>
      </c>
      <c r="B4500" s="2">
        <v>45157</v>
      </c>
      <c r="C4500" s="1">
        <v>1</v>
      </c>
      <c r="D4500" s="1" t="s">
        <v>4117</v>
      </c>
      <c r="E4500" s="1" t="s">
        <v>4117</v>
      </c>
      <c r="F4500" s="1">
        <v>0.99789339303970304</v>
      </c>
      <c r="G4500" s="1" t="s">
        <v>8</v>
      </c>
    </row>
    <row r="4501" spans="1:7" ht="153" x14ac:dyDescent="0.2">
      <c r="A4501" s="1">
        <v>2023</v>
      </c>
      <c r="B4501" s="2">
        <v>45157</v>
      </c>
      <c r="C4501" s="1">
        <v>1</v>
      </c>
      <c r="D4501" s="1" t="s">
        <v>4118</v>
      </c>
      <c r="E4501" s="1" t="s">
        <v>4118</v>
      </c>
      <c r="F4501" s="1">
        <v>0.99939656257629395</v>
      </c>
      <c r="G4501" s="1" t="s">
        <v>8</v>
      </c>
    </row>
    <row r="4502" spans="1:7" ht="221" x14ac:dyDescent="0.2">
      <c r="A4502" s="1">
        <v>2023</v>
      </c>
      <c r="B4502" s="2">
        <v>45157</v>
      </c>
      <c r="C4502" s="1">
        <v>1</v>
      </c>
      <c r="D4502" s="1" t="s">
        <v>4119</v>
      </c>
      <c r="E4502" s="1" t="s">
        <v>4119</v>
      </c>
      <c r="F4502" s="1">
        <v>0.99972301721572798</v>
      </c>
      <c r="G4502" s="1" t="s">
        <v>8</v>
      </c>
    </row>
    <row r="4503" spans="1:7" ht="34" x14ac:dyDescent="0.2">
      <c r="A4503" s="1">
        <v>2023</v>
      </c>
      <c r="B4503" s="2">
        <v>45157</v>
      </c>
      <c r="C4503" s="1">
        <v>1</v>
      </c>
      <c r="D4503" s="1" t="s">
        <v>727</v>
      </c>
      <c r="E4503" s="1" t="s">
        <v>727</v>
      </c>
      <c r="F4503" s="1">
        <v>0.99980324506759599</v>
      </c>
      <c r="G4503" s="1" t="s">
        <v>8</v>
      </c>
    </row>
    <row r="4504" spans="1:7" ht="272" x14ac:dyDescent="0.2">
      <c r="A4504" s="1">
        <v>2023</v>
      </c>
      <c r="B4504" s="2">
        <v>45157</v>
      </c>
      <c r="C4504" s="1">
        <v>1</v>
      </c>
      <c r="D4504" s="1" t="s">
        <v>4120</v>
      </c>
      <c r="E4504" s="1" t="s">
        <v>4120</v>
      </c>
      <c r="F4504" s="1">
        <v>0.99972718954086304</v>
      </c>
      <c r="G4504" s="1" t="s">
        <v>8</v>
      </c>
    </row>
    <row r="4505" spans="1:7" ht="409.6" x14ac:dyDescent="0.2">
      <c r="A4505" s="1">
        <v>2023</v>
      </c>
      <c r="B4505" s="2">
        <v>45156</v>
      </c>
      <c r="C4505" s="1">
        <v>1</v>
      </c>
      <c r="D4505" s="1" t="s">
        <v>4121</v>
      </c>
      <c r="E4505" s="1" t="s">
        <v>4121</v>
      </c>
      <c r="F4505" s="1">
        <v>0.99909472465515103</v>
      </c>
      <c r="G4505" s="1" t="s">
        <v>8</v>
      </c>
    </row>
    <row r="4506" spans="1:7" ht="409.6" x14ac:dyDescent="0.2">
      <c r="A4506" s="1">
        <v>2023</v>
      </c>
      <c r="B4506" s="2">
        <v>45156</v>
      </c>
      <c r="C4506" s="1">
        <v>1</v>
      </c>
      <c r="D4506" s="1" t="s">
        <v>4122</v>
      </c>
      <c r="E4506" s="1" t="s">
        <v>4122</v>
      </c>
      <c r="F4506" s="1">
        <v>0.99958306550979603</v>
      </c>
      <c r="G4506" s="1" t="s">
        <v>8</v>
      </c>
    </row>
    <row r="4507" spans="1:7" ht="409.6" x14ac:dyDescent="0.2">
      <c r="A4507" s="1">
        <v>2023</v>
      </c>
      <c r="B4507" s="2">
        <v>45156</v>
      </c>
      <c r="C4507" s="1">
        <v>1</v>
      </c>
      <c r="D4507" s="1" t="s">
        <v>4123</v>
      </c>
      <c r="E4507" s="1" t="s">
        <v>4123</v>
      </c>
      <c r="F4507" s="1">
        <v>0.96541160345077504</v>
      </c>
      <c r="G4507" s="1" t="s">
        <v>8</v>
      </c>
    </row>
    <row r="4508" spans="1:7" ht="306" x14ac:dyDescent="0.2">
      <c r="A4508" s="1">
        <v>2023</v>
      </c>
      <c r="B4508" s="2">
        <v>45156</v>
      </c>
      <c r="C4508" s="1">
        <v>1</v>
      </c>
      <c r="D4508" s="1" t="s">
        <v>4124</v>
      </c>
      <c r="E4508" s="1" t="s">
        <v>4124</v>
      </c>
      <c r="F4508" s="1">
        <v>0.99953258037567105</v>
      </c>
      <c r="G4508" s="1" t="s">
        <v>8</v>
      </c>
    </row>
    <row r="4509" spans="1:7" ht="221" x14ac:dyDescent="0.2">
      <c r="A4509" s="1">
        <v>2023</v>
      </c>
      <c r="B4509" s="2">
        <v>45156</v>
      </c>
      <c r="C4509" s="1">
        <v>1</v>
      </c>
      <c r="D4509" s="1" t="s">
        <v>4125</v>
      </c>
      <c r="E4509" s="1" t="s">
        <v>4125</v>
      </c>
      <c r="F4509" s="1">
        <v>0.99831759929656905</v>
      </c>
      <c r="G4509" s="1" t="s">
        <v>8</v>
      </c>
    </row>
    <row r="4510" spans="1:7" ht="289" x14ac:dyDescent="0.2">
      <c r="A4510" s="1">
        <v>2023</v>
      </c>
      <c r="B4510" s="2">
        <v>45155</v>
      </c>
      <c r="C4510" s="1">
        <v>2</v>
      </c>
      <c r="D4510" s="1" t="s">
        <v>4126</v>
      </c>
      <c r="E4510" s="1" t="s">
        <v>4126</v>
      </c>
      <c r="F4510" s="1">
        <v>0.98779392242431596</v>
      </c>
      <c r="G4510" s="1" t="s">
        <v>8</v>
      </c>
    </row>
    <row r="4511" spans="1:7" ht="119" x14ac:dyDescent="0.2">
      <c r="A4511" s="1">
        <v>2023</v>
      </c>
      <c r="B4511" s="2">
        <v>45155</v>
      </c>
      <c r="C4511" s="1">
        <v>1</v>
      </c>
      <c r="D4511" s="1" t="s">
        <v>4127</v>
      </c>
      <c r="E4511" s="1" t="s">
        <v>4127</v>
      </c>
      <c r="F4511" s="1">
        <v>0.99249976873397805</v>
      </c>
      <c r="G4511" s="1" t="s">
        <v>8</v>
      </c>
    </row>
    <row r="4512" spans="1:7" ht="388" x14ac:dyDescent="0.2">
      <c r="A4512" s="1">
        <v>2023</v>
      </c>
      <c r="B4512" s="2">
        <v>45155</v>
      </c>
      <c r="C4512" s="1">
        <v>1</v>
      </c>
      <c r="D4512" s="1" t="s">
        <v>4128</v>
      </c>
      <c r="E4512" s="1" t="s">
        <v>4128</v>
      </c>
      <c r="F4512" s="1">
        <v>0.99974626302719105</v>
      </c>
      <c r="G4512" s="1" t="s">
        <v>8</v>
      </c>
    </row>
    <row r="4513" spans="1:7" ht="34" x14ac:dyDescent="0.2">
      <c r="A4513" s="1">
        <v>2023</v>
      </c>
      <c r="B4513" s="2">
        <v>45155</v>
      </c>
      <c r="C4513" s="1">
        <v>1</v>
      </c>
      <c r="D4513" s="1" t="s">
        <v>96</v>
      </c>
      <c r="E4513" s="1" t="s">
        <v>96</v>
      </c>
      <c r="F4513" s="1">
        <v>0.99975687265396096</v>
      </c>
      <c r="G4513" s="1" t="s">
        <v>8</v>
      </c>
    </row>
    <row r="4514" spans="1:7" ht="68" x14ac:dyDescent="0.2">
      <c r="A4514" s="1">
        <v>2023</v>
      </c>
      <c r="B4514" s="2">
        <v>45155</v>
      </c>
      <c r="C4514" s="1">
        <v>1</v>
      </c>
      <c r="D4514" s="1" t="s">
        <v>4129</v>
      </c>
      <c r="E4514" s="1" t="s">
        <v>4129</v>
      </c>
      <c r="F4514" s="1">
        <v>0.99685692787170399</v>
      </c>
      <c r="G4514" s="1" t="s">
        <v>11</v>
      </c>
    </row>
    <row r="4515" spans="1:7" ht="409.6" x14ac:dyDescent="0.2">
      <c r="A4515" s="1">
        <v>2023</v>
      </c>
      <c r="B4515" s="2">
        <v>45155</v>
      </c>
      <c r="C4515" s="1">
        <v>1</v>
      </c>
      <c r="D4515" s="1" t="s">
        <v>4130</v>
      </c>
      <c r="E4515" s="1" t="s">
        <v>4130</v>
      </c>
      <c r="F4515" s="1">
        <v>0.99863272905349698</v>
      </c>
      <c r="G4515" s="1" t="s">
        <v>8</v>
      </c>
    </row>
    <row r="4516" spans="1:7" ht="409.6" x14ac:dyDescent="0.2">
      <c r="A4516" s="1">
        <v>2023</v>
      </c>
      <c r="B4516" s="2">
        <v>45155</v>
      </c>
      <c r="C4516" s="1">
        <v>1</v>
      </c>
      <c r="D4516" s="1" t="s">
        <v>4131</v>
      </c>
      <c r="E4516" s="1" t="s">
        <v>4131</v>
      </c>
      <c r="F4516" s="1">
        <v>0.99980837106704701</v>
      </c>
      <c r="G4516" s="1" t="s">
        <v>8</v>
      </c>
    </row>
    <row r="4517" spans="1:7" ht="136" x14ac:dyDescent="0.2">
      <c r="A4517" s="1">
        <v>2023</v>
      </c>
      <c r="B4517" s="2">
        <v>45154</v>
      </c>
      <c r="C4517" s="1">
        <v>3</v>
      </c>
      <c r="D4517" s="1" t="s">
        <v>4132</v>
      </c>
      <c r="E4517" s="1" t="s">
        <v>4132</v>
      </c>
      <c r="F4517" s="1">
        <v>0.97484016418456998</v>
      </c>
      <c r="G4517" s="1" t="s">
        <v>8</v>
      </c>
    </row>
    <row r="4518" spans="1:7" ht="119" x14ac:dyDescent="0.2">
      <c r="A4518" s="1">
        <v>2023</v>
      </c>
      <c r="B4518" s="2">
        <v>45154</v>
      </c>
      <c r="C4518" s="1">
        <v>1</v>
      </c>
      <c r="D4518" s="1" t="s">
        <v>4133</v>
      </c>
      <c r="E4518" s="1" t="s">
        <v>4133</v>
      </c>
      <c r="F4518" s="1">
        <v>0.99981313943862904</v>
      </c>
      <c r="G4518" s="1" t="s">
        <v>8</v>
      </c>
    </row>
    <row r="4519" spans="1:7" ht="272" x14ac:dyDescent="0.2">
      <c r="A4519" s="1">
        <v>2023</v>
      </c>
      <c r="B4519" s="2">
        <v>45154</v>
      </c>
      <c r="C4519" s="1">
        <v>1</v>
      </c>
      <c r="D4519" s="1" t="s">
        <v>4134</v>
      </c>
      <c r="E4519" s="1" t="s">
        <v>4134</v>
      </c>
      <c r="F4519" s="1">
        <v>0.99669384956359797</v>
      </c>
      <c r="G4519" s="1" t="s">
        <v>8</v>
      </c>
    </row>
    <row r="4520" spans="1:7" ht="204" x14ac:dyDescent="0.2">
      <c r="A4520" s="1">
        <v>2023</v>
      </c>
      <c r="B4520" s="2">
        <v>45154</v>
      </c>
      <c r="C4520" s="1">
        <v>1</v>
      </c>
      <c r="D4520" s="1" t="s">
        <v>4135</v>
      </c>
      <c r="E4520" s="1" t="s">
        <v>4135</v>
      </c>
      <c r="F4520" s="1">
        <v>0.99970537424087502</v>
      </c>
      <c r="G4520" s="1" t="s">
        <v>8</v>
      </c>
    </row>
    <row r="4521" spans="1:7" ht="272" x14ac:dyDescent="0.2">
      <c r="A4521" s="1">
        <v>2023</v>
      </c>
      <c r="B4521" s="2">
        <v>45153</v>
      </c>
      <c r="C4521" s="1">
        <v>1</v>
      </c>
      <c r="D4521" s="1" t="s">
        <v>4136</v>
      </c>
      <c r="E4521" s="1" t="s">
        <v>4136</v>
      </c>
      <c r="F4521" s="1">
        <v>0.99980002641677801</v>
      </c>
      <c r="G4521" s="1" t="s">
        <v>8</v>
      </c>
    </row>
    <row r="4522" spans="1:7" ht="272" x14ac:dyDescent="0.2">
      <c r="A4522" s="1">
        <v>2023</v>
      </c>
      <c r="B4522" s="2">
        <v>45153</v>
      </c>
      <c r="C4522" s="1">
        <v>1</v>
      </c>
      <c r="D4522" s="1" t="s">
        <v>4137</v>
      </c>
      <c r="E4522" s="1" t="s">
        <v>4137</v>
      </c>
      <c r="F4522" s="1">
        <v>0.99870932102203303</v>
      </c>
      <c r="G4522" s="1" t="s">
        <v>8</v>
      </c>
    </row>
    <row r="4523" spans="1:7" ht="221" x14ac:dyDescent="0.2">
      <c r="A4523" s="1">
        <v>2023</v>
      </c>
      <c r="B4523" s="2">
        <v>45153</v>
      </c>
      <c r="C4523" s="1">
        <v>1</v>
      </c>
      <c r="D4523" s="1" t="s">
        <v>4138</v>
      </c>
      <c r="E4523" s="1" t="s">
        <v>4138</v>
      </c>
      <c r="F4523" s="1">
        <v>0.99938011169433505</v>
      </c>
      <c r="G4523" s="1" t="s">
        <v>8</v>
      </c>
    </row>
    <row r="4524" spans="1:7" ht="306" x14ac:dyDescent="0.2">
      <c r="A4524" s="1">
        <v>2023</v>
      </c>
      <c r="B4524" s="2">
        <v>45153</v>
      </c>
      <c r="C4524" s="1">
        <v>1</v>
      </c>
      <c r="D4524" s="1" t="s">
        <v>4139</v>
      </c>
      <c r="E4524" s="1" t="s">
        <v>4139</v>
      </c>
      <c r="F4524" s="1">
        <v>0.99924767017364502</v>
      </c>
      <c r="G4524" s="1" t="s">
        <v>8</v>
      </c>
    </row>
    <row r="4525" spans="1:7" ht="34" x14ac:dyDescent="0.2">
      <c r="A4525" s="1">
        <v>2023</v>
      </c>
      <c r="B4525" s="2">
        <v>45153</v>
      </c>
      <c r="C4525" s="1">
        <v>3</v>
      </c>
      <c r="D4525" s="1" t="s">
        <v>4140</v>
      </c>
      <c r="E4525" s="1" t="s">
        <v>4140</v>
      </c>
      <c r="F4525" s="1">
        <v>0.99985229969024603</v>
      </c>
      <c r="G4525" s="1" t="s">
        <v>11</v>
      </c>
    </row>
    <row r="4526" spans="1:7" ht="221" x14ac:dyDescent="0.2">
      <c r="A4526" s="1">
        <v>2023</v>
      </c>
      <c r="B4526" s="2">
        <v>45153</v>
      </c>
      <c r="C4526" s="1">
        <v>1</v>
      </c>
      <c r="D4526" s="1" t="s">
        <v>4141</v>
      </c>
      <c r="E4526" s="1" t="s">
        <v>4141</v>
      </c>
      <c r="F4526" s="1">
        <v>0.98316651582717896</v>
      </c>
      <c r="G4526" s="1" t="s">
        <v>8</v>
      </c>
    </row>
    <row r="4527" spans="1:7" ht="68" x14ac:dyDescent="0.2">
      <c r="A4527" s="1">
        <v>2023</v>
      </c>
      <c r="B4527" s="2">
        <v>45152</v>
      </c>
      <c r="C4527" s="1">
        <v>1</v>
      </c>
      <c r="D4527" s="1" t="s">
        <v>4142</v>
      </c>
      <c r="E4527" s="1" t="s">
        <v>4142</v>
      </c>
      <c r="F4527" s="1">
        <v>0.99962210655212402</v>
      </c>
      <c r="G4527" s="1" t="s">
        <v>8</v>
      </c>
    </row>
    <row r="4528" spans="1:7" ht="409.6" x14ac:dyDescent="0.2">
      <c r="A4528" s="1">
        <v>2023</v>
      </c>
      <c r="B4528" s="2">
        <v>45152</v>
      </c>
      <c r="C4528" s="1">
        <v>1</v>
      </c>
      <c r="D4528" s="1" t="s">
        <v>4143</v>
      </c>
      <c r="E4528" s="1" t="s">
        <v>4143</v>
      </c>
      <c r="F4528" s="1">
        <v>0.99961972236633301</v>
      </c>
      <c r="G4528" s="1" t="s">
        <v>8</v>
      </c>
    </row>
    <row r="4529" spans="1:7" ht="136" x14ac:dyDescent="0.2">
      <c r="A4529" s="1">
        <v>2023</v>
      </c>
      <c r="B4529" s="2">
        <v>45152</v>
      </c>
      <c r="C4529" s="1">
        <v>1</v>
      </c>
      <c r="D4529" s="1" t="s">
        <v>4144</v>
      </c>
      <c r="E4529" s="1" t="s">
        <v>4144</v>
      </c>
      <c r="F4529" s="1">
        <v>0.998917937278747</v>
      </c>
      <c r="G4529" s="1" t="s">
        <v>8</v>
      </c>
    </row>
    <row r="4530" spans="1:7" ht="409.6" x14ac:dyDescent="0.2">
      <c r="A4530" s="1">
        <v>2023</v>
      </c>
      <c r="B4530" s="2">
        <v>45151</v>
      </c>
      <c r="C4530" s="1">
        <v>1</v>
      </c>
      <c r="D4530" s="1" t="s">
        <v>4145</v>
      </c>
      <c r="E4530" s="1" t="s">
        <v>4145</v>
      </c>
      <c r="F4530" s="1">
        <v>0.99966406822204501</v>
      </c>
      <c r="G4530" s="1" t="s">
        <v>8</v>
      </c>
    </row>
    <row r="4531" spans="1:7" ht="136" x14ac:dyDescent="0.2">
      <c r="A4531" s="1">
        <v>2023</v>
      </c>
      <c r="B4531" s="2">
        <v>45151</v>
      </c>
      <c r="C4531" s="1">
        <v>1</v>
      </c>
      <c r="D4531" s="1" t="s">
        <v>4146</v>
      </c>
      <c r="E4531" s="1" t="s">
        <v>4146</v>
      </c>
      <c r="F4531" s="1">
        <v>0.99981027841567904</v>
      </c>
      <c r="G4531" s="1" t="s">
        <v>8</v>
      </c>
    </row>
    <row r="4532" spans="1:7" ht="272" x14ac:dyDescent="0.2">
      <c r="A4532" s="1">
        <v>2023</v>
      </c>
      <c r="B4532" s="2">
        <v>45151</v>
      </c>
      <c r="C4532" s="1">
        <v>1</v>
      </c>
      <c r="D4532" s="1" t="s">
        <v>4147</v>
      </c>
      <c r="E4532" s="1" t="s">
        <v>4147</v>
      </c>
      <c r="F4532" s="1">
        <v>0.99955588579177801</v>
      </c>
      <c r="G4532" s="1" t="s">
        <v>8</v>
      </c>
    </row>
    <row r="4533" spans="1:7" ht="409.6" x14ac:dyDescent="0.2">
      <c r="A4533" s="1">
        <v>2023</v>
      </c>
      <c r="B4533" s="2">
        <v>45151</v>
      </c>
      <c r="C4533" s="1">
        <v>1</v>
      </c>
      <c r="D4533" s="1" t="s">
        <v>4148</v>
      </c>
      <c r="E4533" s="1" t="s">
        <v>4148</v>
      </c>
      <c r="F4533" s="1">
        <v>0.99981015920639005</v>
      </c>
      <c r="G4533" s="1" t="s">
        <v>8</v>
      </c>
    </row>
    <row r="4534" spans="1:7" ht="409.6" x14ac:dyDescent="0.2">
      <c r="A4534" s="1">
        <v>2023</v>
      </c>
      <c r="B4534" s="2">
        <v>45151</v>
      </c>
      <c r="C4534" s="1">
        <v>1</v>
      </c>
      <c r="D4534" s="1" t="s">
        <v>4149</v>
      </c>
      <c r="E4534" s="1" t="s">
        <v>4149</v>
      </c>
      <c r="F4534" s="1">
        <v>0.99922895431518499</v>
      </c>
      <c r="G4534" s="1" t="s">
        <v>8</v>
      </c>
    </row>
    <row r="4535" spans="1:7" ht="306" x14ac:dyDescent="0.2">
      <c r="A4535" s="1">
        <v>2023</v>
      </c>
      <c r="B4535" s="2">
        <v>45151</v>
      </c>
      <c r="C4535" s="1">
        <v>1</v>
      </c>
      <c r="D4535" s="1" t="s">
        <v>4150</v>
      </c>
      <c r="E4535" s="1" t="s">
        <v>4150</v>
      </c>
      <c r="F4535" s="1">
        <v>0.99285018444061202</v>
      </c>
      <c r="G4535" s="1" t="s">
        <v>8</v>
      </c>
    </row>
    <row r="4536" spans="1:7" ht="102" x14ac:dyDescent="0.2">
      <c r="A4536" s="1">
        <v>2023</v>
      </c>
      <c r="B4536" s="2">
        <v>45150</v>
      </c>
      <c r="C4536" s="1">
        <v>3</v>
      </c>
      <c r="D4536" s="1" t="s">
        <v>4151</v>
      </c>
      <c r="E4536" s="1" t="s">
        <v>4151</v>
      </c>
      <c r="F4536" s="1">
        <v>0.99808406829833896</v>
      </c>
      <c r="G4536" s="1" t="s">
        <v>8</v>
      </c>
    </row>
    <row r="4537" spans="1:7" ht="34" x14ac:dyDescent="0.2">
      <c r="A4537" s="1">
        <v>2023</v>
      </c>
      <c r="B4537" s="2">
        <v>45150</v>
      </c>
      <c r="C4537" s="1">
        <v>1</v>
      </c>
      <c r="D4537" s="1" t="s">
        <v>4152</v>
      </c>
      <c r="E4537" s="1" t="s">
        <v>4152</v>
      </c>
      <c r="F4537" s="1">
        <v>0.99974614381790095</v>
      </c>
      <c r="G4537" s="1" t="s">
        <v>8</v>
      </c>
    </row>
    <row r="4538" spans="1:7" ht="306" x14ac:dyDescent="0.2">
      <c r="A4538" s="1">
        <v>2023</v>
      </c>
      <c r="B4538" s="2">
        <v>45150</v>
      </c>
      <c r="C4538" s="1">
        <v>1</v>
      </c>
      <c r="D4538" s="1" t="s">
        <v>4153</v>
      </c>
      <c r="E4538" s="1" t="s">
        <v>4153</v>
      </c>
      <c r="F4538" s="1">
        <v>0.99978750944137496</v>
      </c>
      <c r="G4538" s="1" t="s">
        <v>8</v>
      </c>
    </row>
    <row r="4539" spans="1:7" ht="34" x14ac:dyDescent="0.2">
      <c r="A4539" s="1">
        <v>2023</v>
      </c>
      <c r="B4539" s="2">
        <v>45150</v>
      </c>
      <c r="C4539" s="1">
        <v>1</v>
      </c>
      <c r="D4539" s="1" t="s">
        <v>4154</v>
      </c>
      <c r="E4539" s="1" t="s">
        <v>4154</v>
      </c>
      <c r="F4539" s="1">
        <v>0.99977177381515503</v>
      </c>
      <c r="G4539" s="1" t="s">
        <v>8</v>
      </c>
    </row>
    <row r="4540" spans="1:7" ht="409.6" x14ac:dyDescent="0.2">
      <c r="A4540" s="1">
        <v>2023</v>
      </c>
      <c r="B4540" s="2">
        <v>45150</v>
      </c>
      <c r="C4540" s="1">
        <v>1</v>
      </c>
      <c r="D4540" s="1" t="s">
        <v>4155</v>
      </c>
      <c r="E4540" s="1" t="s">
        <v>4155</v>
      </c>
      <c r="F4540" s="1">
        <v>0.99615085124969405</v>
      </c>
      <c r="G4540" s="1" t="s">
        <v>8</v>
      </c>
    </row>
    <row r="4541" spans="1:7" ht="85" x14ac:dyDescent="0.2">
      <c r="A4541" s="1">
        <v>2023</v>
      </c>
      <c r="B4541" s="2">
        <v>45150</v>
      </c>
      <c r="C4541" s="1">
        <v>1</v>
      </c>
      <c r="D4541" s="1" t="s">
        <v>4156</v>
      </c>
      <c r="E4541" s="1" t="s">
        <v>4156</v>
      </c>
      <c r="F4541" s="1">
        <v>0.99642735719680697</v>
      </c>
      <c r="G4541" s="1" t="s">
        <v>8</v>
      </c>
    </row>
    <row r="4542" spans="1:7" ht="409.6" x14ac:dyDescent="0.2">
      <c r="A4542" s="1">
        <v>2023</v>
      </c>
      <c r="B4542" s="2">
        <v>45149</v>
      </c>
      <c r="C4542" s="1">
        <v>4</v>
      </c>
      <c r="D4542" s="1" t="s">
        <v>4157</v>
      </c>
      <c r="E4542" s="1" t="s">
        <v>4157</v>
      </c>
      <c r="F4542" s="1">
        <v>0.68275558948516801</v>
      </c>
      <c r="G4542" s="1" t="s">
        <v>8</v>
      </c>
    </row>
    <row r="4543" spans="1:7" ht="34" x14ac:dyDescent="0.2">
      <c r="A4543" s="1">
        <v>2023</v>
      </c>
      <c r="B4543" s="2">
        <v>45149</v>
      </c>
      <c r="C4543" s="1">
        <v>5</v>
      </c>
      <c r="D4543" s="1" t="s">
        <v>2026</v>
      </c>
      <c r="E4543" s="1" t="s">
        <v>2026</v>
      </c>
      <c r="F4543" s="1">
        <v>0.99985766410827603</v>
      </c>
      <c r="G4543" s="1" t="s">
        <v>11</v>
      </c>
    </row>
    <row r="4544" spans="1:7" ht="409.6" x14ac:dyDescent="0.2">
      <c r="A4544" s="1">
        <v>2023</v>
      </c>
      <c r="B4544" s="2">
        <v>45149</v>
      </c>
      <c r="C4544" s="1">
        <v>1</v>
      </c>
      <c r="D4544" s="1" t="s">
        <v>4158</v>
      </c>
      <c r="E4544" s="1" t="s">
        <v>4158</v>
      </c>
      <c r="F4544" s="1">
        <v>0.99951660633087103</v>
      </c>
      <c r="G4544" s="1" t="s">
        <v>8</v>
      </c>
    </row>
    <row r="4545" spans="1:7" ht="153" x14ac:dyDescent="0.2">
      <c r="A4545" s="1">
        <v>2023</v>
      </c>
      <c r="B4545" s="2">
        <v>45149</v>
      </c>
      <c r="C4545" s="1">
        <v>1</v>
      </c>
      <c r="D4545" s="1" t="s">
        <v>4159</v>
      </c>
      <c r="E4545" s="1" t="s">
        <v>4159</v>
      </c>
      <c r="F4545" s="1">
        <v>0.99980670213699296</v>
      </c>
      <c r="G4545" s="1" t="s">
        <v>8</v>
      </c>
    </row>
    <row r="4546" spans="1:7" ht="187" x14ac:dyDescent="0.2">
      <c r="A4546" s="1">
        <v>2023</v>
      </c>
      <c r="B4546" s="2">
        <v>45149</v>
      </c>
      <c r="C4546" s="1">
        <v>5</v>
      </c>
      <c r="D4546" s="1" t="s">
        <v>4160</v>
      </c>
      <c r="E4546" s="1" t="s">
        <v>4160</v>
      </c>
      <c r="F4546" s="1">
        <v>0.98987013101577703</v>
      </c>
      <c r="G4546" s="1" t="s">
        <v>8</v>
      </c>
    </row>
    <row r="4547" spans="1:7" ht="409.6" x14ac:dyDescent="0.2">
      <c r="A4547" s="1">
        <v>2023</v>
      </c>
      <c r="B4547" s="2">
        <v>45149</v>
      </c>
      <c r="C4547" s="1">
        <v>1</v>
      </c>
      <c r="D4547" s="1" t="s">
        <v>4161</v>
      </c>
      <c r="E4547" s="1" t="s">
        <v>4161</v>
      </c>
      <c r="F4547" s="1">
        <v>0.99979811906814497</v>
      </c>
      <c r="G4547" s="1" t="s">
        <v>8</v>
      </c>
    </row>
    <row r="4548" spans="1:7" ht="388" x14ac:dyDescent="0.2">
      <c r="A4548" s="1">
        <v>2023</v>
      </c>
      <c r="B4548" s="2">
        <v>45149</v>
      </c>
      <c r="C4548" s="1">
        <v>1</v>
      </c>
      <c r="D4548" s="1" t="s">
        <v>4162</v>
      </c>
      <c r="E4548" s="1" t="s">
        <v>4162</v>
      </c>
      <c r="F4548" s="1">
        <v>0.98844271898269598</v>
      </c>
      <c r="G4548" s="1" t="s">
        <v>8</v>
      </c>
    </row>
    <row r="4549" spans="1:7" ht="170" x14ac:dyDescent="0.2">
      <c r="A4549" s="1">
        <v>2023</v>
      </c>
      <c r="B4549" s="2">
        <v>45149</v>
      </c>
      <c r="C4549" s="1">
        <v>2</v>
      </c>
      <c r="D4549" s="1" t="s">
        <v>4163</v>
      </c>
      <c r="E4549" s="1" t="s">
        <v>4163</v>
      </c>
      <c r="F4549" s="1">
        <v>0.99980336427688599</v>
      </c>
      <c r="G4549" s="1" t="s">
        <v>8</v>
      </c>
    </row>
    <row r="4550" spans="1:7" ht="204" x14ac:dyDescent="0.2">
      <c r="A4550" s="1">
        <v>2023</v>
      </c>
      <c r="B4550" s="2">
        <v>45149</v>
      </c>
      <c r="C4550" s="1">
        <v>1</v>
      </c>
      <c r="D4550" s="1" t="s">
        <v>4164</v>
      </c>
      <c r="E4550" s="1" t="s">
        <v>4164</v>
      </c>
      <c r="F4550" s="1">
        <v>0.99448484182357699</v>
      </c>
      <c r="G4550" s="1" t="s">
        <v>8</v>
      </c>
    </row>
    <row r="4551" spans="1:7" ht="409.6" x14ac:dyDescent="0.2">
      <c r="A4551" s="1">
        <v>2023</v>
      </c>
      <c r="B4551" s="2">
        <v>45149</v>
      </c>
      <c r="C4551" s="1">
        <v>1</v>
      </c>
      <c r="D4551" s="1" t="s">
        <v>4165</v>
      </c>
      <c r="E4551" s="1" t="s">
        <v>4165</v>
      </c>
      <c r="F4551" s="1">
        <v>0.99937087297439497</v>
      </c>
      <c r="G4551" s="1" t="s">
        <v>8</v>
      </c>
    </row>
    <row r="4552" spans="1:7" ht="34" x14ac:dyDescent="0.2">
      <c r="A4552" s="1">
        <v>2023</v>
      </c>
      <c r="B4552" s="2">
        <v>45148</v>
      </c>
      <c r="C4552" s="1">
        <v>1</v>
      </c>
      <c r="D4552" s="1" t="s">
        <v>4166</v>
      </c>
      <c r="E4552" s="1" t="s">
        <v>4166</v>
      </c>
      <c r="F4552" s="1">
        <v>0.99974840879440297</v>
      </c>
      <c r="G4552" s="1" t="s">
        <v>8</v>
      </c>
    </row>
    <row r="4553" spans="1:7" ht="51" x14ac:dyDescent="0.2">
      <c r="A4553" s="1">
        <v>2023</v>
      </c>
      <c r="B4553" s="2">
        <v>45148</v>
      </c>
      <c r="C4553" s="1">
        <v>1</v>
      </c>
      <c r="D4553" s="1" t="s">
        <v>4167</v>
      </c>
      <c r="E4553" s="1" t="s">
        <v>4168</v>
      </c>
      <c r="F4553" s="1">
        <v>0.99975687265396096</v>
      </c>
      <c r="G4553" s="1" t="s">
        <v>8</v>
      </c>
    </row>
    <row r="4554" spans="1:7" ht="119" x14ac:dyDescent="0.2">
      <c r="A4554" s="1">
        <v>2023</v>
      </c>
      <c r="B4554" s="2">
        <v>45148</v>
      </c>
      <c r="C4554" s="1">
        <v>1</v>
      </c>
      <c r="D4554" s="1" t="s">
        <v>4169</v>
      </c>
      <c r="E4554" s="1" t="s">
        <v>4169</v>
      </c>
      <c r="F4554" s="1">
        <v>0.99978953599929798</v>
      </c>
      <c r="G4554" s="1" t="s">
        <v>8</v>
      </c>
    </row>
    <row r="4555" spans="1:7" ht="409.6" x14ac:dyDescent="0.2">
      <c r="A4555" s="1">
        <v>2023</v>
      </c>
      <c r="B4555" s="2">
        <v>45148</v>
      </c>
      <c r="C4555" s="1">
        <v>1</v>
      </c>
      <c r="D4555" s="1" t="s">
        <v>4170</v>
      </c>
      <c r="E4555" s="1" t="s">
        <v>4170</v>
      </c>
      <c r="F4555" s="1">
        <v>0.98817342519760099</v>
      </c>
      <c r="G4555" s="1" t="s">
        <v>8</v>
      </c>
    </row>
    <row r="4556" spans="1:7" ht="68" x14ac:dyDescent="0.2">
      <c r="A4556" s="1">
        <v>2023</v>
      </c>
      <c r="B4556" s="2">
        <v>45147</v>
      </c>
      <c r="C4556" s="1">
        <v>1</v>
      </c>
      <c r="D4556" s="1" t="s">
        <v>4171</v>
      </c>
      <c r="E4556" s="1" t="s">
        <v>4171</v>
      </c>
      <c r="F4556" s="1">
        <v>0.999819576740264</v>
      </c>
      <c r="G4556" s="1" t="s">
        <v>8</v>
      </c>
    </row>
    <row r="4557" spans="1:7" ht="221" x14ac:dyDescent="0.2">
      <c r="A4557" s="1">
        <v>2023</v>
      </c>
      <c r="B4557" s="2">
        <v>45147</v>
      </c>
      <c r="C4557" s="1">
        <v>1</v>
      </c>
      <c r="D4557" s="1" t="s">
        <v>4172</v>
      </c>
      <c r="E4557" s="1" t="s">
        <v>4172</v>
      </c>
      <c r="F4557" s="1">
        <v>0.999320268630981</v>
      </c>
      <c r="G4557" s="1" t="s">
        <v>8</v>
      </c>
    </row>
    <row r="4558" spans="1:7" ht="221" x14ac:dyDescent="0.2">
      <c r="A4558" s="1">
        <v>2023</v>
      </c>
      <c r="B4558" s="2">
        <v>45147</v>
      </c>
      <c r="C4558" s="1">
        <v>1</v>
      </c>
      <c r="D4558" s="1" t="s">
        <v>4173</v>
      </c>
      <c r="E4558" s="1" t="s">
        <v>4173</v>
      </c>
      <c r="F4558" s="1">
        <v>0.99957686662673895</v>
      </c>
      <c r="G4558" s="1" t="s">
        <v>8</v>
      </c>
    </row>
    <row r="4559" spans="1:7" ht="409.6" x14ac:dyDescent="0.2">
      <c r="A4559" s="1">
        <v>2023</v>
      </c>
      <c r="B4559" s="2">
        <v>45147</v>
      </c>
      <c r="C4559" s="1">
        <v>1</v>
      </c>
      <c r="D4559" s="1" t="s">
        <v>4174</v>
      </c>
      <c r="E4559" s="1" t="s">
        <v>4174</v>
      </c>
      <c r="F4559" s="1">
        <v>0.99980467557907104</v>
      </c>
      <c r="G4559" s="1" t="s">
        <v>8</v>
      </c>
    </row>
    <row r="4560" spans="1:7" ht="34" x14ac:dyDescent="0.2">
      <c r="A4560" s="1">
        <v>2023</v>
      </c>
      <c r="B4560" s="2">
        <v>45147</v>
      </c>
      <c r="C4560" s="1">
        <v>1</v>
      </c>
      <c r="D4560" s="1" t="s">
        <v>504</v>
      </c>
      <c r="E4560" s="1" t="s">
        <v>504</v>
      </c>
      <c r="F4560" s="1">
        <v>0.99975687265396096</v>
      </c>
      <c r="G4560" s="1" t="s">
        <v>8</v>
      </c>
    </row>
    <row r="4561" spans="1:7" ht="51" x14ac:dyDescent="0.2">
      <c r="A4561" s="1">
        <v>2023</v>
      </c>
      <c r="B4561" s="2">
        <v>45147</v>
      </c>
      <c r="C4561" s="1">
        <v>1</v>
      </c>
      <c r="D4561" s="1" t="s">
        <v>4175</v>
      </c>
      <c r="E4561" s="1" t="s">
        <v>4175</v>
      </c>
      <c r="F4561" s="1">
        <v>0.99922668933868397</v>
      </c>
      <c r="G4561" s="1" t="s">
        <v>8</v>
      </c>
    </row>
    <row r="4562" spans="1:7" ht="409.6" x14ac:dyDescent="0.2">
      <c r="A4562" s="1">
        <v>2023</v>
      </c>
      <c r="B4562" s="2">
        <v>45147</v>
      </c>
      <c r="C4562" s="1">
        <v>1</v>
      </c>
      <c r="D4562" s="1" t="s">
        <v>4176</v>
      </c>
      <c r="E4562" s="1" t="s">
        <v>4176</v>
      </c>
      <c r="F4562" s="1">
        <v>0.99974232912063599</v>
      </c>
      <c r="G4562" s="1" t="s">
        <v>8</v>
      </c>
    </row>
    <row r="4563" spans="1:7" ht="409.6" x14ac:dyDescent="0.2">
      <c r="A4563" s="1">
        <v>2023</v>
      </c>
      <c r="B4563" s="2">
        <v>45147</v>
      </c>
      <c r="C4563" s="1">
        <v>1</v>
      </c>
      <c r="D4563" s="1" t="s">
        <v>4177</v>
      </c>
      <c r="E4563" s="1" t="s">
        <v>4177</v>
      </c>
      <c r="F4563" s="1">
        <v>0.99838185310363703</v>
      </c>
      <c r="G4563" s="1" t="s">
        <v>8</v>
      </c>
    </row>
    <row r="4564" spans="1:7" ht="170" x14ac:dyDescent="0.2">
      <c r="A4564" s="1">
        <v>2023</v>
      </c>
      <c r="B4564" s="2">
        <v>45147</v>
      </c>
      <c r="C4564" s="1">
        <v>1</v>
      </c>
      <c r="D4564" s="1" t="s">
        <v>4178</v>
      </c>
      <c r="E4564" s="1" t="s">
        <v>4178</v>
      </c>
      <c r="F4564" s="1">
        <v>0.99972516298294001</v>
      </c>
      <c r="G4564" s="1" t="s">
        <v>8</v>
      </c>
    </row>
    <row r="4565" spans="1:7" ht="221" x14ac:dyDescent="0.2">
      <c r="A4565" s="1">
        <v>2023</v>
      </c>
      <c r="B4565" s="2">
        <v>45147</v>
      </c>
      <c r="C4565" s="1">
        <v>1</v>
      </c>
      <c r="D4565" s="1" t="s">
        <v>4179</v>
      </c>
      <c r="E4565" s="1" t="s">
        <v>4179</v>
      </c>
      <c r="F4565" s="1">
        <v>0.99964416027069003</v>
      </c>
      <c r="G4565" s="1" t="s">
        <v>8</v>
      </c>
    </row>
    <row r="4566" spans="1:7" ht="404" x14ac:dyDescent="0.2">
      <c r="A4566" s="1">
        <v>2023</v>
      </c>
      <c r="B4566" s="2">
        <v>45146</v>
      </c>
      <c r="C4566" s="1">
        <v>1</v>
      </c>
      <c r="D4566" s="1" t="s">
        <v>4180</v>
      </c>
      <c r="E4566" s="1" t="s">
        <v>4180</v>
      </c>
      <c r="F4566" s="1">
        <v>0.99980455636978105</v>
      </c>
      <c r="G4566" s="1" t="s">
        <v>8</v>
      </c>
    </row>
    <row r="4567" spans="1:7" ht="372" x14ac:dyDescent="0.2">
      <c r="A4567" s="1">
        <v>2023</v>
      </c>
      <c r="B4567" s="2">
        <v>45146</v>
      </c>
      <c r="C4567" s="1">
        <v>1</v>
      </c>
      <c r="D4567" s="1" t="s">
        <v>4181</v>
      </c>
      <c r="E4567" s="1" t="s">
        <v>4181</v>
      </c>
      <c r="F4567" s="1">
        <v>0.99410545825958196</v>
      </c>
      <c r="G4567" s="1" t="s">
        <v>8</v>
      </c>
    </row>
    <row r="4568" spans="1:7" ht="356" x14ac:dyDescent="0.2">
      <c r="A4568" s="1">
        <v>2023</v>
      </c>
      <c r="B4568" s="2">
        <v>45146</v>
      </c>
      <c r="C4568" s="1">
        <v>1</v>
      </c>
      <c r="D4568" s="1" t="s">
        <v>4182</v>
      </c>
      <c r="E4568" s="1" t="s">
        <v>4182</v>
      </c>
      <c r="F4568" s="1">
        <v>0.99978703260421697</v>
      </c>
      <c r="G4568" s="1" t="s">
        <v>8</v>
      </c>
    </row>
    <row r="4569" spans="1:7" ht="404" x14ac:dyDescent="0.2">
      <c r="A4569" s="1">
        <v>2023</v>
      </c>
      <c r="B4569" s="2">
        <v>45146</v>
      </c>
      <c r="C4569" s="1">
        <v>1</v>
      </c>
      <c r="D4569" s="1" t="s">
        <v>4183</v>
      </c>
      <c r="E4569" s="1" t="s">
        <v>4183</v>
      </c>
      <c r="F4569" s="1">
        <v>0.999741971492767</v>
      </c>
      <c r="G4569" s="1" t="s">
        <v>8</v>
      </c>
    </row>
    <row r="4570" spans="1:7" ht="51" x14ac:dyDescent="0.2">
      <c r="A4570" s="1">
        <v>2023</v>
      </c>
      <c r="B4570" s="2">
        <v>45146</v>
      </c>
      <c r="C4570" s="1">
        <v>1</v>
      </c>
      <c r="D4570" s="1" t="s">
        <v>4184</v>
      </c>
      <c r="E4570" s="1" t="s">
        <v>4184</v>
      </c>
      <c r="F4570" s="1">
        <v>0.99943059682846003</v>
      </c>
      <c r="G4570" s="1" t="s">
        <v>8</v>
      </c>
    </row>
    <row r="4571" spans="1:7" ht="372" x14ac:dyDescent="0.2">
      <c r="A4571" s="1">
        <v>2023</v>
      </c>
      <c r="B4571" s="2">
        <v>45146</v>
      </c>
      <c r="C4571" s="1">
        <v>1</v>
      </c>
      <c r="D4571" s="1" t="s">
        <v>4185</v>
      </c>
      <c r="E4571" s="1" t="s">
        <v>4185</v>
      </c>
      <c r="F4571" s="1">
        <v>0.99973565340042103</v>
      </c>
      <c r="G4571" s="1" t="s">
        <v>8</v>
      </c>
    </row>
    <row r="4572" spans="1:7" ht="102" x14ac:dyDescent="0.2">
      <c r="A4572" s="1">
        <v>2023</v>
      </c>
      <c r="B4572" s="2">
        <v>45146</v>
      </c>
      <c r="C4572" s="1">
        <v>1</v>
      </c>
      <c r="D4572" s="1" t="s">
        <v>4186</v>
      </c>
      <c r="E4572" s="1" t="s">
        <v>4186</v>
      </c>
      <c r="F4572" s="1">
        <v>0.99977892637252797</v>
      </c>
      <c r="G4572" s="1" t="s">
        <v>8</v>
      </c>
    </row>
    <row r="4573" spans="1:7" ht="372" x14ac:dyDescent="0.2">
      <c r="A4573" s="1">
        <v>2023</v>
      </c>
      <c r="B4573" s="2">
        <v>45146</v>
      </c>
      <c r="C4573" s="1">
        <v>1</v>
      </c>
      <c r="D4573" s="1" t="s">
        <v>4187</v>
      </c>
      <c r="E4573" s="1" t="s">
        <v>4187</v>
      </c>
      <c r="F4573" s="1">
        <v>0.99980407953262296</v>
      </c>
      <c r="G4573" s="1" t="s">
        <v>8</v>
      </c>
    </row>
    <row r="4574" spans="1:7" ht="409.6" x14ac:dyDescent="0.2">
      <c r="A4574" s="1">
        <v>2023</v>
      </c>
      <c r="B4574" s="2">
        <v>45146</v>
      </c>
      <c r="C4574" s="1">
        <v>1</v>
      </c>
      <c r="D4574" s="1" t="s">
        <v>4188</v>
      </c>
      <c r="E4574" s="1" t="s">
        <v>4189</v>
      </c>
      <c r="F4574" s="1">
        <v>0.99690502882003695</v>
      </c>
      <c r="G4574" s="1" t="s">
        <v>8</v>
      </c>
    </row>
    <row r="4575" spans="1:7" ht="388" x14ac:dyDescent="0.2">
      <c r="A4575" s="1">
        <v>2023</v>
      </c>
      <c r="B4575" s="2">
        <v>45146</v>
      </c>
      <c r="C4575" s="1">
        <v>1</v>
      </c>
      <c r="D4575" s="1" t="s">
        <v>4190</v>
      </c>
      <c r="E4575" s="1" t="s">
        <v>4190</v>
      </c>
      <c r="F4575" s="1">
        <v>0.99979358911514205</v>
      </c>
      <c r="G4575" s="1" t="s">
        <v>8</v>
      </c>
    </row>
    <row r="4576" spans="1:7" ht="272" x14ac:dyDescent="0.2">
      <c r="A4576" s="1">
        <v>2023</v>
      </c>
      <c r="B4576" s="2">
        <v>45145</v>
      </c>
      <c r="C4576" s="1">
        <v>1</v>
      </c>
      <c r="D4576" s="1" t="s">
        <v>4191</v>
      </c>
      <c r="E4576" s="1" t="s">
        <v>4191</v>
      </c>
      <c r="F4576" s="1">
        <v>0.99799370765686002</v>
      </c>
      <c r="G4576" s="1" t="s">
        <v>8</v>
      </c>
    </row>
    <row r="4577" spans="1:7" ht="409.6" x14ac:dyDescent="0.2">
      <c r="A4577" s="1">
        <v>2023</v>
      </c>
      <c r="B4577" s="2">
        <v>45145</v>
      </c>
      <c r="C4577" s="1">
        <v>1</v>
      </c>
      <c r="D4577" s="1" t="s">
        <v>4192</v>
      </c>
      <c r="E4577" s="1" t="s">
        <v>4192</v>
      </c>
      <c r="F4577" s="1">
        <v>0.99859315156936601</v>
      </c>
      <c r="G4577" s="1" t="s">
        <v>8</v>
      </c>
    </row>
    <row r="4578" spans="1:7" ht="17" x14ac:dyDescent="0.2">
      <c r="A4578" s="1">
        <v>2023</v>
      </c>
      <c r="B4578" s="2">
        <v>45145</v>
      </c>
      <c r="C4578" s="1">
        <v>5</v>
      </c>
      <c r="D4578" s="1" t="s">
        <v>37</v>
      </c>
      <c r="E4578" s="1" t="s">
        <v>37</v>
      </c>
      <c r="F4578" s="1">
        <v>0.99981611967086703</v>
      </c>
      <c r="G4578" s="1" t="s">
        <v>11</v>
      </c>
    </row>
    <row r="4579" spans="1:7" ht="272" x14ac:dyDescent="0.2">
      <c r="A4579" s="1">
        <v>2023</v>
      </c>
      <c r="B4579" s="2">
        <v>45145</v>
      </c>
      <c r="C4579" s="1">
        <v>1</v>
      </c>
      <c r="D4579" s="1" t="s">
        <v>4193</v>
      </c>
      <c r="E4579" s="1" t="s">
        <v>4193</v>
      </c>
      <c r="F4579" s="1">
        <v>0.99979084730148304</v>
      </c>
      <c r="G4579" s="1" t="s">
        <v>8</v>
      </c>
    </row>
    <row r="4580" spans="1:7" ht="289" x14ac:dyDescent="0.2">
      <c r="A4580" s="1">
        <v>2023</v>
      </c>
      <c r="B4580" s="2">
        <v>45145</v>
      </c>
      <c r="C4580" s="1">
        <v>1</v>
      </c>
      <c r="D4580" s="1" t="s">
        <v>4194</v>
      </c>
      <c r="E4580" s="1" t="s">
        <v>4194</v>
      </c>
      <c r="F4580" s="1">
        <v>0.99980634450912398</v>
      </c>
      <c r="G4580" s="1" t="s">
        <v>8</v>
      </c>
    </row>
    <row r="4581" spans="1:7" ht="153" x14ac:dyDescent="0.2">
      <c r="A4581" s="1">
        <v>2023</v>
      </c>
      <c r="B4581" s="2">
        <v>45145</v>
      </c>
      <c r="C4581" s="1">
        <v>1</v>
      </c>
      <c r="D4581" s="1" t="s">
        <v>4195</v>
      </c>
      <c r="E4581" s="1" t="s">
        <v>4195</v>
      </c>
      <c r="F4581" s="1">
        <v>0.99981218576431197</v>
      </c>
      <c r="G4581" s="1" t="s">
        <v>8</v>
      </c>
    </row>
    <row r="4582" spans="1:7" ht="409.6" x14ac:dyDescent="0.2">
      <c r="A4582" s="1">
        <v>2023</v>
      </c>
      <c r="B4582" s="2">
        <v>45145</v>
      </c>
      <c r="C4582" s="1">
        <v>1</v>
      </c>
      <c r="D4582" s="1" t="s">
        <v>4196</v>
      </c>
      <c r="E4582" s="1" t="s">
        <v>4196</v>
      </c>
      <c r="F4582" s="1">
        <v>0.99880123138427701</v>
      </c>
      <c r="G4582" s="1" t="s">
        <v>8</v>
      </c>
    </row>
    <row r="4583" spans="1:7" ht="409.6" x14ac:dyDescent="0.2">
      <c r="A4583" s="1">
        <v>2023</v>
      </c>
      <c r="B4583" s="2">
        <v>45145</v>
      </c>
      <c r="C4583" s="1">
        <v>1</v>
      </c>
      <c r="D4583" s="1" t="s">
        <v>4197</v>
      </c>
      <c r="E4583" s="1" t="s">
        <v>4197</v>
      </c>
      <c r="F4583" s="1">
        <v>0.99333727359771695</v>
      </c>
      <c r="G4583" s="1" t="s">
        <v>8</v>
      </c>
    </row>
    <row r="4584" spans="1:7" ht="68" x14ac:dyDescent="0.2">
      <c r="A4584" s="1">
        <v>2023</v>
      </c>
      <c r="B4584" s="2">
        <v>45145</v>
      </c>
      <c r="C4584" s="1">
        <v>1</v>
      </c>
      <c r="D4584" s="1" t="s">
        <v>4198</v>
      </c>
      <c r="E4584" s="1" t="s">
        <v>4198</v>
      </c>
      <c r="F4584" s="1">
        <v>0.99645507335662797</v>
      </c>
      <c r="G4584" s="1" t="s">
        <v>8</v>
      </c>
    </row>
    <row r="4585" spans="1:7" ht="170" x14ac:dyDescent="0.2">
      <c r="A4585" s="1">
        <v>2023</v>
      </c>
      <c r="B4585" s="2">
        <v>45145</v>
      </c>
      <c r="C4585" s="1">
        <v>1</v>
      </c>
      <c r="D4585" s="1" t="s">
        <v>4199</v>
      </c>
      <c r="E4585" s="1" t="s">
        <v>4199</v>
      </c>
      <c r="F4585" s="1">
        <v>0.99959009885787897</v>
      </c>
      <c r="G4585" s="1" t="s">
        <v>8</v>
      </c>
    </row>
    <row r="4586" spans="1:7" ht="409.6" x14ac:dyDescent="0.2">
      <c r="A4586" s="1">
        <v>2023</v>
      </c>
      <c r="B4586" s="2">
        <v>45145</v>
      </c>
      <c r="C4586" s="1">
        <v>1</v>
      </c>
      <c r="D4586" s="1" t="s">
        <v>4200</v>
      </c>
      <c r="E4586" s="1" t="s">
        <v>4200</v>
      </c>
      <c r="F4586" s="1">
        <v>0.99943345785140902</v>
      </c>
      <c r="G4586" s="1" t="s">
        <v>8</v>
      </c>
    </row>
    <row r="4587" spans="1:7" ht="136" x14ac:dyDescent="0.2">
      <c r="A4587" s="1">
        <v>2023</v>
      </c>
      <c r="B4587" s="2">
        <v>45145</v>
      </c>
      <c r="C4587" s="1">
        <v>1</v>
      </c>
      <c r="D4587" s="1" t="s">
        <v>4201</v>
      </c>
      <c r="E4587" s="1" t="s">
        <v>4201</v>
      </c>
      <c r="F4587" s="1">
        <v>0.99979931116104104</v>
      </c>
      <c r="G4587" s="1" t="s">
        <v>8</v>
      </c>
    </row>
    <row r="4588" spans="1:7" ht="323" x14ac:dyDescent="0.2">
      <c r="A4588" s="1">
        <v>2023</v>
      </c>
      <c r="B4588" s="2">
        <v>45145</v>
      </c>
      <c r="C4588" s="1">
        <v>1</v>
      </c>
      <c r="D4588" s="1" t="s">
        <v>4202</v>
      </c>
      <c r="E4588" s="1" t="s">
        <v>4202</v>
      </c>
      <c r="F4588" s="1">
        <v>0.99867898225784302</v>
      </c>
      <c r="G4588" s="1" t="s">
        <v>8</v>
      </c>
    </row>
    <row r="4589" spans="1:7" ht="51" x14ac:dyDescent="0.2">
      <c r="A4589" s="1">
        <v>2023</v>
      </c>
      <c r="B4589" s="2">
        <v>45144</v>
      </c>
      <c r="C4589" s="1">
        <v>1</v>
      </c>
      <c r="D4589" s="1" t="s">
        <v>4203</v>
      </c>
      <c r="E4589" s="1" t="s">
        <v>4203</v>
      </c>
      <c r="F4589" s="1">
        <v>0.99970620870590199</v>
      </c>
      <c r="G4589" s="1" t="s">
        <v>8</v>
      </c>
    </row>
    <row r="4590" spans="1:7" ht="409.6" x14ac:dyDescent="0.2">
      <c r="A4590" s="1">
        <v>2023</v>
      </c>
      <c r="B4590" s="2">
        <v>45144</v>
      </c>
      <c r="C4590" s="1">
        <v>1</v>
      </c>
      <c r="D4590" s="1" t="s">
        <v>4204</v>
      </c>
      <c r="E4590" s="1" t="s">
        <v>4204</v>
      </c>
      <c r="F4590" s="1">
        <v>0.99680787324905396</v>
      </c>
      <c r="G4590" s="1" t="s">
        <v>8</v>
      </c>
    </row>
    <row r="4591" spans="1:7" ht="409.6" x14ac:dyDescent="0.2">
      <c r="A4591" s="1">
        <v>2023</v>
      </c>
      <c r="B4591" s="2">
        <v>45144</v>
      </c>
      <c r="C4591" s="1">
        <v>2</v>
      </c>
      <c r="D4591" s="1" t="s">
        <v>4205</v>
      </c>
      <c r="E4591" s="1" t="s">
        <v>4205</v>
      </c>
      <c r="F4591" s="1">
        <v>0.99936455488204901</v>
      </c>
      <c r="G4591" s="1" t="s">
        <v>8</v>
      </c>
    </row>
    <row r="4592" spans="1:7" ht="170" x14ac:dyDescent="0.2">
      <c r="A4592" s="1">
        <v>2023</v>
      </c>
      <c r="B4592" s="2">
        <v>45144</v>
      </c>
      <c r="C4592" s="1">
        <v>1</v>
      </c>
      <c r="D4592" s="1" t="s">
        <v>4206</v>
      </c>
      <c r="E4592" s="1" t="s">
        <v>4206</v>
      </c>
      <c r="F4592" s="1">
        <v>0.99876630306243896</v>
      </c>
      <c r="G4592" s="1" t="s">
        <v>8</v>
      </c>
    </row>
    <row r="4593" spans="1:7" ht="34" x14ac:dyDescent="0.2">
      <c r="A4593" s="1">
        <v>2023</v>
      </c>
      <c r="B4593" s="2">
        <v>45144</v>
      </c>
      <c r="C4593" s="1">
        <v>1</v>
      </c>
      <c r="D4593" s="1" t="s">
        <v>386</v>
      </c>
      <c r="E4593" s="1" t="s">
        <v>386</v>
      </c>
      <c r="F4593" s="1">
        <v>0.99977976083755404</v>
      </c>
      <c r="G4593" s="1" t="s">
        <v>8</v>
      </c>
    </row>
    <row r="4594" spans="1:7" ht="136" x14ac:dyDescent="0.2">
      <c r="A4594" s="1">
        <v>2023</v>
      </c>
      <c r="B4594" s="2">
        <v>45144</v>
      </c>
      <c r="C4594" s="1">
        <v>1</v>
      </c>
      <c r="D4594" s="1" t="s">
        <v>4207</v>
      </c>
      <c r="E4594" s="1" t="s">
        <v>4207</v>
      </c>
      <c r="F4594" s="1">
        <v>0.99938869476318304</v>
      </c>
      <c r="G4594" s="1" t="s">
        <v>8</v>
      </c>
    </row>
    <row r="4595" spans="1:7" ht="409.6" x14ac:dyDescent="0.2">
      <c r="A4595" s="1">
        <v>2023</v>
      </c>
      <c r="B4595" s="2">
        <v>45143</v>
      </c>
      <c r="C4595" s="1">
        <v>1</v>
      </c>
      <c r="D4595" s="1" t="s">
        <v>4208</v>
      </c>
      <c r="E4595" s="1" t="s">
        <v>4208</v>
      </c>
      <c r="F4595" s="1">
        <v>0.99766600131988503</v>
      </c>
      <c r="G4595" s="1" t="s">
        <v>8</v>
      </c>
    </row>
    <row r="4596" spans="1:7" ht="409.6" x14ac:dyDescent="0.2">
      <c r="A4596" s="1">
        <v>2023</v>
      </c>
      <c r="B4596" s="2">
        <v>45143</v>
      </c>
      <c r="C4596" s="1">
        <v>1</v>
      </c>
      <c r="D4596" s="1" t="s">
        <v>4209</v>
      </c>
      <c r="E4596" s="1" t="s">
        <v>4209</v>
      </c>
      <c r="F4596" s="1">
        <v>0.99901664257049505</v>
      </c>
      <c r="G4596" s="1" t="s">
        <v>8</v>
      </c>
    </row>
    <row r="4597" spans="1:7" ht="136" x14ac:dyDescent="0.2">
      <c r="A4597" s="1">
        <v>2023</v>
      </c>
      <c r="B4597" s="2">
        <v>45143</v>
      </c>
      <c r="C4597" s="1">
        <v>1</v>
      </c>
      <c r="D4597" s="1" t="s">
        <v>4210</v>
      </c>
      <c r="E4597" s="1" t="s">
        <v>4210</v>
      </c>
      <c r="F4597" s="1">
        <v>0.99955719709396296</v>
      </c>
      <c r="G4597" s="1" t="s">
        <v>8</v>
      </c>
    </row>
    <row r="4598" spans="1:7" ht="238" x14ac:dyDescent="0.2">
      <c r="A4598" s="1">
        <v>2023</v>
      </c>
      <c r="B4598" s="2">
        <v>45143</v>
      </c>
      <c r="C4598" s="1">
        <v>1</v>
      </c>
      <c r="D4598" s="1" t="s">
        <v>4211</v>
      </c>
      <c r="E4598" s="1" t="s">
        <v>4211</v>
      </c>
      <c r="F4598" s="1">
        <v>0.99971503019332797</v>
      </c>
      <c r="G4598" s="1" t="s">
        <v>8</v>
      </c>
    </row>
    <row r="4599" spans="1:7" ht="255" x14ac:dyDescent="0.2">
      <c r="A4599" s="1">
        <v>2023</v>
      </c>
      <c r="B4599" s="2">
        <v>45143</v>
      </c>
      <c r="C4599" s="1">
        <v>3</v>
      </c>
      <c r="D4599" s="1" t="s">
        <v>4212</v>
      </c>
      <c r="E4599" s="1" t="s">
        <v>4212</v>
      </c>
      <c r="F4599" s="1">
        <v>0.99917137622833196</v>
      </c>
      <c r="G4599" s="1" t="s">
        <v>8</v>
      </c>
    </row>
    <row r="4600" spans="1:7" ht="356" x14ac:dyDescent="0.2">
      <c r="A4600" s="1">
        <v>2023</v>
      </c>
      <c r="B4600" s="2">
        <v>45143</v>
      </c>
      <c r="C4600" s="1">
        <v>1</v>
      </c>
      <c r="D4600" s="1" t="s">
        <v>4213</v>
      </c>
      <c r="E4600" s="1" t="s">
        <v>4213</v>
      </c>
      <c r="F4600" s="1">
        <v>0.98167717456817605</v>
      </c>
      <c r="G4600" s="1" t="s">
        <v>8</v>
      </c>
    </row>
    <row r="4601" spans="1:7" ht="409.6" x14ac:dyDescent="0.2">
      <c r="A4601" s="1">
        <v>2023</v>
      </c>
      <c r="B4601" s="2">
        <v>45143</v>
      </c>
      <c r="C4601" s="1">
        <v>2</v>
      </c>
      <c r="D4601" s="1" t="s">
        <v>4214</v>
      </c>
      <c r="E4601" s="1" t="s">
        <v>4214</v>
      </c>
      <c r="F4601" s="1">
        <v>0.99478584527969305</v>
      </c>
      <c r="G4601" s="1" t="s">
        <v>8</v>
      </c>
    </row>
    <row r="4602" spans="1:7" ht="356" x14ac:dyDescent="0.2">
      <c r="A4602" s="1">
        <v>2023</v>
      </c>
      <c r="B4602" s="2">
        <v>45142</v>
      </c>
      <c r="C4602" s="1">
        <v>1</v>
      </c>
      <c r="D4602" s="1" t="s">
        <v>4215</v>
      </c>
      <c r="E4602" s="1" t="s">
        <v>4215</v>
      </c>
      <c r="F4602" s="1">
        <v>0.998757123947143</v>
      </c>
      <c r="G4602" s="1" t="s">
        <v>8</v>
      </c>
    </row>
    <row r="4603" spans="1:7" ht="409.6" x14ac:dyDescent="0.2">
      <c r="A4603" s="1">
        <v>2023</v>
      </c>
      <c r="B4603" s="2">
        <v>45142</v>
      </c>
      <c r="C4603" s="1">
        <v>1</v>
      </c>
      <c r="D4603" s="1" t="s">
        <v>4216</v>
      </c>
      <c r="E4603" s="1" t="s">
        <v>4216</v>
      </c>
      <c r="F4603" s="1">
        <v>0.999797403812408</v>
      </c>
      <c r="G4603" s="1" t="s">
        <v>8</v>
      </c>
    </row>
    <row r="4604" spans="1:7" ht="409.6" x14ac:dyDescent="0.2">
      <c r="A4604" s="1">
        <v>2023</v>
      </c>
      <c r="B4604" s="2">
        <v>45142</v>
      </c>
      <c r="C4604" s="1">
        <v>1</v>
      </c>
      <c r="D4604" s="1" t="s">
        <v>4217</v>
      </c>
      <c r="E4604" s="1" t="s">
        <v>4217</v>
      </c>
      <c r="F4604" s="1">
        <v>0.99981862306594804</v>
      </c>
      <c r="G4604" s="1" t="s">
        <v>8</v>
      </c>
    </row>
    <row r="4605" spans="1:7" ht="85" x14ac:dyDescent="0.2">
      <c r="A4605" s="1">
        <v>2023</v>
      </c>
      <c r="B4605" s="2">
        <v>45142</v>
      </c>
      <c r="C4605" s="1">
        <v>1</v>
      </c>
      <c r="D4605" s="1" t="s">
        <v>4218</v>
      </c>
      <c r="E4605" s="1" t="s">
        <v>4218</v>
      </c>
      <c r="F4605" s="1">
        <v>0.99980598688125599</v>
      </c>
      <c r="G4605" s="1" t="s">
        <v>8</v>
      </c>
    </row>
    <row r="4606" spans="1:7" ht="409.6" x14ac:dyDescent="0.2">
      <c r="A4606" s="1">
        <v>2023</v>
      </c>
      <c r="B4606" s="2">
        <v>45141</v>
      </c>
      <c r="C4606" s="1">
        <v>1</v>
      </c>
      <c r="D4606" s="1" t="s">
        <v>4219</v>
      </c>
      <c r="E4606" s="1" t="s">
        <v>4219</v>
      </c>
      <c r="F4606" s="1">
        <v>0.99917393922805697</v>
      </c>
      <c r="G4606" s="1" t="s">
        <v>8</v>
      </c>
    </row>
    <row r="4607" spans="1:7" ht="409.6" x14ac:dyDescent="0.2">
      <c r="A4607" s="1">
        <v>2023</v>
      </c>
      <c r="B4607" s="2">
        <v>45141</v>
      </c>
      <c r="C4607" s="1">
        <v>1</v>
      </c>
      <c r="D4607" s="1" t="s">
        <v>4220</v>
      </c>
      <c r="E4607" s="1" t="s">
        <v>4220</v>
      </c>
      <c r="F4607" s="1">
        <v>0.99970537424087502</v>
      </c>
      <c r="G4607" s="1" t="s">
        <v>8</v>
      </c>
    </row>
    <row r="4608" spans="1:7" ht="372" x14ac:dyDescent="0.2">
      <c r="A4608" s="1">
        <v>2023</v>
      </c>
      <c r="B4608" s="2">
        <v>45141</v>
      </c>
      <c r="C4608" s="1">
        <v>1</v>
      </c>
      <c r="D4608" s="1" t="s">
        <v>4221</v>
      </c>
      <c r="E4608" s="1" t="s">
        <v>4221</v>
      </c>
      <c r="F4608" s="1">
        <v>0.99972206354141202</v>
      </c>
      <c r="G4608" s="1" t="s">
        <v>8</v>
      </c>
    </row>
    <row r="4609" spans="1:7" ht="289" x14ac:dyDescent="0.2">
      <c r="A4609" s="1">
        <v>2023</v>
      </c>
      <c r="B4609" s="2">
        <v>45141</v>
      </c>
      <c r="C4609" s="1">
        <v>1</v>
      </c>
      <c r="D4609" s="1" t="s">
        <v>4222</v>
      </c>
      <c r="E4609" s="1" t="s">
        <v>4222</v>
      </c>
      <c r="F4609" s="1">
        <v>0.99973160028457597</v>
      </c>
      <c r="G4609" s="1" t="s">
        <v>8</v>
      </c>
    </row>
    <row r="4610" spans="1:7" ht="136" x14ac:dyDescent="0.2">
      <c r="A4610" s="1">
        <v>2023</v>
      </c>
      <c r="B4610" s="2">
        <v>45141</v>
      </c>
      <c r="C4610" s="1">
        <v>2</v>
      </c>
      <c r="D4610" s="1" t="s">
        <v>4223</v>
      </c>
      <c r="E4610" s="1" t="s">
        <v>4223</v>
      </c>
      <c r="F4610" s="1">
        <v>0.99954319000244096</v>
      </c>
      <c r="G4610" s="1" t="s">
        <v>8</v>
      </c>
    </row>
    <row r="4611" spans="1:7" ht="187" x14ac:dyDescent="0.2">
      <c r="A4611" s="1">
        <v>2023</v>
      </c>
      <c r="B4611" s="2">
        <v>45141</v>
      </c>
      <c r="C4611" s="1">
        <v>1</v>
      </c>
      <c r="D4611" s="1" t="s">
        <v>4224</v>
      </c>
      <c r="E4611" s="1" t="s">
        <v>4224</v>
      </c>
      <c r="F4611" s="1">
        <v>0.99544274806976296</v>
      </c>
      <c r="G4611" s="1" t="s">
        <v>8</v>
      </c>
    </row>
    <row r="4612" spans="1:7" ht="409.6" x14ac:dyDescent="0.2">
      <c r="A4612" s="1">
        <v>2023</v>
      </c>
      <c r="B4612" s="2">
        <v>45141</v>
      </c>
      <c r="C4612" s="1">
        <v>1</v>
      </c>
      <c r="D4612" s="1" t="s">
        <v>4225</v>
      </c>
      <c r="E4612" s="1" t="s">
        <v>4226</v>
      </c>
      <c r="F4612" s="1">
        <v>0.95940011739730802</v>
      </c>
      <c r="G4612" s="1" t="s">
        <v>11</v>
      </c>
    </row>
    <row r="4613" spans="1:7" ht="409.6" x14ac:dyDescent="0.2">
      <c r="A4613" s="1">
        <v>2023</v>
      </c>
      <c r="B4613" s="2">
        <v>45141</v>
      </c>
      <c r="C4613" s="1">
        <v>1</v>
      </c>
      <c r="D4613" s="1" t="s">
        <v>4227</v>
      </c>
      <c r="E4613" s="1" t="s">
        <v>4227</v>
      </c>
      <c r="F4613" s="1">
        <v>0.999819695949554</v>
      </c>
      <c r="G4613" s="1" t="s">
        <v>8</v>
      </c>
    </row>
    <row r="4614" spans="1:7" ht="272" x14ac:dyDescent="0.2">
      <c r="A4614" s="1">
        <v>2023</v>
      </c>
      <c r="B4614" s="2">
        <v>45140</v>
      </c>
      <c r="C4614" s="1">
        <v>1</v>
      </c>
      <c r="D4614" s="1" t="s">
        <v>4228</v>
      </c>
      <c r="E4614" s="1" t="s">
        <v>4229</v>
      </c>
      <c r="F4614" s="1">
        <v>0.98148238658904996</v>
      </c>
      <c r="G4614" s="1" t="s">
        <v>11</v>
      </c>
    </row>
    <row r="4615" spans="1:7" ht="409.6" x14ac:dyDescent="0.2">
      <c r="A4615" s="1">
        <v>2023</v>
      </c>
      <c r="B4615" s="2">
        <v>45140</v>
      </c>
      <c r="C4615" s="1">
        <v>1</v>
      </c>
      <c r="D4615" s="1" t="s">
        <v>4230</v>
      </c>
      <c r="E4615" s="1" t="s">
        <v>4230</v>
      </c>
      <c r="F4615" s="1">
        <v>0.99978154897689797</v>
      </c>
      <c r="G4615" s="1" t="s">
        <v>8</v>
      </c>
    </row>
    <row r="4616" spans="1:7" ht="136" x14ac:dyDescent="0.2">
      <c r="A4616" s="1">
        <v>2023</v>
      </c>
      <c r="B4616" s="2">
        <v>45140</v>
      </c>
      <c r="C4616" s="1">
        <v>1</v>
      </c>
      <c r="D4616" s="1" t="s">
        <v>4231</v>
      </c>
      <c r="E4616" s="1" t="s">
        <v>4231</v>
      </c>
      <c r="F4616" s="1">
        <v>0.99972110986709595</v>
      </c>
      <c r="G4616" s="1" t="s">
        <v>8</v>
      </c>
    </row>
    <row r="4617" spans="1:7" ht="221" x14ac:dyDescent="0.2">
      <c r="A4617" s="1">
        <v>2023</v>
      </c>
      <c r="B4617" s="2">
        <v>45140</v>
      </c>
      <c r="C4617" s="1">
        <v>1</v>
      </c>
      <c r="D4617" s="1" t="s">
        <v>4232</v>
      </c>
      <c r="E4617" s="1" t="s">
        <v>4232</v>
      </c>
      <c r="F4617" s="1">
        <v>0.99396765232086104</v>
      </c>
      <c r="G4617" s="1" t="s">
        <v>8</v>
      </c>
    </row>
    <row r="4618" spans="1:7" ht="404" x14ac:dyDescent="0.2">
      <c r="A4618" s="1">
        <v>2023</v>
      </c>
      <c r="B4618" s="2">
        <v>45140</v>
      </c>
      <c r="C4618" s="1">
        <v>1</v>
      </c>
      <c r="D4618" s="1" t="s">
        <v>4233</v>
      </c>
      <c r="E4618" s="1" t="s">
        <v>4233</v>
      </c>
      <c r="F4618" s="1">
        <v>0.999642133712768</v>
      </c>
      <c r="G4618" s="1" t="s">
        <v>8</v>
      </c>
    </row>
    <row r="4619" spans="1:7" ht="409.6" x14ac:dyDescent="0.2">
      <c r="A4619" s="1">
        <v>2023</v>
      </c>
      <c r="B4619" s="2">
        <v>45140</v>
      </c>
      <c r="C4619" s="1">
        <v>1</v>
      </c>
      <c r="D4619" s="1" t="s">
        <v>4234</v>
      </c>
      <c r="E4619" s="1" t="s">
        <v>4234</v>
      </c>
      <c r="F4619" s="1">
        <v>0.99978405237197798</v>
      </c>
      <c r="G4619" s="1" t="s">
        <v>8</v>
      </c>
    </row>
    <row r="4620" spans="1:7" ht="409.6" x14ac:dyDescent="0.2">
      <c r="A4620" s="1">
        <v>2023</v>
      </c>
      <c r="B4620" s="2">
        <v>45140</v>
      </c>
      <c r="C4620" s="1">
        <v>1</v>
      </c>
      <c r="D4620" s="1" t="s">
        <v>4235</v>
      </c>
      <c r="E4620" s="1" t="s">
        <v>4235</v>
      </c>
      <c r="F4620" s="1">
        <v>0.99767249822616499</v>
      </c>
      <c r="G4620" s="1" t="s">
        <v>8</v>
      </c>
    </row>
    <row r="4621" spans="1:7" ht="409.6" x14ac:dyDescent="0.2">
      <c r="A4621" s="1">
        <v>2023</v>
      </c>
      <c r="B4621" s="2">
        <v>45140</v>
      </c>
      <c r="C4621" s="1">
        <v>1</v>
      </c>
      <c r="D4621" s="1" t="s">
        <v>4236</v>
      </c>
      <c r="E4621" s="1" t="s">
        <v>4236</v>
      </c>
      <c r="F4621" s="1">
        <v>0.99967622756957997</v>
      </c>
      <c r="G4621" s="1" t="s">
        <v>8</v>
      </c>
    </row>
    <row r="4622" spans="1:7" ht="409.6" x14ac:dyDescent="0.2">
      <c r="A4622" s="1">
        <v>2023</v>
      </c>
      <c r="B4622" s="2">
        <v>45140</v>
      </c>
      <c r="C4622" s="1">
        <v>1</v>
      </c>
      <c r="D4622" s="1" t="s">
        <v>4237</v>
      </c>
      <c r="E4622" s="1" t="s">
        <v>4238</v>
      </c>
      <c r="F4622" s="1">
        <v>0.99980896711349398</v>
      </c>
      <c r="G4622" s="1" t="s">
        <v>8</v>
      </c>
    </row>
    <row r="4623" spans="1:7" ht="409.6" x14ac:dyDescent="0.2">
      <c r="A4623" s="1">
        <v>2023</v>
      </c>
      <c r="B4623" s="2">
        <v>45140</v>
      </c>
      <c r="C4623" s="1">
        <v>1</v>
      </c>
      <c r="D4623" s="1" t="s">
        <v>4239</v>
      </c>
      <c r="E4623" s="1" t="s">
        <v>4239</v>
      </c>
      <c r="F4623" s="1">
        <v>0.99933892488479603</v>
      </c>
      <c r="G4623" s="1" t="s">
        <v>8</v>
      </c>
    </row>
    <row r="4624" spans="1:7" ht="17" x14ac:dyDescent="0.2">
      <c r="A4624" s="1">
        <v>2023</v>
      </c>
      <c r="B4624" s="2">
        <v>45139</v>
      </c>
      <c r="C4624" s="1">
        <v>5</v>
      </c>
      <c r="D4624" s="1" t="s">
        <v>4240</v>
      </c>
      <c r="E4624" s="1" t="s">
        <v>4240</v>
      </c>
      <c r="F4624" s="1">
        <v>0.999686598777771</v>
      </c>
      <c r="G4624" s="1" t="s">
        <v>11</v>
      </c>
    </row>
    <row r="4625" spans="1:7" ht="17" x14ac:dyDescent="0.2">
      <c r="A4625" s="1">
        <v>2023</v>
      </c>
      <c r="B4625" s="2">
        <v>45139</v>
      </c>
      <c r="C4625" s="1">
        <v>5</v>
      </c>
      <c r="D4625" s="1" t="s">
        <v>21</v>
      </c>
      <c r="E4625" s="1" t="s">
        <v>21</v>
      </c>
      <c r="F4625" s="1">
        <v>0.99981611967086703</v>
      </c>
      <c r="G4625" s="1" t="s">
        <v>11</v>
      </c>
    </row>
    <row r="4626" spans="1:7" ht="409.6" x14ac:dyDescent="0.2">
      <c r="A4626" s="1">
        <v>2023</v>
      </c>
      <c r="B4626" s="2">
        <v>45139</v>
      </c>
      <c r="C4626" s="1">
        <v>1</v>
      </c>
      <c r="D4626" s="1" t="s">
        <v>4241</v>
      </c>
      <c r="E4626" s="1" t="s">
        <v>4241</v>
      </c>
      <c r="F4626" s="1">
        <v>0.99961876869201605</v>
      </c>
      <c r="G4626" s="1" t="s">
        <v>8</v>
      </c>
    </row>
    <row r="4627" spans="1:7" ht="85" x14ac:dyDescent="0.2">
      <c r="A4627" s="1">
        <v>2023</v>
      </c>
      <c r="B4627" s="2">
        <v>45138</v>
      </c>
      <c r="C4627" s="1">
        <v>1</v>
      </c>
      <c r="D4627" s="1" t="s">
        <v>4242</v>
      </c>
      <c r="E4627" s="1" t="s">
        <v>4242</v>
      </c>
      <c r="F4627" s="1">
        <v>0.765905261039733</v>
      </c>
      <c r="G4627" s="1" t="s">
        <v>11</v>
      </c>
    </row>
    <row r="4628" spans="1:7" ht="289" x14ac:dyDescent="0.2">
      <c r="A4628" s="1">
        <v>2023</v>
      </c>
      <c r="B4628" s="2">
        <v>45138</v>
      </c>
      <c r="C4628" s="1">
        <v>1</v>
      </c>
      <c r="D4628" s="1" t="s">
        <v>4243</v>
      </c>
      <c r="E4628" s="1" t="s">
        <v>4243</v>
      </c>
      <c r="F4628" s="1">
        <v>0.99978691339492798</v>
      </c>
      <c r="G4628" s="1" t="s">
        <v>8</v>
      </c>
    </row>
    <row r="4629" spans="1:7" ht="409.6" x14ac:dyDescent="0.2">
      <c r="A4629" s="1">
        <v>2023</v>
      </c>
      <c r="B4629" s="2">
        <v>45138</v>
      </c>
      <c r="C4629" s="1">
        <v>1</v>
      </c>
      <c r="D4629" s="1" t="s">
        <v>4244</v>
      </c>
      <c r="E4629" s="1" t="s">
        <v>4244</v>
      </c>
      <c r="F4629" s="1">
        <v>0.99973040819168002</v>
      </c>
      <c r="G4629" s="1" t="s">
        <v>8</v>
      </c>
    </row>
    <row r="4630" spans="1:7" ht="187" x14ac:dyDescent="0.2">
      <c r="A4630" s="1">
        <v>2023</v>
      </c>
      <c r="B4630" s="2">
        <v>45138</v>
      </c>
      <c r="C4630" s="1">
        <v>1</v>
      </c>
      <c r="D4630" s="1" t="s">
        <v>4245</v>
      </c>
      <c r="E4630" s="1" t="s">
        <v>4245</v>
      </c>
      <c r="F4630" s="1">
        <v>0.99972456693649203</v>
      </c>
      <c r="G4630" s="1" t="s">
        <v>8</v>
      </c>
    </row>
    <row r="4631" spans="1:7" ht="34" x14ac:dyDescent="0.2">
      <c r="A4631" s="1">
        <v>2023</v>
      </c>
      <c r="B4631" s="2">
        <v>45137</v>
      </c>
      <c r="C4631" s="1">
        <v>1</v>
      </c>
      <c r="D4631" s="1" t="s">
        <v>4246</v>
      </c>
      <c r="E4631" s="1" t="s">
        <v>4246</v>
      </c>
      <c r="F4631" s="1">
        <v>0.99969673156738204</v>
      </c>
      <c r="G4631" s="1" t="s">
        <v>8</v>
      </c>
    </row>
    <row r="4632" spans="1:7" ht="187" x14ac:dyDescent="0.2">
      <c r="A4632" s="1">
        <v>2023</v>
      </c>
      <c r="B4632" s="2">
        <v>45137</v>
      </c>
      <c r="C4632" s="1">
        <v>1</v>
      </c>
      <c r="D4632" s="1" t="s">
        <v>4247</v>
      </c>
      <c r="E4632" s="1" t="s">
        <v>4247</v>
      </c>
      <c r="F4632" s="1">
        <v>0.99981337785720803</v>
      </c>
      <c r="G4632" s="1" t="s">
        <v>8</v>
      </c>
    </row>
    <row r="4633" spans="1:7" ht="221" x14ac:dyDescent="0.2">
      <c r="A4633" s="1">
        <v>2023</v>
      </c>
      <c r="B4633" s="2">
        <v>45137</v>
      </c>
      <c r="C4633" s="1">
        <v>1</v>
      </c>
      <c r="D4633" s="1" t="s">
        <v>4248</v>
      </c>
      <c r="E4633" s="1" t="s">
        <v>4248</v>
      </c>
      <c r="F4633" s="1">
        <v>0.99323302507400502</v>
      </c>
      <c r="G4633" s="1" t="s">
        <v>8</v>
      </c>
    </row>
    <row r="4634" spans="1:7" ht="17" x14ac:dyDescent="0.2">
      <c r="A4634" s="1">
        <v>2023</v>
      </c>
      <c r="B4634" s="2">
        <v>45137</v>
      </c>
      <c r="C4634" s="1">
        <v>1</v>
      </c>
      <c r="D4634" s="1" t="s">
        <v>4249</v>
      </c>
      <c r="E4634" s="1" t="s">
        <v>4249</v>
      </c>
      <c r="F4634" s="1">
        <v>0.99499452114105202</v>
      </c>
      <c r="G4634" s="1" t="s">
        <v>8</v>
      </c>
    </row>
    <row r="4635" spans="1:7" ht="238" x14ac:dyDescent="0.2">
      <c r="A4635" s="1">
        <v>2023</v>
      </c>
      <c r="B4635" s="2">
        <v>45137</v>
      </c>
      <c r="C4635" s="1">
        <v>1</v>
      </c>
      <c r="D4635" s="1" t="s">
        <v>4250</v>
      </c>
      <c r="E4635" s="1" t="s">
        <v>4250</v>
      </c>
      <c r="F4635" s="1">
        <v>0.99865913391113204</v>
      </c>
      <c r="G4635" s="1" t="s">
        <v>8</v>
      </c>
    </row>
    <row r="4636" spans="1:7" ht="409.6" x14ac:dyDescent="0.2">
      <c r="A4636" s="1">
        <v>2023</v>
      </c>
      <c r="B4636" s="2">
        <v>45137</v>
      </c>
      <c r="C4636" s="1">
        <v>1</v>
      </c>
      <c r="D4636" s="1" t="s">
        <v>4251</v>
      </c>
      <c r="E4636" s="1" t="s">
        <v>4251</v>
      </c>
      <c r="F4636" s="1">
        <v>0.99946337938308705</v>
      </c>
      <c r="G4636" s="1" t="s">
        <v>8</v>
      </c>
    </row>
    <row r="4637" spans="1:7" ht="409.6" x14ac:dyDescent="0.2">
      <c r="A4637" s="1">
        <v>2023</v>
      </c>
      <c r="B4637" s="2">
        <v>45137</v>
      </c>
      <c r="C4637" s="1">
        <v>1</v>
      </c>
      <c r="D4637" s="1" t="s">
        <v>4252</v>
      </c>
      <c r="E4637" s="1" t="s">
        <v>4252</v>
      </c>
      <c r="F4637" s="1">
        <v>0.99949657917022705</v>
      </c>
      <c r="G4637" s="1" t="s">
        <v>8</v>
      </c>
    </row>
    <row r="4638" spans="1:7" ht="102" x14ac:dyDescent="0.2">
      <c r="A4638" s="1">
        <v>2023</v>
      </c>
      <c r="B4638" s="2">
        <v>45137</v>
      </c>
      <c r="C4638" s="1">
        <v>1</v>
      </c>
      <c r="D4638" s="1" t="s">
        <v>4253</v>
      </c>
      <c r="E4638" s="1" t="s">
        <v>4253</v>
      </c>
      <c r="F4638" s="1">
        <v>0.999456346035003</v>
      </c>
      <c r="G4638" s="1" t="s">
        <v>8</v>
      </c>
    </row>
    <row r="4639" spans="1:7" ht="409.6" x14ac:dyDescent="0.2">
      <c r="A4639" s="1">
        <v>2023</v>
      </c>
      <c r="B4639" s="2">
        <v>45137</v>
      </c>
      <c r="C4639" s="1">
        <v>1</v>
      </c>
      <c r="D4639" s="1" t="s">
        <v>4254</v>
      </c>
      <c r="E4639" s="1" t="s">
        <v>4254</v>
      </c>
      <c r="F4639" s="1">
        <v>0.99971944093704201</v>
      </c>
      <c r="G4639" s="1" t="s">
        <v>8</v>
      </c>
    </row>
    <row r="4640" spans="1:7" ht="409.6" x14ac:dyDescent="0.2">
      <c r="A4640" s="1">
        <v>2023</v>
      </c>
      <c r="B4640" s="2">
        <v>45137</v>
      </c>
      <c r="C4640" s="1">
        <v>1</v>
      </c>
      <c r="D4640" s="1" t="s">
        <v>4255</v>
      </c>
      <c r="E4640" s="1" t="s">
        <v>4255</v>
      </c>
      <c r="F4640" s="1">
        <v>0.999467432498931</v>
      </c>
      <c r="G4640" s="1" t="s">
        <v>8</v>
      </c>
    </row>
    <row r="4641" spans="1:7" ht="85" x14ac:dyDescent="0.2">
      <c r="A4641" s="1">
        <v>2023</v>
      </c>
      <c r="B4641" s="2">
        <v>45136</v>
      </c>
      <c r="C4641" s="1">
        <v>1</v>
      </c>
      <c r="D4641" s="1" t="s">
        <v>4256</v>
      </c>
      <c r="E4641" s="1" t="s">
        <v>4256</v>
      </c>
      <c r="F4641" s="1">
        <v>0.99282807111740101</v>
      </c>
      <c r="G4641" s="1" t="s">
        <v>8</v>
      </c>
    </row>
    <row r="4642" spans="1:7" ht="34" x14ac:dyDescent="0.2">
      <c r="A4642" s="1">
        <v>2023</v>
      </c>
      <c r="B4642" s="2">
        <v>45136</v>
      </c>
      <c r="C4642" s="1">
        <v>1</v>
      </c>
      <c r="D4642" s="1" t="s">
        <v>4257</v>
      </c>
      <c r="E4642" s="1" t="s">
        <v>4257</v>
      </c>
      <c r="F4642" s="1">
        <v>0.99965584278106601</v>
      </c>
      <c r="G4642" s="1" t="s">
        <v>8</v>
      </c>
    </row>
    <row r="4643" spans="1:7" ht="153" x14ac:dyDescent="0.2">
      <c r="A4643" s="1">
        <v>2023</v>
      </c>
      <c r="B4643" s="2">
        <v>45136</v>
      </c>
      <c r="C4643" s="1">
        <v>1</v>
      </c>
      <c r="D4643" s="1" t="s">
        <v>4258</v>
      </c>
      <c r="E4643" s="1" t="s">
        <v>4259</v>
      </c>
      <c r="F4643" s="1">
        <v>0.99439454078674305</v>
      </c>
      <c r="G4643" s="1" t="s">
        <v>8</v>
      </c>
    </row>
    <row r="4644" spans="1:7" ht="323" x14ac:dyDescent="0.2">
      <c r="A4644" s="1">
        <v>2023</v>
      </c>
      <c r="B4644" s="2">
        <v>45136</v>
      </c>
      <c r="C4644" s="1">
        <v>1</v>
      </c>
      <c r="D4644" s="1" t="s">
        <v>4260</v>
      </c>
      <c r="E4644" s="1" t="s">
        <v>4260</v>
      </c>
      <c r="F4644" s="1">
        <v>0.99966931343078602</v>
      </c>
      <c r="G4644" s="1" t="s">
        <v>8</v>
      </c>
    </row>
    <row r="4645" spans="1:7" ht="409.6" x14ac:dyDescent="0.2">
      <c r="A4645" s="1">
        <v>2023</v>
      </c>
      <c r="B4645" s="2">
        <v>45136</v>
      </c>
      <c r="C4645" s="1">
        <v>1</v>
      </c>
      <c r="D4645" s="1" t="s">
        <v>4261</v>
      </c>
      <c r="E4645" s="1" t="s">
        <v>4261</v>
      </c>
      <c r="F4645" s="1">
        <v>0.99923455715179399</v>
      </c>
      <c r="G4645" s="1" t="s">
        <v>8</v>
      </c>
    </row>
    <row r="4646" spans="1:7" ht="372" x14ac:dyDescent="0.2">
      <c r="A4646" s="1">
        <v>2023</v>
      </c>
      <c r="B4646" s="2">
        <v>45136</v>
      </c>
      <c r="C4646" s="1">
        <v>1</v>
      </c>
      <c r="D4646" s="1" t="s">
        <v>4262</v>
      </c>
      <c r="E4646" s="1" t="s">
        <v>4262</v>
      </c>
      <c r="F4646" s="1">
        <v>0.99946755170822099</v>
      </c>
      <c r="G4646" s="1" t="s">
        <v>8</v>
      </c>
    </row>
    <row r="4647" spans="1:7" ht="272" x14ac:dyDescent="0.2">
      <c r="A4647" s="1">
        <v>2023</v>
      </c>
      <c r="B4647" s="2">
        <v>45136</v>
      </c>
      <c r="C4647" s="1">
        <v>1</v>
      </c>
      <c r="D4647" s="1" t="s">
        <v>4263</v>
      </c>
      <c r="E4647" s="1" t="s">
        <v>4263</v>
      </c>
      <c r="F4647" s="1">
        <v>0.99932646751403797</v>
      </c>
      <c r="G4647" s="1" t="s">
        <v>8</v>
      </c>
    </row>
    <row r="4648" spans="1:7" ht="409.6" x14ac:dyDescent="0.2">
      <c r="A4648" s="1">
        <v>2023</v>
      </c>
      <c r="B4648" s="2">
        <v>45136</v>
      </c>
      <c r="C4648" s="1">
        <v>1</v>
      </c>
      <c r="D4648" s="1" t="s">
        <v>4264</v>
      </c>
      <c r="E4648" s="1" t="s">
        <v>4264</v>
      </c>
      <c r="F4648" s="1">
        <v>0.99912232160568204</v>
      </c>
      <c r="G4648" s="1" t="s">
        <v>8</v>
      </c>
    </row>
    <row r="4649" spans="1:7" ht="340" x14ac:dyDescent="0.2">
      <c r="A4649" s="1">
        <v>2023</v>
      </c>
      <c r="B4649" s="2">
        <v>45136</v>
      </c>
      <c r="C4649" s="1">
        <v>1</v>
      </c>
      <c r="D4649" s="1" t="s">
        <v>4265</v>
      </c>
      <c r="E4649" s="1" t="s">
        <v>4265</v>
      </c>
      <c r="F4649" s="1">
        <v>0.99964404106140103</v>
      </c>
      <c r="G4649" s="1" t="s">
        <v>8</v>
      </c>
    </row>
    <row r="4650" spans="1:7" ht="255" x14ac:dyDescent="0.2">
      <c r="A4650" s="1">
        <v>2023</v>
      </c>
      <c r="B4650" s="2">
        <v>45135</v>
      </c>
      <c r="C4650" s="1">
        <v>1</v>
      </c>
      <c r="D4650" s="1" t="s">
        <v>4266</v>
      </c>
      <c r="E4650" s="1" t="s">
        <v>4266</v>
      </c>
      <c r="F4650" s="1">
        <v>0.99650406837463301</v>
      </c>
      <c r="G4650" s="1" t="s">
        <v>8</v>
      </c>
    </row>
    <row r="4651" spans="1:7" ht="409.6" x14ac:dyDescent="0.2">
      <c r="A4651" s="1">
        <v>2023</v>
      </c>
      <c r="B4651" s="2">
        <v>45135</v>
      </c>
      <c r="C4651" s="1">
        <v>1</v>
      </c>
      <c r="D4651" s="1" t="s">
        <v>4267</v>
      </c>
      <c r="E4651" s="1" t="s">
        <v>4267</v>
      </c>
      <c r="F4651" s="1">
        <v>0.988164782524108</v>
      </c>
      <c r="G4651" s="1" t="s">
        <v>8</v>
      </c>
    </row>
    <row r="4652" spans="1:7" ht="323" x14ac:dyDescent="0.2">
      <c r="A4652" s="1">
        <v>2023</v>
      </c>
      <c r="B4652" s="2">
        <v>45135</v>
      </c>
      <c r="C4652" s="1">
        <v>1</v>
      </c>
      <c r="D4652" s="1" t="s">
        <v>4268</v>
      </c>
      <c r="E4652" s="1" t="s">
        <v>4268</v>
      </c>
      <c r="F4652" s="1">
        <v>0.99981397390365601</v>
      </c>
      <c r="G4652" s="1" t="s">
        <v>8</v>
      </c>
    </row>
    <row r="4653" spans="1:7" ht="356" x14ac:dyDescent="0.2">
      <c r="A4653" s="1">
        <v>2023</v>
      </c>
      <c r="B4653" s="2">
        <v>45135</v>
      </c>
      <c r="C4653" s="1">
        <v>1</v>
      </c>
      <c r="D4653" s="1" t="s">
        <v>4269</v>
      </c>
      <c r="E4653" s="1" t="s">
        <v>4269</v>
      </c>
      <c r="F4653" s="1">
        <v>0.99959999322891202</v>
      </c>
      <c r="G4653" s="1" t="s">
        <v>8</v>
      </c>
    </row>
    <row r="4654" spans="1:7" ht="289" x14ac:dyDescent="0.2">
      <c r="A4654" s="1">
        <v>2023</v>
      </c>
      <c r="B4654" s="2">
        <v>45134</v>
      </c>
      <c r="C4654" s="1">
        <v>1</v>
      </c>
      <c r="D4654" s="1" t="s">
        <v>4270</v>
      </c>
      <c r="E4654" s="1" t="s">
        <v>4270</v>
      </c>
      <c r="F4654" s="1">
        <v>0.99580860137939398</v>
      </c>
      <c r="G4654" s="1" t="s">
        <v>8</v>
      </c>
    </row>
    <row r="4655" spans="1:7" ht="187" x14ac:dyDescent="0.2">
      <c r="A4655" s="1">
        <v>2023</v>
      </c>
      <c r="B4655" s="2">
        <v>45134</v>
      </c>
      <c r="C4655" s="1">
        <v>1</v>
      </c>
      <c r="D4655" s="1" t="s">
        <v>4271</v>
      </c>
      <c r="E4655" s="1" t="s">
        <v>4271</v>
      </c>
      <c r="F4655" s="1">
        <v>0.99974972009658802</v>
      </c>
      <c r="G4655" s="1" t="s">
        <v>8</v>
      </c>
    </row>
    <row r="4656" spans="1:7" ht="409.6" x14ac:dyDescent="0.2">
      <c r="A4656" s="1">
        <v>2023</v>
      </c>
      <c r="B4656" s="2">
        <v>45134</v>
      </c>
      <c r="C4656" s="1">
        <v>1</v>
      </c>
      <c r="D4656" s="1" t="s">
        <v>4272</v>
      </c>
      <c r="E4656" s="1" t="s">
        <v>4272</v>
      </c>
      <c r="F4656" s="1">
        <v>0.99958425760269098</v>
      </c>
      <c r="G4656" s="1" t="s">
        <v>8</v>
      </c>
    </row>
    <row r="4657" spans="1:7" ht="170" x14ac:dyDescent="0.2">
      <c r="A4657" s="1">
        <v>2023</v>
      </c>
      <c r="B4657" s="2">
        <v>45134</v>
      </c>
      <c r="C4657" s="1">
        <v>1</v>
      </c>
      <c r="D4657" s="1" t="s">
        <v>4273</v>
      </c>
      <c r="E4657" s="1" t="s">
        <v>4273</v>
      </c>
      <c r="F4657" s="1">
        <v>0.999811232089996</v>
      </c>
      <c r="G4657" s="1" t="s">
        <v>8</v>
      </c>
    </row>
    <row r="4658" spans="1:7" ht="409.6" x14ac:dyDescent="0.2">
      <c r="A4658" s="1">
        <v>2023</v>
      </c>
      <c r="B4658" s="2">
        <v>45134</v>
      </c>
      <c r="C4658" s="1">
        <v>1</v>
      </c>
      <c r="D4658" s="1" t="s">
        <v>4274</v>
      </c>
      <c r="E4658" s="1" t="s">
        <v>4274</v>
      </c>
      <c r="F4658" s="1">
        <v>0.999134361743927</v>
      </c>
      <c r="G4658" s="1" t="s">
        <v>8</v>
      </c>
    </row>
    <row r="4659" spans="1:7" ht="204" x14ac:dyDescent="0.2">
      <c r="A4659" s="1">
        <v>2023</v>
      </c>
      <c r="B4659" s="2">
        <v>45134</v>
      </c>
      <c r="C4659" s="1">
        <v>5</v>
      </c>
      <c r="D4659" s="1" t="s">
        <v>4275</v>
      </c>
      <c r="E4659" s="1" t="s">
        <v>4275</v>
      </c>
      <c r="F4659" s="1">
        <v>0.99976545572280795</v>
      </c>
      <c r="G4659" s="1" t="s">
        <v>11</v>
      </c>
    </row>
    <row r="4660" spans="1:7" ht="51" x14ac:dyDescent="0.2">
      <c r="A4660" s="1">
        <v>2023</v>
      </c>
      <c r="B4660" s="2">
        <v>45133</v>
      </c>
      <c r="C4660" s="1">
        <v>1</v>
      </c>
      <c r="D4660" s="1" t="s">
        <v>4276</v>
      </c>
      <c r="E4660" s="1" t="s">
        <v>4276</v>
      </c>
      <c r="F4660" s="1">
        <v>0.99978703260421697</v>
      </c>
      <c r="G4660" s="1" t="s">
        <v>8</v>
      </c>
    </row>
    <row r="4661" spans="1:7" ht="119" x14ac:dyDescent="0.2">
      <c r="A4661" s="1">
        <v>2023</v>
      </c>
      <c r="B4661" s="2">
        <v>45133</v>
      </c>
      <c r="C4661" s="1">
        <v>1</v>
      </c>
      <c r="D4661" s="1" t="s">
        <v>4277</v>
      </c>
      <c r="E4661" s="1" t="s">
        <v>4277</v>
      </c>
      <c r="F4661" s="1">
        <v>0.99936860799789395</v>
      </c>
      <c r="G4661" s="1" t="s">
        <v>8</v>
      </c>
    </row>
    <row r="4662" spans="1:7" ht="187" x14ac:dyDescent="0.2">
      <c r="A4662" s="1">
        <v>2023</v>
      </c>
      <c r="B4662" s="2">
        <v>45133</v>
      </c>
      <c r="C4662" s="1">
        <v>1</v>
      </c>
      <c r="D4662" s="1" t="s">
        <v>4278</v>
      </c>
      <c r="E4662" s="1" t="s">
        <v>4279</v>
      </c>
      <c r="F4662" s="1">
        <v>0.99918371438980103</v>
      </c>
      <c r="G4662" s="1" t="s">
        <v>8</v>
      </c>
    </row>
    <row r="4663" spans="1:7" ht="221" x14ac:dyDescent="0.2">
      <c r="A4663" s="1">
        <v>2023</v>
      </c>
      <c r="B4663" s="2">
        <v>45133</v>
      </c>
      <c r="C4663" s="1">
        <v>1</v>
      </c>
      <c r="D4663" s="1" t="s">
        <v>4280</v>
      </c>
      <c r="E4663" s="1" t="s">
        <v>4280</v>
      </c>
      <c r="F4663" s="1">
        <v>0.99617022275924605</v>
      </c>
      <c r="G4663" s="1" t="s">
        <v>8</v>
      </c>
    </row>
    <row r="4664" spans="1:7" ht="323" x14ac:dyDescent="0.2">
      <c r="A4664" s="1">
        <v>2023</v>
      </c>
      <c r="B4664" s="2">
        <v>45133</v>
      </c>
      <c r="C4664" s="1">
        <v>1</v>
      </c>
      <c r="D4664" s="1" t="s">
        <v>4281</v>
      </c>
      <c r="E4664" s="1" t="s">
        <v>4281</v>
      </c>
      <c r="F4664" s="1">
        <v>0.99981361627578702</v>
      </c>
      <c r="G4664" s="1" t="s">
        <v>8</v>
      </c>
    </row>
    <row r="4665" spans="1:7" ht="409.6" x14ac:dyDescent="0.2">
      <c r="A4665" s="1">
        <v>2023</v>
      </c>
      <c r="B4665" s="2">
        <v>45133</v>
      </c>
      <c r="C4665" s="1">
        <v>1</v>
      </c>
      <c r="D4665" s="1" t="s">
        <v>4282</v>
      </c>
      <c r="E4665" s="1" t="s">
        <v>4283</v>
      </c>
      <c r="F4665" s="1">
        <v>0.99964833259582497</v>
      </c>
      <c r="G4665" s="1" t="s">
        <v>8</v>
      </c>
    </row>
    <row r="4666" spans="1:7" ht="409.6" x14ac:dyDescent="0.2">
      <c r="A4666" s="1">
        <v>2023</v>
      </c>
      <c r="B4666" s="2">
        <v>45133</v>
      </c>
      <c r="C4666" s="1">
        <v>2</v>
      </c>
      <c r="D4666" s="1" t="s">
        <v>4284</v>
      </c>
      <c r="E4666" s="1" t="s">
        <v>4284</v>
      </c>
      <c r="F4666" s="1">
        <v>0.992467820644378</v>
      </c>
      <c r="G4666" s="1" t="s">
        <v>8</v>
      </c>
    </row>
    <row r="4667" spans="1:7" ht="153" x14ac:dyDescent="0.2">
      <c r="A4667" s="1">
        <v>2023</v>
      </c>
      <c r="B4667" s="2">
        <v>45133</v>
      </c>
      <c r="C4667" s="1">
        <v>1</v>
      </c>
      <c r="D4667" s="1" t="s">
        <v>4285</v>
      </c>
      <c r="E4667" s="1" t="s">
        <v>4285</v>
      </c>
      <c r="F4667" s="1">
        <v>0.98912686109542802</v>
      </c>
      <c r="G4667" s="1" t="s">
        <v>8</v>
      </c>
    </row>
    <row r="4668" spans="1:7" ht="51" x14ac:dyDescent="0.2">
      <c r="A4668" s="1">
        <v>2023</v>
      </c>
      <c r="B4668" s="2">
        <v>45132</v>
      </c>
      <c r="C4668" s="1">
        <v>1</v>
      </c>
      <c r="D4668" s="1" t="s">
        <v>4286</v>
      </c>
      <c r="E4668" s="1" t="s">
        <v>4286</v>
      </c>
      <c r="F4668" s="1">
        <v>0.99978798627853305</v>
      </c>
      <c r="G4668" s="1" t="s">
        <v>8</v>
      </c>
    </row>
    <row r="4669" spans="1:7" ht="34" x14ac:dyDescent="0.2">
      <c r="A4669" s="1">
        <v>2023</v>
      </c>
      <c r="B4669" s="2">
        <v>45132</v>
      </c>
      <c r="C4669" s="1">
        <v>4</v>
      </c>
      <c r="D4669" s="1" t="s">
        <v>4287</v>
      </c>
      <c r="E4669" s="1" t="s">
        <v>4288</v>
      </c>
      <c r="F4669" s="1">
        <v>0.79459840059280396</v>
      </c>
      <c r="G4669" s="1" t="s">
        <v>8</v>
      </c>
    </row>
    <row r="4670" spans="1:7" ht="85" x14ac:dyDescent="0.2">
      <c r="A4670" s="1">
        <v>2023</v>
      </c>
      <c r="B4670" s="2">
        <v>45132</v>
      </c>
      <c r="C4670" s="1">
        <v>2</v>
      </c>
      <c r="D4670" s="1" t="s">
        <v>4289</v>
      </c>
      <c r="E4670" s="1" t="s">
        <v>4289</v>
      </c>
      <c r="F4670" s="1">
        <v>0.99062222242355302</v>
      </c>
      <c r="G4670" s="1" t="s">
        <v>8</v>
      </c>
    </row>
    <row r="4671" spans="1:7" ht="68" x14ac:dyDescent="0.2">
      <c r="A4671" s="1">
        <v>2023</v>
      </c>
      <c r="B4671" s="2">
        <v>45132</v>
      </c>
      <c r="C4671" s="1">
        <v>1</v>
      </c>
      <c r="D4671" s="1" t="s">
        <v>4290</v>
      </c>
      <c r="E4671" s="1" t="s">
        <v>4290</v>
      </c>
      <c r="F4671" s="1">
        <v>0.81763219833374001</v>
      </c>
      <c r="G4671" s="1" t="s">
        <v>8</v>
      </c>
    </row>
    <row r="4672" spans="1:7" ht="221" x14ac:dyDescent="0.2">
      <c r="A4672" s="1">
        <v>2023</v>
      </c>
      <c r="B4672" s="2">
        <v>45132</v>
      </c>
      <c r="C4672" s="1">
        <v>1</v>
      </c>
      <c r="D4672" s="1" t="s">
        <v>4291</v>
      </c>
      <c r="E4672" s="1" t="s">
        <v>4291</v>
      </c>
      <c r="F4672" s="1">
        <v>0.99892246723175004</v>
      </c>
      <c r="G4672" s="1" t="s">
        <v>8</v>
      </c>
    </row>
    <row r="4673" spans="1:7" ht="255" x14ac:dyDescent="0.2">
      <c r="A4673" s="1">
        <v>2023</v>
      </c>
      <c r="B4673" s="2">
        <v>45131</v>
      </c>
      <c r="C4673" s="1">
        <v>1</v>
      </c>
      <c r="D4673" s="1" t="s">
        <v>4292</v>
      </c>
      <c r="E4673" s="1" t="s">
        <v>4292</v>
      </c>
      <c r="F4673" s="1">
        <v>0.997461557388305</v>
      </c>
      <c r="G4673" s="1" t="s">
        <v>8</v>
      </c>
    </row>
    <row r="4674" spans="1:7" ht="409.6" x14ac:dyDescent="0.2">
      <c r="A4674" s="1">
        <v>2023</v>
      </c>
      <c r="B4674" s="2">
        <v>45131</v>
      </c>
      <c r="C4674" s="1">
        <v>1</v>
      </c>
      <c r="D4674" s="1" t="s">
        <v>4293</v>
      </c>
      <c r="E4674" s="1" t="s">
        <v>4293</v>
      </c>
      <c r="F4674" s="1">
        <v>0.99918824434280396</v>
      </c>
      <c r="G4674" s="1" t="s">
        <v>8</v>
      </c>
    </row>
    <row r="4675" spans="1:7" ht="289" x14ac:dyDescent="0.2">
      <c r="A4675" s="1">
        <v>2023</v>
      </c>
      <c r="B4675" s="2">
        <v>45131</v>
      </c>
      <c r="C4675" s="1">
        <v>1</v>
      </c>
      <c r="D4675" s="1" t="s">
        <v>4294</v>
      </c>
      <c r="E4675" s="1" t="s">
        <v>4294</v>
      </c>
      <c r="F4675" s="1">
        <v>0.99973267316818204</v>
      </c>
      <c r="G4675" s="1" t="s">
        <v>8</v>
      </c>
    </row>
    <row r="4676" spans="1:7" ht="170" x14ac:dyDescent="0.2">
      <c r="A4676" s="1">
        <v>2023</v>
      </c>
      <c r="B4676" s="2">
        <v>45131</v>
      </c>
      <c r="C4676" s="1">
        <v>1</v>
      </c>
      <c r="D4676" s="1" t="s">
        <v>4295</v>
      </c>
      <c r="E4676" s="1" t="s">
        <v>4295</v>
      </c>
      <c r="F4676" s="1">
        <v>0.99658465385437001</v>
      </c>
      <c r="G4676" s="1" t="s">
        <v>8</v>
      </c>
    </row>
    <row r="4677" spans="1:7" ht="372" x14ac:dyDescent="0.2">
      <c r="A4677" s="1">
        <v>2023</v>
      </c>
      <c r="B4677" s="2">
        <v>45131</v>
      </c>
      <c r="C4677" s="1">
        <v>1</v>
      </c>
      <c r="D4677" s="1" t="s">
        <v>4296</v>
      </c>
      <c r="E4677" s="1" t="s">
        <v>4296</v>
      </c>
      <c r="F4677" s="1">
        <v>0.99932599067687899</v>
      </c>
      <c r="G4677" s="1" t="s">
        <v>8</v>
      </c>
    </row>
    <row r="4678" spans="1:7" ht="102" x14ac:dyDescent="0.2">
      <c r="A4678" s="1">
        <v>2023</v>
      </c>
      <c r="B4678" s="2">
        <v>45131</v>
      </c>
      <c r="C4678" s="1">
        <v>1</v>
      </c>
      <c r="D4678" s="1" t="s">
        <v>4297</v>
      </c>
      <c r="E4678" s="1" t="s">
        <v>4297</v>
      </c>
      <c r="F4678" s="1">
        <v>0.99936681985855103</v>
      </c>
      <c r="G4678" s="1" t="s">
        <v>8</v>
      </c>
    </row>
    <row r="4679" spans="1:7" ht="34" x14ac:dyDescent="0.2">
      <c r="A4679" s="1">
        <v>2023</v>
      </c>
      <c r="B4679" s="2">
        <v>45131</v>
      </c>
      <c r="C4679" s="1">
        <v>1</v>
      </c>
      <c r="D4679" s="1" t="s">
        <v>656</v>
      </c>
      <c r="E4679" s="1" t="s">
        <v>656</v>
      </c>
      <c r="F4679" s="1">
        <v>0.99980276823043801</v>
      </c>
      <c r="G4679" s="1" t="s">
        <v>8</v>
      </c>
    </row>
    <row r="4680" spans="1:7" ht="119" x14ac:dyDescent="0.2">
      <c r="A4680" s="1">
        <v>2023</v>
      </c>
      <c r="B4680" s="2">
        <v>45131</v>
      </c>
      <c r="C4680" s="1">
        <v>1</v>
      </c>
      <c r="D4680" s="1" t="s">
        <v>4298</v>
      </c>
      <c r="E4680" s="1" t="s">
        <v>4298</v>
      </c>
      <c r="F4680" s="1">
        <v>0.99941301345825195</v>
      </c>
      <c r="G4680" s="1" t="s">
        <v>8</v>
      </c>
    </row>
    <row r="4681" spans="1:7" ht="170" x14ac:dyDescent="0.2">
      <c r="A4681" s="1">
        <v>2023</v>
      </c>
      <c r="B4681" s="2">
        <v>45131</v>
      </c>
      <c r="C4681" s="1">
        <v>1</v>
      </c>
      <c r="D4681" s="1" t="s">
        <v>4299</v>
      </c>
      <c r="E4681" s="1" t="s">
        <v>4299</v>
      </c>
      <c r="F4681" s="1">
        <v>0.99968338012695301</v>
      </c>
      <c r="G4681" s="1" t="s">
        <v>8</v>
      </c>
    </row>
    <row r="4682" spans="1:7" ht="409.6" x14ac:dyDescent="0.2">
      <c r="A4682" s="1">
        <v>2023</v>
      </c>
      <c r="B4682" s="2">
        <v>45130</v>
      </c>
      <c r="C4682" s="1">
        <v>1</v>
      </c>
      <c r="D4682" s="1" t="s">
        <v>4300</v>
      </c>
      <c r="E4682" s="1" t="s">
        <v>4301</v>
      </c>
      <c r="F4682" s="1">
        <v>0.99903643131256104</v>
      </c>
      <c r="G4682" s="1" t="s">
        <v>8</v>
      </c>
    </row>
    <row r="4683" spans="1:7" ht="323" x14ac:dyDescent="0.2">
      <c r="A4683" s="1">
        <v>2023</v>
      </c>
      <c r="B4683" s="2">
        <v>45130</v>
      </c>
      <c r="C4683" s="1">
        <v>1</v>
      </c>
      <c r="D4683" s="1" t="s">
        <v>4302</v>
      </c>
      <c r="E4683" s="1" t="s">
        <v>4302</v>
      </c>
      <c r="F4683" s="1">
        <v>0.99970090389251698</v>
      </c>
      <c r="G4683" s="1" t="s">
        <v>8</v>
      </c>
    </row>
    <row r="4684" spans="1:7" ht="17" x14ac:dyDescent="0.2">
      <c r="A4684" s="1">
        <v>2023</v>
      </c>
      <c r="B4684" s="2">
        <v>45130</v>
      </c>
      <c r="C4684" s="1">
        <v>1</v>
      </c>
      <c r="D4684" s="1" t="s">
        <v>1072</v>
      </c>
      <c r="E4684" s="1" t="s">
        <v>1072</v>
      </c>
      <c r="F4684" s="1">
        <v>0.99978846311569203</v>
      </c>
      <c r="G4684" s="1" t="s">
        <v>8</v>
      </c>
    </row>
    <row r="4685" spans="1:7" ht="221" x14ac:dyDescent="0.2">
      <c r="A4685" s="1">
        <v>2023</v>
      </c>
      <c r="B4685" s="2">
        <v>45130</v>
      </c>
      <c r="C4685" s="1">
        <v>1</v>
      </c>
      <c r="D4685" s="1" t="s">
        <v>4303</v>
      </c>
      <c r="E4685" s="1" t="s">
        <v>4304</v>
      </c>
      <c r="F4685" s="1">
        <v>0.99974077939987105</v>
      </c>
      <c r="G4685" s="1" t="s">
        <v>8</v>
      </c>
    </row>
    <row r="4686" spans="1:7" ht="17" x14ac:dyDescent="0.2">
      <c r="A4686" s="1">
        <v>2023</v>
      </c>
      <c r="B4686" s="2">
        <v>45130</v>
      </c>
      <c r="C4686" s="1">
        <v>5</v>
      </c>
      <c r="D4686" s="1" t="s">
        <v>4305</v>
      </c>
      <c r="E4686" s="1" t="s">
        <v>4305</v>
      </c>
      <c r="F4686" s="1">
        <v>0.99981874227523804</v>
      </c>
      <c r="G4686" s="1" t="s">
        <v>11</v>
      </c>
    </row>
    <row r="4687" spans="1:7" ht="409.6" x14ac:dyDescent="0.2">
      <c r="A4687" s="1">
        <v>2023</v>
      </c>
      <c r="B4687" s="2">
        <v>45130</v>
      </c>
      <c r="C4687" s="1">
        <v>1</v>
      </c>
      <c r="D4687" s="1" t="s">
        <v>4306</v>
      </c>
      <c r="E4687" s="1" t="s">
        <v>4306</v>
      </c>
      <c r="F4687" s="1">
        <v>0.99973136186599698</v>
      </c>
      <c r="G4687" s="1" t="s">
        <v>8</v>
      </c>
    </row>
    <row r="4688" spans="1:7" ht="409.6" x14ac:dyDescent="0.2">
      <c r="A4688" s="1">
        <v>2023</v>
      </c>
      <c r="B4688" s="2">
        <v>45130</v>
      </c>
      <c r="C4688" s="1">
        <v>1</v>
      </c>
      <c r="D4688" s="1" t="s">
        <v>4307</v>
      </c>
      <c r="E4688" s="1" t="s">
        <v>4308</v>
      </c>
      <c r="F4688" s="1">
        <v>0.99836486577987604</v>
      </c>
      <c r="G4688" s="1" t="s">
        <v>8</v>
      </c>
    </row>
    <row r="4689" spans="1:7" ht="409.6" x14ac:dyDescent="0.2">
      <c r="A4689" s="1">
        <v>2023</v>
      </c>
      <c r="B4689" s="2">
        <v>45130</v>
      </c>
      <c r="C4689" s="1">
        <v>1</v>
      </c>
      <c r="D4689" s="1" t="s">
        <v>4309</v>
      </c>
      <c r="E4689" s="1" t="s">
        <v>4309</v>
      </c>
      <c r="F4689" s="1">
        <v>0.99973505735397294</v>
      </c>
      <c r="G4689" s="1" t="s">
        <v>8</v>
      </c>
    </row>
    <row r="4690" spans="1:7" ht="409.6" x14ac:dyDescent="0.2">
      <c r="A4690" s="1">
        <v>2023</v>
      </c>
      <c r="B4690" s="2">
        <v>45130</v>
      </c>
      <c r="C4690" s="1">
        <v>1</v>
      </c>
      <c r="D4690" s="1" t="s">
        <v>4310</v>
      </c>
      <c r="E4690" s="1" t="s">
        <v>4310</v>
      </c>
      <c r="F4690" s="1">
        <v>0.99531459808349598</v>
      </c>
      <c r="G4690" s="1" t="s">
        <v>8</v>
      </c>
    </row>
    <row r="4691" spans="1:7" ht="409.6" x14ac:dyDescent="0.2">
      <c r="A4691" s="1">
        <v>2023</v>
      </c>
      <c r="B4691" s="2">
        <v>45130</v>
      </c>
      <c r="C4691" s="1">
        <v>1</v>
      </c>
      <c r="D4691" s="1" t="s">
        <v>4311</v>
      </c>
      <c r="E4691" s="1" t="s">
        <v>4311</v>
      </c>
      <c r="F4691" s="1">
        <v>0.99128258228302002</v>
      </c>
      <c r="G4691" s="1" t="s">
        <v>8</v>
      </c>
    </row>
    <row r="4692" spans="1:7" ht="68" x14ac:dyDescent="0.2">
      <c r="A4692" s="1">
        <v>2023</v>
      </c>
      <c r="B4692" s="2">
        <v>45130</v>
      </c>
      <c r="C4692" s="1">
        <v>1</v>
      </c>
      <c r="D4692" s="1" t="s">
        <v>4312</v>
      </c>
      <c r="E4692" s="1" t="s">
        <v>4312</v>
      </c>
      <c r="F4692" s="1">
        <v>0.99980360269546498</v>
      </c>
      <c r="G4692" s="1" t="s">
        <v>8</v>
      </c>
    </row>
    <row r="4693" spans="1:7" ht="34" x14ac:dyDescent="0.2">
      <c r="A4693" s="1">
        <v>2023</v>
      </c>
      <c r="B4693" s="2">
        <v>45129</v>
      </c>
      <c r="C4693" s="1">
        <v>1</v>
      </c>
      <c r="D4693" s="1" t="s">
        <v>4313</v>
      </c>
      <c r="E4693" s="1" t="s">
        <v>4313</v>
      </c>
      <c r="F4693" s="1">
        <v>0.99959141016006403</v>
      </c>
      <c r="G4693" s="1" t="s">
        <v>8</v>
      </c>
    </row>
    <row r="4694" spans="1:7" ht="323" x14ac:dyDescent="0.2">
      <c r="A4694" s="1">
        <v>2023</v>
      </c>
      <c r="B4694" s="2">
        <v>45129</v>
      </c>
      <c r="C4694" s="1">
        <v>1</v>
      </c>
      <c r="D4694" s="1" t="s">
        <v>4314</v>
      </c>
      <c r="E4694" s="1" t="s">
        <v>4314</v>
      </c>
      <c r="F4694" s="1">
        <v>0.99962341785430897</v>
      </c>
      <c r="G4694" s="1" t="s">
        <v>8</v>
      </c>
    </row>
    <row r="4695" spans="1:7" ht="34" x14ac:dyDescent="0.2">
      <c r="A4695" s="1">
        <v>2023</v>
      </c>
      <c r="B4695" s="2">
        <v>45129</v>
      </c>
      <c r="C4695" s="1">
        <v>1</v>
      </c>
      <c r="D4695" s="1" t="s">
        <v>4315</v>
      </c>
      <c r="E4695" s="1" t="s">
        <v>4316</v>
      </c>
      <c r="F4695" s="1">
        <v>0.99980419874191195</v>
      </c>
      <c r="G4695" s="1" t="s">
        <v>8</v>
      </c>
    </row>
    <row r="4696" spans="1:7" ht="221" x14ac:dyDescent="0.2">
      <c r="A4696" s="1">
        <v>2023</v>
      </c>
      <c r="B4696" s="2">
        <v>45129</v>
      </c>
      <c r="C4696" s="1">
        <v>1</v>
      </c>
      <c r="D4696" s="1" t="s">
        <v>4317</v>
      </c>
      <c r="E4696" s="1" t="s">
        <v>4317</v>
      </c>
      <c r="F4696" s="1">
        <v>0.99930405616760198</v>
      </c>
      <c r="G4696" s="1" t="s">
        <v>8</v>
      </c>
    </row>
    <row r="4697" spans="1:7" ht="204" x14ac:dyDescent="0.2">
      <c r="A4697" s="1">
        <v>2023</v>
      </c>
      <c r="B4697" s="2">
        <v>45129</v>
      </c>
      <c r="C4697" s="1">
        <v>1</v>
      </c>
      <c r="D4697" s="1" t="s">
        <v>4318</v>
      </c>
      <c r="E4697" s="1" t="s">
        <v>4318</v>
      </c>
      <c r="F4697" s="1">
        <v>0.99151283502578702</v>
      </c>
      <c r="G4697" s="1" t="s">
        <v>8</v>
      </c>
    </row>
    <row r="4698" spans="1:7" ht="119" x14ac:dyDescent="0.2">
      <c r="A4698" s="1">
        <v>2023</v>
      </c>
      <c r="B4698" s="2">
        <v>45129</v>
      </c>
      <c r="C4698" s="1">
        <v>1</v>
      </c>
      <c r="D4698" s="1" t="s">
        <v>4319</v>
      </c>
      <c r="E4698" s="1" t="s">
        <v>4319</v>
      </c>
      <c r="F4698" s="1">
        <v>0.99975603818893399</v>
      </c>
      <c r="G4698" s="1" t="s">
        <v>8</v>
      </c>
    </row>
    <row r="4699" spans="1:7" ht="289" x14ac:dyDescent="0.2">
      <c r="A4699" s="1">
        <v>2023</v>
      </c>
      <c r="B4699" s="2">
        <v>45129</v>
      </c>
      <c r="C4699" s="1">
        <v>1</v>
      </c>
      <c r="D4699" s="1" t="s">
        <v>4320</v>
      </c>
      <c r="E4699" s="1" t="s">
        <v>4320</v>
      </c>
      <c r="F4699" s="1">
        <v>0.99755436182022095</v>
      </c>
      <c r="G4699" s="1" t="s">
        <v>8</v>
      </c>
    </row>
    <row r="4700" spans="1:7" ht="204" x14ac:dyDescent="0.2">
      <c r="A4700" s="1">
        <v>2023</v>
      </c>
      <c r="B4700" s="2">
        <v>45129</v>
      </c>
      <c r="C4700" s="1">
        <v>2</v>
      </c>
      <c r="D4700" s="1" t="s">
        <v>4321</v>
      </c>
      <c r="E4700" s="1" t="s">
        <v>4321</v>
      </c>
      <c r="F4700" s="1">
        <v>0.99973601102828902</v>
      </c>
      <c r="G4700" s="1" t="s">
        <v>8</v>
      </c>
    </row>
    <row r="4701" spans="1:7" ht="272" x14ac:dyDescent="0.2">
      <c r="A4701" s="1">
        <v>2023</v>
      </c>
      <c r="B4701" s="2">
        <v>45129</v>
      </c>
      <c r="C4701" s="1">
        <v>1</v>
      </c>
      <c r="D4701" s="1" t="s">
        <v>4322</v>
      </c>
      <c r="E4701" s="1" t="s">
        <v>4322</v>
      </c>
      <c r="F4701" s="1">
        <v>0.99967658519744795</v>
      </c>
      <c r="G4701" s="1" t="s">
        <v>8</v>
      </c>
    </row>
    <row r="4702" spans="1:7" ht="409.6" x14ac:dyDescent="0.2">
      <c r="A4702" s="1">
        <v>2023</v>
      </c>
      <c r="B4702" s="2">
        <v>45128</v>
      </c>
      <c r="C4702" s="1">
        <v>1</v>
      </c>
      <c r="D4702" s="1" t="s">
        <v>4323</v>
      </c>
      <c r="E4702" s="1" t="s">
        <v>4323</v>
      </c>
      <c r="F4702" s="1">
        <v>0.99918955564498901</v>
      </c>
      <c r="G4702" s="1" t="s">
        <v>8</v>
      </c>
    </row>
    <row r="4703" spans="1:7" ht="153" x14ac:dyDescent="0.2">
      <c r="A4703" s="1">
        <v>2023</v>
      </c>
      <c r="B4703" s="2">
        <v>45128</v>
      </c>
      <c r="C4703" s="1">
        <v>1</v>
      </c>
      <c r="D4703" s="1" t="s">
        <v>4324</v>
      </c>
      <c r="E4703" s="1" t="s">
        <v>4324</v>
      </c>
      <c r="F4703" s="1">
        <v>0.99980503320693903</v>
      </c>
      <c r="G4703" s="1" t="s">
        <v>8</v>
      </c>
    </row>
    <row r="4704" spans="1:7" ht="409.6" x14ac:dyDescent="0.2">
      <c r="A4704" s="1">
        <v>2023</v>
      </c>
      <c r="B4704" s="2">
        <v>45128</v>
      </c>
      <c r="C4704" s="1">
        <v>1</v>
      </c>
      <c r="D4704" s="1" t="s">
        <v>4325</v>
      </c>
      <c r="E4704" s="1" t="s">
        <v>4325</v>
      </c>
      <c r="F4704" s="1">
        <v>0.99934035539626997</v>
      </c>
      <c r="G4704" s="1" t="s">
        <v>8</v>
      </c>
    </row>
    <row r="4705" spans="1:7" ht="34" x14ac:dyDescent="0.2">
      <c r="A4705" s="1">
        <v>2023</v>
      </c>
      <c r="B4705" s="2">
        <v>45128</v>
      </c>
      <c r="C4705" s="1">
        <v>1</v>
      </c>
      <c r="D4705" s="1" t="s">
        <v>190</v>
      </c>
      <c r="E4705" s="1" t="s">
        <v>190</v>
      </c>
      <c r="F4705" s="1">
        <v>0.99977225065231301</v>
      </c>
      <c r="G4705" s="1" t="s">
        <v>8</v>
      </c>
    </row>
    <row r="4706" spans="1:7" ht="409.6" x14ac:dyDescent="0.2">
      <c r="A4706" s="1">
        <v>2023</v>
      </c>
      <c r="B4706" s="2">
        <v>45128</v>
      </c>
      <c r="C4706" s="1">
        <v>1</v>
      </c>
      <c r="D4706" s="1" t="s">
        <v>4326</v>
      </c>
      <c r="E4706" s="1" t="s">
        <v>4326</v>
      </c>
      <c r="F4706" s="1">
        <v>0.99320131540298395</v>
      </c>
      <c r="G4706" s="1" t="s">
        <v>8</v>
      </c>
    </row>
    <row r="4707" spans="1:7" ht="409.6" x14ac:dyDescent="0.2">
      <c r="A4707" s="1">
        <v>2023</v>
      </c>
      <c r="B4707" s="2">
        <v>45128</v>
      </c>
      <c r="C4707" s="1">
        <v>1</v>
      </c>
      <c r="D4707" s="1" t="s">
        <v>4327</v>
      </c>
      <c r="E4707" s="1" t="s">
        <v>4327</v>
      </c>
      <c r="F4707" s="1">
        <v>0.99867081642150801</v>
      </c>
      <c r="G4707" s="1" t="s">
        <v>8</v>
      </c>
    </row>
    <row r="4708" spans="1:7" ht="85" x14ac:dyDescent="0.2">
      <c r="A4708" s="1">
        <v>2023</v>
      </c>
      <c r="B4708" s="2">
        <v>45128</v>
      </c>
      <c r="C4708" s="1">
        <v>1</v>
      </c>
      <c r="D4708" s="1" t="s">
        <v>4328</v>
      </c>
      <c r="E4708" s="1" t="s">
        <v>4328</v>
      </c>
      <c r="F4708" s="1">
        <v>0.99965906143188399</v>
      </c>
      <c r="G4708" s="1" t="s">
        <v>8</v>
      </c>
    </row>
    <row r="4709" spans="1:7" ht="204" x14ac:dyDescent="0.2">
      <c r="A4709" s="1">
        <v>2023</v>
      </c>
      <c r="B4709" s="2">
        <v>45128</v>
      </c>
      <c r="C4709" s="1">
        <v>1</v>
      </c>
      <c r="D4709" s="1" t="s">
        <v>4329</v>
      </c>
      <c r="E4709" s="1" t="s">
        <v>4329</v>
      </c>
      <c r="F4709" s="1">
        <v>0.99958509206771795</v>
      </c>
      <c r="G4709" s="1" t="s">
        <v>8</v>
      </c>
    </row>
    <row r="4710" spans="1:7" ht="255" x14ac:dyDescent="0.2">
      <c r="A4710" s="1">
        <v>2023</v>
      </c>
      <c r="B4710" s="2">
        <v>45128</v>
      </c>
      <c r="C4710" s="1">
        <v>1</v>
      </c>
      <c r="D4710" s="1" t="s">
        <v>4330</v>
      </c>
      <c r="E4710" s="1" t="s">
        <v>4330</v>
      </c>
      <c r="F4710" s="1">
        <v>0.99471384286880404</v>
      </c>
      <c r="G4710" s="1" t="s">
        <v>8</v>
      </c>
    </row>
    <row r="4711" spans="1:7" ht="409.6" x14ac:dyDescent="0.2">
      <c r="A4711" s="1">
        <v>2023</v>
      </c>
      <c r="B4711" s="2">
        <v>45128</v>
      </c>
      <c r="C4711" s="1">
        <v>1</v>
      </c>
      <c r="D4711" s="1" t="s">
        <v>4331</v>
      </c>
      <c r="E4711" s="1" t="s">
        <v>4331</v>
      </c>
      <c r="F4711" s="1">
        <v>0.99968147277831998</v>
      </c>
      <c r="G4711" s="1" t="s">
        <v>8</v>
      </c>
    </row>
    <row r="4712" spans="1:7" ht="119" x14ac:dyDescent="0.2">
      <c r="A4712" s="1">
        <v>2023</v>
      </c>
      <c r="B4712" s="2">
        <v>45127</v>
      </c>
      <c r="C4712" s="1">
        <v>1</v>
      </c>
      <c r="D4712" s="1" t="s">
        <v>4332</v>
      </c>
      <c r="E4712" s="1" t="s">
        <v>4332</v>
      </c>
      <c r="F4712" s="1">
        <v>0.99971956014633101</v>
      </c>
      <c r="G4712" s="1" t="s">
        <v>8</v>
      </c>
    </row>
    <row r="4713" spans="1:7" ht="85" x14ac:dyDescent="0.2">
      <c r="A4713" s="1">
        <v>2023</v>
      </c>
      <c r="B4713" s="2">
        <v>45127</v>
      </c>
      <c r="C4713" s="1">
        <v>1</v>
      </c>
      <c r="D4713" s="1" t="s">
        <v>4333</v>
      </c>
      <c r="E4713" s="1" t="s">
        <v>4333</v>
      </c>
      <c r="F4713" s="1">
        <v>0.99978452920913696</v>
      </c>
      <c r="G4713" s="1" t="s">
        <v>8</v>
      </c>
    </row>
    <row r="4714" spans="1:7" ht="51" x14ac:dyDescent="0.2">
      <c r="A4714" s="1">
        <v>2023</v>
      </c>
      <c r="B4714" s="2">
        <v>45127</v>
      </c>
      <c r="C4714" s="1">
        <v>1</v>
      </c>
      <c r="D4714" s="1" t="s">
        <v>4334</v>
      </c>
      <c r="E4714" s="1" t="s">
        <v>4334</v>
      </c>
      <c r="F4714" s="1">
        <v>0.99980944395065297</v>
      </c>
      <c r="G4714" s="1" t="s">
        <v>8</v>
      </c>
    </row>
    <row r="4715" spans="1:7" ht="409.6" x14ac:dyDescent="0.2">
      <c r="A4715" s="1">
        <v>2023</v>
      </c>
      <c r="B4715" s="2">
        <v>45126</v>
      </c>
      <c r="C4715" s="1">
        <v>1</v>
      </c>
      <c r="D4715" s="1" t="s">
        <v>4335</v>
      </c>
      <c r="E4715" s="1" t="s">
        <v>4335</v>
      </c>
      <c r="F4715" s="1">
        <v>0.99970549345016402</v>
      </c>
      <c r="G4715" s="1" t="s">
        <v>8</v>
      </c>
    </row>
    <row r="4716" spans="1:7" ht="388" x14ac:dyDescent="0.2">
      <c r="A4716" s="1">
        <v>2023</v>
      </c>
      <c r="B4716" s="2">
        <v>45126</v>
      </c>
      <c r="C4716" s="1">
        <v>1</v>
      </c>
      <c r="D4716" s="1" t="s">
        <v>4336</v>
      </c>
      <c r="E4716" s="1" t="s">
        <v>4337</v>
      </c>
      <c r="F4716" s="1">
        <v>0.99721390008926303</v>
      </c>
      <c r="G4716" s="1" t="s">
        <v>8</v>
      </c>
    </row>
    <row r="4717" spans="1:7" ht="34" x14ac:dyDescent="0.2">
      <c r="A4717" s="1">
        <v>2023</v>
      </c>
      <c r="B4717" s="2">
        <v>45125</v>
      </c>
      <c r="C4717" s="1">
        <v>1</v>
      </c>
      <c r="D4717" s="1" t="s">
        <v>96</v>
      </c>
      <c r="E4717" s="1" t="s">
        <v>96</v>
      </c>
      <c r="F4717" s="1">
        <v>0.99975687265396096</v>
      </c>
      <c r="G4717" s="1" t="s">
        <v>8</v>
      </c>
    </row>
    <row r="4718" spans="1:7" ht="356" x14ac:dyDescent="0.2">
      <c r="A4718" s="1">
        <v>2023</v>
      </c>
      <c r="B4718" s="2">
        <v>45125</v>
      </c>
      <c r="C4718" s="1">
        <v>1</v>
      </c>
      <c r="D4718" s="1" t="s">
        <v>4338</v>
      </c>
      <c r="E4718" s="1" t="s">
        <v>4338</v>
      </c>
      <c r="F4718" s="1">
        <v>0.999567091464996</v>
      </c>
      <c r="G4718" s="1" t="s">
        <v>8</v>
      </c>
    </row>
    <row r="4719" spans="1:7" ht="85" x14ac:dyDescent="0.2">
      <c r="A4719" s="1">
        <v>2023</v>
      </c>
      <c r="B4719" s="2">
        <v>45125</v>
      </c>
      <c r="C4719" s="1">
        <v>1</v>
      </c>
      <c r="D4719" s="1" t="s">
        <v>4339</v>
      </c>
      <c r="E4719" s="1" t="s">
        <v>4339</v>
      </c>
      <c r="F4719" s="1">
        <v>0.58856874704360895</v>
      </c>
      <c r="G4719" s="1" t="s">
        <v>11</v>
      </c>
    </row>
    <row r="4720" spans="1:7" ht="409.6" x14ac:dyDescent="0.2">
      <c r="A4720" s="1">
        <v>2023</v>
      </c>
      <c r="B4720" s="2">
        <v>45125</v>
      </c>
      <c r="C4720" s="1">
        <v>1</v>
      </c>
      <c r="D4720" s="1" t="s">
        <v>4340</v>
      </c>
      <c r="E4720" s="1" t="s">
        <v>4340</v>
      </c>
      <c r="F4720" s="1">
        <v>0.99959617853164595</v>
      </c>
      <c r="G4720" s="1" t="s">
        <v>8</v>
      </c>
    </row>
    <row r="4721" spans="1:7" ht="119" x14ac:dyDescent="0.2">
      <c r="A4721" s="1">
        <v>2023</v>
      </c>
      <c r="B4721" s="2">
        <v>45125</v>
      </c>
      <c r="C4721" s="1">
        <v>1</v>
      </c>
      <c r="D4721" s="1" t="s">
        <v>4341</v>
      </c>
      <c r="E4721" s="1" t="s">
        <v>4341</v>
      </c>
      <c r="F4721" s="1">
        <v>0.99981433153152399</v>
      </c>
      <c r="G4721" s="1" t="s">
        <v>8</v>
      </c>
    </row>
    <row r="4722" spans="1:7" ht="34" x14ac:dyDescent="0.2">
      <c r="A4722" s="1">
        <v>2023</v>
      </c>
      <c r="B4722" s="2">
        <v>45125</v>
      </c>
      <c r="C4722" s="1">
        <v>1</v>
      </c>
      <c r="D4722" s="1" t="s">
        <v>4342</v>
      </c>
      <c r="E4722" s="1" t="s">
        <v>4342</v>
      </c>
      <c r="F4722" s="1">
        <v>0.99623495340347201</v>
      </c>
      <c r="G4722" s="1" t="s">
        <v>8</v>
      </c>
    </row>
    <row r="4723" spans="1:7" ht="187" x14ac:dyDescent="0.2">
      <c r="A4723" s="1">
        <v>2023</v>
      </c>
      <c r="B4723" s="2">
        <v>45125</v>
      </c>
      <c r="C4723" s="1">
        <v>1</v>
      </c>
      <c r="D4723" s="1" t="s">
        <v>4343</v>
      </c>
      <c r="E4723" s="1" t="s">
        <v>4343</v>
      </c>
      <c r="F4723" s="1">
        <v>0.99764508008956898</v>
      </c>
      <c r="G4723" s="1" t="s">
        <v>8</v>
      </c>
    </row>
    <row r="4724" spans="1:7" ht="409.6" x14ac:dyDescent="0.2">
      <c r="A4724" s="1">
        <v>2023</v>
      </c>
      <c r="B4724" s="2">
        <v>45125</v>
      </c>
      <c r="C4724" s="1">
        <v>1</v>
      </c>
      <c r="D4724" s="1" t="s">
        <v>4344</v>
      </c>
      <c r="E4724" s="1" t="s">
        <v>4344</v>
      </c>
      <c r="F4724" s="1">
        <v>0.99921631813049305</v>
      </c>
      <c r="G4724" s="1" t="s">
        <v>8</v>
      </c>
    </row>
    <row r="4725" spans="1:7" ht="409.6" x14ac:dyDescent="0.2">
      <c r="A4725" s="1">
        <v>2023</v>
      </c>
      <c r="B4725" s="2">
        <v>45124</v>
      </c>
      <c r="C4725" s="1">
        <v>1</v>
      </c>
      <c r="D4725" s="1" t="s">
        <v>4345</v>
      </c>
      <c r="E4725" s="1" t="s">
        <v>4345</v>
      </c>
      <c r="F4725" s="1">
        <v>0.99228692054748502</v>
      </c>
      <c r="G4725" s="1" t="s">
        <v>8</v>
      </c>
    </row>
    <row r="4726" spans="1:7" ht="409.6" x14ac:dyDescent="0.2">
      <c r="A4726" s="1">
        <v>2023</v>
      </c>
      <c r="B4726" s="2">
        <v>45124</v>
      </c>
      <c r="C4726" s="1">
        <v>1</v>
      </c>
      <c r="D4726" s="1" t="s">
        <v>4346</v>
      </c>
      <c r="E4726" s="1" t="s">
        <v>4346</v>
      </c>
      <c r="F4726" s="1">
        <v>0.99695909023284901</v>
      </c>
      <c r="G4726" s="1" t="s">
        <v>8</v>
      </c>
    </row>
    <row r="4727" spans="1:7" ht="409.6" x14ac:dyDescent="0.2">
      <c r="A4727" s="1">
        <v>2023</v>
      </c>
      <c r="B4727" s="2">
        <v>45124</v>
      </c>
      <c r="C4727" s="1">
        <v>1</v>
      </c>
      <c r="D4727" s="1" t="s">
        <v>4347</v>
      </c>
      <c r="E4727" s="1" t="s">
        <v>4347</v>
      </c>
      <c r="F4727" s="1">
        <v>0.99960440397262496</v>
      </c>
      <c r="G4727" s="1" t="s">
        <v>8</v>
      </c>
    </row>
    <row r="4728" spans="1:7" ht="289" x14ac:dyDescent="0.2">
      <c r="A4728" s="1">
        <v>2023</v>
      </c>
      <c r="B4728" s="2">
        <v>45124</v>
      </c>
      <c r="C4728" s="1">
        <v>1</v>
      </c>
      <c r="D4728" s="1" t="s">
        <v>4348</v>
      </c>
      <c r="E4728" s="1" t="s">
        <v>4349</v>
      </c>
      <c r="F4728" s="1">
        <v>0.99979978799819902</v>
      </c>
      <c r="G4728" s="1" t="s">
        <v>8</v>
      </c>
    </row>
    <row r="4729" spans="1:7" ht="409.6" x14ac:dyDescent="0.2">
      <c r="A4729" s="1">
        <v>2023</v>
      </c>
      <c r="B4729" s="2">
        <v>45124</v>
      </c>
      <c r="C4729" s="1">
        <v>1</v>
      </c>
      <c r="D4729" s="1" t="s">
        <v>4350</v>
      </c>
      <c r="E4729" s="1" t="s">
        <v>4350</v>
      </c>
      <c r="F4729" s="1">
        <v>0.99396365880966098</v>
      </c>
      <c r="G4729" s="1" t="s">
        <v>8</v>
      </c>
    </row>
    <row r="4730" spans="1:7" ht="153" x14ac:dyDescent="0.2">
      <c r="A4730" s="1">
        <v>2023</v>
      </c>
      <c r="B4730" s="2">
        <v>45124</v>
      </c>
      <c r="C4730" s="1">
        <v>1</v>
      </c>
      <c r="D4730" s="1" t="s">
        <v>4351</v>
      </c>
      <c r="E4730" s="1" t="s">
        <v>4351</v>
      </c>
      <c r="F4730" s="1">
        <v>0.98603534698486295</v>
      </c>
      <c r="G4730" s="1" t="s">
        <v>8</v>
      </c>
    </row>
    <row r="4731" spans="1:7" ht="409.6" x14ac:dyDescent="0.2">
      <c r="A4731" s="1">
        <v>2023</v>
      </c>
      <c r="B4731" s="2">
        <v>45123</v>
      </c>
      <c r="C4731" s="1">
        <v>1</v>
      </c>
      <c r="D4731" s="1" t="s">
        <v>4352</v>
      </c>
      <c r="E4731" s="1" t="s">
        <v>4352</v>
      </c>
      <c r="F4731" s="1">
        <v>0.99923300743103005</v>
      </c>
      <c r="G4731" s="1" t="s">
        <v>8</v>
      </c>
    </row>
    <row r="4732" spans="1:7" ht="409.6" x14ac:dyDescent="0.2">
      <c r="A4732" s="1">
        <v>2023</v>
      </c>
      <c r="B4732" s="2">
        <v>45123</v>
      </c>
      <c r="C4732" s="1">
        <v>1</v>
      </c>
      <c r="D4732" s="1" t="s">
        <v>4353</v>
      </c>
      <c r="E4732" s="1" t="s">
        <v>4353</v>
      </c>
      <c r="F4732" s="1">
        <v>0.99787878990173295</v>
      </c>
      <c r="G4732" s="1" t="s">
        <v>8</v>
      </c>
    </row>
    <row r="4733" spans="1:7" ht="409.6" x14ac:dyDescent="0.2">
      <c r="A4733" s="1">
        <v>2023</v>
      </c>
      <c r="B4733" s="2">
        <v>45123</v>
      </c>
      <c r="C4733" s="1">
        <v>1</v>
      </c>
      <c r="D4733" s="1" t="s">
        <v>4354</v>
      </c>
      <c r="E4733" s="1" t="s">
        <v>4354</v>
      </c>
      <c r="F4733" s="1">
        <v>0.99973839521408003</v>
      </c>
      <c r="G4733" s="1" t="s">
        <v>8</v>
      </c>
    </row>
    <row r="4734" spans="1:7" ht="404" x14ac:dyDescent="0.2">
      <c r="A4734" s="1">
        <v>2023</v>
      </c>
      <c r="B4734" s="2">
        <v>45123</v>
      </c>
      <c r="C4734" s="1">
        <v>1</v>
      </c>
      <c r="D4734" s="1" t="s">
        <v>4355</v>
      </c>
      <c r="E4734" s="1" t="s">
        <v>4355</v>
      </c>
      <c r="F4734" s="1">
        <v>0.99966120719909601</v>
      </c>
      <c r="G4734" s="1" t="s">
        <v>8</v>
      </c>
    </row>
    <row r="4735" spans="1:7" ht="409.6" x14ac:dyDescent="0.2">
      <c r="A4735" s="1">
        <v>2023</v>
      </c>
      <c r="B4735" s="2">
        <v>45123</v>
      </c>
      <c r="C4735" s="1">
        <v>1</v>
      </c>
      <c r="D4735" s="1" t="s">
        <v>4356</v>
      </c>
      <c r="E4735" s="1" t="s">
        <v>4356</v>
      </c>
      <c r="F4735" s="1">
        <v>0.99843841791152899</v>
      </c>
      <c r="G4735" s="1" t="s">
        <v>8</v>
      </c>
    </row>
    <row r="4736" spans="1:7" ht="119" x14ac:dyDescent="0.2">
      <c r="A4736" s="1">
        <v>2023</v>
      </c>
      <c r="B4736" s="2">
        <v>45123</v>
      </c>
      <c r="C4736" s="1">
        <v>1</v>
      </c>
      <c r="D4736" s="1" t="s">
        <v>4357</v>
      </c>
      <c r="E4736" s="1" t="s">
        <v>4357</v>
      </c>
      <c r="F4736" s="1">
        <v>0.99979501962661699</v>
      </c>
      <c r="G4736" s="1" t="s">
        <v>8</v>
      </c>
    </row>
    <row r="4737" spans="1:7" ht="68" x14ac:dyDescent="0.2">
      <c r="A4737" s="1">
        <v>2023</v>
      </c>
      <c r="B4737" s="2">
        <v>45123</v>
      </c>
      <c r="C4737" s="1">
        <v>1</v>
      </c>
      <c r="D4737" s="1" t="s">
        <v>4358</v>
      </c>
      <c r="E4737" s="1" t="s">
        <v>4358</v>
      </c>
      <c r="F4737" s="1">
        <v>0.99926894903182895</v>
      </c>
      <c r="G4737" s="1" t="s">
        <v>8</v>
      </c>
    </row>
    <row r="4738" spans="1:7" ht="17" x14ac:dyDescent="0.2">
      <c r="A4738" s="1">
        <v>2023</v>
      </c>
      <c r="B4738" s="2">
        <v>45123</v>
      </c>
      <c r="C4738" s="1">
        <v>1</v>
      </c>
      <c r="D4738" s="1" t="s">
        <v>135</v>
      </c>
      <c r="E4738" s="1" t="s">
        <v>135</v>
      </c>
      <c r="F4738" s="1">
        <v>0.99971956014633101</v>
      </c>
      <c r="G4738" s="1" t="s">
        <v>8</v>
      </c>
    </row>
    <row r="4739" spans="1:7" ht="102" x14ac:dyDescent="0.2">
      <c r="A4739" s="1">
        <v>2023</v>
      </c>
      <c r="B4739" s="2">
        <v>45123</v>
      </c>
      <c r="C4739" s="1">
        <v>5</v>
      </c>
      <c r="D4739" s="1" t="s">
        <v>4359</v>
      </c>
      <c r="E4739" s="1" t="s">
        <v>4359</v>
      </c>
      <c r="F4739" s="1">
        <v>0.99655836820602395</v>
      </c>
      <c r="G4739" s="1" t="s">
        <v>11</v>
      </c>
    </row>
    <row r="4740" spans="1:7" ht="409.6" x14ac:dyDescent="0.2">
      <c r="A4740" s="1">
        <v>2023</v>
      </c>
      <c r="B4740" s="2">
        <v>45122</v>
      </c>
      <c r="C4740" s="1">
        <v>1</v>
      </c>
      <c r="D4740" s="1" t="s">
        <v>4360</v>
      </c>
      <c r="E4740" s="1" t="s">
        <v>4360</v>
      </c>
      <c r="F4740" s="1">
        <v>0.99595588445663397</v>
      </c>
      <c r="G4740" s="1" t="s">
        <v>8</v>
      </c>
    </row>
    <row r="4741" spans="1:7" ht="306" x14ac:dyDescent="0.2">
      <c r="A4741" s="1">
        <v>2023</v>
      </c>
      <c r="B4741" s="2">
        <v>45122</v>
      </c>
      <c r="C4741" s="1">
        <v>1</v>
      </c>
      <c r="D4741" s="1" t="s">
        <v>4361</v>
      </c>
      <c r="E4741" s="1" t="s">
        <v>4361</v>
      </c>
      <c r="F4741" s="1">
        <v>0.99947077035903897</v>
      </c>
      <c r="G4741" s="1" t="s">
        <v>8</v>
      </c>
    </row>
    <row r="4742" spans="1:7" ht="102" x14ac:dyDescent="0.2">
      <c r="A4742" s="1">
        <v>2023</v>
      </c>
      <c r="B4742" s="2">
        <v>45122</v>
      </c>
      <c r="C4742" s="1">
        <v>1</v>
      </c>
      <c r="D4742" s="1" t="s">
        <v>4362</v>
      </c>
      <c r="E4742" s="1" t="s">
        <v>4362</v>
      </c>
      <c r="F4742" s="1">
        <v>0.99973767995834295</v>
      </c>
      <c r="G4742" s="1" t="s">
        <v>8</v>
      </c>
    </row>
    <row r="4743" spans="1:7" ht="409.6" x14ac:dyDescent="0.2">
      <c r="A4743" s="1">
        <v>2023</v>
      </c>
      <c r="B4743" s="2">
        <v>45122</v>
      </c>
      <c r="C4743" s="1">
        <v>1</v>
      </c>
      <c r="D4743" s="1" t="s">
        <v>4363</v>
      </c>
      <c r="E4743" s="1" t="s">
        <v>4363</v>
      </c>
      <c r="F4743" s="1">
        <v>0.99815899133682195</v>
      </c>
      <c r="G4743" s="1" t="s">
        <v>8</v>
      </c>
    </row>
    <row r="4744" spans="1:7" ht="51" x14ac:dyDescent="0.2">
      <c r="A4744" s="1">
        <v>2023</v>
      </c>
      <c r="B4744" s="2">
        <v>45121</v>
      </c>
      <c r="C4744" s="1">
        <v>1</v>
      </c>
      <c r="D4744" s="1" t="s">
        <v>4364</v>
      </c>
      <c r="E4744" s="1" t="s">
        <v>4364</v>
      </c>
      <c r="F4744" s="1">
        <v>0.99944633245468095</v>
      </c>
      <c r="G4744" s="1" t="s">
        <v>8</v>
      </c>
    </row>
    <row r="4745" spans="1:7" ht="17" x14ac:dyDescent="0.2">
      <c r="A4745" s="1">
        <v>2023</v>
      </c>
      <c r="B4745" s="2">
        <v>45121</v>
      </c>
      <c r="C4745" s="1">
        <v>1</v>
      </c>
      <c r="D4745" s="1" t="s">
        <v>4365</v>
      </c>
      <c r="E4745" s="1" t="s">
        <v>4366</v>
      </c>
      <c r="F4745" s="1">
        <v>0.99978238344192505</v>
      </c>
      <c r="G4745" s="1" t="s">
        <v>8</v>
      </c>
    </row>
    <row r="4746" spans="1:7" ht="409.6" x14ac:dyDescent="0.2">
      <c r="A4746" s="1">
        <v>2023</v>
      </c>
      <c r="B4746" s="2">
        <v>45121</v>
      </c>
      <c r="C4746" s="1">
        <v>1</v>
      </c>
      <c r="D4746" s="1" t="s">
        <v>4367</v>
      </c>
      <c r="E4746" s="1" t="s">
        <v>4367</v>
      </c>
      <c r="F4746" s="1">
        <v>0.99915993213653498</v>
      </c>
      <c r="G4746" s="1" t="s">
        <v>8</v>
      </c>
    </row>
    <row r="4747" spans="1:7" ht="409.6" x14ac:dyDescent="0.2">
      <c r="A4747" s="1">
        <v>2023</v>
      </c>
      <c r="B4747" s="2">
        <v>45121</v>
      </c>
      <c r="C4747" s="1">
        <v>1</v>
      </c>
      <c r="D4747" s="1" t="s">
        <v>4368</v>
      </c>
      <c r="E4747" s="1" t="s">
        <v>4369</v>
      </c>
      <c r="F4747" s="1">
        <v>0.99875831604003895</v>
      </c>
      <c r="G4747" s="1" t="s">
        <v>8</v>
      </c>
    </row>
    <row r="4748" spans="1:7" ht="119" x14ac:dyDescent="0.2">
      <c r="A4748" s="1">
        <v>2023</v>
      </c>
      <c r="B4748" s="2">
        <v>45121</v>
      </c>
      <c r="C4748" s="1">
        <v>1</v>
      </c>
      <c r="D4748" s="1" t="s">
        <v>4370</v>
      </c>
      <c r="E4748" s="1" t="s">
        <v>4370</v>
      </c>
      <c r="F4748" s="1">
        <v>0.99981158971786499</v>
      </c>
      <c r="G4748" s="1" t="s">
        <v>8</v>
      </c>
    </row>
    <row r="4749" spans="1:7" ht="409.6" x14ac:dyDescent="0.2">
      <c r="A4749" s="1">
        <v>2023</v>
      </c>
      <c r="B4749" s="2">
        <v>45121</v>
      </c>
      <c r="C4749" s="1">
        <v>1</v>
      </c>
      <c r="D4749" s="1" t="s">
        <v>4371</v>
      </c>
      <c r="E4749" s="1" t="s">
        <v>4371</v>
      </c>
      <c r="F4749" s="1">
        <v>0.99958282709121704</v>
      </c>
      <c r="G4749" s="1" t="s">
        <v>8</v>
      </c>
    </row>
    <row r="4750" spans="1:7" ht="238" x14ac:dyDescent="0.2">
      <c r="A4750" s="1">
        <v>2023</v>
      </c>
      <c r="B4750" s="2">
        <v>45121</v>
      </c>
      <c r="C4750" s="1">
        <v>1</v>
      </c>
      <c r="D4750" s="1" t="s">
        <v>4372</v>
      </c>
      <c r="E4750" s="1" t="s">
        <v>4372</v>
      </c>
      <c r="F4750" s="1">
        <v>0.99974614381790095</v>
      </c>
      <c r="G4750" s="1" t="s">
        <v>8</v>
      </c>
    </row>
    <row r="4751" spans="1:7" ht="136" x14ac:dyDescent="0.2">
      <c r="A4751" s="1">
        <v>2023</v>
      </c>
      <c r="B4751" s="2">
        <v>45121</v>
      </c>
      <c r="C4751" s="1">
        <v>1</v>
      </c>
      <c r="D4751" s="1" t="s">
        <v>4373</v>
      </c>
      <c r="E4751" s="1" t="s">
        <v>4373</v>
      </c>
      <c r="F4751" s="1">
        <v>0.999633908271789</v>
      </c>
      <c r="G4751" s="1" t="s">
        <v>8</v>
      </c>
    </row>
    <row r="4752" spans="1:7" ht="136" x14ac:dyDescent="0.2">
      <c r="A4752" s="1">
        <v>2023</v>
      </c>
      <c r="B4752" s="2">
        <v>45121</v>
      </c>
      <c r="C4752" s="1">
        <v>1</v>
      </c>
      <c r="D4752" s="1" t="s">
        <v>4374</v>
      </c>
      <c r="E4752" s="1" t="s">
        <v>4374</v>
      </c>
      <c r="F4752" s="1">
        <v>0.996795713901519</v>
      </c>
      <c r="G4752" s="1" t="s">
        <v>8</v>
      </c>
    </row>
    <row r="4753" spans="1:7" ht="255" x14ac:dyDescent="0.2">
      <c r="A4753" s="1">
        <v>2023</v>
      </c>
      <c r="B4753" s="2">
        <v>45121</v>
      </c>
      <c r="C4753" s="1">
        <v>1</v>
      </c>
      <c r="D4753" s="1" t="s">
        <v>4375</v>
      </c>
      <c r="E4753" s="1" t="s">
        <v>4375</v>
      </c>
      <c r="F4753" s="1">
        <v>0.99981433153152399</v>
      </c>
      <c r="G4753" s="1" t="s">
        <v>8</v>
      </c>
    </row>
    <row r="4754" spans="1:7" ht="68" x14ac:dyDescent="0.2">
      <c r="A4754" s="1">
        <v>2023</v>
      </c>
      <c r="B4754" s="2">
        <v>45120</v>
      </c>
      <c r="C4754" s="1">
        <v>4</v>
      </c>
      <c r="D4754" s="1" t="s">
        <v>4376</v>
      </c>
      <c r="E4754" s="1" t="s">
        <v>4376</v>
      </c>
      <c r="F4754" s="1">
        <v>0.99986374378204301</v>
      </c>
      <c r="G4754" s="1" t="s">
        <v>11</v>
      </c>
    </row>
    <row r="4755" spans="1:7" ht="409.6" x14ac:dyDescent="0.2">
      <c r="A4755" s="1">
        <v>2023</v>
      </c>
      <c r="B4755" s="2">
        <v>45120</v>
      </c>
      <c r="C4755" s="1">
        <v>1</v>
      </c>
      <c r="D4755" s="1" t="s">
        <v>4377</v>
      </c>
      <c r="E4755" s="1" t="s">
        <v>4378</v>
      </c>
      <c r="F4755" s="1">
        <v>0.99931812286376898</v>
      </c>
      <c r="G4755" s="1" t="s">
        <v>8</v>
      </c>
    </row>
    <row r="4756" spans="1:7" ht="17" x14ac:dyDescent="0.2">
      <c r="A4756" s="1">
        <v>2023</v>
      </c>
      <c r="B4756" s="2">
        <v>45120</v>
      </c>
      <c r="C4756" s="1">
        <v>1</v>
      </c>
      <c r="D4756" s="1" t="s">
        <v>767</v>
      </c>
      <c r="E4756" s="1" t="s">
        <v>767</v>
      </c>
      <c r="F4756" s="1">
        <v>0.99971956014633101</v>
      </c>
      <c r="G4756" s="1" t="s">
        <v>8</v>
      </c>
    </row>
    <row r="4757" spans="1:7" ht="34" x14ac:dyDescent="0.2">
      <c r="A4757" s="1">
        <v>2023</v>
      </c>
      <c r="B4757" s="2">
        <v>45120</v>
      </c>
      <c r="C4757" s="1">
        <v>1</v>
      </c>
      <c r="D4757" s="1" t="s">
        <v>1370</v>
      </c>
      <c r="E4757" s="1" t="s">
        <v>1370</v>
      </c>
      <c r="F4757" s="1">
        <v>0.99977785348892201</v>
      </c>
      <c r="G4757" s="1" t="s">
        <v>8</v>
      </c>
    </row>
    <row r="4758" spans="1:7" ht="17" x14ac:dyDescent="0.2">
      <c r="A4758" s="1">
        <v>2023</v>
      </c>
      <c r="B4758" s="2">
        <v>45120</v>
      </c>
      <c r="C4758" s="1">
        <v>1</v>
      </c>
      <c r="D4758" s="1" t="s">
        <v>767</v>
      </c>
      <c r="E4758" s="1" t="s">
        <v>767</v>
      </c>
      <c r="F4758" s="1">
        <v>0.99971956014633101</v>
      </c>
      <c r="G4758" s="1" t="s">
        <v>8</v>
      </c>
    </row>
    <row r="4759" spans="1:7" ht="102" x14ac:dyDescent="0.2">
      <c r="A4759" s="1">
        <v>2023</v>
      </c>
      <c r="B4759" s="2">
        <v>45119</v>
      </c>
      <c r="C4759" s="1">
        <v>1</v>
      </c>
      <c r="D4759" s="1" t="s">
        <v>4379</v>
      </c>
      <c r="E4759" s="1" t="s">
        <v>4379</v>
      </c>
      <c r="F4759" s="1">
        <v>0.99971753358840898</v>
      </c>
      <c r="G4759" s="1" t="s">
        <v>8</v>
      </c>
    </row>
    <row r="4760" spans="1:7" ht="153" x14ac:dyDescent="0.2">
      <c r="A4760" s="1">
        <v>2023</v>
      </c>
      <c r="B4760" s="2">
        <v>45119</v>
      </c>
      <c r="C4760" s="1">
        <v>1</v>
      </c>
      <c r="D4760" s="1" t="s">
        <v>4380</v>
      </c>
      <c r="E4760" s="1" t="s">
        <v>4380</v>
      </c>
      <c r="F4760" s="1">
        <v>0.99297970533370905</v>
      </c>
      <c r="G4760" s="1" t="s">
        <v>8</v>
      </c>
    </row>
    <row r="4761" spans="1:7" ht="102" x14ac:dyDescent="0.2">
      <c r="A4761" s="1">
        <v>2023</v>
      </c>
      <c r="B4761" s="2">
        <v>45119</v>
      </c>
      <c r="C4761" s="1">
        <v>1</v>
      </c>
      <c r="D4761" s="1" t="s">
        <v>4381</v>
      </c>
      <c r="E4761" s="1" t="s">
        <v>4381</v>
      </c>
      <c r="F4761" s="1">
        <v>0.99979895353317205</v>
      </c>
      <c r="G4761" s="1" t="s">
        <v>8</v>
      </c>
    </row>
    <row r="4762" spans="1:7" ht="289" x14ac:dyDescent="0.2">
      <c r="A4762" s="1">
        <v>2023</v>
      </c>
      <c r="B4762" s="2">
        <v>45119</v>
      </c>
      <c r="C4762" s="1">
        <v>1</v>
      </c>
      <c r="D4762" s="1" t="s">
        <v>4382</v>
      </c>
      <c r="E4762" s="1" t="s">
        <v>4382</v>
      </c>
      <c r="F4762" s="1">
        <v>0.99976068735122603</v>
      </c>
      <c r="G4762" s="1" t="s">
        <v>8</v>
      </c>
    </row>
    <row r="4763" spans="1:7" ht="409.6" x14ac:dyDescent="0.2">
      <c r="A4763" s="1">
        <v>2023</v>
      </c>
      <c r="B4763" s="2">
        <v>45119</v>
      </c>
      <c r="C4763" s="1">
        <v>1</v>
      </c>
      <c r="D4763" s="1" t="s">
        <v>4383</v>
      </c>
      <c r="E4763" s="1" t="s">
        <v>4383</v>
      </c>
      <c r="F4763" s="1">
        <v>0.99963629245758001</v>
      </c>
      <c r="G4763" s="1" t="s">
        <v>8</v>
      </c>
    </row>
    <row r="4764" spans="1:7" ht="409.6" x14ac:dyDescent="0.2">
      <c r="A4764" s="1">
        <v>2023</v>
      </c>
      <c r="B4764" s="2">
        <v>45118</v>
      </c>
      <c r="C4764" s="1">
        <v>1</v>
      </c>
      <c r="D4764" s="1" t="s">
        <v>4384</v>
      </c>
      <c r="E4764" s="1" t="s">
        <v>4384</v>
      </c>
      <c r="F4764" s="1">
        <v>0.99951016902923495</v>
      </c>
      <c r="G4764" s="1" t="s">
        <v>8</v>
      </c>
    </row>
    <row r="4765" spans="1:7" ht="409.6" x14ac:dyDescent="0.2">
      <c r="A4765" s="1">
        <v>2023</v>
      </c>
      <c r="B4765" s="2">
        <v>45118</v>
      </c>
      <c r="C4765" s="1">
        <v>1</v>
      </c>
      <c r="D4765" s="1" t="s">
        <v>4385</v>
      </c>
      <c r="E4765" s="1" t="s">
        <v>4385</v>
      </c>
      <c r="F4765" s="1">
        <v>0.96807801723480202</v>
      </c>
      <c r="G4765" s="1" t="s">
        <v>11</v>
      </c>
    </row>
    <row r="4766" spans="1:7" ht="51" x14ac:dyDescent="0.2">
      <c r="A4766" s="1">
        <v>2023</v>
      </c>
      <c r="B4766" s="2">
        <v>45118</v>
      </c>
      <c r="C4766" s="1">
        <v>1</v>
      </c>
      <c r="D4766" s="1" t="s">
        <v>4386</v>
      </c>
      <c r="E4766" s="1" t="s">
        <v>4386</v>
      </c>
      <c r="F4766" s="1">
        <v>0.99971002340316695</v>
      </c>
      <c r="G4766" s="1" t="s">
        <v>8</v>
      </c>
    </row>
    <row r="4767" spans="1:7" ht="119" x14ac:dyDescent="0.2">
      <c r="A4767" s="1">
        <v>2023</v>
      </c>
      <c r="B4767" s="2">
        <v>45118</v>
      </c>
      <c r="C4767" s="1">
        <v>1</v>
      </c>
      <c r="D4767" s="1" t="s">
        <v>4387</v>
      </c>
      <c r="E4767" s="1" t="s">
        <v>4387</v>
      </c>
      <c r="F4767" s="1">
        <v>0.999506115913391</v>
      </c>
      <c r="G4767" s="1" t="s">
        <v>8</v>
      </c>
    </row>
    <row r="4768" spans="1:7" ht="372" x14ac:dyDescent="0.2">
      <c r="A4768" s="1">
        <v>2023</v>
      </c>
      <c r="B4768" s="2">
        <v>45118</v>
      </c>
      <c r="C4768" s="1">
        <v>1</v>
      </c>
      <c r="D4768" s="1" t="s">
        <v>4388</v>
      </c>
      <c r="E4768" s="1" t="s">
        <v>4388</v>
      </c>
      <c r="F4768" s="1">
        <v>0.99979776144027699</v>
      </c>
      <c r="G4768" s="1" t="s">
        <v>8</v>
      </c>
    </row>
    <row r="4769" spans="1:7" ht="388" x14ac:dyDescent="0.2">
      <c r="A4769" s="1">
        <v>2023</v>
      </c>
      <c r="B4769" s="2">
        <v>45117</v>
      </c>
      <c r="C4769" s="1">
        <v>1</v>
      </c>
      <c r="D4769" s="1" t="s">
        <v>4389</v>
      </c>
      <c r="E4769" s="1" t="s">
        <v>4389</v>
      </c>
      <c r="F4769" s="1">
        <v>0.99982076883315996</v>
      </c>
      <c r="G4769" s="1" t="s">
        <v>8</v>
      </c>
    </row>
    <row r="4770" spans="1:7" ht="409.6" x14ac:dyDescent="0.2">
      <c r="A4770" s="1">
        <v>2023</v>
      </c>
      <c r="B4770" s="2">
        <v>45117</v>
      </c>
      <c r="C4770" s="1">
        <v>1</v>
      </c>
      <c r="D4770" s="1" t="s">
        <v>4390</v>
      </c>
      <c r="E4770" s="1" t="s">
        <v>4390</v>
      </c>
      <c r="F4770" s="1">
        <v>0.99876475334167403</v>
      </c>
      <c r="G4770" s="1" t="s">
        <v>8</v>
      </c>
    </row>
    <row r="4771" spans="1:7" ht="68" x14ac:dyDescent="0.2">
      <c r="A4771" s="1">
        <v>2023</v>
      </c>
      <c r="B4771" s="2">
        <v>45117</v>
      </c>
      <c r="C4771" s="1">
        <v>1</v>
      </c>
      <c r="D4771" s="1" t="s">
        <v>4391</v>
      </c>
      <c r="E4771" s="1" t="s">
        <v>4391</v>
      </c>
      <c r="F4771" s="1">
        <v>0.99907410144805897</v>
      </c>
      <c r="G4771" s="1" t="s">
        <v>8</v>
      </c>
    </row>
    <row r="4772" spans="1:7" ht="409.6" x14ac:dyDescent="0.2">
      <c r="A4772" s="1">
        <v>2023</v>
      </c>
      <c r="B4772" s="2">
        <v>45117</v>
      </c>
      <c r="C4772" s="1">
        <v>1</v>
      </c>
      <c r="D4772" s="1" t="s">
        <v>4392</v>
      </c>
      <c r="E4772" s="1" t="s">
        <v>4392</v>
      </c>
      <c r="F4772" s="1">
        <v>0.99921941757202104</v>
      </c>
      <c r="G4772" s="1" t="s">
        <v>8</v>
      </c>
    </row>
    <row r="4773" spans="1:7" ht="85" x14ac:dyDescent="0.2">
      <c r="A4773" s="1">
        <v>2023</v>
      </c>
      <c r="B4773" s="2">
        <v>45117</v>
      </c>
      <c r="C4773" s="1">
        <v>1</v>
      </c>
      <c r="D4773" s="1" t="s">
        <v>4393</v>
      </c>
      <c r="E4773" s="1" t="s">
        <v>4393</v>
      </c>
      <c r="F4773" s="1">
        <v>0.99902522563934304</v>
      </c>
      <c r="G4773" s="1" t="s">
        <v>8</v>
      </c>
    </row>
    <row r="4774" spans="1:7" ht="409.6" x14ac:dyDescent="0.2">
      <c r="A4774" s="1">
        <v>2023</v>
      </c>
      <c r="B4774" s="2">
        <v>45117</v>
      </c>
      <c r="C4774" s="1">
        <v>1</v>
      </c>
      <c r="D4774" s="1" t="s">
        <v>4394</v>
      </c>
      <c r="E4774" s="1" t="s">
        <v>4394</v>
      </c>
      <c r="F4774" s="1">
        <v>0.99979168176651001</v>
      </c>
      <c r="G4774" s="1" t="s">
        <v>8</v>
      </c>
    </row>
    <row r="4775" spans="1:7" ht="34" x14ac:dyDescent="0.2">
      <c r="A4775" s="1">
        <v>2023</v>
      </c>
      <c r="B4775" s="2">
        <v>45116</v>
      </c>
      <c r="C4775" s="1">
        <v>5</v>
      </c>
      <c r="D4775" s="1" t="s">
        <v>4395</v>
      </c>
      <c r="E4775" s="1" t="s">
        <v>4396</v>
      </c>
      <c r="F4775" s="1">
        <v>0.99985635280609098</v>
      </c>
      <c r="G4775" s="1" t="s">
        <v>11</v>
      </c>
    </row>
    <row r="4776" spans="1:7" ht="68" x14ac:dyDescent="0.2">
      <c r="A4776" s="1">
        <v>2023</v>
      </c>
      <c r="B4776" s="2">
        <v>45116</v>
      </c>
      <c r="C4776" s="1">
        <v>1</v>
      </c>
      <c r="D4776" s="1" t="s">
        <v>4397</v>
      </c>
      <c r="E4776" s="1" t="s">
        <v>4397</v>
      </c>
      <c r="F4776" s="1">
        <v>0.99905008077621404</v>
      </c>
      <c r="G4776" s="1" t="s">
        <v>8</v>
      </c>
    </row>
    <row r="4777" spans="1:7" ht="51" x14ac:dyDescent="0.2">
      <c r="A4777" s="1">
        <v>2023</v>
      </c>
      <c r="B4777" s="2">
        <v>45116</v>
      </c>
      <c r="C4777" s="1">
        <v>1</v>
      </c>
      <c r="D4777" s="1" t="s">
        <v>4398</v>
      </c>
      <c r="E4777" s="1" t="s">
        <v>4398</v>
      </c>
      <c r="F4777" s="1">
        <v>0.99951279163360596</v>
      </c>
      <c r="G4777" s="1" t="s">
        <v>8</v>
      </c>
    </row>
    <row r="4778" spans="1:7" ht="238" x14ac:dyDescent="0.2">
      <c r="A4778" s="1">
        <v>2023</v>
      </c>
      <c r="B4778" s="2">
        <v>45116</v>
      </c>
      <c r="C4778" s="1">
        <v>1</v>
      </c>
      <c r="D4778" s="1" t="s">
        <v>4399</v>
      </c>
      <c r="E4778" s="1" t="s">
        <v>4399</v>
      </c>
      <c r="F4778" s="1">
        <v>0.99626332521438599</v>
      </c>
      <c r="G4778" s="1" t="s">
        <v>8</v>
      </c>
    </row>
    <row r="4779" spans="1:7" ht="221" x14ac:dyDescent="0.2">
      <c r="A4779" s="1">
        <v>2023</v>
      </c>
      <c r="B4779" s="2">
        <v>45116</v>
      </c>
      <c r="C4779" s="1">
        <v>1</v>
      </c>
      <c r="D4779" s="1" t="s">
        <v>4400</v>
      </c>
      <c r="E4779" s="1" t="s">
        <v>4400</v>
      </c>
      <c r="F4779" s="1">
        <v>0.99965381622314398</v>
      </c>
      <c r="G4779" s="1" t="s">
        <v>8</v>
      </c>
    </row>
    <row r="4780" spans="1:7" ht="153" x14ac:dyDescent="0.2">
      <c r="A4780" s="1">
        <v>2023</v>
      </c>
      <c r="B4780" s="2">
        <v>45115</v>
      </c>
      <c r="C4780" s="1">
        <v>1</v>
      </c>
      <c r="D4780" s="1" t="s">
        <v>4401</v>
      </c>
      <c r="E4780" s="1" t="s">
        <v>4401</v>
      </c>
      <c r="F4780" s="1">
        <v>0.99982398748397805</v>
      </c>
      <c r="G4780" s="1" t="s">
        <v>8</v>
      </c>
    </row>
    <row r="4781" spans="1:7" ht="17" x14ac:dyDescent="0.2">
      <c r="A4781" s="1">
        <v>2023</v>
      </c>
      <c r="B4781" s="2">
        <v>45115</v>
      </c>
      <c r="C4781" s="1">
        <v>1</v>
      </c>
      <c r="D4781" s="1" t="s">
        <v>907</v>
      </c>
      <c r="E4781" s="1" t="s">
        <v>907</v>
      </c>
      <c r="F4781" s="1">
        <v>0.99978631734848</v>
      </c>
      <c r="G4781" s="1" t="s">
        <v>8</v>
      </c>
    </row>
    <row r="4782" spans="1:7" ht="409.6" x14ac:dyDescent="0.2">
      <c r="A4782" s="1">
        <v>2023</v>
      </c>
      <c r="B4782" s="2">
        <v>45115</v>
      </c>
      <c r="C4782" s="1">
        <v>1</v>
      </c>
      <c r="D4782" s="1" t="s">
        <v>4402</v>
      </c>
      <c r="E4782" s="1" t="s">
        <v>4402</v>
      </c>
      <c r="F4782" s="1">
        <v>0.99905222654342596</v>
      </c>
      <c r="G4782" s="1" t="s">
        <v>8</v>
      </c>
    </row>
    <row r="4783" spans="1:7" ht="409.6" x14ac:dyDescent="0.2">
      <c r="A4783" s="1">
        <v>2023</v>
      </c>
      <c r="B4783" s="2">
        <v>45115</v>
      </c>
      <c r="C4783" s="1">
        <v>1</v>
      </c>
      <c r="D4783" s="1" t="s">
        <v>4403</v>
      </c>
      <c r="E4783" s="1" t="s">
        <v>4403</v>
      </c>
      <c r="F4783" s="1">
        <v>0.99970299005508401</v>
      </c>
      <c r="G4783" s="1" t="s">
        <v>8</v>
      </c>
    </row>
    <row r="4784" spans="1:7" ht="356" x14ac:dyDescent="0.2">
      <c r="A4784" s="1">
        <v>2023</v>
      </c>
      <c r="B4784" s="2">
        <v>45115</v>
      </c>
      <c r="C4784" s="1">
        <v>1</v>
      </c>
      <c r="D4784" s="1" t="s">
        <v>4404</v>
      </c>
      <c r="E4784" s="1" t="s">
        <v>4404</v>
      </c>
      <c r="F4784" s="1">
        <v>0.99911612272262496</v>
      </c>
      <c r="G4784" s="1" t="s">
        <v>8</v>
      </c>
    </row>
    <row r="4785" spans="1:7" ht="409.6" x14ac:dyDescent="0.2">
      <c r="A4785" s="1">
        <v>2023</v>
      </c>
      <c r="B4785" s="2">
        <v>45115</v>
      </c>
      <c r="C4785" s="1">
        <v>1</v>
      </c>
      <c r="D4785" s="1" t="s">
        <v>4405</v>
      </c>
      <c r="E4785" s="1" t="s">
        <v>4405</v>
      </c>
      <c r="F4785" s="1">
        <v>0.99948608875274603</v>
      </c>
      <c r="G4785" s="1" t="s">
        <v>8</v>
      </c>
    </row>
    <row r="4786" spans="1:7" ht="255" x14ac:dyDescent="0.2">
      <c r="A4786" s="1">
        <v>2023</v>
      </c>
      <c r="B4786" s="2">
        <v>45115</v>
      </c>
      <c r="C4786" s="1">
        <v>1</v>
      </c>
      <c r="D4786" s="1" t="s">
        <v>4406</v>
      </c>
      <c r="E4786" s="1" t="s">
        <v>4406</v>
      </c>
      <c r="F4786" s="1">
        <v>0.99977821111678999</v>
      </c>
      <c r="G4786" s="1" t="s">
        <v>8</v>
      </c>
    </row>
    <row r="4787" spans="1:7" ht="409.6" x14ac:dyDescent="0.2">
      <c r="A4787" s="1">
        <v>2023</v>
      </c>
      <c r="B4787" s="2">
        <v>45114</v>
      </c>
      <c r="C4787" s="1">
        <v>1</v>
      </c>
      <c r="D4787" s="1" t="s">
        <v>4407</v>
      </c>
      <c r="E4787" s="1" t="s">
        <v>4407</v>
      </c>
      <c r="F4787" s="1">
        <v>0.99980157613754195</v>
      </c>
      <c r="G4787" s="1" t="s">
        <v>8</v>
      </c>
    </row>
    <row r="4788" spans="1:7" ht="272" x14ac:dyDescent="0.2">
      <c r="A4788" s="1">
        <v>2023</v>
      </c>
      <c r="B4788" s="2">
        <v>45114</v>
      </c>
      <c r="C4788" s="1">
        <v>1</v>
      </c>
      <c r="D4788" s="1" t="s">
        <v>4408</v>
      </c>
      <c r="E4788" s="1" t="s">
        <v>4408</v>
      </c>
      <c r="F4788" s="1">
        <v>0.96186912059783902</v>
      </c>
      <c r="G4788" s="1" t="s">
        <v>8</v>
      </c>
    </row>
    <row r="4789" spans="1:7" ht="409.6" x14ac:dyDescent="0.2">
      <c r="A4789" s="1">
        <v>2023</v>
      </c>
      <c r="B4789" s="2">
        <v>45114</v>
      </c>
      <c r="C4789" s="1">
        <v>1</v>
      </c>
      <c r="D4789" s="1" t="s">
        <v>4409</v>
      </c>
      <c r="E4789" s="1" t="s">
        <v>4409</v>
      </c>
      <c r="F4789" s="1">
        <v>0.99977201223373402</v>
      </c>
      <c r="G4789" s="1" t="s">
        <v>8</v>
      </c>
    </row>
    <row r="4790" spans="1:7" ht="51" x14ac:dyDescent="0.2">
      <c r="A4790" s="1">
        <v>2023</v>
      </c>
      <c r="B4790" s="2">
        <v>45114</v>
      </c>
      <c r="C4790" s="1">
        <v>5</v>
      </c>
      <c r="D4790" s="1" t="s">
        <v>4410</v>
      </c>
      <c r="E4790" s="1" t="s">
        <v>4410</v>
      </c>
      <c r="F4790" s="1">
        <v>0.99894839525222701</v>
      </c>
      <c r="G4790" s="1" t="s">
        <v>11</v>
      </c>
    </row>
    <row r="4791" spans="1:7" ht="323" x14ac:dyDescent="0.2">
      <c r="A4791" s="1">
        <v>2023</v>
      </c>
      <c r="B4791" s="2">
        <v>45114</v>
      </c>
      <c r="C4791" s="1">
        <v>1</v>
      </c>
      <c r="D4791" s="1" t="s">
        <v>4411</v>
      </c>
      <c r="E4791" s="1" t="s">
        <v>4411</v>
      </c>
      <c r="F4791" s="1">
        <v>0.999811351299285</v>
      </c>
      <c r="G4791" s="1" t="s">
        <v>8</v>
      </c>
    </row>
    <row r="4792" spans="1:7" ht="17" x14ac:dyDescent="0.2">
      <c r="A4792" s="1">
        <v>2023</v>
      </c>
      <c r="B4792" s="2">
        <v>45114</v>
      </c>
      <c r="C4792" s="1">
        <v>5</v>
      </c>
      <c r="D4792" s="1" t="s">
        <v>37</v>
      </c>
      <c r="E4792" s="1" t="s">
        <v>37</v>
      </c>
      <c r="F4792" s="1">
        <v>0.99981611967086703</v>
      </c>
      <c r="G4792" s="1" t="s">
        <v>11</v>
      </c>
    </row>
    <row r="4793" spans="1:7" ht="409.6" x14ac:dyDescent="0.2">
      <c r="A4793" s="1">
        <v>2023</v>
      </c>
      <c r="B4793" s="2">
        <v>45114</v>
      </c>
      <c r="C4793" s="1">
        <v>1</v>
      </c>
      <c r="D4793" s="1" t="s">
        <v>4412</v>
      </c>
      <c r="E4793" s="1" t="s">
        <v>4412</v>
      </c>
      <c r="F4793" s="1">
        <v>0.99939715862274103</v>
      </c>
      <c r="G4793" s="1" t="s">
        <v>8</v>
      </c>
    </row>
    <row r="4794" spans="1:7" ht="51" x14ac:dyDescent="0.2">
      <c r="A4794" s="1">
        <v>2023</v>
      </c>
      <c r="B4794" s="2">
        <v>45113</v>
      </c>
      <c r="C4794" s="1">
        <v>5</v>
      </c>
      <c r="D4794" s="1" t="s">
        <v>4413</v>
      </c>
      <c r="E4794" s="1" t="s">
        <v>4413</v>
      </c>
      <c r="F4794" s="1">
        <v>0.999866724014282</v>
      </c>
      <c r="G4794" s="1" t="s">
        <v>11</v>
      </c>
    </row>
    <row r="4795" spans="1:7" ht="221" x14ac:dyDescent="0.2">
      <c r="A4795" s="1">
        <v>2023</v>
      </c>
      <c r="B4795" s="2">
        <v>45112</v>
      </c>
      <c r="C4795" s="1">
        <v>1</v>
      </c>
      <c r="D4795" s="1" t="s">
        <v>4414</v>
      </c>
      <c r="E4795" s="1" t="s">
        <v>4414</v>
      </c>
      <c r="F4795" s="1">
        <v>0.99980896711349398</v>
      </c>
      <c r="G4795" s="1" t="s">
        <v>8</v>
      </c>
    </row>
    <row r="4796" spans="1:7" ht="409.6" x14ac:dyDescent="0.2">
      <c r="A4796" s="1">
        <v>2023</v>
      </c>
      <c r="B4796" s="2">
        <v>45112</v>
      </c>
      <c r="C4796" s="1">
        <v>1</v>
      </c>
      <c r="D4796" s="1" t="s">
        <v>4415</v>
      </c>
      <c r="E4796" s="1" t="s">
        <v>4415</v>
      </c>
      <c r="F4796" s="1">
        <v>0.99424862861633301</v>
      </c>
      <c r="G4796" s="1" t="s">
        <v>8</v>
      </c>
    </row>
    <row r="4797" spans="1:7" ht="238" x14ac:dyDescent="0.2">
      <c r="A4797" s="1">
        <v>2023</v>
      </c>
      <c r="B4797" s="2">
        <v>45112</v>
      </c>
      <c r="C4797" s="1">
        <v>1</v>
      </c>
      <c r="D4797" s="1" t="s">
        <v>4416</v>
      </c>
      <c r="E4797" s="1" t="s">
        <v>4416</v>
      </c>
      <c r="F4797" s="1">
        <v>0.99976438283920199</v>
      </c>
      <c r="G4797" s="1" t="s">
        <v>8</v>
      </c>
    </row>
    <row r="4798" spans="1:7" ht="204" x14ac:dyDescent="0.2">
      <c r="A4798" s="1">
        <v>2023</v>
      </c>
      <c r="B4798" s="2">
        <v>45112</v>
      </c>
      <c r="C4798" s="1">
        <v>1</v>
      </c>
      <c r="D4798" s="1" t="s">
        <v>4417</v>
      </c>
      <c r="E4798" s="1" t="s">
        <v>4417</v>
      </c>
      <c r="F4798" s="1">
        <v>0.99980670213699296</v>
      </c>
      <c r="G4798" s="1" t="s">
        <v>8</v>
      </c>
    </row>
    <row r="4799" spans="1:7" ht="34" x14ac:dyDescent="0.2">
      <c r="A4799" s="1">
        <v>2023</v>
      </c>
      <c r="B4799" s="2">
        <v>45112</v>
      </c>
      <c r="C4799" s="1">
        <v>1</v>
      </c>
      <c r="D4799" s="1" t="s">
        <v>4418</v>
      </c>
      <c r="E4799" s="1" t="s">
        <v>4418</v>
      </c>
      <c r="F4799" s="1">
        <v>0.91575318574905396</v>
      </c>
      <c r="G4799" s="1" t="s">
        <v>8</v>
      </c>
    </row>
    <row r="4800" spans="1:7" ht="340" x14ac:dyDescent="0.2">
      <c r="A4800" s="1">
        <v>2023</v>
      </c>
      <c r="B4800" s="2">
        <v>45112</v>
      </c>
      <c r="C4800" s="1">
        <v>1</v>
      </c>
      <c r="D4800" s="1" t="s">
        <v>4419</v>
      </c>
      <c r="E4800" s="1" t="s">
        <v>4419</v>
      </c>
      <c r="F4800" s="1">
        <v>0.99972468614578203</v>
      </c>
      <c r="G4800" s="1" t="s">
        <v>8</v>
      </c>
    </row>
    <row r="4801" spans="1:7" ht="409.6" x14ac:dyDescent="0.2">
      <c r="A4801" s="1">
        <v>2023</v>
      </c>
      <c r="B4801" s="2">
        <v>45112</v>
      </c>
      <c r="C4801" s="1">
        <v>1</v>
      </c>
      <c r="D4801" s="1" t="s">
        <v>4420</v>
      </c>
      <c r="E4801" s="1" t="s">
        <v>4420</v>
      </c>
      <c r="F4801" s="1">
        <v>0.99976116418838501</v>
      </c>
      <c r="G4801" s="1" t="s">
        <v>8</v>
      </c>
    </row>
    <row r="4802" spans="1:7" ht="17" x14ac:dyDescent="0.2">
      <c r="A4802" s="1">
        <v>2023</v>
      </c>
      <c r="B4802" s="2">
        <v>45111</v>
      </c>
      <c r="C4802" s="1">
        <v>5</v>
      </c>
      <c r="D4802" s="1" t="s">
        <v>783</v>
      </c>
      <c r="E4802" s="1" t="s">
        <v>783</v>
      </c>
      <c r="F4802" s="1">
        <v>0.99985206127166704</v>
      </c>
      <c r="G4802" s="1" t="s">
        <v>11</v>
      </c>
    </row>
    <row r="4803" spans="1:7" ht="409.6" x14ac:dyDescent="0.2">
      <c r="A4803" s="1">
        <v>2023</v>
      </c>
      <c r="B4803" s="2">
        <v>45111</v>
      </c>
      <c r="C4803" s="1">
        <v>1</v>
      </c>
      <c r="D4803" s="1" t="s">
        <v>4421</v>
      </c>
      <c r="E4803" s="1" t="s">
        <v>4421</v>
      </c>
      <c r="F4803" s="1">
        <v>0.99957126379012995</v>
      </c>
      <c r="G4803" s="1" t="s">
        <v>8</v>
      </c>
    </row>
    <row r="4804" spans="1:7" ht="289" x14ac:dyDescent="0.2">
      <c r="A4804" s="1">
        <v>2023</v>
      </c>
      <c r="B4804" s="2">
        <v>45111</v>
      </c>
      <c r="C4804" s="1">
        <v>1</v>
      </c>
      <c r="D4804" s="1" t="s">
        <v>4422</v>
      </c>
      <c r="E4804" s="1" t="s">
        <v>4422</v>
      </c>
      <c r="F4804" s="1">
        <v>0.99978989362716597</v>
      </c>
      <c r="G4804" s="1" t="s">
        <v>8</v>
      </c>
    </row>
    <row r="4805" spans="1:7" ht="289" x14ac:dyDescent="0.2">
      <c r="A4805" s="1">
        <v>2023</v>
      </c>
      <c r="B4805" s="2">
        <v>45111</v>
      </c>
      <c r="C4805" s="1">
        <v>1</v>
      </c>
      <c r="D4805" s="1" t="s">
        <v>4423</v>
      </c>
      <c r="E4805" s="1" t="s">
        <v>4423</v>
      </c>
      <c r="F4805" s="1">
        <v>0.99972325563430697</v>
      </c>
      <c r="G4805" s="1" t="s">
        <v>8</v>
      </c>
    </row>
    <row r="4806" spans="1:7" ht="409.6" x14ac:dyDescent="0.2">
      <c r="A4806" s="1">
        <v>2023</v>
      </c>
      <c r="B4806" s="2">
        <v>45111</v>
      </c>
      <c r="C4806" s="1">
        <v>1</v>
      </c>
      <c r="D4806" s="1" t="s">
        <v>4424</v>
      </c>
      <c r="E4806" s="1" t="s">
        <v>4424</v>
      </c>
      <c r="F4806" s="1">
        <v>0.99977678060531605</v>
      </c>
      <c r="G4806" s="1" t="s">
        <v>8</v>
      </c>
    </row>
    <row r="4807" spans="1:7" ht="323" x14ac:dyDescent="0.2">
      <c r="A4807" s="1">
        <v>2023</v>
      </c>
      <c r="B4807" s="2">
        <v>45111</v>
      </c>
      <c r="C4807" s="1">
        <v>1</v>
      </c>
      <c r="D4807" s="1" t="s">
        <v>4425</v>
      </c>
      <c r="E4807" s="1" t="s">
        <v>4425</v>
      </c>
      <c r="F4807" s="1">
        <v>0.99971300363540605</v>
      </c>
      <c r="G4807" s="1" t="s">
        <v>8</v>
      </c>
    </row>
    <row r="4808" spans="1:7" ht="187" x14ac:dyDescent="0.2">
      <c r="A4808" s="1">
        <v>2023</v>
      </c>
      <c r="B4808" s="2">
        <v>45111</v>
      </c>
      <c r="C4808" s="1">
        <v>1</v>
      </c>
      <c r="D4808" s="1" t="s">
        <v>4426</v>
      </c>
      <c r="E4808" s="1" t="s">
        <v>4426</v>
      </c>
      <c r="F4808" s="1">
        <v>0.99541109800338701</v>
      </c>
      <c r="G4808" s="1" t="s">
        <v>8</v>
      </c>
    </row>
    <row r="4809" spans="1:7" ht="409.6" x14ac:dyDescent="0.2">
      <c r="A4809" s="1">
        <v>2023</v>
      </c>
      <c r="B4809" s="2">
        <v>45111</v>
      </c>
      <c r="C4809" s="1">
        <v>1</v>
      </c>
      <c r="D4809" s="1" t="s">
        <v>4427</v>
      </c>
      <c r="E4809" s="1" t="s">
        <v>4427</v>
      </c>
      <c r="F4809" s="1">
        <v>0.99883741140365601</v>
      </c>
      <c r="G4809" s="1" t="s">
        <v>8</v>
      </c>
    </row>
    <row r="4810" spans="1:7" ht="187" x14ac:dyDescent="0.2">
      <c r="A4810" s="1">
        <v>2023</v>
      </c>
      <c r="B4810" s="2">
        <v>45111</v>
      </c>
      <c r="C4810" s="1">
        <v>1</v>
      </c>
      <c r="D4810" s="1" t="s">
        <v>4428</v>
      </c>
      <c r="E4810" s="1" t="s">
        <v>4428</v>
      </c>
      <c r="F4810" s="1">
        <v>0.99973994493484497</v>
      </c>
      <c r="G4810" s="1" t="s">
        <v>8</v>
      </c>
    </row>
    <row r="4811" spans="1:7" ht="409.6" x14ac:dyDescent="0.2">
      <c r="A4811" s="1">
        <v>2023</v>
      </c>
      <c r="B4811" s="2">
        <v>45111</v>
      </c>
      <c r="C4811" s="1">
        <v>1</v>
      </c>
      <c r="D4811" s="1" t="s">
        <v>4429</v>
      </c>
      <c r="E4811" s="1" t="s">
        <v>4429</v>
      </c>
      <c r="F4811" s="1">
        <v>0.99965953826904297</v>
      </c>
      <c r="G4811" s="1" t="s">
        <v>8</v>
      </c>
    </row>
    <row r="4812" spans="1:7" ht="372" x14ac:dyDescent="0.2">
      <c r="A4812" s="1">
        <v>2023</v>
      </c>
      <c r="B4812" s="2">
        <v>45111</v>
      </c>
      <c r="C4812" s="1">
        <v>1</v>
      </c>
      <c r="D4812" s="1" t="s">
        <v>4430</v>
      </c>
      <c r="E4812" s="1" t="s">
        <v>4430</v>
      </c>
      <c r="F4812" s="1">
        <v>0.99962985515594405</v>
      </c>
      <c r="G4812" s="1" t="s">
        <v>8</v>
      </c>
    </row>
    <row r="4813" spans="1:7" ht="85" x14ac:dyDescent="0.2">
      <c r="A4813" s="1">
        <v>2023</v>
      </c>
      <c r="B4813" s="2">
        <v>45110</v>
      </c>
      <c r="C4813" s="1">
        <v>1</v>
      </c>
      <c r="D4813" s="1" t="s">
        <v>4431</v>
      </c>
      <c r="E4813" s="1" t="s">
        <v>4432</v>
      </c>
      <c r="F4813" s="1">
        <v>0.99975115060806197</v>
      </c>
      <c r="G4813" s="1" t="s">
        <v>8</v>
      </c>
    </row>
    <row r="4814" spans="1:7" ht="409.6" x14ac:dyDescent="0.2">
      <c r="A4814" s="1">
        <v>2023</v>
      </c>
      <c r="B4814" s="2">
        <v>45110</v>
      </c>
      <c r="C4814" s="1">
        <v>1</v>
      </c>
      <c r="D4814" s="1" t="s">
        <v>4433</v>
      </c>
      <c r="E4814" s="1" t="s">
        <v>4433</v>
      </c>
      <c r="F4814" s="1">
        <v>0.99972230195999101</v>
      </c>
      <c r="G4814" s="1" t="s">
        <v>8</v>
      </c>
    </row>
    <row r="4815" spans="1:7" ht="153" x14ac:dyDescent="0.2">
      <c r="A4815" s="1">
        <v>2023</v>
      </c>
      <c r="B4815" s="2">
        <v>45110</v>
      </c>
      <c r="C4815" s="1">
        <v>1</v>
      </c>
      <c r="D4815" s="1" t="s">
        <v>4434</v>
      </c>
      <c r="E4815" s="1" t="s">
        <v>4434</v>
      </c>
      <c r="F4815" s="1">
        <v>0.99980372190475397</v>
      </c>
      <c r="G4815" s="1" t="s">
        <v>8</v>
      </c>
    </row>
    <row r="4816" spans="1:7" ht="340" x14ac:dyDescent="0.2">
      <c r="A4816" s="1">
        <v>2023</v>
      </c>
      <c r="B4816" s="2">
        <v>45110</v>
      </c>
      <c r="C4816" s="1">
        <v>1</v>
      </c>
      <c r="D4816" s="1" t="s">
        <v>4435</v>
      </c>
      <c r="E4816" s="1" t="s">
        <v>4436</v>
      </c>
      <c r="F4816" s="1">
        <v>0.99874001741409302</v>
      </c>
      <c r="G4816" s="1" t="s">
        <v>8</v>
      </c>
    </row>
    <row r="4817" spans="1:7" ht="409.6" x14ac:dyDescent="0.2">
      <c r="A4817" s="1">
        <v>2023</v>
      </c>
      <c r="B4817" s="2">
        <v>45110</v>
      </c>
      <c r="C4817" s="1">
        <v>1</v>
      </c>
      <c r="D4817" s="1" t="s">
        <v>4437</v>
      </c>
      <c r="E4817" s="1" t="s">
        <v>4437</v>
      </c>
      <c r="F4817" s="1">
        <v>0.99963819980621305</v>
      </c>
      <c r="G4817" s="1" t="s">
        <v>8</v>
      </c>
    </row>
    <row r="4818" spans="1:7" ht="409.6" x14ac:dyDescent="0.2">
      <c r="A4818" s="1">
        <v>2023</v>
      </c>
      <c r="B4818" s="2">
        <v>45109</v>
      </c>
      <c r="C4818" s="1">
        <v>1</v>
      </c>
      <c r="D4818" s="1" t="s">
        <v>4438</v>
      </c>
      <c r="E4818" s="1" t="s">
        <v>4438</v>
      </c>
      <c r="F4818" s="1">
        <v>0.99965989589691095</v>
      </c>
      <c r="G4818" s="1" t="s">
        <v>8</v>
      </c>
    </row>
    <row r="4819" spans="1:7" ht="409.6" x14ac:dyDescent="0.2">
      <c r="A4819" s="1">
        <v>2023</v>
      </c>
      <c r="B4819" s="2">
        <v>45109</v>
      </c>
      <c r="C4819" s="1">
        <v>1</v>
      </c>
      <c r="D4819" s="1" t="s">
        <v>4439</v>
      </c>
      <c r="E4819" s="1" t="s">
        <v>4439</v>
      </c>
      <c r="F4819" s="1">
        <v>0.99948978424072199</v>
      </c>
      <c r="G4819" s="1" t="s">
        <v>8</v>
      </c>
    </row>
    <row r="4820" spans="1:7" ht="409.6" x14ac:dyDescent="0.2">
      <c r="A4820" s="1">
        <v>2023</v>
      </c>
      <c r="B4820" s="2">
        <v>45109</v>
      </c>
      <c r="C4820" s="1">
        <v>1</v>
      </c>
      <c r="D4820" s="1" t="s">
        <v>4440</v>
      </c>
      <c r="E4820" s="1" t="s">
        <v>4440</v>
      </c>
      <c r="F4820" s="1">
        <v>0.99979120492935103</v>
      </c>
      <c r="G4820" s="1" t="s">
        <v>8</v>
      </c>
    </row>
    <row r="4821" spans="1:7" ht="409.6" x14ac:dyDescent="0.2">
      <c r="A4821" s="1">
        <v>2023</v>
      </c>
      <c r="B4821" s="2">
        <v>45109</v>
      </c>
      <c r="C4821" s="1">
        <v>1</v>
      </c>
      <c r="D4821" s="1" t="s">
        <v>4441</v>
      </c>
      <c r="E4821" s="1" t="s">
        <v>4441</v>
      </c>
      <c r="F4821" s="1">
        <v>0.99975186586380005</v>
      </c>
      <c r="G4821" s="1" t="s">
        <v>8</v>
      </c>
    </row>
    <row r="4822" spans="1:7" ht="306" x14ac:dyDescent="0.2">
      <c r="A4822" s="1">
        <v>2023</v>
      </c>
      <c r="B4822" s="2">
        <v>45109</v>
      </c>
      <c r="C4822" s="1">
        <v>1</v>
      </c>
      <c r="D4822" s="1" t="s">
        <v>4442</v>
      </c>
      <c r="E4822" s="1" t="s">
        <v>4442</v>
      </c>
      <c r="F4822" s="1">
        <v>0.99508923292160001</v>
      </c>
      <c r="G4822" s="1" t="s">
        <v>8</v>
      </c>
    </row>
    <row r="4823" spans="1:7" ht="356" x14ac:dyDescent="0.2">
      <c r="A4823" s="1">
        <v>2023</v>
      </c>
      <c r="B4823" s="2">
        <v>45109</v>
      </c>
      <c r="C4823" s="1">
        <v>1</v>
      </c>
      <c r="D4823" s="1" t="s">
        <v>4443</v>
      </c>
      <c r="E4823" s="1" t="s">
        <v>4443</v>
      </c>
      <c r="F4823" s="1">
        <v>0.99965500831604004</v>
      </c>
      <c r="G4823" s="1" t="s">
        <v>8</v>
      </c>
    </row>
    <row r="4824" spans="1:7" ht="409.6" x14ac:dyDescent="0.2">
      <c r="A4824" s="1">
        <v>2023</v>
      </c>
      <c r="B4824" s="2">
        <v>45109</v>
      </c>
      <c r="C4824" s="1">
        <v>1</v>
      </c>
      <c r="D4824" s="1" t="s">
        <v>4444</v>
      </c>
      <c r="E4824" s="1" t="s">
        <v>4444</v>
      </c>
      <c r="F4824" s="1">
        <v>0.99950766563415505</v>
      </c>
      <c r="G4824" s="1" t="s">
        <v>8</v>
      </c>
    </row>
    <row r="4825" spans="1:7" ht="170" x14ac:dyDescent="0.2">
      <c r="A4825" s="1">
        <v>2023</v>
      </c>
      <c r="B4825" s="2">
        <v>45108</v>
      </c>
      <c r="C4825" s="1">
        <v>1</v>
      </c>
      <c r="D4825" s="1" t="s">
        <v>4445</v>
      </c>
      <c r="E4825" s="1" t="s">
        <v>4445</v>
      </c>
      <c r="F4825" s="1">
        <v>0.99979299306869496</v>
      </c>
      <c r="G4825" s="1" t="s">
        <v>8</v>
      </c>
    </row>
    <row r="4826" spans="1:7" ht="136" x14ac:dyDescent="0.2">
      <c r="A4826" s="1">
        <v>2023</v>
      </c>
      <c r="B4826" s="2">
        <v>45108</v>
      </c>
      <c r="C4826" s="1">
        <v>1</v>
      </c>
      <c r="D4826" s="1" t="s">
        <v>4446</v>
      </c>
      <c r="E4826" s="1" t="s">
        <v>4446</v>
      </c>
      <c r="F4826" s="1">
        <v>0.99976748228073098</v>
      </c>
      <c r="G4826" s="1" t="s">
        <v>8</v>
      </c>
    </row>
    <row r="4827" spans="1:7" ht="306" x14ac:dyDescent="0.2">
      <c r="A4827" s="1">
        <v>2023</v>
      </c>
      <c r="B4827" s="2">
        <v>45108</v>
      </c>
      <c r="C4827" s="1">
        <v>1</v>
      </c>
      <c r="D4827" s="1" t="s">
        <v>4447</v>
      </c>
      <c r="E4827" s="1" t="s">
        <v>4447</v>
      </c>
      <c r="F4827" s="1">
        <v>0.99969482421875</v>
      </c>
      <c r="G4827" s="1" t="s">
        <v>8</v>
      </c>
    </row>
    <row r="4828" spans="1:7" ht="356" x14ac:dyDescent="0.2">
      <c r="A4828" s="1">
        <v>2023</v>
      </c>
      <c r="B4828" s="2">
        <v>45108</v>
      </c>
      <c r="C4828" s="1">
        <v>1</v>
      </c>
      <c r="D4828" s="1" t="s">
        <v>4448</v>
      </c>
      <c r="E4828" s="1" t="s">
        <v>4448</v>
      </c>
      <c r="F4828" s="1">
        <v>0.99980431795120195</v>
      </c>
      <c r="G4828" s="1" t="s">
        <v>8</v>
      </c>
    </row>
    <row r="4829" spans="1:7" ht="409.6" x14ac:dyDescent="0.2">
      <c r="A4829" s="1">
        <v>2023</v>
      </c>
      <c r="B4829" s="2">
        <v>45108</v>
      </c>
      <c r="C4829" s="1">
        <v>1</v>
      </c>
      <c r="D4829" s="1" t="s">
        <v>4449</v>
      </c>
      <c r="E4829" s="1" t="s">
        <v>4449</v>
      </c>
      <c r="F4829" s="1">
        <v>0.99978893995285001</v>
      </c>
      <c r="G4829" s="1" t="s">
        <v>8</v>
      </c>
    </row>
    <row r="4830" spans="1:7" ht="404" x14ac:dyDescent="0.2">
      <c r="A4830" s="1">
        <v>2023</v>
      </c>
      <c r="B4830" s="2">
        <v>45108</v>
      </c>
      <c r="C4830" s="1">
        <v>1</v>
      </c>
      <c r="D4830" s="1" t="s">
        <v>4450</v>
      </c>
      <c r="E4830" s="1" t="s">
        <v>4450</v>
      </c>
      <c r="F4830" s="1">
        <v>0.99935728311538696</v>
      </c>
      <c r="G4830" s="1" t="s">
        <v>8</v>
      </c>
    </row>
    <row r="4831" spans="1:7" ht="272" x14ac:dyDescent="0.2">
      <c r="A4831" s="1">
        <v>2023</v>
      </c>
      <c r="B4831" s="2">
        <v>45107</v>
      </c>
      <c r="C4831" s="1">
        <v>1</v>
      </c>
      <c r="D4831" s="1" t="s">
        <v>4451</v>
      </c>
      <c r="E4831" s="1" t="s">
        <v>4451</v>
      </c>
      <c r="F4831" s="1">
        <v>0.999805867671966</v>
      </c>
      <c r="G4831" s="1" t="s">
        <v>8</v>
      </c>
    </row>
    <row r="4832" spans="1:7" ht="272" x14ac:dyDescent="0.2">
      <c r="A4832" s="1">
        <v>2023</v>
      </c>
      <c r="B4832" s="2">
        <v>45107</v>
      </c>
      <c r="C4832" s="1">
        <v>1</v>
      </c>
      <c r="D4832" s="1" t="s">
        <v>4452</v>
      </c>
      <c r="E4832" s="1" t="s">
        <v>4452</v>
      </c>
      <c r="F4832" s="1">
        <v>0.99975699186324996</v>
      </c>
      <c r="G4832" s="1" t="s">
        <v>8</v>
      </c>
    </row>
    <row r="4833" spans="1:7" ht="102" x14ac:dyDescent="0.2">
      <c r="A4833" s="1">
        <v>2023</v>
      </c>
      <c r="B4833" s="2">
        <v>45106</v>
      </c>
      <c r="C4833" s="1">
        <v>1</v>
      </c>
      <c r="D4833" s="1" t="s">
        <v>4453</v>
      </c>
      <c r="E4833" s="1" t="s">
        <v>4453</v>
      </c>
      <c r="F4833" s="1">
        <v>0.999780714511871</v>
      </c>
      <c r="G4833" s="1" t="s">
        <v>8</v>
      </c>
    </row>
    <row r="4834" spans="1:7" ht="136" x14ac:dyDescent="0.2">
      <c r="A4834" s="1">
        <v>2023</v>
      </c>
      <c r="B4834" s="2">
        <v>45106</v>
      </c>
      <c r="C4834" s="1">
        <v>1</v>
      </c>
      <c r="D4834" s="1" t="s">
        <v>4454</v>
      </c>
      <c r="E4834" s="1" t="s">
        <v>4454</v>
      </c>
      <c r="F4834" s="1">
        <v>0.99433350563049305</v>
      </c>
      <c r="G4834" s="1" t="s">
        <v>8</v>
      </c>
    </row>
    <row r="4835" spans="1:7" ht="372" x14ac:dyDescent="0.2">
      <c r="A4835" s="1">
        <v>2023</v>
      </c>
      <c r="B4835" s="2">
        <v>45106</v>
      </c>
      <c r="C4835" s="1">
        <v>1</v>
      </c>
      <c r="D4835" s="1" t="s">
        <v>4455</v>
      </c>
      <c r="E4835" s="1" t="s">
        <v>4455</v>
      </c>
      <c r="F4835" s="1">
        <v>0.99936538934707597</v>
      </c>
      <c r="G4835" s="1" t="s">
        <v>8</v>
      </c>
    </row>
    <row r="4836" spans="1:7" ht="409.6" x14ac:dyDescent="0.2">
      <c r="A4836" s="1">
        <v>2023</v>
      </c>
      <c r="B4836" s="2">
        <v>45106</v>
      </c>
      <c r="C4836" s="1">
        <v>1</v>
      </c>
      <c r="D4836" s="1" t="s">
        <v>4456</v>
      </c>
      <c r="E4836" s="1" t="s">
        <v>4456</v>
      </c>
      <c r="F4836" s="1">
        <v>0.99980837106704701</v>
      </c>
      <c r="G4836" s="1" t="s">
        <v>8</v>
      </c>
    </row>
    <row r="4837" spans="1:7" ht="409.6" x14ac:dyDescent="0.2">
      <c r="A4837" s="1">
        <v>2023</v>
      </c>
      <c r="B4837" s="2">
        <v>45106</v>
      </c>
      <c r="C4837" s="1">
        <v>1</v>
      </c>
      <c r="D4837" s="1" t="s">
        <v>4457</v>
      </c>
      <c r="E4837" s="1" t="s">
        <v>4457</v>
      </c>
      <c r="F4837" s="1">
        <v>0.99975794553756703</v>
      </c>
      <c r="G4837" s="1" t="s">
        <v>8</v>
      </c>
    </row>
    <row r="4838" spans="1:7" ht="306" x14ac:dyDescent="0.2">
      <c r="A4838" s="1">
        <v>2023</v>
      </c>
      <c r="B4838" s="2">
        <v>45105</v>
      </c>
      <c r="C4838" s="1">
        <v>1</v>
      </c>
      <c r="D4838" s="1" t="s">
        <v>4458</v>
      </c>
      <c r="E4838" s="1" t="s">
        <v>4458</v>
      </c>
      <c r="F4838" s="1">
        <v>0.99972981214523304</v>
      </c>
      <c r="G4838" s="1" t="s">
        <v>8</v>
      </c>
    </row>
    <row r="4839" spans="1:7" ht="68" x14ac:dyDescent="0.2">
      <c r="A4839" s="1">
        <v>2023</v>
      </c>
      <c r="B4839" s="2">
        <v>45105</v>
      </c>
      <c r="C4839" s="1">
        <v>1</v>
      </c>
      <c r="D4839" s="1" t="s">
        <v>4459</v>
      </c>
      <c r="E4839" s="1" t="s">
        <v>4459</v>
      </c>
      <c r="F4839" s="1">
        <v>0.96199345588684004</v>
      </c>
      <c r="G4839" s="1" t="s">
        <v>8</v>
      </c>
    </row>
    <row r="4840" spans="1:7" ht="409.6" x14ac:dyDescent="0.2">
      <c r="A4840" s="1">
        <v>2023</v>
      </c>
      <c r="B4840" s="2">
        <v>45104</v>
      </c>
      <c r="C4840" s="1">
        <v>1</v>
      </c>
      <c r="D4840" s="1" t="s">
        <v>4460</v>
      </c>
      <c r="E4840" s="1" t="s">
        <v>4460</v>
      </c>
      <c r="F4840" s="1">
        <v>0.99759882688522294</v>
      </c>
      <c r="G4840" s="1" t="s">
        <v>8</v>
      </c>
    </row>
    <row r="4841" spans="1:7" ht="85" x14ac:dyDescent="0.2">
      <c r="A4841" s="1">
        <v>2023</v>
      </c>
      <c r="B4841" s="2">
        <v>45104</v>
      </c>
      <c r="C4841" s="1">
        <v>4</v>
      </c>
      <c r="D4841" s="1" t="s">
        <v>4461</v>
      </c>
      <c r="E4841" s="1" t="s">
        <v>4461</v>
      </c>
      <c r="F4841" s="1">
        <v>0.999858617782592</v>
      </c>
      <c r="G4841" s="1" t="s">
        <v>11</v>
      </c>
    </row>
    <row r="4842" spans="1:7" ht="409.6" x14ac:dyDescent="0.2">
      <c r="A4842" s="1">
        <v>2023</v>
      </c>
      <c r="B4842" s="2">
        <v>45104</v>
      </c>
      <c r="C4842" s="1">
        <v>1</v>
      </c>
      <c r="D4842" s="1" t="s">
        <v>4462</v>
      </c>
      <c r="E4842" s="1" t="s">
        <v>4462</v>
      </c>
      <c r="F4842" s="1">
        <v>0.99886971712112405</v>
      </c>
      <c r="G4842" s="1" t="s">
        <v>8</v>
      </c>
    </row>
    <row r="4843" spans="1:7" ht="51" x14ac:dyDescent="0.2">
      <c r="A4843" s="1">
        <v>2023</v>
      </c>
      <c r="B4843" s="2">
        <v>45103</v>
      </c>
      <c r="C4843" s="1">
        <v>1</v>
      </c>
      <c r="D4843" s="1" t="s">
        <v>4463</v>
      </c>
      <c r="E4843" s="1" t="s">
        <v>4463</v>
      </c>
      <c r="F4843" s="1">
        <v>0.99979907274246205</v>
      </c>
      <c r="G4843" s="1" t="s">
        <v>8</v>
      </c>
    </row>
    <row r="4844" spans="1:7" ht="102" x14ac:dyDescent="0.2">
      <c r="A4844" s="1">
        <v>2023</v>
      </c>
      <c r="B4844" s="2">
        <v>45103</v>
      </c>
      <c r="C4844" s="1">
        <v>1</v>
      </c>
      <c r="D4844" s="1" t="s">
        <v>4464</v>
      </c>
      <c r="E4844" s="1" t="s">
        <v>4464</v>
      </c>
      <c r="F4844" s="1">
        <v>0.99967432022094704</v>
      </c>
      <c r="G4844" s="1" t="s">
        <v>8</v>
      </c>
    </row>
    <row r="4845" spans="1:7" ht="136" x14ac:dyDescent="0.2">
      <c r="A4845" s="1">
        <v>2023</v>
      </c>
      <c r="B4845" s="2">
        <v>45103</v>
      </c>
      <c r="C4845" s="1">
        <v>1</v>
      </c>
      <c r="D4845" s="1" t="s">
        <v>4465</v>
      </c>
      <c r="E4845" s="1" t="s">
        <v>4465</v>
      </c>
      <c r="F4845" s="1">
        <v>0.994079709053039</v>
      </c>
      <c r="G4845" s="1" t="s">
        <v>8</v>
      </c>
    </row>
    <row r="4846" spans="1:7" ht="17" x14ac:dyDescent="0.2">
      <c r="A4846" s="1">
        <v>2023</v>
      </c>
      <c r="B4846" s="2">
        <v>45102</v>
      </c>
      <c r="C4846" s="1">
        <v>5</v>
      </c>
      <c r="D4846" s="1" t="s">
        <v>4466</v>
      </c>
      <c r="E4846" s="1" t="s">
        <v>4466</v>
      </c>
      <c r="F4846" s="1">
        <v>0.99980944395065297</v>
      </c>
      <c r="G4846" s="1" t="s">
        <v>11</v>
      </c>
    </row>
    <row r="4847" spans="1:7" ht="68" x14ac:dyDescent="0.2">
      <c r="A4847" s="1">
        <v>2023</v>
      </c>
      <c r="B4847" s="2">
        <v>45102</v>
      </c>
      <c r="C4847" s="1">
        <v>1</v>
      </c>
      <c r="D4847" s="1" t="s">
        <v>4467</v>
      </c>
      <c r="E4847" s="1" t="s">
        <v>4467</v>
      </c>
      <c r="F4847" s="1">
        <v>0.99930250644683805</v>
      </c>
      <c r="G4847" s="1" t="s">
        <v>8</v>
      </c>
    </row>
    <row r="4848" spans="1:7" ht="409.6" x14ac:dyDescent="0.2">
      <c r="A4848" s="1">
        <v>2023</v>
      </c>
      <c r="B4848" s="2">
        <v>45102</v>
      </c>
      <c r="C4848" s="1">
        <v>1</v>
      </c>
      <c r="D4848" s="1" t="s">
        <v>4468</v>
      </c>
      <c r="E4848" s="1" t="s">
        <v>4468</v>
      </c>
      <c r="F4848" s="1">
        <v>0.99936074018478305</v>
      </c>
      <c r="G4848" s="1" t="s">
        <v>8</v>
      </c>
    </row>
    <row r="4849" spans="1:7" ht="153" x14ac:dyDescent="0.2">
      <c r="A4849" s="1">
        <v>2023</v>
      </c>
      <c r="B4849" s="2">
        <v>45102</v>
      </c>
      <c r="C4849" s="1">
        <v>1</v>
      </c>
      <c r="D4849" s="1" t="s">
        <v>4469</v>
      </c>
      <c r="E4849" s="1" t="s">
        <v>4469</v>
      </c>
      <c r="F4849" s="1">
        <v>0.99959748983383101</v>
      </c>
      <c r="G4849" s="1" t="s">
        <v>8</v>
      </c>
    </row>
    <row r="4850" spans="1:7" ht="372" x14ac:dyDescent="0.2">
      <c r="A4850" s="1">
        <v>2023</v>
      </c>
      <c r="B4850" s="2">
        <v>45101</v>
      </c>
      <c r="C4850" s="1">
        <v>1</v>
      </c>
      <c r="D4850" s="1" t="s">
        <v>4470</v>
      </c>
      <c r="E4850" s="1" t="s">
        <v>4470</v>
      </c>
      <c r="F4850" s="1">
        <v>0.99975556135177601</v>
      </c>
      <c r="G4850" s="1" t="s">
        <v>8</v>
      </c>
    </row>
    <row r="4851" spans="1:7" ht="238" x14ac:dyDescent="0.2">
      <c r="A4851" s="1">
        <v>2023</v>
      </c>
      <c r="B4851" s="2">
        <v>45101</v>
      </c>
      <c r="C4851" s="1">
        <v>1</v>
      </c>
      <c r="D4851" s="1" t="s">
        <v>4471</v>
      </c>
      <c r="E4851" s="1" t="s">
        <v>4471</v>
      </c>
      <c r="F4851" s="1">
        <v>0.99973422288894598</v>
      </c>
      <c r="G4851" s="1" t="s">
        <v>8</v>
      </c>
    </row>
    <row r="4852" spans="1:7" ht="17" x14ac:dyDescent="0.2">
      <c r="A4852" s="1">
        <v>2023</v>
      </c>
      <c r="B4852" s="2">
        <v>45101</v>
      </c>
      <c r="C4852" s="1">
        <v>1</v>
      </c>
      <c r="D4852" s="1" t="s">
        <v>1072</v>
      </c>
      <c r="E4852" s="1" t="s">
        <v>1072</v>
      </c>
      <c r="F4852" s="1">
        <v>0.99978846311569203</v>
      </c>
      <c r="G4852" s="1" t="s">
        <v>8</v>
      </c>
    </row>
    <row r="4853" spans="1:7" ht="153" x14ac:dyDescent="0.2">
      <c r="A4853" s="1">
        <v>2023</v>
      </c>
      <c r="B4853" s="2">
        <v>45101</v>
      </c>
      <c r="C4853" s="1">
        <v>1</v>
      </c>
      <c r="D4853" s="1" t="s">
        <v>4472</v>
      </c>
      <c r="E4853" s="1" t="s">
        <v>4472</v>
      </c>
      <c r="F4853" s="1">
        <v>0.99969518184661799</v>
      </c>
      <c r="G4853" s="1" t="s">
        <v>8</v>
      </c>
    </row>
    <row r="4854" spans="1:7" ht="409.6" x14ac:dyDescent="0.2">
      <c r="A4854" s="1">
        <v>2023</v>
      </c>
      <c r="B4854" s="2">
        <v>45101</v>
      </c>
      <c r="C4854" s="1">
        <v>1</v>
      </c>
      <c r="D4854" s="1" t="s">
        <v>4473</v>
      </c>
      <c r="E4854" s="1" t="s">
        <v>4473</v>
      </c>
      <c r="F4854" s="1">
        <v>0.99977225065231301</v>
      </c>
      <c r="G4854" s="1" t="s">
        <v>8</v>
      </c>
    </row>
    <row r="4855" spans="1:7" ht="409.6" x14ac:dyDescent="0.2">
      <c r="A4855" s="1">
        <v>2023</v>
      </c>
      <c r="B4855" s="2">
        <v>45100</v>
      </c>
      <c r="C4855" s="1">
        <v>1</v>
      </c>
      <c r="D4855" s="1" t="s">
        <v>4474</v>
      </c>
      <c r="E4855" s="1" t="s">
        <v>4474</v>
      </c>
      <c r="F4855" s="1">
        <v>0.99976593255996704</v>
      </c>
      <c r="G4855" s="1" t="s">
        <v>8</v>
      </c>
    </row>
    <row r="4856" spans="1:7" ht="221" x14ac:dyDescent="0.2">
      <c r="A4856" s="1">
        <v>2023</v>
      </c>
      <c r="B4856" s="2">
        <v>45100</v>
      </c>
      <c r="C4856" s="1">
        <v>1</v>
      </c>
      <c r="D4856" s="1" t="s">
        <v>4475</v>
      </c>
      <c r="E4856" s="1" t="s">
        <v>4475</v>
      </c>
      <c r="F4856" s="1">
        <v>0.99979239702224698</v>
      </c>
      <c r="G4856" s="1" t="s">
        <v>8</v>
      </c>
    </row>
    <row r="4857" spans="1:7" ht="51" x14ac:dyDescent="0.2">
      <c r="A4857" s="1">
        <v>2023</v>
      </c>
      <c r="B4857" s="2">
        <v>45100</v>
      </c>
      <c r="C4857" s="1">
        <v>5</v>
      </c>
      <c r="D4857" s="1" t="s">
        <v>4476</v>
      </c>
      <c r="E4857" s="1" t="s">
        <v>4476</v>
      </c>
      <c r="F4857" s="1">
        <v>0.94257825613021795</v>
      </c>
      <c r="G4857" s="1" t="s">
        <v>11</v>
      </c>
    </row>
    <row r="4858" spans="1:7" ht="85" x14ac:dyDescent="0.2">
      <c r="A4858" s="1">
        <v>2023</v>
      </c>
      <c r="B4858" s="2">
        <v>45100</v>
      </c>
      <c r="C4858" s="1">
        <v>1</v>
      </c>
      <c r="D4858" s="1" t="s">
        <v>4477</v>
      </c>
      <c r="E4858" s="1" t="s">
        <v>4477</v>
      </c>
      <c r="F4858" s="1">
        <v>0.99979227781295699</v>
      </c>
      <c r="G4858" s="1" t="s">
        <v>8</v>
      </c>
    </row>
    <row r="4859" spans="1:7" ht="136" x14ac:dyDescent="0.2">
      <c r="A4859" s="1">
        <v>2023</v>
      </c>
      <c r="B4859" s="2">
        <v>45100</v>
      </c>
      <c r="C4859" s="1">
        <v>1</v>
      </c>
      <c r="D4859" s="1" t="s">
        <v>4478</v>
      </c>
      <c r="E4859" s="1" t="s">
        <v>4478</v>
      </c>
      <c r="F4859" s="1">
        <v>0.99919074773788397</v>
      </c>
      <c r="G4859" s="1" t="s">
        <v>8</v>
      </c>
    </row>
    <row r="4860" spans="1:7" ht="409.6" x14ac:dyDescent="0.2">
      <c r="A4860" s="1">
        <v>2023</v>
      </c>
      <c r="B4860" s="2">
        <v>45099</v>
      </c>
      <c r="C4860" s="1">
        <v>1</v>
      </c>
      <c r="D4860" s="1" t="s">
        <v>4479</v>
      </c>
      <c r="E4860" s="1" t="s">
        <v>4479</v>
      </c>
      <c r="F4860" s="1">
        <v>0.99954247474670399</v>
      </c>
      <c r="G4860" s="1" t="s">
        <v>8</v>
      </c>
    </row>
    <row r="4861" spans="1:7" ht="255" x14ac:dyDescent="0.2">
      <c r="A4861" s="1">
        <v>2023</v>
      </c>
      <c r="B4861" s="2">
        <v>45099</v>
      </c>
      <c r="C4861" s="1">
        <v>1</v>
      </c>
      <c r="D4861" s="1" t="s">
        <v>4480</v>
      </c>
      <c r="E4861" s="1" t="s">
        <v>4480</v>
      </c>
      <c r="F4861" s="1">
        <v>0.99882167577743497</v>
      </c>
      <c r="G4861" s="1" t="s">
        <v>8</v>
      </c>
    </row>
    <row r="4862" spans="1:7" ht="187" x14ac:dyDescent="0.2">
      <c r="A4862" s="1">
        <v>2023</v>
      </c>
      <c r="B4862" s="2">
        <v>45099</v>
      </c>
      <c r="C4862" s="1">
        <v>1</v>
      </c>
      <c r="D4862" s="1" t="s">
        <v>4481</v>
      </c>
      <c r="E4862" s="1" t="s">
        <v>4481</v>
      </c>
      <c r="F4862" s="1">
        <v>0.99978941679000799</v>
      </c>
      <c r="G4862" s="1" t="s">
        <v>8</v>
      </c>
    </row>
    <row r="4863" spans="1:7" ht="409.6" x14ac:dyDescent="0.2">
      <c r="A4863" s="1">
        <v>2023</v>
      </c>
      <c r="B4863" s="2">
        <v>45099</v>
      </c>
      <c r="C4863" s="1">
        <v>1</v>
      </c>
      <c r="D4863" s="1" t="s">
        <v>4482</v>
      </c>
      <c r="E4863" s="1" t="s">
        <v>4482</v>
      </c>
      <c r="F4863" s="1">
        <v>0.99978190660476596</v>
      </c>
      <c r="G4863" s="1" t="s">
        <v>8</v>
      </c>
    </row>
    <row r="4864" spans="1:7" ht="409.6" x14ac:dyDescent="0.2">
      <c r="A4864" s="1">
        <v>2023</v>
      </c>
      <c r="B4864" s="2">
        <v>45099</v>
      </c>
      <c r="C4864" s="1">
        <v>1</v>
      </c>
      <c r="D4864" s="1" t="s">
        <v>4483</v>
      </c>
      <c r="E4864" s="1" t="s">
        <v>4483</v>
      </c>
      <c r="F4864" s="1">
        <v>0.99982053041458097</v>
      </c>
      <c r="G4864" s="1" t="s">
        <v>8</v>
      </c>
    </row>
    <row r="4865" spans="1:7" ht="404" x14ac:dyDescent="0.2">
      <c r="A4865" s="1">
        <v>2023</v>
      </c>
      <c r="B4865" s="2">
        <v>45099</v>
      </c>
      <c r="C4865" s="1">
        <v>1</v>
      </c>
      <c r="D4865" s="1" t="s">
        <v>4484</v>
      </c>
      <c r="E4865" s="1" t="s">
        <v>4484</v>
      </c>
      <c r="F4865" s="1">
        <v>0.99980098009109497</v>
      </c>
      <c r="G4865" s="1" t="s">
        <v>8</v>
      </c>
    </row>
    <row r="4866" spans="1:7" ht="409.6" x14ac:dyDescent="0.2">
      <c r="A4866" s="1">
        <v>2023</v>
      </c>
      <c r="B4866" s="2">
        <v>45099</v>
      </c>
      <c r="C4866" s="1">
        <v>1</v>
      </c>
      <c r="D4866" s="1" t="s">
        <v>4485</v>
      </c>
      <c r="E4866" s="1" t="s">
        <v>4485</v>
      </c>
      <c r="F4866" s="1">
        <v>0.99981313943862904</v>
      </c>
      <c r="G4866" s="1" t="s">
        <v>8</v>
      </c>
    </row>
    <row r="4867" spans="1:7" ht="404" x14ac:dyDescent="0.2">
      <c r="A4867" s="1">
        <v>2023</v>
      </c>
      <c r="B4867" s="2">
        <v>45099</v>
      </c>
      <c r="C4867" s="1">
        <v>1</v>
      </c>
      <c r="D4867" s="1" t="s">
        <v>4486</v>
      </c>
      <c r="E4867" s="1" t="s">
        <v>4486</v>
      </c>
      <c r="F4867" s="1">
        <v>0.99979490041732699</v>
      </c>
      <c r="G4867" s="1" t="s">
        <v>8</v>
      </c>
    </row>
    <row r="4868" spans="1:7" ht="17" x14ac:dyDescent="0.2">
      <c r="A4868" s="1">
        <v>2023</v>
      </c>
      <c r="B4868" s="2">
        <v>45098</v>
      </c>
      <c r="C4868" s="1">
        <v>5</v>
      </c>
      <c r="D4868" s="1" t="s">
        <v>183</v>
      </c>
      <c r="E4868" s="1" t="s">
        <v>183</v>
      </c>
      <c r="F4868" s="1">
        <v>0.99984347820281905</v>
      </c>
      <c r="G4868" s="1" t="s">
        <v>11</v>
      </c>
    </row>
    <row r="4869" spans="1:7" ht="409.6" x14ac:dyDescent="0.2">
      <c r="A4869" s="1">
        <v>2023</v>
      </c>
      <c r="B4869" s="2">
        <v>45098</v>
      </c>
      <c r="C4869" s="1">
        <v>1</v>
      </c>
      <c r="D4869" s="1" t="s">
        <v>4487</v>
      </c>
      <c r="E4869" s="1" t="s">
        <v>4487</v>
      </c>
      <c r="F4869" s="1">
        <v>0.99869447946548395</v>
      </c>
      <c r="G4869" s="1" t="s">
        <v>8</v>
      </c>
    </row>
    <row r="4870" spans="1:7" ht="51" x14ac:dyDescent="0.2">
      <c r="A4870" s="1">
        <v>2023</v>
      </c>
      <c r="B4870" s="2">
        <v>45098</v>
      </c>
      <c r="C4870" s="1">
        <v>1</v>
      </c>
      <c r="D4870" s="1" t="s">
        <v>4488</v>
      </c>
      <c r="E4870" s="1" t="s">
        <v>4488</v>
      </c>
      <c r="F4870" s="1">
        <v>0.99978333711624101</v>
      </c>
      <c r="G4870" s="1" t="s">
        <v>8</v>
      </c>
    </row>
    <row r="4871" spans="1:7" ht="306" x14ac:dyDescent="0.2">
      <c r="A4871" s="1">
        <v>2023</v>
      </c>
      <c r="B4871" s="2">
        <v>45098</v>
      </c>
      <c r="C4871" s="1">
        <v>1</v>
      </c>
      <c r="D4871" s="1" t="s">
        <v>4489</v>
      </c>
      <c r="E4871" s="1" t="s">
        <v>4489</v>
      </c>
      <c r="F4871" s="1">
        <v>0.99955922365188599</v>
      </c>
      <c r="G4871" s="1" t="s">
        <v>8</v>
      </c>
    </row>
    <row r="4872" spans="1:7" ht="51" x14ac:dyDescent="0.2">
      <c r="A4872" s="1">
        <v>2023</v>
      </c>
      <c r="B4872" s="2">
        <v>45098</v>
      </c>
      <c r="C4872" s="1">
        <v>5</v>
      </c>
      <c r="D4872" s="1" t="s">
        <v>4490</v>
      </c>
      <c r="E4872" s="1" t="s">
        <v>4490</v>
      </c>
      <c r="F4872" s="1">
        <v>0.79211169481277399</v>
      </c>
      <c r="G4872" s="1" t="s">
        <v>8</v>
      </c>
    </row>
    <row r="4873" spans="1:7" ht="409.6" x14ac:dyDescent="0.2">
      <c r="A4873" s="1">
        <v>2023</v>
      </c>
      <c r="B4873" s="2">
        <v>45097</v>
      </c>
      <c r="C4873" s="1">
        <v>1</v>
      </c>
      <c r="D4873" s="1" t="s">
        <v>4491</v>
      </c>
      <c r="E4873" s="1" t="s">
        <v>4491</v>
      </c>
      <c r="F4873" s="1">
        <v>0.99979037046432495</v>
      </c>
      <c r="G4873" s="1" t="s">
        <v>8</v>
      </c>
    </row>
    <row r="4874" spans="1:7" ht="221" x14ac:dyDescent="0.2">
      <c r="A4874" s="1">
        <v>2023</v>
      </c>
      <c r="B4874" s="2">
        <v>45097</v>
      </c>
      <c r="C4874" s="1">
        <v>1</v>
      </c>
      <c r="D4874" s="1" t="s">
        <v>4492</v>
      </c>
      <c r="E4874" s="1" t="s">
        <v>4492</v>
      </c>
      <c r="F4874" s="1">
        <v>0.99962162971496504</v>
      </c>
      <c r="G4874" s="1" t="s">
        <v>8</v>
      </c>
    </row>
    <row r="4875" spans="1:7" ht="409.6" x14ac:dyDescent="0.2">
      <c r="A4875" s="1">
        <v>2023</v>
      </c>
      <c r="B4875" s="2">
        <v>45097</v>
      </c>
      <c r="C4875" s="1">
        <v>1</v>
      </c>
      <c r="D4875" s="1" t="s">
        <v>4493</v>
      </c>
      <c r="E4875" s="1" t="s">
        <v>4493</v>
      </c>
      <c r="F4875" s="1">
        <v>0.99977022409438998</v>
      </c>
      <c r="G4875" s="1" t="s">
        <v>8</v>
      </c>
    </row>
    <row r="4876" spans="1:7" ht="34" x14ac:dyDescent="0.2">
      <c r="A4876" s="1">
        <v>2023</v>
      </c>
      <c r="B4876" s="2">
        <v>45096</v>
      </c>
      <c r="C4876" s="1">
        <v>1</v>
      </c>
      <c r="D4876" s="1" t="s">
        <v>4494</v>
      </c>
      <c r="E4876" s="1" t="s">
        <v>4494</v>
      </c>
      <c r="F4876" s="1">
        <v>0.58160340785980202</v>
      </c>
      <c r="G4876" s="1" t="s">
        <v>11</v>
      </c>
    </row>
    <row r="4877" spans="1:7" ht="17" x14ac:dyDescent="0.2">
      <c r="A4877" s="1">
        <v>2023</v>
      </c>
      <c r="B4877" s="2">
        <v>45096</v>
      </c>
      <c r="C4877" s="1">
        <v>1</v>
      </c>
      <c r="D4877" s="1" t="s">
        <v>3245</v>
      </c>
      <c r="E4877" s="1" t="s">
        <v>3245</v>
      </c>
      <c r="F4877" s="1">
        <v>0.99980169534683205</v>
      </c>
      <c r="G4877" s="1" t="s">
        <v>8</v>
      </c>
    </row>
    <row r="4878" spans="1:7" ht="388" x14ac:dyDescent="0.2">
      <c r="A4878" s="1">
        <v>2023</v>
      </c>
      <c r="B4878" s="2">
        <v>45096</v>
      </c>
      <c r="C4878" s="1">
        <v>1</v>
      </c>
      <c r="D4878" s="1" t="s">
        <v>4495</v>
      </c>
      <c r="E4878" s="1" t="s">
        <v>4496</v>
      </c>
      <c r="F4878" s="1">
        <v>0.99806445837020796</v>
      </c>
      <c r="G4878" s="1" t="s">
        <v>8</v>
      </c>
    </row>
    <row r="4879" spans="1:7" ht="409.6" x14ac:dyDescent="0.2">
      <c r="A4879" s="1">
        <v>2023</v>
      </c>
      <c r="B4879" s="2">
        <v>45096</v>
      </c>
      <c r="C4879" s="1">
        <v>1</v>
      </c>
      <c r="D4879" s="1" t="s">
        <v>4497</v>
      </c>
      <c r="E4879" s="1" t="s">
        <v>4497</v>
      </c>
      <c r="F4879" s="1">
        <v>0.99979263544082597</v>
      </c>
      <c r="G4879" s="1" t="s">
        <v>8</v>
      </c>
    </row>
    <row r="4880" spans="1:7" ht="187" x14ac:dyDescent="0.2">
      <c r="A4880" s="1">
        <v>2023</v>
      </c>
      <c r="B4880" s="2">
        <v>45095</v>
      </c>
      <c r="C4880" s="1">
        <v>1</v>
      </c>
      <c r="D4880" s="1" t="s">
        <v>4498</v>
      </c>
      <c r="E4880" s="1" t="s">
        <v>4498</v>
      </c>
      <c r="F4880" s="1">
        <v>0.99804210662841797</v>
      </c>
      <c r="G4880" s="1" t="s">
        <v>8</v>
      </c>
    </row>
    <row r="4881" spans="1:7" ht="409.6" x14ac:dyDescent="0.2">
      <c r="A4881" s="1">
        <v>2023</v>
      </c>
      <c r="B4881" s="2">
        <v>45095</v>
      </c>
      <c r="C4881" s="1">
        <v>1</v>
      </c>
      <c r="D4881" s="1" t="s">
        <v>4499</v>
      </c>
      <c r="E4881" s="1" t="s">
        <v>4499</v>
      </c>
      <c r="F4881" s="1">
        <v>0.99963474273681596</v>
      </c>
      <c r="G4881" s="1" t="s">
        <v>8</v>
      </c>
    </row>
    <row r="4882" spans="1:7" ht="340" x14ac:dyDescent="0.2">
      <c r="A4882" s="1">
        <v>2023</v>
      </c>
      <c r="B4882" s="2">
        <v>45095</v>
      </c>
      <c r="C4882" s="1">
        <v>1</v>
      </c>
      <c r="D4882" s="1" t="s">
        <v>4500</v>
      </c>
      <c r="E4882" s="1" t="s">
        <v>4500</v>
      </c>
      <c r="F4882" s="1">
        <v>0.99979144334793002</v>
      </c>
      <c r="G4882" s="1" t="s">
        <v>8</v>
      </c>
    </row>
    <row r="4883" spans="1:7" ht="170" x14ac:dyDescent="0.2">
      <c r="A4883" s="1">
        <v>2023</v>
      </c>
      <c r="B4883" s="2">
        <v>45094</v>
      </c>
      <c r="C4883" s="1">
        <v>1</v>
      </c>
      <c r="D4883" s="1" t="s">
        <v>4501</v>
      </c>
      <c r="E4883" s="1" t="s">
        <v>4501</v>
      </c>
      <c r="F4883" s="1">
        <v>0.999769628047943</v>
      </c>
      <c r="G4883" s="1" t="s">
        <v>8</v>
      </c>
    </row>
    <row r="4884" spans="1:7" ht="136" x14ac:dyDescent="0.2">
      <c r="A4884" s="1">
        <v>2023</v>
      </c>
      <c r="B4884" s="2">
        <v>45094</v>
      </c>
      <c r="C4884" s="1">
        <v>1</v>
      </c>
      <c r="D4884" s="1" t="s">
        <v>4502</v>
      </c>
      <c r="E4884" s="1" t="s">
        <v>4502</v>
      </c>
      <c r="F4884" s="1">
        <v>0.99954396486282304</v>
      </c>
      <c r="G4884" s="1" t="s">
        <v>8</v>
      </c>
    </row>
    <row r="4885" spans="1:7" ht="323" x14ac:dyDescent="0.2">
      <c r="A4885" s="1">
        <v>2023</v>
      </c>
      <c r="B4885" s="2">
        <v>45094</v>
      </c>
      <c r="C4885" s="1">
        <v>1</v>
      </c>
      <c r="D4885" s="1" t="s">
        <v>4503</v>
      </c>
      <c r="E4885" s="1" t="s">
        <v>4503</v>
      </c>
      <c r="F4885" s="1">
        <v>0.98687487840652399</v>
      </c>
      <c r="G4885" s="1" t="s">
        <v>8</v>
      </c>
    </row>
    <row r="4886" spans="1:7" ht="356" x14ac:dyDescent="0.2">
      <c r="A4886" s="1">
        <v>2023</v>
      </c>
      <c r="B4886" s="2">
        <v>45094</v>
      </c>
      <c r="C4886" s="1">
        <v>1</v>
      </c>
      <c r="D4886" s="1" t="s">
        <v>4504</v>
      </c>
      <c r="E4886" s="1" t="s">
        <v>4504</v>
      </c>
      <c r="F4886" s="1">
        <v>0.99909460544586104</v>
      </c>
      <c r="G4886" s="1" t="s">
        <v>8</v>
      </c>
    </row>
    <row r="4887" spans="1:7" ht="34" x14ac:dyDescent="0.2">
      <c r="A4887" s="1">
        <v>2023</v>
      </c>
      <c r="B4887" s="2">
        <v>45094</v>
      </c>
      <c r="C4887" s="1">
        <v>1</v>
      </c>
      <c r="D4887" s="1" t="s">
        <v>4505</v>
      </c>
      <c r="E4887" s="1" t="s">
        <v>4505</v>
      </c>
      <c r="F4887" s="1">
        <v>0.99973458051681496</v>
      </c>
      <c r="G4887" s="1" t="s">
        <v>8</v>
      </c>
    </row>
    <row r="4888" spans="1:7" ht="238" x14ac:dyDescent="0.2">
      <c r="A4888" s="1">
        <v>2023</v>
      </c>
      <c r="B4888" s="2">
        <v>45093</v>
      </c>
      <c r="C4888" s="1">
        <v>1</v>
      </c>
      <c r="D4888" s="1" t="s">
        <v>4506</v>
      </c>
      <c r="E4888" s="1" t="s">
        <v>4506</v>
      </c>
      <c r="F4888" s="1">
        <v>0.99960249662399203</v>
      </c>
      <c r="G4888" s="1" t="s">
        <v>8</v>
      </c>
    </row>
    <row r="4889" spans="1:7" ht="306" x14ac:dyDescent="0.2">
      <c r="A4889" s="1">
        <v>2023</v>
      </c>
      <c r="B4889" s="2">
        <v>45093</v>
      </c>
      <c r="C4889" s="1">
        <v>1</v>
      </c>
      <c r="D4889" s="1" t="s">
        <v>4507</v>
      </c>
      <c r="E4889" s="1" t="s">
        <v>4507</v>
      </c>
      <c r="F4889" s="1">
        <v>0.99917018413543701</v>
      </c>
      <c r="G4889" s="1" t="s">
        <v>8</v>
      </c>
    </row>
    <row r="4890" spans="1:7" ht="51" x14ac:dyDescent="0.2">
      <c r="A4890" s="1">
        <v>2023</v>
      </c>
      <c r="B4890" s="2">
        <v>45093</v>
      </c>
      <c r="C4890" s="1">
        <v>2</v>
      </c>
      <c r="D4890" s="1" t="s">
        <v>4508</v>
      </c>
      <c r="E4890" s="1" t="s">
        <v>4508</v>
      </c>
      <c r="F4890" s="1">
        <v>0.99977105855941695</v>
      </c>
      <c r="G4890" s="1" t="s">
        <v>8</v>
      </c>
    </row>
    <row r="4891" spans="1:7" ht="323" x14ac:dyDescent="0.2">
      <c r="A4891" s="1">
        <v>2023</v>
      </c>
      <c r="B4891" s="2">
        <v>45092</v>
      </c>
      <c r="C4891" s="1">
        <v>1</v>
      </c>
      <c r="D4891" s="1" t="s">
        <v>4509</v>
      </c>
      <c r="E4891" s="1" t="s">
        <v>4509</v>
      </c>
      <c r="F4891" s="1">
        <v>0.99960678815841597</v>
      </c>
      <c r="G4891" s="1" t="s">
        <v>8</v>
      </c>
    </row>
    <row r="4892" spans="1:7" ht="323" x14ac:dyDescent="0.2">
      <c r="A4892" s="1">
        <v>2023</v>
      </c>
      <c r="B4892" s="2">
        <v>45092</v>
      </c>
      <c r="C4892" s="1">
        <v>1</v>
      </c>
      <c r="D4892" s="1" t="s">
        <v>4510</v>
      </c>
      <c r="E4892" s="1" t="s">
        <v>4510</v>
      </c>
      <c r="F4892" s="1">
        <v>0.99977749586105302</v>
      </c>
      <c r="G4892" s="1" t="s">
        <v>8</v>
      </c>
    </row>
    <row r="4893" spans="1:7" ht="340" x14ac:dyDescent="0.2">
      <c r="A4893" s="1">
        <v>2023</v>
      </c>
      <c r="B4893" s="2">
        <v>45092</v>
      </c>
      <c r="C4893" s="1">
        <v>1</v>
      </c>
      <c r="D4893" s="1" t="s">
        <v>4511</v>
      </c>
      <c r="E4893" s="1" t="s">
        <v>4511</v>
      </c>
      <c r="F4893" s="1">
        <v>0.99967479705810502</v>
      </c>
      <c r="G4893" s="1" t="s">
        <v>8</v>
      </c>
    </row>
    <row r="4894" spans="1:7" ht="136" x14ac:dyDescent="0.2">
      <c r="A4894" s="1">
        <v>2023</v>
      </c>
      <c r="B4894" s="2">
        <v>45092</v>
      </c>
      <c r="C4894" s="1">
        <v>5</v>
      </c>
      <c r="D4894" s="1" t="s">
        <v>4512</v>
      </c>
      <c r="E4894" s="1" t="s">
        <v>4512</v>
      </c>
      <c r="F4894" s="1">
        <v>0.99981433153152399</v>
      </c>
      <c r="G4894" s="1" t="s">
        <v>11</v>
      </c>
    </row>
    <row r="4895" spans="1:7" ht="119" x14ac:dyDescent="0.2">
      <c r="A4895" s="1">
        <v>2023</v>
      </c>
      <c r="B4895" s="2">
        <v>45092</v>
      </c>
      <c r="C4895" s="1">
        <v>1</v>
      </c>
      <c r="D4895" s="1" t="s">
        <v>4513</v>
      </c>
      <c r="E4895" s="1" t="s">
        <v>4513</v>
      </c>
      <c r="F4895" s="1">
        <v>0.98914206027984597</v>
      </c>
      <c r="G4895" s="1" t="s">
        <v>8</v>
      </c>
    </row>
    <row r="4896" spans="1:7" ht="17" x14ac:dyDescent="0.2">
      <c r="A4896" s="1">
        <v>2023</v>
      </c>
      <c r="B4896" s="2">
        <v>45092</v>
      </c>
      <c r="C4896" s="1">
        <v>5</v>
      </c>
      <c r="D4896" s="1" t="s">
        <v>223</v>
      </c>
      <c r="E4896" s="1" t="s">
        <v>223</v>
      </c>
      <c r="F4896" s="1">
        <v>0.99980610609054499</v>
      </c>
      <c r="G4896" s="1" t="s">
        <v>11</v>
      </c>
    </row>
    <row r="4897" spans="1:7" ht="409.6" x14ac:dyDescent="0.2">
      <c r="A4897" s="1">
        <v>2023</v>
      </c>
      <c r="B4897" s="2">
        <v>45092</v>
      </c>
      <c r="C4897" s="1">
        <v>1</v>
      </c>
      <c r="D4897" s="1" t="s">
        <v>4514</v>
      </c>
      <c r="E4897" s="1" t="s">
        <v>4514</v>
      </c>
      <c r="F4897" s="1">
        <v>0.99966120719909601</v>
      </c>
      <c r="G4897" s="1" t="s">
        <v>8</v>
      </c>
    </row>
    <row r="4898" spans="1:7" ht="409.6" x14ac:dyDescent="0.2">
      <c r="A4898" s="1">
        <v>2023</v>
      </c>
      <c r="B4898" s="2">
        <v>45092</v>
      </c>
      <c r="C4898" s="1">
        <v>1</v>
      </c>
      <c r="D4898" s="1" t="s">
        <v>4515</v>
      </c>
      <c r="E4898" s="1" t="s">
        <v>4515</v>
      </c>
      <c r="F4898" s="1">
        <v>0.99978584051132202</v>
      </c>
      <c r="G4898" s="1" t="s">
        <v>8</v>
      </c>
    </row>
    <row r="4899" spans="1:7" ht="119" x14ac:dyDescent="0.2">
      <c r="A4899" s="1">
        <v>2023</v>
      </c>
      <c r="B4899" s="2">
        <v>45091</v>
      </c>
      <c r="C4899" s="1">
        <v>1</v>
      </c>
      <c r="D4899" s="1" t="s">
        <v>4516</v>
      </c>
      <c r="E4899" s="1" t="s">
        <v>4516</v>
      </c>
      <c r="F4899" s="1">
        <v>0.99980038404464699</v>
      </c>
      <c r="G4899" s="1" t="s">
        <v>8</v>
      </c>
    </row>
    <row r="4900" spans="1:7" ht="17" x14ac:dyDescent="0.2">
      <c r="A4900" s="1">
        <v>2023</v>
      </c>
      <c r="B4900" s="2">
        <v>45091</v>
      </c>
      <c r="C4900" s="1">
        <v>5</v>
      </c>
      <c r="D4900" s="1" t="s">
        <v>4517</v>
      </c>
      <c r="E4900" s="1" t="s">
        <v>4517</v>
      </c>
      <c r="F4900" s="1">
        <v>0.99980610609054499</v>
      </c>
      <c r="G4900" s="1" t="s">
        <v>11</v>
      </c>
    </row>
    <row r="4901" spans="1:7" ht="136" x14ac:dyDescent="0.2">
      <c r="A4901" s="1">
        <v>2023</v>
      </c>
      <c r="B4901" s="2">
        <v>45091</v>
      </c>
      <c r="C4901" s="1">
        <v>1</v>
      </c>
      <c r="D4901" s="1" t="s">
        <v>4518</v>
      </c>
      <c r="E4901" s="1" t="s">
        <v>4518</v>
      </c>
      <c r="F4901" s="1">
        <v>0.99972862005233698</v>
      </c>
      <c r="G4901" s="1" t="s">
        <v>8</v>
      </c>
    </row>
    <row r="4902" spans="1:7" ht="340" x14ac:dyDescent="0.2">
      <c r="A4902" s="1">
        <v>2023</v>
      </c>
      <c r="B4902" s="2">
        <v>45091</v>
      </c>
      <c r="C4902" s="1">
        <v>1</v>
      </c>
      <c r="D4902" s="1" t="s">
        <v>4519</v>
      </c>
      <c r="E4902" s="1" t="s">
        <v>4519</v>
      </c>
      <c r="F4902" s="1">
        <v>0.99967694282531705</v>
      </c>
      <c r="G4902" s="1" t="s">
        <v>8</v>
      </c>
    </row>
    <row r="4903" spans="1:7" ht="17" x14ac:dyDescent="0.2">
      <c r="A4903" s="1">
        <v>2023</v>
      </c>
      <c r="B4903" s="2">
        <v>45091</v>
      </c>
      <c r="C4903" s="1">
        <v>5</v>
      </c>
      <c r="D4903" s="1" t="s">
        <v>37</v>
      </c>
      <c r="E4903" s="1" t="s">
        <v>37</v>
      </c>
      <c r="F4903" s="1">
        <v>0.99981611967086703</v>
      </c>
      <c r="G4903" s="1" t="s">
        <v>11</v>
      </c>
    </row>
    <row r="4904" spans="1:7" ht="272" x14ac:dyDescent="0.2">
      <c r="A4904" s="1">
        <v>2023</v>
      </c>
      <c r="B4904" s="2">
        <v>45091</v>
      </c>
      <c r="C4904" s="1">
        <v>1</v>
      </c>
      <c r="D4904" s="1" t="s">
        <v>4520</v>
      </c>
      <c r="E4904" s="1" t="s">
        <v>4520</v>
      </c>
      <c r="F4904" s="1">
        <v>0.99977689981460505</v>
      </c>
      <c r="G4904" s="1" t="s">
        <v>8</v>
      </c>
    </row>
    <row r="4905" spans="1:7" ht="388" x14ac:dyDescent="0.2">
      <c r="A4905" s="1">
        <v>2023</v>
      </c>
      <c r="B4905" s="2">
        <v>45091</v>
      </c>
      <c r="C4905" s="1">
        <v>1</v>
      </c>
      <c r="D4905" s="1" t="s">
        <v>4521</v>
      </c>
      <c r="E4905" s="1" t="s">
        <v>4521</v>
      </c>
      <c r="F4905" s="1">
        <v>0.99974328279495195</v>
      </c>
      <c r="G4905" s="1" t="s">
        <v>8</v>
      </c>
    </row>
    <row r="4906" spans="1:7" ht="204" x14ac:dyDescent="0.2">
      <c r="A4906" s="1">
        <v>2023</v>
      </c>
      <c r="B4906" s="2">
        <v>45090</v>
      </c>
      <c r="C4906" s="1">
        <v>1</v>
      </c>
      <c r="D4906" s="1" t="s">
        <v>4522</v>
      </c>
      <c r="E4906" s="1" t="s">
        <v>4522</v>
      </c>
      <c r="F4906" s="1">
        <v>0.99977701902389504</v>
      </c>
      <c r="G4906" s="1" t="s">
        <v>8</v>
      </c>
    </row>
    <row r="4907" spans="1:7" ht="289" x14ac:dyDescent="0.2">
      <c r="A4907" s="1">
        <v>2023</v>
      </c>
      <c r="B4907" s="2">
        <v>45090</v>
      </c>
      <c r="C4907" s="1">
        <v>1</v>
      </c>
      <c r="D4907" s="1" t="s">
        <v>4523</v>
      </c>
      <c r="E4907" s="1" t="s">
        <v>4523</v>
      </c>
      <c r="F4907" s="1">
        <v>0.99732083082199097</v>
      </c>
      <c r="G4907" s="1" t="s">
        <v>8</v>
      </c>
    </row>
    <row r="4908" spans="1:7" ht="51" x14ac:dyDescent="0.2">
      <c r="A4908" s="1">
        <v>2023</v>
      </c>
      <c r="B4908" s="2">
        <v>45090</v>
      </c>
      <c r="C4908" s="1">
        <v>1</v>
      </c>
      <c r="D4908" s="1" t="s">
        <v>4524</v>
      </c>
      <c r="E4908" s="1" t="s">
        <v>4524</v>
      </c>
      <c r="F4908" s="1">
        <v>0.99979716539382901</v>
      </c>
      <c r="G4908" s="1" t="s">
        <v>8</v>
      </c>
    </row>
    <row r="4909" spans="1:7" ht="187" x14ac:dyDescent="0.2">
      <c r="A4909" s="1">
        <v>2023</v>
      </c>
      <c r="B4909" s="2">
        <v>45090</v>
      </c>
      <c r="C4909" s="1">
        <v>1</v>
      </c>
      <c r="D4909" s="1" t="s">
        <v>4525</v>
      </c>
      <c r="E4909" s="1" t="s">
        <v>4525</v>
      </c>
      <c r="F4909" s="1">
        <v>0.99939846992492598</v>
      </c>
      <c r="G4909" s="1" t="s">
        <v>8</v>
      </c>
    </row>
    <row r="4910" spans="1:7" ht="255" x14ac:dyDescent="0.2">
      <c r="A4910" s="1">
        <v>2023</v>
      </c>
      <c r="B4910" s="2">
        <v>45090</v>
      </c>
      <c r="C4910" s="1">
        <v>1</v>
      </c>
      <c r="D4910" s="1" t="s">
        <v>4526</v>
      </c>
      <c r="E4910" s="1" t="s">
        <v>4526</v>
      </c>
      <c r="F4910" s="1">
        <v>0.99923348426818803</v>
      </c>
      <c r="G4910" s="1" t="s">
        <v>8</v>
      </c>
    </row>
    <row r="4911" spans="1:7" ht="404" x14ac:dyDescent="0.2">
      <c r="A4911" s="1">
        <v>2023</v>
      </c>
      <c r="B4911" s="2">
        <v>45090</v>
      </c>
      <c r="C4911" s="1">
        <v>1</v>
      </c>
      <c r="D4911" s="1" t="s">
        <v>4527</v>
      </c>
      <c r="E4911" s="1" t="s">
        <v>4527</v>
      </c>
      <c r="F4911" s="1">
        <v>0.99975758790969804</v>
      </c>
      <c r="G4911" s="1" t="s">
        <v>8</v>
      </c>
    </row>
    <row r="4912" spans="1:7" ht="272" x14ac:dyDescent="0.2">
      <c r="A4912" s="1">
        <v>2023</v>
      </c>
      <c r="B4912" s="2">
        <v>45089</v>
      </c>
      <c r="C4912" s="1">
        <v>1</v>
      </c>
      <c r="D4912" s="1" t="s">
        <v>4528</v>
      </c>
      <c r="E4912" s="1" t="s">
        <v>4528</v>
      </c>
      <c r="F4912" s="1">
        <v>0.99979025125503496</v>
      </c>
      <c r="G4912" s="1" t="s">
        <v>8</v>
      </c>
    </row>
    <row r="4913" spans="1:7" ht="136" x14ac:dyDescent="0.2">
      <c r="A4913" s="1">
        <v>2023</v>
      </c>
      <c r="B4913" s="2">
        <v>45089</v>
      </c>
      <c r="C4913" s="1">
        <v>1</v>
      </c>
      <c r="D4913" s="1" t="s">
        <v>4529</v>
      </c>
      <c r="E4913" s="1" t="s">
        <v>4529</v>
      </c>
      <c r="F4913" s="1">
        <v>0.99898773431777899</v>
      </c>
      <c r="G4913" s="1" t="s">
        <v>8</v>
      </c>
    </row>
    <row r="4914" spans="1:7" ht="289" x14ac:dyDescent="0.2">
      <c r="A4914" s="1">
        <v>2023</v>
      </c>
      <c r="B4914" s="2">
        <v>45088</v>
      </c>
      <c r="C4914" s="1">
        <v>4</v>
      </c>
      <c r="D4914" s="1" t="s">
        <v>4530</v>
      </c>
      <c r="E4914" s="1" t="s">
        <v>4530</v>
      </c>
      <c r="F4914" s="1">
        <v>0.97997343540191595</v>
      </c>
      <c r="G4914" s="1" t="s">
        <v>8</v>
      </c>
    </row>
    <row r="4915" spans="1:7" ht="409.6" x14ac:dyDescent="0.2">
      <c r="A4915" s="1">
        <v>2023</v>
      </c>
      <c r="B4915" s="2">
        <v>45088</v>
      </c>
      <c r="C4915" s="1">
        <v>1</v>
      </c>
      <c r="D4915" s="1" t="s">
        <v>4531</v>
      </c>
      <c r="E4915" s="1" t="s">
        <v>4532</v>
      </c>
      <c r="F4915" s="1">
        <v>0.999667048454284</v>
      </c>
      <c r="G4915" s="1" t="s">
        <v>8</v>
      </c>
    </row>
    <row r="4916" spans="1:7" ht="306" x14ac:dyDescent="0.2">
      <c r="A4916" s="1">
        <v>2023</v>
      </c>
      <c r="B4916" s="2">
        <v>45088</v>
      </c>
      <c r="C4916" s="1">
        <v>1</v>
      </c>
      <c r="D4916" s="1" t="s">
        <v>4533</v>
      </c>
      <c r="E4916" s="1" t="s">
        <v>4533</v>
      </c>
      <c r="F4916" s="1">
        <v>0.62478655576705899</v>
      </c>
      <c r="G4916" s="1" t="s">
        <v>8</v>
      </c>
    </row>
    <row r="4917" spans="1:7" ht="388" x14ac:dyDescent="0.2">
      <c r="A4917" s="1">
        <v>2023</v>
      </c>
      <c r="B4917" s="2">
        <v>45087</v>
      </c>
      <c r="C4917" s="1">
        <v>1</v>
      </c>
      <c r="D4917" s="1" t="s">
        <v>4534</v>
      </c>
      <c r="E4917" s="1" t="s">
        <v>4534</v>
      </c>
      <c r="F4917" s="1">
        <v>0.91372525691985995</v>
      </c>
      <c r="G4917" s="1" t="s">
        <v>8</v>
      </c>
    </row>
    <row r="4918" spans="1:7" ht="340" x14ac:dyDescent="0.2">
      <c r="A4918" s="1">
        <v>2023</v>
      </c>
      <c r="B4918" s="2">
        <v>45087</v>
      </c>
      <c r="C4918" s="1">
        <v>1</v>
      </c>
      <c r="D4918" s="1" t="s">
        <v>4535</v>
      </c>
      <c r="E4918" s="1" t="s">
        <v>4535</v>
      </c>
      <c r="F4918" s="1">
        <v>0.99945431947708097</v>
      </c>
      <c r="G4918" s="1" t="s">
        <v>8</v>
      </c>
    </row>
    <row r="4919" spans="1:7" ht="119" x14ac:dyDescent="0.2">
      <c r="A4919" s="1">
        <v>2023</v>
      </c>
      <c r="B4919" s="2">
        <v>45087</v>
      </c>
      <c r="C4919" s="1">
        <v>1</v>
      </c>
      <c r="D4919" s="1" t="s">
        <v>4536</v>
      </c>
      <c r="E4919" s="1" t="s">
        <v>4536</v>
      </c>
      <c r="F4919" s="1">
        <v>0.99885296821594205</v>
      </c>
      <c r="G4919" s="1" t="s">
        <v>8</v>
      </c>
    </row>
    <row r="4920" spans="1:7" ht="409.6" x14ac:dyDescent="0.2">
      <c r="A4920" s="1">
        <v>2023</v>
      </c>
      <c r="B4920" s="2">
        <v>45087</v>
      </c>
      <c r="C4920" s="1">
        <v>1</v>
      </c>
      <c r="D4920" s="1" t="s">
        <v>4537</v>
      </c>
      <c r="E4920" s="1" t="s">
        <v>4537</v>
      </c>
      <c r="F4920" s="1">
        <v>0.99903059005737305</v>
      </c>
      <c r="G4920" s="1" t="s">
        <v>8</v>
      </c>
    </row>
    <row r="4921" spans="1:7" ht="17" x14ac:dyDescent="0.2">
      <c r="A4921" s="1">
        <v>2023</v>
      </c>
      <c r="B4921" s="2">
        <v>45087</v>
      </c>
      <c r="C4921" s="1">
        <v>5</v>
      </c>
      <c r="D4921" s="1" t="s">
        <v>1567</v>
      </c>
      <c r="E4921" s="1" t="s">
        <v>105</v>
      </c>
      <c r="F4921" s="1">
        <v>0.74812102317810003</v>
      </c>
      <c r="G4921" s="1" t="s">
        <v>11</v>
      </c>
    </row>
    <row r="4922" spans="1:7" ht="68" x14ac:dyDescent="0.2">
      <c r="A4922" s="1">
        <v>2023</v>
      </c>
      <c r="B4922" s="2">
        <v>45086</v>
      </c>
      <c r="C4922" s="1">
        <v>4</v>
      </c>
      <c r="D4922" s="1" t="s">
        <v>4538</v>
      </c>
      <c r="E4922" s="1" t="s">
        <v>4538</v>
      </c>
      <c r="F4922" s="1">
        <v>0.99866533279418901</v>
      </c>
      <c r="G4922" s="1" t="s">
        <v>11</v>
      </c>
    </row>
    <row r="4923" spans="1:7" ht="289" x14ac:dyDescent="0.2">
      <c r="A4923" s="1">
        <v>2023</v>
      </c>
      <c r="B4923" s="2">
        <v>45086</v>
      </c>
      <c r="C4923" s="1">
        <v>1</v>
      </c>
      <c r="D4923" s="1" t="s">
        <v>4539</v>
      </c>
      <c r="E4923" s="1" t="s">
        <v>4539</v>
      </c>
      <c r="F4923" s="1">
        <v>0.99970787763595503</v>
      </c>
      <c r="G4923" s="1" t="s">
        <v>8</v>
      </c>
    </row>
    <row r="4924" spans="1:7" ht="404" x14ac:dyDescent="0.2">
      <c r="A4924" s="1">
        <v>2023</v>
      </c>
      <c r="B4924" s="2">
        <v>45086</v>
      </c>
      <c r="C4924" s="1">
        <v>1</v>
      </c>
      <c r="D4924" s="1" t="s">
        <v>4540</v>
      </c>
      <c r="E4924" s="1" t="s">
        <v>4540</v>
      </c>
      <c r="F4924" s="1">
        <v>0.99708718061447099</v>
      </c>
      <c r="G4924" s="1" t="s">
        <v>8</v>
      </c>
    </row>
    <row r="4925" spans="1:7" ht="136" x14ac:dyDescent="0.2">
      <c r="A4925" s="1">
        <v>2023</v>
      </c>
      <c r="B4925" s="2">
        <v>45086</v>
      </c>
      <c r="C4925" s="1">
        <v>1</v>
      </c>
      <c r="D4925" s="1" t="s">
        <v>4541</v>
      </c>
      <c r="E4925" s="1" t="s">
        <v>4541</v>
      </c>
      <c r="F4925" s="1">
        <v>0.99238866567611606</v>
      </c>
      <c r="G4925" s="1" t="s">
        <v>8</v>
      </c>
    </row>
    <row r="4926" spans="1:7" ht="34" x14ac:dyDescent="0.2">
      <c r="A4926" s="1">
        <v>2023</v>
      </c>
      <c r="B4926" s="2">
        <v>45085</v>
      </c>
      <c r="C4926" s="1">
        <v>5</v>
      </c>
      <c r="D4926" s="1" t="s">
        <v>4542</v>
      </c>
      <c r="E4926" s="1" t="s">
        <v>634</v>
      </c>
      <c r="F4926" s="1">
        <v>0.99986827373504605</v>
      </c>
      <c r="G4926" s="1" t="s">
        <v>11</v>
      </c>
    </row>
    <row r="4927" spans="1:7" ht="136" x14ac:dyDescent="0.2">
      <c r="A4927" s="1">
        <v>2023</v>
      </c>
      <c r="B4927" s="2">
        <v>45085</v>
      </c>
      <c r="C4927" s="1">
        <v>1</v>
      </c>
      <c r="D4927" s="1" t="s">
        <v>4543</v>
      </c>
      <c r="E4927" s="1" t="s">
        <v>4543</v>
      </c>
      <c r="F4927" s="1">
        <v>0.99880826473235995</v>
      </c>
      <c r="G4927" s="1" t="s">
        <v>8</v>
      </c>
    </row>
    <row r="4928" spans="1:7" ht="221" x14ac:dyDescent="0.2">
      <c r="A4928" s="1">
        <v>2023</v>
      </c>
      <c r="B4928" s="2">
        <v>45085</v>
      </c>
      <c r="C4928" s="1">
        <v>1</v>
      </c>
      <c r="D4928" s="1" t="s">
        <v>4544</v>
      </c>
      <c r="E4928" s="1" t="s">
        <v>4544</v>
      </c>
      <c r="F4928" s="1">
        <v>0.93514645099639804</v>
      </c>
      <c r="G4928" s="1" t="s">
        <v>11</v>
      </c>
    </row>
    <row r="4929" spans="1:7" ht="404" x14ac:dyDescent="0.2">
      <c r="A4929" s="1">
        <v>2023</v>
      </c>
      <c r="B4929" s="2">
        <v>45085</v>
      </c>
      <c r="C4929" s="1">
        <v>1</v>
      </c>
      <c r="D4929" s="1" t="s">
        <v>4545</v>
      </c>
      <c r="E4929" s="1" t="s">
        <v>4545</v>
      </c>
      <c r="F4929" s="1">
        <v>0.99911791086196899</v>
      </c>
      <c r="G4929" s="1" t="s">
        <v>8</v>
      </c>
    </row>
    <row r="4930" spans="1:7" ht="68" x14ac:dyDescent="0.2">
      <c r="A4930" s="1">
        <v>2023</v>
      </c>
      <c r="B4930" s="2">
        <v>45084</v>
      </c>
      <c r="C4930" s="1">
        <v>1</v>
      </c>
      <c r="D4930" s="1" t="s">
        <v>4546</v>
      </c>
      <c r="E4930" s="1" t="s">
        <v>4546</v>
      </c>
      <c r="F4930" s="1">
        <v>0.99981456995010298</v>
      </c>
      <c r="G4930" s="1" t="s">
        <v>8</v>
      </c>
    </row>
    <row r="4931" spans="1:7" ht="409.6" x14ac:dyDescent="0.2">
      <c r="A4931" s="1">
        <v>2023</v>
      </c>
      <c r="B4931" s="2">
        <v>45084</v>
      </c>
      <c r="C4931" s="1">
        <v>1</v>
      </c>
      <c r="D4931" s="1" t="s">
        <v>4547</v>
      </c>
      <c r="E4931" s="1" t="s">
        <v>4547</v>
      </c>
      <c r="F4931" s="1">
        <v>0.99963128566741899</v>
      </c>
      <c r="G4931" s="1" t="s">
        <v>8</v>
      </c>
    </row>
    <row r="4932" spans="1:7" ht="372" x14ac:dyDescent="0.2">
      <c r="A4932" s="1">
        <v>2023</v>
      </c>
      <c r="B4932" s="2">
        <v>45084</v>
      </c>
      <c r="C4932" s="1">
        <v>1</v>
      </c>
      <c r="D4932" s="1" t="s">
        <v>4548</v>
      </c>
      <c r="E4932" s="1" t="s">
        <v>4548</v>
      </c>
      <c r="F4932" s="1">
        <v>0.99973982572555498</v>
      </c>
      <c r="G4932" s="1" t="s">
        <v>8</v>
      </c>
    </row>
    <row r="4933" spans="1:7" ht="340" x14ac:dyDescent="0.2">
      <c r="A4933" s="1">
        <v>2023</v>
      </c>
      <c r="B4933" s="2">
        <v>45084</v>
      </c>
      <c r="C4933" s="1">
        <v>1</v>
      </c>
      <c r="D4933" s="1" t="s">
        <v>4549</v>
      </c>
      <c r="E4933" s="1" t="s">
        <v>4549</v>
      </c>
      <c r="F4933" s="1">
        <v>0.999814093112945</v>
      </c>
      <c r="G4933" s="1" t="s">
        <v>8</v>
      </c>
    </row>
    <row r="4934" spans="1:7" ht="409.6" x14ac:dyDescent="0.2">
      <c r="A4934" s="1">
        <v>2023</v>
      </c>
      <c r="B4934" s="2">
        <v>45084</v>
      </c>
      <c r="C4934" s="1">
        <v>1</v>
      </c>
      <c r="D4934" s="1" t="s">
        <v>4550</v>
      </c>
      <c r="E4934" s="1" t="s">
        <v>4550</v>
      </c>
      <c r="F4934" s="1">
        <v>0.999716937541961</v>
      </c>
      <c r="G4934" s="1" t="s">
        <v>8</v>
      </c>
    </row>
    <row r="4935" spans="1:7" ht="340" x14ac:dyDescent="0.2">
      <c r="A4935" s="1">
        <v>2023</v>
      </c>
      <c r="B4935" s="2">
        <v>45084</v>
      </c>
      <c r="C4935" s="1">
        <v>1</v>
      </c>
      <c r="D4935" s="1" t="s">
        <v>4551</v>
      </c>
      <c r="E4935" s="1" t="s">
        <v>4551</v>
      </c>
      <c r="F4935" s="1">
        <v>0.99912840127944902</v>
      </c>
      <c r="G4935" s="1" t="s">
        <v>8</v>
      </c>
    </row>
    <row r="4936" spans="1:7" ht="187" x14ac:dyDescent="0.2">
      <c r="A4936" s="1">
        <v>2023</v>
      </c>
      <c r="B4936" s="2">
        <v>45084</v>
      </c>
      <c r="C4936" s="1">
        <v>1</v>
      </c>
      <c r="D4936" s="1" t="s">
        <v>4552</v>
      </c>
      <c r="E4936" s="1" t="s">
        <v>4552</v>
      </c>
      <c r="F4936" s="1">
        <v>0.99980968236923196</v>
      </c>
      <c r="G4936" s="1" t="s">
        <v>8</v>
      </c>
    </row>
    <row r="4937" spans="1:7" ht="85" x14ac:dyDescent="0.2">
      <c r="A4937" s="1">
        <v>2023</v>
      </c>
      <c r="B4937" s="2">
        <v>45083</v>
      </c>
      <c r="C4937" s="1">
        <v>5</v>
      </c>
      <c r="D4937" s="1" t="s">
        <v>4553</v>
      </c>
      <c r="E4937" s="1" t="s">
        <v>4553</v>
      </c>
      <c r="F4937" s="1">
        <v>0.999855756759643</v>
      </c>
      <c r="G4937" s="1" t="s">
        <v>11</v>
      </c>
    </row>
    <row r="4938" spans="1:7" ht="372" x14ac:dyDescent="0.2">
      <c r="A4938" s="1">
        <v>2023</v>
      </c>
      <c r="B4938" s="2">
        <v>45082</v>
      </c>
      <c r="C4938" s="1">
        <v>1</v>
      </c>
      <c r="D4938" s="1" t="s">
        <v>4554</v>
      </c>
      <c r="E4938" s="1" t="s">
        <v>4554</v>
      </c>
      <c r="F4938" s="1">
        <v>0.99945610761642401</v>
      </c>
      <c r="G4938" s="1" t="s">
        <v>8</v>
      </c>
    </row>
    <row r="4939" spans="1:7" ht="68" x14ac:dyDescent="0.2">
      <c r="A4939" s="1">
        <v>2023</v>
      </c>
      <c r="B4939" s="2">
        <v>45081</v>
      </c>
      <c r="C4939" s="1">
        <v>1</v>
      </c>
      <c r="D4939" s="1" t="s">
        <v>4555</v>
      </c>
      <c r="E4939" s="1" t="s">
        <v>4555</v>
      </c>
      <c r="F4939" s="1">
        <v>0.998302102088928</v>
      </c>
      <c r="G4939" s="1" t="s">
        <v>8</v>
      </c>
    </row>
    <row r="4940" spans="1:7" ht="187" x14ac:dyDescent="0.2">
      <c r="A4940" s="1">
        <v>2023</v>
      </c>
      <c r="B4940" s="2">
        <v>45081</v>
      </c>
      <c r="C4940" s="1">
        <v>1</v>
      </c>
      <c r="D4940" s="1" t="s">
        <v>4556</v>
      </c>
      <c r="E4940" s="1" t="s">
        <v>4556</v>
      </c>
      <c r="F4940" s="1">
        <v>0.99979299306869496</v>
      </c>
      <c r="G4940" s="1" t="s">
        <v>8</v>
      </c>
    </row>
    <row r="4941" spans="1:7" ht="204" x14ac:dyDescent="0.2">
      <c r="A4941" s="1">
        <v>2023</v>
      </c>
      <c r="B4941" s="2">
        <v>45081</v>
      </c>
      <c r="C4941" s="1">
        <v>1</v>
      </c>
      <c r="D4941" s="1" t="s">
        <v>4557</v>
      </c>
      <c r="E4941" s="1" t="s">
        <v>4557</v>
      </c>
      <c r="F4941" s="1">
        <v>0.99973994493484497</v>
      </c>
      <c r="G4941" s="1" t="s">
        <v>8</v>
      </c>
    </row>
    <row r="4942" spans="1:7" ht="409.6" x14ac:dyDescent="0.2">
      <c r="A4942" s="1">
        <v>2023</v>
      </c>
      <c r="B4942" s="2">
        <v>45080</v>
      </c>
      <c r="C4942" s="1">
        <v>1</v>
      </c>
      <c r="D4942" s="1" t="s">
        <v>4558</v>
      </c>
      <c r="E4942" s="1" t="s">
        <v>4558</v>
      </c>
      <c r="F4942" s="1">
        <v>0.99850356578826904</v>
      </c>
      <c r="G4942" s="1" t="s">
        <v>8</v>
      </c>
    </row>
    <row r="4943" spans="1:7" ht="34" x14ac:dyDescent="0.2">
      <c r="A4943" s="1">
        <v>2023</v>
      </c>
      <c r="B4943" s="2">
        <v>45080</v>
      </c>
      <c r="C4943" s="1">
        <v>5</v>
      </c>
      <c r="D4943" s="1" t="s">
        <v>4559</v>
      </c>
      <c r="E4943" s="1" t="s">
        <v>4559</v>
      </c>
      <c r="F4943" s="1">
        <v>0.99986600875854403</v>
      </c>
      <c r="G4943" s="1" t="s">
        <v>11</v>
      </c>
    </row>
    <row r="4944" spans="1:7" ht="340" x14ac:dyDescent="0.2">
      <c r="A4944" s="1">
        <v>2023</v>
      </c>
      <c r="B4944" s="2">
        <v>45079</v>
      </c>
      <c r="C4944" s="1">
        <v>1</v>
      </c>
      <c r="D4944" s="1" t="s">
        <v>4560</v>
      </c>
      <c r="E4944" s="1" t="s">
        <v>4560</v>
      </c>
      <c r="F4944" s="1">
        <v>0.99972850084304798</v>
      </c>
      <c r="G4944" s="1" t="s">
        <v>8</v>
      </c>
    </row>
    <row r="4945" spans="1:7" ht="409.6" x14ac:dyDescent="0.2">
      <c r="A4945" s="1">
        <v>2023</v>
      </c>
      <c r="B4945" s="2">
        <v>45079</v>
      </c>
      <c r="C4945" s="1">
        <v>1</v>
      </c>
      <c r="D4945" s="1" t="s">
        <v>4561</v>
      </c>
      <c r="E4945" s="1" t="s">
        <v>4561</v>
      </c>
      <c r="F4945" s="1">
        <v>0.99977689981460505</v>
      </c>
      <c r="G4945" s="1" t="s">
        <v>8</v>
      </c>
    </row>
    <row r="4946" spans="1:7" ht="306" x14ac:dyDescent="0.2">
      <c r="A4946" s="1">
        <v>2023</v>
      </c>
      <c r="B4946" s="2">
        <v>45079</v>
      </c>
      <c r="C4946" s="1">
        <v>1</v>
      </c>
      <c r="D4946" s="1" t="s">
        <v>4562</v>
      </c>
      <c r="E4946" s="1" t="s">
        <v>4562</v>
      </c>
      <c r="F4946" s="1">
        <v>0.89900135993957497</v>
      </c>
      <c r="G4946" s="1" t="s">
        <v>8</v>
      </c>
    </row>
    <row r="4947" spans="1:7" ht="34" x14ac:dyDescent="0.2">
      <c r="A4947" s="1">
        <v>2023</v>
      </c>
      <c r="B4947" s="2">
        <v>45079</v>
      </c>
      <c r="C4947" s="1">
        <v>1</v>
      </c>
      <c r="D4947" s="1" t="s">
        <v>4563</v>
      </c>
      <c r="E4947" s="1" t="s">
        <v>4563</v>
      </c>
      <c r="F4947" s="1">
        <v>0.99974828958511297</v>
      </c>
      <c r="G4947" s="1" t="s">
        <v>8</v>
      </c>
    </row>
    <row r="4948" spans="1:7" ht="119" x14ac:dyDescent="0.2">
      <c r="A4948" s="1">
        <v>2023</v>
      </c>
      <c r="B4948" s="2">
        <v>45079</v>
      </c>
      <c r="C4948" s="1">
        <v>1</v>
      </c>
      <c r="D4948" s="1" t="s">
        <v>4564</v>
      </c>
      <c r="E4948" s="1" t="s">
        <v>4564</v>
      </c>
      <c r="F4948" s="1">
        <v>0.99978679418563798</v>
      </c>
      <c r="G4948" s="1" t="s">
        <v>8</v>
      </c>
    </row>
    <row r="4949" spans="1:7" ht="388" x14ac:dyDescent="0.2">
      <c r="A4949" s="1">
        <v>2023</v>
      </c>
      <c r="B4949" s="2">
        <v>45079</v>
      </c>
      <c r="C4949" s="1">
        <v>5</v>
      </c>
      <c r="D4949" s="1" t="s">
        <v>4565</v>
      </c>
      <c r="E4949" s="1" t="s">
        <v>4566</v>
      </c>
      <c r="F4949" s="1">
        <v>0.99852257966995195</v>
      </c>
      <c r="G4949" s="1" t="s">
        <v>8</v>
      </c>
    </row>
    <row r="4950" spans="1:7" ht="356" x14ac:dyDescent="0.2">
      <c r="A4950" s="1">
        <v>2023</v>
      </c>
      <c r="B4950" s="2">
        <v>45079</v>
      </c>
      <c r="C4950" s="1">
        <v>1</v>
      </c>
      <c r="D4950" s="1" t="s">
        <v>4567</v>
      </c>
      <c r="E4950" s="1" t="s">
        <v>4567</v>
      </c>
      <c r="F4950" s="1">
        <v>0.99930441379547097</v>
      </c>
      <c r="G4950" s="1" t="s">
        <v>8</v>
      </c>
    </row>
    <row r="4951" spans="1:7" ht="34" x14ac:dyDescent="0.2">
      <c r="A4951" s="1">
        <v>2023</v>
      </c>
      <c r="B4951" s="2">
        <v>45079</v>
      </c>
      <c r="C4951" s="1">
        <v>1</v>
      </c>
      <c r="D4951" s="1" t="s">
        <v>4568</v>
      </c>
      <c r="E4951" s="1" t="s">
        <v>4568</v>
      </c>
      <c r="F4951" s="1">
        <v>0.99980157613754195</v>
      </c>
      <c r="G4951" s="1" t="s">
        <v>8</v>
      </c>
    </row>
    <row r="4952" spans="1:7" ht="187" x14ac:dyDescent="0.2">
      <c r="A4952" s="1">
        <v>2023</v>
      </c>
      <c r="B4952" s="2">
        <v>45079</v>
      </c>
      <c r="C4952" s="1">
        <v>1</v>
      </c>
      <c r="D4952" s="1" t="s">
        <v>4569</v>
      </c>
      <c r="E4952" s="1" t="s">
        <v>4569</v>
      </c>
      <c r="F4952" s="1">
        <v>0.99808984994888295</v>
      </c>
      <c r="G4952" s="1" t="s">
        <v>8</v>
      </c>
    </row>
    <row r="4953" spans="1:7" ht="409.6" x14ac:dyDescent="0.2">
      <c r="A4953" s="1">
        <v>2023</v>
      </c>
      <c r="B4953" s="2">
        <v>45078</v>
      </c>
      <c r="C4953" s="1">
        <v>1</v>
      </c>
      <c r="D4953" s="1" t="s">
        <v>4570</v>
      </c>
      <c r="E4953" s="1" t="s">
        <v>4571</v>
      </c>
      <c r="F4953" s="1">
        <v>0.99959033727645796</v>
      </c>
      <c r="G4953" s="1" t="s">
        <v>8</v>
      </c>
    </row>
    <row r="4954" spans="1:7" ht="409.6" x14ac:dyDescent="0.2">
      <c r="A4954" s="1">
        <v>2023</v>
      </c>
      <c r="B4954" s="2">
        <v>45078</v>
      </c>
      <c r="C4954" s="1">
        <v>1</v>
      </c>
      <c r="D4954" s="1" t="s">
        <v>4572</v>
      </c>
      <c r="E4954" s="1" t="s">
        <v>4572</v>
      </c>
      <c r="F4954" s="1">
        <v>0.99735921621322599</v>
      </c>
      <c r="G4954" s="1" t="s">
        <v>8</v>
      </c>
    </row>
    <row r="4955" spans="1:7" ht="187" x14ac:dyDescent="0.2">
      <c r="A4955" s="1">
        <v>2023</v>
      </c>
      <c r="B4955" s="2">
        <v>45077</v>
      </c>
      <c r="C4955" s="1">
        <v>1</v>
      </c>
      <c r="D4955" s="1" t="s">
        <v>4573</v>
      </c>
      <c r="E4955" s="1" t="s">
        <v>4573</v>
      </c>
      <c r="F4955" s="1">
        <v>0.99979442358016901</v>
      </c>
      <c r="G4955" s="1" t="s">
        <v>8</v>
      </c>
    </row>
    <row r="4956" spans="1:7" ht="119" x14ac:dyDescent="0.2">
      <c r="A4956" s="1">
        <v>2023</v>
      </c>
      <c r="B4956" s="2">
        <v>45076</v>
      </c>
      <c r="C4956" s="1">
        <v>1</v>
      </c>
      <c r="D4956" s="1" t="s">
        <v>4574</v>
      </c>
      <c r="E4956" s="1" t="s">
        <v>4574</v>
      </c>
      <c r="F4956" s="1">
        <v>0.99953079223632801</v>
      </c>
      <c r="G4956" s="1" t="s">
        <v>8</v>
      </c>
    </row>
    <row r="4957" spans="1:7" ht="372" x14ac:dyDescent="0.2">
      <c r="A4957" s="1">
        <v>2023</v>
      </c>
      <c r="B4957" s="2">
        <v>45076</v>
      </c>
      <c r="C4957" s="1">
        <v>1</v>
      </c>
      <c r="D4957" s="1" t="s">
        <v>4575</v>
      </c>
      <c r="E4957" s="1" t="s">
        <v>4575</v>
      </c>
      <c r="F4957" s="1">
        <v>0.99971312284469604</v>
      </c>
      <c r="G4957" s="1" t="s">
        <v>8</v>
      </c>
    </row>
    <row r="4958" spans="1:7" ht="136" x14ac:dyDescent="0.2">
      <c r="A4958" s="1">
        <v>2023</v>
      </c>
      <c r="B4958" s="2">
        <v>45076</v>
      </c>
      <c r="C4958" s="1">
        <v>1</v>
      </c>
      <c r="D4958" s="1" t="s">
        <v>4576</v>
      </c>
      <c r="E4958" s="1" t="s">
        <v>4576</v>
      </c>
      <c r="F4958" s="1">
        <v>0.99967050552368097</v>
      </c>
      <c r="G4958" s="1" t="s">
        <v>8</v>
      </c>
    </row>
    <row r="4959" spans="1:7" ht="34" x14ac:dyDescent="0.2">
      <c r="A4959" s="1">
        <v>2023</v>
      </c>
      <c r="B4959" s="2">
        <v>45076</v>
      </c>
      <c r="C4959" s="1">
        <v>5</v>
      </c>
      <c r="D4959" s="1" t="s">
        <v>4577</v>
      </c>
      <c r="E4959" s="1" t="s">
        <v>4577</v>
      </c>
      <c r="F4959" s="1">
        <v>0.99983561038970903</v>
      </c>
      <c r="G4959" s="1" t="s">
        <v>11</v>
      </c>
    </row>
    <row r="4960" spans="1:7" ht="221" x14ac:dyDescent="0.2">
      <c r="A4960" s="1">
        <v>2023</v>
      </c>
      <c r="B4960" s="2">
        <v>45075</v>
      </c>
      <c r="C4960" s="1">
        <v>1</v>
      </c>
      <c r="D4960" s="1" t="s">
        <v>4578</v>
      </c>
      <c r="E4960" s="1" t="s">
        <v>4579</v>
      </c>
      <c r="F4960" s="1">
        <v>0.999259293079376</v>
      </c>
      <c r="G4960" s="1" t="s">
        <v>8</v>
      </c>
    </row>
    <row r="4961" spans="1:7" ht="34" x14ac:dyDescent="0.2">
      <c r="A4961" s="1">
        <v>2023</v>
      </c>
      <c r="B4961" s="2">
        <v>45075</v>
      </c>
      <c r="C4961" s="1">
        <v>5</v>
      </c>
      <c r="D4961" s="1" t="s">
        <v>709</v>
      </c>
      <c r="E4961" s="1" t="s">
        <v>709</v>
      </c>
      <c r="F4961" s="1">
        <v>0.99984991550445501</v>
      </c>
      <c r="G4961" s="1" t="s">
        <v>11</v>
      </c>
    </row>
    <row r="4962" spans="1:7" ht="17" x14ac:dyDescent="0.2">
      <c r="A4962" s="1">
        <v>2023</v>
      </c>
      <c r="B4962" s="2">
        <v>45074</v>
      </c>
      <c r="C4962" s="1">
        <v>5</v>
      </c>
      <c r="D4962" s="1" t="s">
        <v>21</v>
      </c>
      <c r="E4962" s="1" t="s">
        <v>21</v>
      </c>
      <c r="F4962" s="1">
        <v>0.99981611967086703</v>
      </c>
      <c r="G4962" s="1" t="s">
        <v>11</v>
      </c>
    </row>
    <row r="4963" spans="1:7" ht="409.6" x14ac:dyDescent="0.2">
      <c r="A4963" s="1">
        <v>2023</v>
      </c>
      <c r="B4963" s="2">
        <v>45074</v>
      </c>
      <c r="C4963" s="1">
        <v>1</v>
      </c>
      <c r="D4963" s="1" t="s">
        <v>4580</v>
      </c>
      <c r="E4963" s="1" t="s">
        <v>4580</v>
      </c>
      <c r="F4963" s="1">
        <v>0.99960619211196899</v>
      </c>
      <c r="G4963" s="1" t="s">
        <v>8</v>
      </c>
    </row>
    <row r="4964" spans="1:7" ht="409.6" x14ac:dyDescent="0.2">
      <c r="A4964" s="1">
        <v>2023</v>
      </c>
      <c r="B4964" s="2">
        <v>45073</v>
      </c>
      <c r="C4964" s="1">
        <v>1</v>
      </c>
      <c r="D4964" s="1" t="s">
        <v>4581</v>
      </c>
      <c r="E4964" s="1" t="s">
        <v>4581</v>
      </c>
      <c r="F4964" s="1">
        <v>0.99130731821060103</v>
      </c>
      <c r="G4964" s="1" t="s">
        <v>8</v>
      </c>
    </row>
    <row r="4965" spans="1:7" ht="170" x14ac:dyDescent="0.2">
      <c r="A4965" s="1">
        <v>2023</v>
      </c>
      <c r="B4965" s="2">
        <v>45072</v>
      </c>
      <c r="C4965" s="1">
        <v>1</v>
      </c>
      <c r="D4965" s="1" t="s">
        <v>4582</v>
      </c>
      <c r="E4965" s="1" t="s">
        <v>4582</v>
      </c>
      <c r="F4965" s="1">
        <v>0.99980348348617498</v>
      </c>
      <c r="G4965" s="1" t="s">
        <v>8</v>
      </c>
    </row>
    <row r="4966" spans="1:7" ht="356" x14ac:dyDescent="0.2">
      <c r="A4966" s="1">
        <v>2023</v>
      </c>
      <c r="B4966" s="2">
        <v>45072</v>
      </c>
      <c r="C4966" s="1">
        <v>1</v>
      </c>
      <c r="D4966" s="1" t="s">
        <v>4583</v>
      </c>
      <c r="E4966" s="1" t="s">
        <v>4583</v>
      </c>
      <c r="F4966" s="1">
        <v>0.99969422817230202</v>
      </c>
      <c r="G4966" s="1" t="s">
        <v>8</v>
      </c>
    </row>
    <row r="4967" spans="1:7" ht="17" x14ac:dyDescent="0.2">
      <c r="A4967" s="1">
        <v>2023</v>
      </c>
      <c r="B4967" s="2">
        <v>45072</v>
      </c>
      <c r="C4967" s="1">
        <v>4</v>
      </c>
      <c r="D4967" s="1" t="s">
        <v>4584</v>
      </c>
      <c r="E4967" s="1" t="s">
        <v>4584</v>
      </c>
      <c r="F4967" s="1">
        <v>0.90665805339813199</v>
      </c>
      <c r="G4967" s="1" t="s">
        <v>11</v>
      </c>
    </row>
    <row r="4968" spans="1:7" ht="238" x14ac:dyDescent="0.2">
      <c r="A4968" s="1">
        <v>2023</v>
      </c>
      <c r="B4968" s="2">
        <v>45072</v>
      </c>
      <c r="C4968" s="1">
        <v>1</v>
      </c>
      <c r="D4968" s="1" t="s">
        <v>4585</v>
      </c>
      <c r="E4968" s="1" t="s">
        <v>4585</v>
      </c>
      <c r="F4968" s="1">
        <v>0.99948501586913996</v>
      </c>
      <c r="G4968" s="1" t="s">
        <v>8</v>
      </c>
    </row>
    <row r="4969" spans="1:7" ht="68" x14ac:dyDescent="0.2">
      <c r="A4969" s="1">
        <v>2023</v>
      </c>
      <c r="B4969" s="2">
        <v>45071</v>
      </c>
      <c r="C4969" s="1">
        <v>2</v>
      </c>
      <c r="D4969" s="1" t="s">
        <v>4586</v>
      </c>
      <c r="E4969" s="1" t="s">
        <v>4586</v>
      </c>
      <c r="F4969" s="1">
        <v>0.99950253963470403</v>
      </c>
      <c r="G4969" s="1" t="s">
        <v>8</v>
      </c>
    </row>
    <row r="4970" spans="1:7" ht="356" x14ac:dyDescent="0.2">
      <c r="A4970" s="1">
        <v>2023</v>
      </c>
      <c r="B4970" s="2">
        <v>45071</v>
      </c>
      <c r="C4970" s="1">
        <v>1</v>
      </c>
      <c r="D4970" s="1" t="s">
        <v>4587</v>
      </c>
      <c r="E4970" s="1" t="s">
        <v>4587</v>
      </c>
      <c r="F4970" s="1">
        <v>0.999656081199646</v>
      </c>
      <c r="G4970" s="1" t="s">
        <v>8</v>
      </c>
    </row>
    <row r="4971" spans="1:7" ht="34" x14ac:dyDescent="0.2">
      <c r="A4971" s="1">
        <v>2023</v>
      </c>
      <c r="B4971" s="2">
        <v>45071</v>
      </c>
      <c r="C4971" s="1">
        <v>1</v>
      </c>
      <c r="D4971" s="1" t="s">
        <v>394</v>
      </c>
      <c r="E4971" s="1" t="s">
        <v>394</v>
      </c>
      <c r="F4971" s="1">
        <v>0.99965345859527499</v>
      </c>
      <c r="G4971" s="1" t="s">
        <v>8</v>
      </c>
    </row>
    <row r="4972" spans="1:7" ht="409.6" x14ac:dyDescent="0.2">
      <c r="A4972" s="1">
        <v>2023</v>
      </c>
      <c r="B4972" s="2">
        <v>45071</v>
      </c>
      <c r="C4972" s="1">
        <v>1</v>
      </c>
      <c r="D4972" s="1" t="s">
        <v>4588</v>
      </c>
      <c r="E4972" s="1" t="s">
        <v>4588</v>
      </c>
      <c r="F4972" s="1">
        <v>0.99793940782546997</v>
      </c>
      <c r="G4972" s="1" t="s">
        <v>8</v>
      </c>
    </row>
    <row r="4973" spans="1:7" ht="388" x14ac:dyDescent="0.2">
      <c r="A4973" s="1">
        <v>2023</v>
      </c>
      <c r="B4973" s="2">
        <v>45071</v>
      </c>
      <c r="C4973" s="1">
        <v>1</v>
      </c>
      <c r="D4973" s="1" t="s">
        <v>4589</v>
      </c>
      <c r="E4973" s="1" t="s">
        <v>4589</v>
      </c>
      <c r="F4973" s="1">
        <v>0.99968171119689897</v>
      </c>
      <c r="G4973" s="1" t="s">
        <v>8</v>
      </c>
    </row>
    <row r="4974" spans="1:7" ht="17" x14ac:dyDescent="0.2">
      <c r="A4974" s="1">
        <v>2023</v>
      </c>
      <c r="B4974" s="2">
        <v>45071</v>
      </c>
      <c r="C4974" s="1">
        <v>5</v>
      </c>
      <c r="D4974" s="1" t="s">
        <v>783</v>
      </c>
      <c r="E4974" s="1" t="s">
        <v>783</v>
      </c>
      <c r="F4974" s="1">
        <v>0.99985206127166704</v>
      </c>
      <c r="G4974" s="1" t="s">
        <v>11</v>
      </c>
    </row>
    <row r="4975" spans="1:7" ht="388" x14ac:dyDescent="0.2">
      <c r="A4975" s="1">
        <v>2023</v>
      </c>
      <c r="B4975" s="2">
        <v>45071</v>
      </c>
      <c r="C4975" s="1">
        <v>1</v>
      </c>
      <c r="D4975" s="1" t="s">
        <v>4590</v>
      </c>
      <c r="E4975" s="1" t="s">
        <v>4590</v>
      </c>
      <c r="F4975" s="1">
        <v>0.99975568056106501</v>
      </c>
      <c r="G4975" s="1" t="s">
        <v>8</v>
      </c>
    </row>
    <row r="4976" spans="1:7" ht="323" x14ac:dyDescent="0.2">
      <c r="A4976" s="1">
        <v>2023</v>
      </c>
      <c r="B4976" s="2">
        <v>45071</v>
      </c>
      <c r="C4976" s="1">
        <v>1</v>
      </c>
      <c r="D4976" s="1" t="s">
        <v>4591</v>
      </c>
      <c r="E4976" s="1" t="s">
        <v>4591</v>
      </c>
      <c r="F4976" s="1">
        <v>0.99941992759704501</v>
      </c>
      <c r="G4976" s="1" t="s">
        <v>8</v>
      </c>
    </row>
    <row r="4977" spans="1:7" ht="409.6" x14ac:dyDescent="0.2">
      <c r="A4977" s="1">
        <v>2023</v>
      </c>
      <c r="B4977" s="2">
        <v>45070</v>
      </c>
      <c r="C4977" s="1">
        <v>1</v>
      </c>
      <c r="D4977" s="1" t="s">
        <v>4592</v>
      </c>
      <c r="E4977" s="1" t="s">
        <v>4592</v>
      </c>
      <c r="F4977" s="1">
        <v>0.99912959337234497</v>
      </c>
      <c r="G4977" s="1" t="s">
        <v>8</v>
      </c>
    </row>
    <row r="4978" spans="1:7" ht="238" x14ac:dyDescent="0.2">
      <c r="A4978" s="1">
        <v>2023</v>
      </c>
      <c r="B4978" s="2">
        <v>45070</v>
      </c>
      <c r="C4978" s="1">
        <v>1</v>
      </c>
      <c r="D4978" s="1" t="s">
        <v>4593</v>
      </c>
      <c r="E4978" s="1" t="s">
        <v>4593</v>
      </c>
      <c r="F4978" s="1">
        <v>0.99816727638244596</v>
      </c>
      <c r="G4978" s="1" t="s">
        <v>8</v>
      </c>
    </row>
    <row r="4979" spans="1:7" ht="372" x14ac:dyDescent="0.2">
      <c r="A4979" s="1">
        <v>2023</v>
      </c>
      <c r="B4979" s="2">
        <v>45069</v>
      </c>
      <c r="C4979" s="1">
        <v>1</v>
      </c>
      <c r="D4979" s="1" t="s">
        <v>4594</v>
      </c>
      <c r="E4979" s="1" t="s">
        <v>4594</v>
      </c>
      <c r="F4979" s="1">
        <v>0.98855108022689797</v>
      </c>
      <c r="G4979" s="1" t="s">
        <v>8</v>
      </c>
    </row>
    <row r="4980" spans="1:7" ht="356" x14ac:dyDescent="0.2">
      <c r="A4980" s="1">
        <v>2023</v>
      </c>
      <c r="B4980" s="2">
        <v>45069</v>
      </c>
      <c r="C4980" s="1">
        <v>1</v>
      </c>
      <c r="D4980" s="1" t="s">
        <v>4595</v>
      </c>
      <c r="E4980" s="1" t="s">
        <v>4595</v>
      </c>
      <c r="F4980" s="1">
        <v>0.99966323375701904</v>
      </c>
      <c r="G4980" s="1" t="s">
        <v>8</v>
      </c>
    </row>
    <row r="4981" spans="1:7" ht="34" x14ac:dyDescent="0.2">
      <c r="A4981" s="1">
        <v>2023</v>
      </c>
      <c r="B4981" s="2">
        <v>45069</v>
      </c>
      <c r="C4981" s="1">
        <v>1</v>
      </c>
      <c r="D4981" s="1" t="s">
        <v>4596</v>
      </c>
      <c r="E4981" s="1" t="s">
        <v>4596</v>
      </c>
      <c r="F4981" s="1">
        <v>0.99979346990585305</v>
      </c>
      <c r="G4981" s="1" t="s">
        <v>8</v>
      </c>
    </row>
    <row r="4982" spans="1:7" ht="136" x14ac:dyDescent="0.2">
      <c r="A4982" s="1">
        <v>2023</v>
      </c>
      <c r="B4982" s="2">
        <v>45069</v>
      </c>
      <c r="C4982" s="1">
        <v>1</v>
      </c>
      <c r="D4982" s="1" t="s">
        <v>4597</v>
      </c>
      <c r="E4982" s="1" t="s">
        <v>4597</v>
      </c>
      <c r="F4982" s="1">
        <v>0.99888020753860396</v>
      </c>
      <c r="G4982" s="1" t="s">
        <v>8</v>
      </c>
    </row>
    <row r="4983" spans="1:7" ht="409.6" x14ac:dyDescent="0.2">
      <c r="A4983" s="1">
        <v>2023</v>
      </c>
      <c r="B4983" s="2">
        <v>45069</v>
      </c>
      <c r="C4983" s="1">
        <v>1</v>
      </c>
      <c r="D4983" s="1" t="s">
        <v>4598</v>
      </c>
      <c r="E4983" s="1" t="s">
        <v>4598</v>
      </c>
      <c r="F4983" s="1">
        <v>0.99976629018783503</v>
      </c>
      <c r="G4983" s="1" t="s">
        <v>8</v>
      </c>
    </row>
    <row r="4984" spans="1:7" ht="409.6" x14ac:dyDescent="0.2">
      <c r="A4984" s="1">
        <v>2023</v>
      </c>
      <c r="B4984" s="2">
        <v>45068</v>
      </c>
      <c r="C4984" s="1">
        <v>1</v>
      </c>
      <c r="D4984" s="1" t="s">
        <v>4599</v>
      </c>
      <c r="E4984" s="1" t="s">
        <v>4599</v>
      </c>
      <c r="F4984" s="1">
        <v>0.99846386909484797</v>
      </c>
      <c r="G4984" s="1" t="s">
        <v>8</v>
      </c>
    </row>
    <row r="4985" spans="1:7" ht="409.6" x14ac:dyDescent="0.2">
      <c r="A4985" s="1">
        <v>2023</v>
      </c>
      <c r="B4985" s="2">
        <v>45068</v>
      </c>
      <c r="C4985" s="1">
        <v>1</v>
      </c>
      <c r="D4985" s="1" t="s">
        <v>4600</v>
      </c>
      <c r="E4985" s="1" t="s">
        <v>4600</v>
      </c>
      <c r="F4985" s="1">
        <v>0.99977880716323797</v>
      </c>
      <c r="G4985" s="1" t="s">
        <v>8</v>
      </c>
    </row>
    <row r="4986" spans="1:7" ht="409.6" x14ac:dyDescent="0.2">
      <c r="A4986" s="1">
        <v>2023</v>
      </c>
      <c r="B4986" s="2">
        <v>45068</v>
      </c>
      <c r="C4986" s="1">
        <v>1</v>
      </c>
      <c r="D4986" s="1" t="s">
        <v>4601</v>
      </c>
      <c r="E4986" s="1" t="s">
        <v>4601</v>
      </c>
      <c r="F4986" s="1">
        <v>0.99875736236572199</v>
      </c>
      <c r="G4986" s="1" t="s">
        <v>8</v>
      </c>
    </row>
    <row r="4987" spans="1:7" ht="238" x14ac:dyDescent="0.2">
      <c r="A4987" s="1">
        <v>2023</v>
      </c>
      <c r="B4987" s="2">
        <v>45068</v>
      </c>
      <c r="C4987" s="1">
        <v>1</v>
      </c>
      <c r="D4987" s="1" t="s">
        <v>4602</v>
      </c>
      <c r="E4987" s="1" t="s">
        <v>4602</v>
      </c>
      <c r="F4987" s="1">
        <v>0.99972993135452204</v>
      </c>
      <c r="G4987" s="1" t="s">
        <v>8</v>
      </c>
    </row>
    <row r="4988" spans="1:7" ht="409.6" x14ac:dyDescent="0.2">
      <c r="A4988" s="1">
        <v>2023</v>
      </c>
      <c r="B4988" s="2">
        <v>45068</v>
      </c>
      <c r="C4988" s="1">
        <v>1</v>
      </c>
      <c r="D4988" s="1" t="s">
        <v>4603</v>
      </c>
      <c r="E4988" s="1" t="s">
        <v>4603</v>
      </c>
      <c r="F4988" s="1">
        <v>0.99964916706085205</v>
      </c>
      <c r="G4988" s="1" t="s">
        <v>8</v>
      </c>
    </row>
    <row r="4989" spans="1:7" ht="409.6" x14ac:dyDescent="0.2">
      <c r="A4989" s="1">
        <v>2023</v>
      </c>
      <c r="B4989" s="2">
        <v>45067</v>
      </c>
      <c r="C4989" s="1">
        <v>1</v>
      </c>
      <c r="D4989" s="1" t="s">
        <v>4604</v>
      </c>
      <c r="E4989" s="1" t="s">
        <v>4604</v>
      </c>
      <c r="F4989" s="1">
        <v>0.99979370832443204</v>
      </c>
      <c r="G4989" s="1" t="s">
        <v>8</v>
      </c>
    </row>
    <row r="4990" spans="1:7" ht="153" x14ac:dyDescent="0.2">
      <c r="A4990" s="1">
        <v>2023</v>
      </c>
      <c r="B4990" s="2">
        <v>45066</v>
      </c>
      <c r="C4990" s="1">
        <v>1</v>
      </c>
      <c r="D4990" s="1" t="s">
        <v>4605</v>
      </c>
      <c r="E4990" s="1" t="s">
        <v>4605</v>
      </c>
      <c r="F4990" s="1">
        <v>0.99978703260421697</v>
      </c>
      <c r="G4990" s="1" t="s">
        <v>8</v>
      </c>
    </row>
    <row r="4991" spans="1:7" ht="289" x14ac:dyDescent="0.2">
      <c r="A4991" s="1">
        <v>2023</v>
      </c>
      <c r="B4991" s="2">
        <v>45066</v>
      </c>
      <c r="C4991" s="1">
        <v>1</v>
      </c>
      <c r="D4991" s="1" t="s">
        <v>4606</v>
      </c>
      <c r="E4991" s="1" t="s">
        <v>4606</v>
      </c>
      <c r="F4991" s="1">
        <v>0.99977689981460505</v>
      </c>
      <c r="G4991" s="1" t="s">
        <v>8</v>
      </c>
    </row>
    <row r="4992" spans="1:7" ht="68" x14ac:dyDescent="0.2">
      <c r="A4992" s="1">
        <v>2023</v>
      </c>
      <c r="B4992" s="2">
        <v>45066</v>
      </c>
      <c r="C4992" s="1">
        <v>1</v>
      </c>
      <c r="D4992" s="1" t="s">
        <v>4607</v>
      </c>
      <c r="E4992" s="1" t="s">
        <v>4607</v>
      </c>
      <c r="F4992" s="1">
        <v>0.99975925683975198</v>
      </c>
      <c r="G4992" s="1" t="s">
        <v>8</v>
      </c>
    </row>
    <row r="4993" spans="1:7" ht="187" x14ac:dyDescent="0.2">
      <c r="A4993" s="1">
        <v>2023</v>
      </c>
      <c r="B4993" s="2">
        <v>45065</v>
      </c>
      <c r="C4993" s="1">
        <v>1</v>
      </c>
      <c r="D4993" s="1" t="s">
        <v>4608</v>
      </c>
      <c r="E4993" s="1" t="s">
        <v>4608</v>
      </c>
      <c r="F4993" s="1">
        <v>0.99956518411636297</v>
      </c>
      <c r="G4993" s="1" t="s">
        <v>8</v>
      </c>
    </row>
    <row r="4994" spans="1:7" ht="255" x14ac:dyDescent="0.2">
      <c r="A4994" s="1">
        <v>2023</v>
      </c>
      <c r="B4994" s="2">
        <v>45065</v>
      </c>
      <c r="C4994" s="1">
        <v>3</v>
      </c>
      <c r="D4994" s="1" t="s">
        <v>4609</v>
      </c>
      <c r="E4994" s="1" t="s">
        <v>4609</v>
      </c>
      <c r="F4994" s="1">
        <v>0.97552967071533203</v>
      </c>
      <c r="G4994" s="1" t="s">
        <v>8</v>
      </c>
    </row>
    <row r="4995" spans="1:7" ht="17" x14ac:dyDescent="0.2">
      <c r="A4995" s="1">
        <v>2023</v>
      </c>
      <c r="B4995" s="2">
        <v>45065</v>
      </c>
      <c r="C4995" s="1">
        <v>5</v>
      </c>
      <c r="D4995" s="1" t="s">
        <v>4610</v>
      </c>
      <c r="E4995" s="1" t="s">
        <v>4610</v>
      </c>
      <c r="F4995" s="1">
        <v>0.99979859590530396</v>
      </c>
      <c r="G4995" s="1" t="s">
        <v>11</v>
      </c>
    </row>
    <row r="4996" spans="1:7" ht="68" x14ac:dyDescent="0.2">
      <c r="A4996" s="1">
        <v>2023</v>
      </c>
      <c r="B4996" s="2">
        <v>45064</v>
      </c>
      <c r="C4996" s="1">
        <v>5</v>
      </c>
      <c r="D4996" s="1" t="s">
        <v>4611</v>
      </c>
      <c r="E4996" s="1" t="s">
        <v>4611</v>
      </c>
      <c r="F4996" s="1">
        <v>0.99970430135726895</v>
      </c>
      <c r="G4996" s="1" t="s">
        <v>11</v>
      </c>
    </row>
    <row r="4997" spans="1:7" ht="34" x14ac:dyDescent="0.2">
      <c r="A4997" s="1">
        <v>2023</v>
      </c>
      <c r="B4997" s="2">
        <v>45064</v>
      </c>
      <c r="C4997" s="1">
        <v>5</v>
      </c>
      <c r="D4997" s="1" t="s">
        <v>4612</v>
      </c>
      <c r="E4997" s="1" t="s">
        <v>4612</v>
      </c>
      <c r="F4997" s="1">
        <v>0.99985659122466997</v>
      </c>
      <c r="G4997" s="1" t="s">
        <v>11</v>
      </c>
    </row>
    <row r="4998" spans="1:7" ht="409.6" x14ac:dyDescent="0.2">
      <c r="A4998" s="1">
        <v>2023</v>
      </c>
      <c r="B4998" s="2">
        <v>45064</v>
      </c>
      <c r="C4998" s="1">
        <v>1</v>
      </c>
      <c r="D4998" s="1" t="s">
        <v>4613</v>
      </c>
      <c r="E4998" s="1" t="s">
        <v>4613</v>
      </c>
      <c r="F4998" s="1">
        <v>0.99963867664337103</v>
      </c>
      <c r="G4998" s="1" t="s">
        <v>8</v>
      </c>
    </row>
    <row r="4999" spans="1:7" ht="356" x14ac:dyDescent="0.2">
      <c r="A4999" s="1">
        <v>2023</v>
      </c>
      <c r="B4999" s="2">
        <v>45063</v>
      </c>
      <c r="C4999" s="1">
        <v>1</v>
      </c>
      <c r="D4999" s="1" t="s">
        <v>4614</v>
      </c>
      <c r="E4999" s="1" t="s">
        <v>4614</v>
      </c>
      <c r="F4999" s="1">
        <v>0.99976056814193703</v>
      </c>
      <c r="G4999" s="1" t="s">
        <v>8</v>
      </c>
    </row>
    <row r="5000" spans="1:7" ht="409.6" x14ac:dyDescent="0.2">
      <c r="A5000" s="1">
        <v>2023</v>
      </c>
      <c r="B5000" s="2">
        <v>45063</v>
      </c>
      <c r="C5000" s="1">
        <v>1</v>
      </c>
      <c r="D5000" s="1" t="s">
        <v>4615</v>
      </c>
      <c r="E5000" s="1" t="s">
        <v>4615</v>
      </c>
      <c r="F5000" s="1">
        <v>0.99960738420486395</v>
      </c>
      <c r="G5000" s="1" t="s">
        <v>8</v>
      </c>
    </row>
    <row r="5001" spans="1:7" ht="102" x14ac:dyDescent="0.2">
      <c r="A5001" s="1">
        <v>2023</v>
      </c>
      <c r="B5001" s="2">
        <v>45063</v>
      </c>
      <c r="C5001" s="1">
        <v>1</v>
      </c>
      <c r="D5001" s="1" t="s">
        <v>4616</v>
      </c>
      <c r="E5001" s="1" t="s">
        <v>4616</v>
      </c>
      <c r="F5001" s="1">
        <v>0.99492931365966797</v>
      </c>
      <c r="G5001" s="1" t="s">
        <v>8</v>
      </c>
    </row>
    <row r="5002" spans="1:7" ht="204" x14ac:dyDescent="0.2">
      <c r="A5002" s="1">
        <v>2023</v>
      </c>
      <c r="B5002" s="2">
        <v>45062</v>
      </c>
      <c r="C5002" s="1">
        <v>2</v>
      </c>
      <c r="D5002" s="1" t="s">
        <v>4617</v>
      </c>
      <c r="E5002" s="1" t="s">
        <v>4617</v>
      </c>
      <c r="F5002" s="1">
        <v>0.99978166818618697</v>
      </c>
      <c r="G5002" s="1" t="s">
        <v>8</v>
      </c>
    </row>
    <row r="5003" spans="1:7" ht="404" x14ac:dyDescent="0.2">
      <c r="A5003" s="1">
        <v>2023</v>
      </c>
      <c r="B5003" s="2">
        <v>45062</v>
      </c>
      <c r="C5003" s="1">
        <v>1</v>
      </c>
      <c r="D5003" s="1" t="s">
        <v>4618</v>
      </c>
      <c r="E5003" s="1" t="s">
        <v>4618</v>
      </c>
      <c r="F5003" s="1">
        <v>0.99981647729873602</v>
      </c>
      <c r="G5003" s="1" t="s">
        <v>8</v>
      </c>
    </row>
    <row r="5004" spans="1:7" ht="289" x14ac:dyDescent="0.2">
      <c r="A5004" s="1">
        <v>2023</v>
      </c>
      <c r="B5004" s="2">
        <v>45062</v>
      </c>
      <c r="C5004" s="1">
        <v>1</v>
      </c>
      <c r="D5004" s="1" t="s">
        <v>4619</v>
      </c>
      <c r="E5004" s="1" t="s">
        <v>4619</v>
      </c>
      <c r="F5004" s="1">
        <v>0.99979656934738104</v>
      </c>
      <c r="G5004" s="1" t="s">
        <v>8</v>
      </c>
    </row>
    <row r="5005" spans="1:7" ht="170" x14ac:dyDescent="0.2">
      <c r="A5005" s="1">
        <v>2023</v>
      </c>
      <c r="B5005" s="2">
        <v>45061</v>
      </c>
      <c r="C5005" s="1">
        <v>1</v>
      </c>
      <c r="D5005" s="1" t="s">
        <v>4620</v>
      </c>
      <c r="E5005" s="1" t="s">
        <v>4620</v>
      </c>
      <c r="F5005" s="1">
        <v>0.99955767393112105</v>
      </c>
      <c r="G5005" s="1" t="s">
        <v>8</v>
      </c>
    </row>
    <row r="5006" spans="1:7" ht="187" x14ac:dyDescent="0.2">
      <c r="A5006" s="1">
        <v>2023</v>
      </c>
      <c r="B5006" s="2">
        <v>45061</v>
      </c>
      <c r="C5006" s="1">
        <v>1</v>
      </c>
      <c r="D5006" s="1" t="s">
        <v>4621</v>
      </c>
      <c r="E5006" s="1" t="s">
        <v>4621</v>
      </c>
      <c r="F5006" s="1">
        <v>0.99893170595169001</v>
      </c>
      <c r="G5006" s="1" t="s">
        <v>8</v>
      </c>
    </row>
    <row r="5007" spans="1:7" ht="409.6" x14ac:dyDescent="0.2">
      <c r="A5007" s="1">
        <v>2023</v>
      </c>
      <c r="B5007" s="2">
        <v>45061</v>
      </c>
      <c r="C5007" s="1">
        <v>1</v>
      </c>
      <c r="D5007" s="1" t="s">
        <v>4622</v>
      </c>
      <c r="E5007" s="1" t="s">
        <v>4622</v>
      </c>
      <c r="F5007" s="1">
        <v>0.99970453977584794</v>
      </c>
      <c r="G5007" s="1" t="s">
        <v>8</v>
      </c>
    </row>
    <row r="5008" spans="1:7" ht="388" x14ac:dyDescent="0.2">
      <c r="A5008" s="1">
        <v>2023</v>
      </c>
      <c r="B5008" s="2">
        <v>45061</v>
      </c>
      <c r="C5008" s="1">
        <v>1</v>
      </c>
      <c r="D5008" s="1" t="s">
        <v>4623</v>
      </c>
      <c r="E5008" s="1" t="s">
        <v>4623</v>
      </c>
      <c r="F5008" s="1">
        <v>0.99978309869766202</v>
      </c>
      <c r="G5008" s="1" t="s">
        <v>8</v>
      </c>
    </row>
    <row r="5009" spans="1:7" ht="34" x14ac:dyDescent="0.2">
      <c r="A5009" s="1">
        <v>2023</v>
      </c>
      <c r="B5009" s="2">
        <v>45061</v>
      </c>
      <c r="C5009" s="1">
        <v>1</v>
      </c>
      <c r="D5009" s="1" t="s">
        <v>4624</v>
      </c>
      <c r="E5009" s="1" t="s">
        <v>4624</v>
      </c>
      <c r="F5009" s="1">
        <v>0.99979263544082597</v>
      </c>
      <c r="G5009" s="1" t="s">
        <v>8</v>
      </c>
    </row>
    <row r="5010" spans="1:7" ht="51" x14ac:dyDescent="0.2">
      <c r="A5010" s="1">
        <v>2023</v>
      </c>
      <c r="B5010" s="2">
        <v>45061</v>
      </c>
      <c r="C5010" s="1">
        <v>1</v>
      </c>
      <c r="D5010" s="1" t="s">
        <v>4625</v>
      </c>
      <c r="E5010" s="1" t="s">
        <v>4625</v>
      </c>
      <c r="F5010" s="1">
        <v>0.99976891279220503</v>
      </c>
      <c r="G5010" s="1" t="s">
        <v>8</v>
      </c>
    </row>
    <row r="5011" spans="1:7" ht="356" x14ac:dyDescent="0.2">
      <c r="A5011" s="1">
        <v>2023</v>
      </c>
      <c r="B5011" s="2">
        <v>45061</v>
      </c>
      <c r="C5011" s="1">
        <v>1</v>
      </c>
      <c r="D5011" s="1" t="s">
        <v>4626</v>
      </c>
      <c r="E5011" s="1" t="s">
        <v>4626</v>
      </c>
      <c r="F5011" s="1">
        <v>0.99784672260284402</v>
      </c>
      <c r="G5011" s="1" t="s">
        <v>8</v>
      </c>
    </row>
    <row r="5012" spans="1:7" ht="102" x14ac:dyDescent="0.2">
      <c r="A5012" s="1">
        <v>2023</v>
      </c>
      <c r="B5012" s="2">
        <v>45061</v>
      </c>
      <c r="C5012" s="1">
        <v>1</v>
      </c>
      <c r="D5012" s="1" t="s">
        <v>4627</v>
      </c>
      <c r="E5012" s="1" t="s">
        <v>4627</v>
      </c>
      <c r="F5012" s="1">
        <v>0.99978417158126798</v>
      </c>
      <c r="G5012" s="1" t="s">
        <v>8</v>
      </c>
    </row>
    <row r="5013" spans="1:7" ht="119" x14ac:dyDescent="0.2">
      <c r="A5013" s="1">
        <v>2023</v>
      </c>
      <c r="B5013" s="2">
        <v>45061</v>
      </c>
      <c r="C5013" s="1">
        <v>1</v>
      </c>
      <c r="D5013" s="1" t="s">
        <v>4628</v>
      </c>
      <c r="E5013" s="1" t="s">
        <v>4628</v>
      </c>
      <c r="F5013" s="1">
        <v>0.99911862611770597</v>
      </c>
      <c r="G5013" s="1" t="s">
        <v>8</v>
      </c>
    </row>
    <row r="5014" spans="1:7" ht="17" x14ac:dyDescent="0.2">
      <c r="A5014" s="1">
        <v>2023</v>
      </c>
      <c r="B5014" s="2">
        <v>45060</v>
      </c>
      <c r="C5014" s="1">
        <v>5</v>
      </c>
      <c r="D5014" s="1" t="s">
        <v>4610</v>
      </c>
      <c r="E5014" s="1" t="s">
        <v>4610</v>
      </c>
      <c r="F5014" s="1">
        <v>0.99979859590530396</v>
      </c>
      <c r="G5014" s="1" t="s">
        <v>11</v>
      </c>
    </row>
    <row r="5015" spans="1:7" ht="34" x14ac:dyDescent="0.2">
      <c r="A5015" s="1">
        <v>2023</v>
      </c>
      <c r="B5015" s="2">
        <v>45060</v>
      </c>
      <c r="C5015" s="1">
        <v>1</v>
      </c>
      <c r="D5015" s="1" t="s">
        <v>147</v>
      </c>
      <c r="E5015" s="1" t="s">
        <v>147</v>
      </c>
      <c r="F5015" s="1">
        <v>0.99979513883590698</v>
      </c>
      <c r="G5015" s="1" t="s">
        <v>8</v>
      </c>
    </row>
    <row r="5016" spans="1:7" ht="85" x14ac:dyDescent="0.2">
      <c r="A5016" s="1">
        <v>2023</v>
      </c>
      <c r="B5016" s="2">
        <v>45060</v>
      </c>
      <c r="C5016" s="1">
        <v>5</v>
      </c>
      <c r="D5016" s="1" t="s">
        <v>4629</v>
      </c>
      <c r="E5016" s="1" t="s">
        <v>4629</v>
      </c>
      <c r="F5016" s="1">
        <v>0.99851542711257901</v>
      </c>
      <c r="G5016" s="1" t="s">
        <v>11</v>
      </c>
    </row>
    <row r="5017" spans="1:7" ht="340" x14ac:dyDescent="0.2">
      <c r="A5017" s="1">
        <v>2023</v>
      </c>
      <c r="B5017" s="2">
        <v>45060</v>
      </c>
      <c r="C5017" s="1">
        <v>1</v>
      </c>
      <c r="D5017" s="1" t="s">
        <v>4630</v>
      </c>
      <c r="E5017" s="1" t="s">
        <v>4631</v>
      </c>
      <c r="F5017" s="1">
        <v>0.99976235628127996</v>
      </c>
      <c r="G5017" s="1" t="s">
        <v>8</v>
      </c>
    </row>
    <row r="5018" spans="1:7" ht="68" x14ac:dyDescent="0.2">
      <c r="A5018" s="1">
        <v>2023</v>
      </c>
      <c r="B5018" s="2">
        <v>45060</v>
      </c>
      <c r="C5018" s="1">
        <v>1</v>
      </c>
      <c r="D5018" s="1" t="s">
        <v>4632</v>
      </c>
      <c r="E5018" s="1" t="s">
        <v>4632</v>
      </c>
      <c r="F5018" s="1">
        <v>0.99980098009109497</v>
      </c>
      <c r="G5018" s="1" t="s">
        <v>8</v>
      </c>
    </row>
    <row r="5019" spans="1:7" ht="404" x14ac:dyDescent="0.2">
      <c r="A5019" s="1">
        <v>2023</v>
      </c>
      <c r="B5019" s="2">
        <v>45059</v>
      </c>
      <c r="C5019" s="1">
        <v>1</v>
      </c>
      <c r="D5019" s="1" t="s">
        <v>4633</v>
      </c>
      <c r="E5019" s="1" t="s">
        <v>4633</v>
      </c>
      <c r="F5019" s="1">
        <v>0.99979764223098699</v>
      </c>
      <c r="G5019" s="1" t="s">
        <v>8</v>
      </c>
    </row>
    <row r="5020" spans="1:7" ht="255" x14ac:dyDescent="0.2">
      <c r="A5020" s="1">
        <v>2023</v>
      </c>
      <c r="B5020" s="2">
        <v>45059</v>
      </c>
      <c r="C5020" s="1">
        <v>1</v>
      </c>
      <c r="D5020" s="1" t="s">
        <v>4634</v>
      </c>
      <c r="E5020" s="1" t="s">
        <v>4634</v>
      </c>
      <c r="F5020" s="1">
        <v>0.99980169534683205</v>
      </c>
      <c r="G5020" s="1" t="s">
        <v>8</v>
      </c>
    </row>
    <row r="5021" spans="1:7" ht="409.6" x14ac:dyDescent="0.2">
      <c r="A5021" s="1">
        <v>2023</v>
      </c>
      <c r="B5021" s="2">
        <v>45058</v>
      </c>
      <c r="C5021" s="1">
        <v>1</v>
      </c>
      <c r="D5021" s="1" t="s">
        <v>4635</v>
      </c>
      <c r="E5021" s="1" t="s">
        <v>4635</v>
      </c>
      <c r="F5021" s="1">
        <v>0.99978274106979304</v>
      </c>
      <c r="G5021" s="1" t="s">
        <v>8</v>
      </c>
    </row>
    <row r="5022" spans="1:7" ht="340" x14ac:dyDescent="0.2">
      <c r="A5022" s="1">
        <v>2023</v>
      </c>
      <c r="B5022" s="2">
        <v>45058</v>
      </c>
      <c r="C5022" s="1">
        <v>1</v>
      </c>
      <c r="D5022" s="1" t="s">
        <v>4636</v>
      </c>
      <c r="E5022" s="1" t="s">
        <v>4636</v>
      </c>
      <c r="F5022" s="1">
        <v>0.99945193529128995</v>
      </c>
      <c r="G5022" s="1" t="s">
        <v>8</v>
      </c>
    </row>
    <row r="5023" spans="1:7" ht="409.6" x14ac:dyDescent="0.2">
      <c r="A5023" s="1">
        <v>2023</v>
      </c>
      <c r="B5023" s="2">
        <v>45057</v>
      </c>
      <c r="C5023" s="1">
        <v>1</v>
      </c>
      <c r="D5023" s="1" t="s">
        <v>4637</v>
      </c>
      <c r="E5023" s="1" t="s">
        <v>4637</v>
      </c>
      <c r="F5023" s="1">
        <v>0.99981194734573298</v>
      </c>
      <c r="G5023" s="1" t="s">
        <v>8</v>
      </c>
    </row>
    <row r="5024" spans="1:7" ht="68" x14ac:dyDescent="0.2">
      <c r="A5024" s="1">
        <v>2023</v>
      </c>
      <c r="B5024" s="2">
        <v>45057</v>
      </c>
      <c r="C5024" s="1">
        <v>1</v>
      </c>
      <c r="D5024" s="1" t="s">
        <v>4638</v>
      </c>
      <c r="E5024" s="1" t="s">
        <v>4638</v>
      </c>
      <c r="F5024" s="1">
        <v>0.99949765205383301</v>
      </c>
      <c r="G5024" s="1" t="s">
        <v>8</v>
      </c>
    </row>
    <row r="5025" spans="1:7" ht="17" x14ac:dyDescent="0.2">
      <c r="A5025" s="1">
        <v>2023</v>
      </c>
      <c r="B5025" s="2">
        <v>45057</v>
      </c>
      <c r="C5025" s="1">
        <v>5</v>
      </c>
      <c r="D5025" s="1" t="s">
        <v>37</v>
      </c>
      <c r="E5025" s="1" t="s">
        <v>37</v>
      </c>
      <c r="F5025" s="1">
        <v>0.99981611967086703</v>
      </c>
      <c r="G5025" s="1" t="s">
        <v>11</v>
      </c>
    </row>
    <row r="5026" spans="1:7" ht="238" x14ac:dyDescent="0.2">
      <c r="A5026" s="1">
        <v>2023</v>
      </c>
      <c r="B5026" s="2">
        <v>45057</v>
      </c>
      <c r="C5026" s="1">
        <v>2</v>
      </c>
      <c r="D5026" s="1" t="s">
        <v>4639</v>
      </c>
      <c r="E5026" s="1" t="s">
        <v>4639</v>
      </c>
      <c r="F5026" s="1">
        <v>0.99978154897689797</v>
      </c>
      <c r="G5026" s="1" t="s">
        <v>8</v>
      </c>
    </row>
    <row r="5027" spans="1:7" ht="34" x14ac:dyDescent="0.2">
      <c r="A5027" s="1">
        <v>2023</v>
      </c>
      <c r="B5027" s="2">
        <v>45057</v>
      </c>
      <c r="C5027" s="1">
        <v>1</v>
      </c>
      <c r="D5027" s="1" t="s">
        <v>1370</v>
      </c>
      <c r="E5027" s="1" t="s">
        <v>1370</v>
      </c>
      <c r="F5027" s="1">
        <v>0.99977785348892201</v>
      </c>
      <c r="G5027" s="1" t="s">
        <v>8</v>
      </c>
    </row>
    <row r="5028" spans="1:7" ht="409.6" x14ac:dyDescent="0.2">
      <c r="A5028" s="1">
        <v>2023</v>
      </c>
      <c r="B5028" s="2">
        <v>45056</v>
      </c>
      <c r="C5028" s="1">
        <v>1</v>
      </c>
      <c r="D5028" s="1" t="s">
        <v>4640</v>
      </c>
      <c r="E5028" s="1" t="s">
        <v>4640</v>
      </c>
      <c r="F5028" s="1">
        <v>0.99899441003799405</v>
      </c>
      <c r="G5028" s="1" t="s">
        <v>8</v>
      </c>
    </row>
    <row r="5029" spans="1:7" ht="85" x14ac:dyDescent="0.2">
      <c r="A5029" s="1">
        <v>2023</v>
      </c>
      <c r="B5029" s="2">
        <v>45056</v>
      </c>
      <c r="C5029" s="1">
        <v>1</v>
      </c>
      <c r="D5029" s="1" t="s">
        <v>4641</v>
      </c>
      <c r="E5029" s="1" t="s">
        <v>4641</v>
      </c>
      <c r="F5029" s="1">
        <v>0.99978893995285001</v>
      </c>
      <c r="G5029" s="1" t="s">
        <v>8</v>
      </c>
    </row>
    <row r="5030" spans="1:7" ht="34" x14ac:dyDescent="0.2">
      <c r="A5030" s="1">
        <v>2023</v>
      </c>
      <c r="B5030" s="2">
        <v>45056</v>
      </c>
      <c r="C5030" s="1">
        <v>5</v>
      </c>
      <c r="D5030" s="1" t="s">
        <v>4642</v>
      </c>
      <c r="E5030" s="1" t="s">
        <v>4642</v>
      </c>
      <c r="F5030" s="1">
        <v>0.99959653615951505</v>
      </c>
      <c r="G5030" s="1" t="s">
        <v>11</v>
      </c>
    </row>
    <row r="5031" spans="1:7" ht="409.6" x14ac:dyDescent="0.2">
      <c r="A5031" s="1">
        <v>2023</v>
      </c>
      <c r="B5031" s="2">
        <v>45056</v>
      </c>
      <c r="C5031" s="1">
        <v>1</v>
      </c>
      <c r="D5031" s="1" t="s">
        <v>4643</v>
      </c>
      <c r="E5031" s="1" t="s">
        <v>4643</v>
      </c>
      <c r="F5031" s="1">
        <v>0.99897885322570801</v>
      </c>
      <c r="G5031" s="1" t="s">
        <v>8</v>
      </c>
    </row>
    <row r="5032" spans="1:7" ht="221" x14ac:dyDescent="0.2">
      <c r="A5032" s="1">
        <v>2023</v>
      </c>
      <c r="B5032" s="2">
        <v>45056</v>
      </c>
      <c r="C5032" s="1">
        <v>1</v>
      </c>
      <c r="D5032" s="1" t="s">
        <v>4644</v>
      </c>
      <c r="E5032" s="1" t="s">
        <v>4644</v>
      </c>
      <c r="F5032" s="1">
        <v>0.99979060888290405</v>
      </c>
      <c r="G5032" s="1" t="s">
        <v>8</v>
      </c>
    </row>
    <row r="5033" spans="1:7" ht="272" x14ac:dyDescent="0.2">
      <c r="A5033" s="1">
        <v>2023</v>
      </c>
      <c r="B5033" s="2">
        <v>45056</v>
      </c>
      <c r="C5033" s="1">
        <v>1</v>
      </c>
      <c r="D5033" s="1" t="s">
        <v>4645</v>
      </c>
      <c r="E5033" s="1" t="s">
        <v>4645</v>
      </c>
      <c r="F5033" s="1">
        <v>0.99381643533706598</v>
      </c>
      <c r="G5033" s="1" t="s">
        <v>8</v>
      </c>
    </row>
    <row r="5034" spans="1:7" ht="17" x14ac:dyDescent="0.2">
      <c r="A5034" s="1">
        <v>2023</v>
      </c>
      <c r="B5034" s="2">
        <v>45056</v>
      </c>
      <c r="C5034" s="1">
        <v>1</v>
      </c>
      <c r="D5034" s="1" t="s">
        <v>4646</v>
      </c>
      <c r="E5034" s="1" t="s">
        <v>4646</v>
      </c>
      <c r="F5034" s="1">
        <v>0.99979490041732699</v>
      </c>
      <c r="G5034" s="1" t="s">
        <v>8</v>
      </c>
    </row>
    <row r="5035" spans="1:7" ht="153" x14ac:dyDescent="0.2">
      <c r="A5035" s="1">
        <v>2023</v>
      </c>
      <c r="B5035" s="2">
        <v>45056</v>
      </c>
      <c r="C5035" s="1">
        <v>1</v>
      </c>
      <c r="D5035" s="1" t="s">
        <v>4647</v>
      </c>
      <c r="E5035" s="1" t="s">
        <v>4647</v>
      </c>
      <c r="F5035" s="1">
        <v>0.999805867671966</v>
      </c>
      <c r="G5035" s="1" t="s">
        <v>8</v>
      </c>
    </row>
    <row r="5036" spans="1:7" ht="187" x14ac:dyDescent="0.2">
      <c r="A5036" s="1">
        <v>2023</v>
      </c>
      <c r="B5036" s="2">
        <v>45055</v>
      </c>
      <c r="C5036" s="1">
        <v>1</v>
      </c>
      <c r="D5036" s="1" t="s">
        <v>4648</v>
      </c>
      <c r="E5036" s="1" t="s">
        <v>4648</v>
      </c>
      <c r="F5036" s="1">
        <v>0.99980491399765004</v>
      </c>
      <c r="G5036" s="1" t="s">
        <v>8</v>
      </c>
    </row>
    <row r="5037" spans="1:7" ht="187" x14ac:dyDescent="0.2">
      <c r="A5037" s="1">
        <v>2023</v>
      </c>
      <c r="B5037" s="2">
        <v>45055</v>
      </c>
      <c r="C5037" s="1">
        <v>1</v>
      </c>
      <c r="D5037" s="1" t="s">
        <v>4649</v>
      </c>
      <c r="E5037" s="1" t="s">
        <v>4649</v>
      </c>
      <c r="F5037" s="1">
        <v>0.99915695190429599</v>
      </c>
      <c r="G5037" s="1" t="s">
        <v>8</v>
      </c>
    </row>
    <row r="5038" spans="1:7" ht="221" x14ac:dyDescent="0.2">
      <c r="A5038" s="1">
        <v>2023</v>
      </c>
      <c r="B5038" s="2">
        <v>45055</v>
      </c>
      <c r="C5038" s="1">
        <v>1</v>
      </c>
      <c r="D5038" s="1" t="s">
        <v>4650</v>
      </c>
      <c r="E5038" s="1" t="s">
        <v>4650</v>
      </c>
      <c r="F5038" s="1">
        <v>0.99978810548782304</v>
      </c>
      <c r="G5038" s="1" t="s">
        <v>8</v>
      </c>
    </row>
    <row r="5039" spans="1:7" ht="409.6" x14ac:dyDescent="0.2">
      <c r="A5039" s="1">
        <v>2023</v>
      </c>
      <c r="B5039" s="2">
        <v>45055</v>
      </c>
      <c r="C5039" s="1">
        <v>1</v>
      </c>
      <c r="D5039" s="1" t="s">
        <v>4651</v>
      </c>
      <c r="E5039" s="1" t="s">
        <v>4651</v>
      </c>
      <c r="F5039" s="1">
        <v>0.99971348047256403</v>
      </c>
      <c r="G5039" s="1" t="s">
        <v>8</v>
      </c>
    </row>
    <row r="5040" spans="1:7" ht="187" x14ac:dyDescent="0.2">
      <c r="A5040" s="1">
        <v>2023</v>
      </c>
      <c r="B5040" s="2">
        <v>45053</v>
      </c>
      <c r="C5040" s="1">
        <v>1</v>
      </c>
      <c r="D5040" s="1" t="s">
        <v>4652</v>
      </c>
      <c r="E5040" s="1" t="s">
        <v>4652</v>
      </c>
      <c r="F5040" s="1">
        <v>0.99945646524429299</v>
      </c>
      <c r="G5040" s="1" t="s">
        <v>8</v>
      </c>
    </row>
    <row r="5041" spans="1:7" ht="68" x14ac:dyDescent="0.2">
      <c r="A5041" s="1">
        <v>2023</v>
      </c>
      <c r="B5041" s="2">
        <v>45053</v>
      </c>
      <c r="C5041" s="1">
        <v>1</v>
      </c>
      <c r="D5041" s="1" t="s">
        <v>4653</v>
      </c>
      <c r="E5041" s="1" t="s">
        <v>4653</v>
      </c>
      <c r="F5041" s="1">
        <v>0.99977356195449796</v>
      </c>
      <c r="G5041" s="1" t="s">
        <v>8</v>
      </c>
    </row>
    <row r="5042" spans="1:7" ht="119" x14ac:dyDescent="0.2">
      <c r="A5042" s="1">
        <v>2023</v>
      </c>
      <c r="B5042" s="2">
        <v>45053</v>
      </c>
      <c r="C5042" s="1">
        <v>1</v>
      </c>
      <c r="D5042" s="1" t="s">
        <v>4654</v>
      </c>
      <c r="E5042" s="1" t="s">
        <v>4654</v>
      </c>
      <c r="F5042" s="1">
        <v>0.94874393939971902</v>
      </c>
      <c r="G5042" s="1" t="s">
        <v>8</v>
      </c>
    </row>
    <row r="5043" spans="1:7" ht="255" x14ac:dyDescent="0.2">
      <c r="A5043" s="1">
        <v>2023</v>
      </c>
      <c r="B5043" s="2">
        <v>45053</v>
      </c>
      <c r="C5043" s="1">
        <v>1</v>
      </c>
      <c r="D5043" s="1" t="s">
        <v>4655</v>
      </c>
      <c r="E5043" s="1" t="s">
        <v>4655</v>
      </c>
      <c r="F5043" s="1">
        <v>0.99979656934738104</v>
      </c>
      <c r="G5043" s="1" t="s">
        <v>8</v>
      </c>
    </row>
    <row r="5044" spans="1:7" ht="409.6" x14ac:dyDescent="0.2">
      <c r="A5044" s="1">
        <v>2023</v>
      </c>
      <c r="B5044" s="2">
        <v>45053</v>
      </c>
      <c r="C5044" s="1">
        <v>1</v>
      </c>
      <c r="D5044" s="1" t="s">
        <v>4656</v>
      </c>
      <c r="E5044" s="1" t="s">
        <v>4656</v>
      </c>
      <c r="F5044" s="1">
        <v>0.99946624040603604</v>
      </c>
      <c r="G5044" s="1" t="s">
        <v>8</v>
      </c>
    </row>
    <row r="5045" spans="1:7" ht="409.6" x14ac:dyDescent="0.2">
      <c r="A5045" s="1">
        <v>2023</v>
      </c>
      <c r="B5045" s="2">
        <v>45053</v>
      </c>
      <c r="C5045" s="1">
        <v>1</v>
      </c>
      <c r="D5045" s="1" t="s">
        <v>4657</v>
      </c>
      <c r="E5045" s="1" t="s">
        <v>4657</v>
      </c>
      <c r="F5045" s="1">
        <v>0.998723924160003</v>
      </c>
      <c r="G5045" s="1" t="s">
        <v>8</v>
      </c>
    </row>
    <row r="5046" spans="1:7" ht="409.6" x14ac:dyDescent="0.2">
      <c r="A5046" s="1">
        <v>2023</v>
      </c>
      <c r="B5046" s="2">
        <v>45053</v>
      </c>
      <c r="C5046" s="1">
        <v>1</v>
      </c>
      <c r="D5046" s="1" t="s">
        <v>4658</v>
      </c>
      <c r="E5046" s="1" t="s">
        <v>4658</v>
      </c>
      <c r="F5046" s="1">
        <v>0.99976199865341098</v>
      </c>
      <c r="G5046" s="1" t="s">
        <v>8</v>
      </c>
    </row>
    <row r="5047" spans="1:7" ht="409.6" x14ac:dyDescent="0.2">
      <c r="A5047" s="1">
        <v>2023</v>
      </c>
      <c r="B5047" s="2">
        <v>45053</v>
      </c>
      <c r="C5047" s="1">
        <v>2</v>
      </c>
      <c r="D5047" s="1" t="s">
        <v>4659</v>
      </c>
      <c r="E5047" s="1" t="s">
        <v>4659</v>
      </c>
      <c r="F5047" s="1">
        <v>0.99966275691985995</v>
      </c>
      <c r="G5047" s="1" t="s">
        <v>8</v>
      </c>
    </row>
    <row r="5048" spans="1:7" ht="409.6" x14ac:dyDescent="0.2">
      <c r="A5048" s="1">
        <v>2023</v>
      </c>
      <c r="B5048" s="2">
        <v>45052</v>
      </c>
      <c r="C5048" s="1">
        <v>3</v>
      </c>
      <c r="D5048" s="1" t="s">
        <v>4660</v>
      </c>
      <c r="E5048" s="1" t="s">
        <v>4660</v>
      </c>
      <c r="F5048" s="1">
        <v>0.99842679500579801</v>
      </c>
      <c r="G5048" s="1" t="s">
        <v>8</v>
      </c>
    </row>
    <row r="5049" spans="1:7" ht="119" x14ac:dyDescent="0.2">
      <c r="A5049" s="1">
        <v>2023</v>
      </c>
      <c r="B5049" s="2">
        <v>45052</v>
      </c>
      <c r="C5049" s="1">
        <v>1</v>
      </c>
      <c r="D5049" s="1" t="s">
        <v>4661</v>
      </c>
      <c r="E5049" s="1" t="s">
        <v>4661</v>
      </c>
      <c r="F5049" s="1">
        <v>0.99888557195663397</v>
      </c>
      <c r="G5049" s="1" t="s">
        <v>8</v>
      </c>
    </row>
    <row r="5050" spans="1:7" ht="340" x14ac:dyDescent="0.2">
      <c r="A5050" s="1">
        <v>2023</v>
      </c>
      <c r="B5050" s="2">
        <v>45052</v>
      </c>
      <c r="C5050" s="1">
        <v>1</v>
      </c>
      <c r="D5050" s="1" t="s">
        <v>4662</v>
      </c>
      <c r="E5050" s="1" t="s">
        <v>4662</v>
      </c>
      <c r="F5050" s="1">
        <v>0.99975675344467096</v>
      </c>
      <c r="G5050" s="1" t="s">
        <v>8</v>
      </c>
    </row>
    <row r="5051" spans="1:7" ht="409.6" x14ac:dyDescent="0.2">
      <c r="A5051" s="1">
        <v>2023</v>
      </c>
      <c r="B5051" s="2">
        <v>45052</v>
      </c>
      <c r="C5051" s="1">
        <v>1</v>
      </c>
      <c r="D5051" s="1" t="s">
        <v>4663</v>
      </c>
      <c r="E5051" s="1" t="s">
        <v>4663</v>
      </c>
      <c r="F5051" s="1">
        <v>0.99976474046707098</v>
      </c>
      <c r="G5051" s="1" t="s">
        <v>8</v>
      </c>
    </row>
    <row r="5052" spans="1:7" ht="51" x14ac:dyDescent="0.2">
      <c r="A5052" s="1">
        <v>2023</v>
      </c>
      <c r="B5052" s="2">
        <v>45052</v>
      </c>
      <c r="C5052" s="1">
        <v>1</v>
      </c>
      <c r="D5052" s="1" t="s">
        <v>4664</v>
      </c>
      <c r="E5052" s="1" t="s">
        <v>4664</v>
      </c>
      <c r="F5052" s="1">
        <v>0.994945108890533</v>
      </c>
      <c r="G5052" s="1" t="s">
        <v>8</v>
      </c>
    </row>
    <row r="5053" spans="1:7" ht="221" x14ac:dyDescent="0.2">
      <c r="A5053" s="1">
        <v>2023</v>
      </c>
      <c r="B5053" s="2">
        <v>45052</v>
      </c>
      <c r="C5053" s="1">
        <v>1</v>
      </c>
      <c r="D5053" s="1" t="s">
        <v>4665</v>
      </c>
      <c r="E5053" s="1" t="s">
        <v>4665</v>
      </c>
      <c r="F5053" s="1">
        <v>0.99822598695755005</v>
      </c>
      <c r="G5053" s="1" t="s">
        <v>8</v>
      </c>
    </row>
    <row r="5054" spans="1:7" ht="409.6" x14ac:dyDescent="0.2">
      <c r="A5054" s="1">
        <v>2023</v>
      </c>
      <c r="B5054" s="2">
        <v>45051</v>
      </c>
      <c r="C5054" s="1">
        <v>1</v>
      </c>
      <c r="D5054" s="1" t="s">
        <v>4666</v>
      </c>
      <c r="E5054" s="1" t="s">
        <v>4666</v>
      </c>
      <c r="F5054" s="1">
        <v>0.99981302022933904</v>
      </c>
      <c r="G5054" s="1" t="s">
        <v>8</v>
      </c>
    </row>
    <row r="5055" spans="1:7" ht="323" x14ac:dyDescent="0.2">
      <c r="A5055" s="1">
        <v>2023</v>
      </c>
      <c r="B5055" s="2">
        <v>45051</v>
      </c>
      <c r="C5055" s="1">
        <v>1</v>
      </c>
      <c r="D5055" s="1" t="s">
        <v>4667</v>
      </c>
      <c r="E5055" s="1" t="s">
        <v>4667</v>
      </c>
      <c r="F5055" s="1">
        <v>0.99977463483810403</v>
      </c>
      <c r="G5055" s="1" t="s">
        <v>8</v>
      </c>
    </row>
    <row r="5056" spans="1:7" ht="409.6" x14ac:dyDescent="0.2">
      <c r="A5056" s="1">
        <v>2023</v>
      </c>
      <c r="B5056" s="2">
        <v>45051</v>
      </c>
      <c r="C5056" s="1">
        <v>1</v>
      </c>
      <c r="D5056" s="1" t="s">
        <v>2069</v>
      </c>
      <c r="E5056" s="1" t="s">
        <v>2069</v>
      </c>
      <c r="F5056" s="1">
        <v>0.99971228837966897</v>
      </c>
      <c r="G5056" s="1" t="s">
        <v>8</v>
      </c>
    </row>
    <row r="5057" spans="1:7" ht="204" x14ac:dyDescent="0.2">
      <c r="A5057" s="1">
        <v>2023</v>
      </c>
      <c r="B5057" s="2">
        <v>45051</v>
      </c>
      <c r="C5057" s="1">
        <v>1</v>
      </c>
      <c r="D5057" s="1" t="s">
        <v>4668</v>
      </c>
      <c r="E5057" s="1" t="s">
        <v>4668</v>
      </c>
      <c r="F5057" s="1">
        <v>0.99964797496795599</v>
      </c>
      <c r="G5057" s="1" t="s">
        <v>8</v>
      </c>
    </row>
    <row r="5058" spans="1:7" ht="255" x14ac:dyDescent="0.2">
      <c r="A5058" s="1">
        <v>2023</v>
      </c>
      <c r="B5058" s="2">
        <v>45050</v>
      </c>
      <c r="C5058" s="1">
        <v>2</v>
      </c>
      <c r="D5058" s="1" t="s">
        <v>4669</v>
      </c>
      <c r="E5058" s="1" t="s">
        <v>4669</v>
      </c>
      <c r="F5058" s="1">
        <v>0.99981719255447299</v>
      </c>
      <c r="G5058" s="1" t="s">
        <v>8</v>
      </c>
    </row>
    <row r="5059" spans="1:7" ht="409.6" x14ac:dyDescent="0.2">
      <c r="A5059" s="1">
        <v>2023</v>
      </c>
      <c r="B5059" s="2">
        <v>45050</v>
      </c>
      <c r="C5059" s="1">
        <v>1</v>
      </c>
      <c r="D5059" s="1" t="s">
        <v>4670</v>
      </c>
      <c r="E5059" s="1" t="s">
        <v>4670</v>
      </c>
      <c r="F5059" s="1">
        <v>0.99900925159454301</v>
      </c>
      <c r="G5059" s="1" t="s">
        <v>8</v>
      </c>
    </row>
    <row r="5060" spans="1:7" ht="409.6" x14ac:dyDescent="0.2">
      <c r="A5060" s="1">
        <v>2023</v>
      </c>
      <c r="B5060" s="2">
        <v>45049</v>
      </c>
      <c r="C5060" s="1">
        <v>1</v>
      </c>
      <c r="D5060" s="1" t="s">
        <v>4671</v>
      </c>
      <c r="E5060" s="1" t="s">
        <v>4671</v>
      </c>
      <c r="F5060" s="1">
        <v>0.99972254037857</v>
      </c>
      <c r="G5060" s="1" t="s">
        <v>8</v>
      </c>
    </row>
    <row r="5061" spans="1:7" ht="388" x14ac:dyDescent="0.2">
      <c r="A5061" s="1">
        <v>2023</v>
      </c>
      <c r="B5061" s="2">
        <v>45049</v>
      </c>
      <c r="C5061" s="1">
        <v>1</v>
      </c>
      <c r="D5061" s="1" t="s">
        <v>4672</v>
      </c>
      <c r="E5061" s="1" t="s">
        <v>4672</v>
      </c>
      <c r="F5061" s="1">
        <v>0.99977320432662897</v>
      </c>
      <c r="G5061" s="1" t="s">
        <v>8</v>
      </c>
    </row>
    <row r="5062" spans="1:7" ht="17" x14ac:dyDescent="0.2">
      <c r="A5062" s="1">
        <v>2023</v>
      </c>
      <c r="B5062" s="2">
        <v>45049</v>
      </c>
      <c r="C5062" s="1">
        <v>4</v>
      </c>
      <c r="D5062" s="1" t="s">
        <v>4673</v>
      </c>
      <c r="E5062" s="1" t="s">
        <v>4673</v>
      </c>
      <c r="F5062" s="1">
        <v>0.99982881546020497</v>
      </c>
      <c r="G5062" s="1" t="s">
        <v>11</v>
      </c>
    </row>
    <row r="5063" spans="1:7" ht="187" x14ac:dyDescent="0.2">
      <c r="A5063" s="1">
        <v>2023</v>
      </c>
      <c r="B5063" s="2">
        <v>45049</v>
      </c>
      <c r="C5063" s="1">
        <v>4</v>
      </c>
      <c r="D5063" s="1" t="s">
        <v>4674</v>
      </c>
      <c r="E5063" s="1" t="s">
        <v>4674</v>
      </c>
      <c r="F5063" s="1">
        <v>0.99969327449798495</v>
      </c>
      <c r="G5063" s="1" t="s">
        <v>8</v>
      </c>
    </row>
    <row r="5064" spans="1:7" ht="34" x14ac:dyDescent="0.2">
      <c r="A5064" s="1">
        <v>2023</v>
      </c>
      <c r="B5064" s="2">
        <v>45049</v>
      </c>
      <c r="C5064" s="1">
        <v>5</v>
      </c>
      <c r="D5064" s="1" t="s">
        <v>709</v>
      </c>
      <c r="E5064" s="1" t="s">
        <v>709</v>
      </c>
      <c r="F5064" s="1">
        <v>0.99984991550445501</v>
      </c>
      <c r="G5064" s="1" t="s">
        <v>11</v>
      </c>
    </row>
    <row r="5065" spans="1:7" ht="272" x14ac:dyDescent="0.2">
      <c r="A5065" s="1">
        <v>2023</v>
      </c>
      <c r="B5065" s="2">
        <v>45049</v>
      </c>
      <c r="C5065" s="1">
        <v>1</v>
      </c>
      <c r="D5065" s="1" t="s">
        <v>4675</v>
      </c>
      <c r="E5065" s="1" t="s">
        <v>4675</v>
      </c>
      <c r="F5065" s="1">
        <v>0.99971801042556696</v>
      </c>
      <c r="G5065" s="1" t="s">
        <v>8</v>
      </c>
    </row>
    <row r="5066" spans="1:7" ht="289" x14ac:dyDescent="0.2">
      <c r="A5066" s="1">
        <v>2023</v>
      </c>
      <c r="B5066" s="2">
        <v>45048</v>
      </c>
      <c r="C5066" s="1">
        <v>1</v>
      </c>
      <c r="D5066" s="1" t="s">
        <v>4676</v>
      </c>
      <c r="E5066" s="1" t="s">
        <v>4676</v>
      </c>
      <c r="F5066" s="1">
        <v>0.99981814622878995</v>
      </c>
      <c r="G5066" s="1" t="s">
        <v>8</v>
      </c>
    </row>
    <row r="5067" spans="1:7" ht="409.6" x14ac:dyDescent="0.2">
      <c r="A5067" s="1">
        <v>2023</v>
      </c>
      <c r="B5067" s="2">
        <v>45046</v>
      </c>
      <c r="C5067" s="1">
        <v>1</v>
      </c>
      <c r="D5067" s="1" t="s">
        <v>4677</v>
      </c>
      <c r="E5067" s="1" t="s">
        <v>4677</v>
      </c>
      <c r="F5067" s="1">
        <v>0.999156713485717</v>
      </c>
      <c r="G5067" s="1" t="s">
        <v>8</v>
      </c>
    </row>
    <row r="5068" spans="1:7" ht="17" x14ac:dyDescent="0.2">
      <c r="A5068" s="1">
        <v>2023</v>
      </c>
      <c r="B5068" s="2">
        <v>45046</v>
      </c>
      <c r="C5068" s="1">
        <v>5</v>
      </c>
      <c r="D5068" s="1" t="s">
        <v>1658</v>
      </c>
      <c r="E5068" s="1" t="s">
        <v>1658</v>
      </c>
      <c r="F5068" s="1">
        <v>0.99972122907638505</v>
      </c>
      <c r="G5068" s="1" t="s">
        <v>11</v>
      </c>
    </row>
    <row r="5069" spans="1:7" ht="306" x14ac:dyDescent="0.2">
      <c r="A5069" s="1">
        <v>2023</v>
      </c>
      <c r="B5069" s="2">
        <v>45045</v>
      </c>
      <c r="C5069" s="1">
        <v>1</v>
      </c>
      <c r="D5069" s="1" t="s">
        <v>4678</v>
      </c>
      <c r="E5069" s="1" t="s">
        <v>4678</v>
      </c>
      <c r="F5069" s="1">
        <v>0.999816834926605</v>
      </c>
      <c r="G5069" s="1" t="s">
        <v>8</v>
      </c>
    </row>
    <row r="5070" spans="1:7" ht="136" x14ac:dyDescent="0.2">
      <c r="A5070" s="1">
        <v>2023</v>
      </c>
      <c r="B5070" s="2">
        <v>45045</v>
      </c>
      <c r="C5070" s="1">
        <v>1</v>
      </c>
      <c r="D5070" s="1" t="s">
        <v>4679</v>
      </c>
      <c r="E5070" s="1" t="s">
        <v>4679</v>
      </c>
      <c r="F5070" s="1">
        <v>0.99979859590530396</v>
      </c>
      <c r="G5070" s="1" t="s">
        <v>8</v>
      </c>
    </row>
    <row r="5071" spans="1:7" ht="34" x14ac:dyDescent="0.2">
      <c r="A5071" s="1">
        <v>2023</v>
      </c>
      <c r="B5071" s="2">
        <v>45044</v>
      </c>
      <c r="C5071" s="1">
        <v>5</v>
      </c>
      <c r="D5071" s="1" t="s">
        <v>4680</v>
      </c>
      <c r="E5071" s="1" t="s">
        <v>4680</v>
      </c>
      <c r="F5071" s="1">
        <v>0.99971622228622403</v>
      </c>
      <c r="G5071" s="1" t="s">
        <v>11</v>
      </c>
    </row>
    <row r="5072" spans="1:7" ht="238" x14ac:dyDescent="0.2">
      <c r="A5072" s="1">
        <v>2023</v>
      </c>
      <c r="B5072" s="2">
        <v>45044</v>
      </c>
      <c r="C5072" s="1">
        <v>1</v>
      </c>
      <c r="D5072" s="1" t="s">
        <v>4681</v>
      </c>
      <c r="E5072" s="1" t="s">
        <v>4681</v>
      </c>
      <c r="F5072" s="1">
        <v>0.99800473451614302</v>
      </c>
      <c r="G5072" s="1" t="s">
        <v>8</v>
      </c>
    </row>
    <row r="5073" spans="1:7" ht="306" x14ac:dyDescent="0.2">
      <c r="A5073" s="1">
        <v>2023</v>
      </c>
      <c r="B5073" s="2">
        <v>45044</v>
      </c>
      <c r="C5073" s="1">
        <v>1</v>
      </c>
      <c r="D5073" s="1" t="s">
        <v>4682</v>
      </c>
      <c r="E5073" s="1" t="s">
        <v>4682</v>
      </c>
      <c r="F5073" s="1">
        <v>0.99980229139328003</v>
      </c>
      <c r="G5073" s="1" t="s">
        <v>8</v>
      </c>
    </row>
    <row r="5074" spans="1:7" ht="356" x14ac:dyDescent="0.2">
      <c r="A5074" s="1">
        <v>2023</v>
      </c>
      <c r="B5074" s="2">
        <v>45043</v>
      </c>
      <c r="C5074" s="1">
        <v>1</v>
      </c>
      <c r="D5074" s="1" t="s">
        <v>4683</v>
      </c>
      <c r="E5074" s="1" t="s">
        <v>4683</v>
      </c>
      <c r="F5074" s="1">
        <v>0.999306440353393</v>
      </c>
      <c r="G5074" s="1" t="s">
        <v>8</v>
      </c>
    </row>
    <row r="5075" spans="1:7" ht="221" x14ac:dyDescent="0.2">
      <c r="A5075" s="1">
        <v>2023</v>
      </c>
      <c r="B5075" s="2">
        <v>45043</v>
      </c>
      <c r="C5075" s="1">
        <v>1</v>
      </c>
      <c r="D5075" s="1" t="s">
        <v>4684</v>
      </c>
      <c r="E5075" s="1" t="s">
        <v>4684</v>
      </c>
      <c r="F5075" s="1">
        <v>0.99978953599929798</v>
      </c>
      <c r="G5075" s="1" t="s">
        <v>8</v>
      </c>
    </row>
    <row r="5076" spans="1:7" ht="170" x14ac:dyDescent="0.2">
      <c r="A5076" s="1">
        <v>2023</v>
      </c>
      <c r="B5076" s="2">
        <v>45043</v>
      </c>
      <c r="C5076" s="1">
        <v>5</v>
      </c>
      <c r="D5076" s="1" t="s">
        <v>4685</v>
      </c>
      <c r="E5076" s="1" t="s">
        <v>4685</v>
      </c>
      <c r="F5076" s="1">
        <v>0.99858331680297796</v>
      </c>
      <c r="G5076" s="1" t="s">
        <v>8</v>
      </c>
    </row>
    <row r="5077" spans="1:7" ht="51" x14ac:dyDescent="0.2">
      <c r="A5077" s="1">
        <v>2023</v>
      </c>
      <c r="B5077" s="2">
        <v>45043</v>
      </c>
      <c r="C5077" s="1">
        <v>5</v>
      </c>
      <c r="D5077" s="1" t="s">
        <v>4686</v>
      </c>
      <c r="E5077" s="1" t="s">
        <v>4686</v>
      </c>
      <c r="F5077" s="1">
        <v>0.99965465068817105</v>
      </c>
      <c r="G5077" s="1" t="s">
        <v>11</v>
      </c>
    </row>
    <row r="5078" spans="1:7" ht="119" x14ac:dyDescent="0.2">
      <c r="A5078" s="1">
        <v>2023</v>
      </c>
      <c r="B5078" s="2">
        <v>45043</v>
      </c>
      <c r="C5078" s="1">
        <v>1</v>
      </c>
      <c r="D5078" s="1" t="s">
        <v>4687</v>
      </c>
      <c r="E5078" s="1" t="s">
        <v>4687</v>
      </c>
      <c r="F5078" s="1">
        <v>0.99252891540527299</v>
      </c>
      <c r="G5078" s="1" t="s">
        <v>8</v>
      </c>
    </row>
    <row r="5079" spans="1:7" ht="409.6" x14ac:dyDescent="0.2">
      <c r="A5079" s="1">
        <v>2023</v>
      </c>
      <c r="B5079" s="2">
        <v>45043</v>
      </c>
      <c r="C5079" s="1">
        <v>1</v>
      </c>
      <c r="D5079" s="1" t="s">
        <v>4688</v>
      </c>
      <c r="E5079" s="1" t="s">
        <v>4688</v>
      </c>
      <c r="F5079" s="1">
        <v>0.99946433305740301</v>
      </c>
      <c r="G5079" s="1" t="s">
        <v>8</v>
      </c>
    </row>
    <row r="5080" spans="1:7" ht="388" x14ac:dyDescent="0.2">
      <c r="A5080" s="1">
        <v>2023</v>
      </c>
      <c r="B5080" s="2">
        <v>45042</v>
      </c>
      <c r="C5080" s="1">
        <v>2</v>
      </c>
      <c r="D5080" s="1" t="s">
        <v>4689</v>
      </c>
      <c r="E5080" s="1" t="s">
        <v>4689</v>
      </c>
      <c r="F5080" s="1">
        <v>0.99863749742507901</v>
      </c>
      <c r="G5080" s="1" t="s">
        <v>8</v>
      </c>
    </row>
    <row r="5081" spans="1:7" ht="153" x14ac:dyDescent="0.2">
      <c r="A5081" s="1">
        <v>2023</v>
      </c>
      <c r="B5081" s="2">
        <v>45042</v>
      </c>
      <c r="C5081" s="1">
        <v>1</v>
      </c>
      <c r="D5081" s="1" t="s">
        <v>4690</v>
      </c>
      <c r="E5081" s="1" t="s">
        <v>4690</v>
      </c>
      <c r="F5081" s="1">
        <v>0.99940431118011397</v>
      </c>
      <c r="G5081" s="1" t="s">
        <v>8</v>
      </c>
    </row>
    <row r="5082" spans="1:7" ht="85" x14ac:dyDescent="0.2">
      <c r="A5082" s="1">
        <v>2023</v>
      </c>
      <c r="B5082" s="2">
        <v>45042</v>
      </c>
      <c r="C5082" s="1">
        <v>5</v>
      </c>
      <c r="D5082" s="1" t="s">
        <v>4691</v>
      </c>
      <c r="E5082" s="1" t="s">
        <v>4691</v>
      </c>
      <c r="F5082" s="1">
        <v>0.98655766248703003</v>
      </c>
      <c r="G5082" s="1" t="s">
        <v>8</v>
      </c>
    </row>
    <row r="5083" spans="1:7" ht="34" x14ac:dyDescent="0.2">
      <c r="A5083" s="1">
        <v>2023</v>
      </c>
      <c r="B5083" s="2">
        <v>45041</v>
      </c>
      <c r="C5083" s="1">
        <v>5</v>
      </c>
      <c r="D5083" s="1" t="s">
        <v>4692</v>
      </c>
      <c r="E5083" s="1" t="s">
        <v>4692</v>
      </c>
      <c r="F5083" s="1">
        <v>0.99986875057220403</v>
      </c>
      <c r="G5083" s="1" t="s">
        <v>11</v>
      </c>
    </row>
    <row r="5084" spans="1:7" ht="255" x14ac:dyDescent="0.2">
      <c r="A5084" s="1">
        <v>2023</v>
      </c>
      <c r="B5084" s="2">
        <v>45041</v>
      </c>
      <c r="C5084" s="1">
        <v>1</v>
      </c>
      <c r="D5084" s="1" t="s">
        <v>4693</v>
      </c>
      <c r="E5084" s="1" t="s">
        <v>4693</v>
      </c>
      <c r="F5084" s="1">
        <v>0.99965274333953802</v>
      </c>
      <c r="G5084" s="1" t="s">
        <v>8</v>
      </c>
    </row>
    <row r="5085" spans="1:7" ht="17" x14ac:dyDescent="0.2">
      <c r="A5085" s="1">
        <v>2023</v>
      </c>
      <c r="B5085" s="2">
        <v>45041</v>
      </c>
      <c r="C5085" s="1">
        <v>5</v>
      </c>
      <c r="D5085" s="1" t="s">
        <v>223</v>
      </c>
      <c r="E5085" s="1" t="s">
        <v>223</v>
      </c>
      <c r="F5085" s="1">
        <v>0.99980610609054499</v>
      </c>
      <c r="G5085" s="1" t="s">
        <v>11</v>
      </c>
    </row>
    <row r="5086" spans="1:7" ht="51" x14ac:dyDescent="0.2">
      <c r="A5086" s="1">
        <v>2023</v>
      </c>
      <c r="B5086" s="2">
        <v>45040</v>
      </c>
      <c r="C5086" s="1">
        <v>4</v>
      </c>
      <c r="D5086" s="1" t="s">
        <v>4694</v>
      </c>
      <c r="E5086" s="1" t="s">
        <v>4694</v>
      </c>
      <c r="F5086" s="1">
        <v>0.999847412109375</v>
      </c>
      <c r="G5086" s="1" t="s">
        <v>11</v>
      </c>
    </row>
    <row r="5087" spans="1:7" ht="68" x14ac:dyDescent="0.2">
      <c r="A5087" s="1">
        <v>2023</v>
      </c>
      <c r="B5087" s="2">
        <v>45040</v>
      </c>
      <c r="C5087" s="1">
        <v>5</v>
      </c>
      <c r="D5087" s="1" t="s">
        <v>4695</v>
      </c>
      <c r="E5087" s="1" t="s">
        <v>4695</v>
      </c>
      <c r="F5087" s="1">
        <v>0.99986314773559504</v>
      </c>
      <c r="G5087" s="1" t="s">
        <v>11</v>
      </c>
    </row>
    <row r="5088" spans="1:7" ht="272" x14ac:dyDescent="0.2">
      <c r="A5088" s="1">
        <v>2023</v>
      </c>
      <c r="B5088" s="2">
        <v>45040</v>
      </c>
      <c r="C5088" s="1">
        <v>2</v>
      </c>
      <c r="D5088" s="1" t="s">
        <v>4696</v>
      </c>
      <c r="E5088" s="1" t="s">
        <v>4696</v>
      </c>
      <c r="F5088" s="1">
        <v>0.99951589107513406</v>
      </c>
      <c r="G5088" s="1" t="s">
        <v>8</v>
      </c>
    </row>
    <row r="5089" spans="1:7" ht="68" x14ac:dyDescent="0.2">
      <c r="A5089" s="1">
        <v>2023</v>
      </c>
      <c r="B5089" s="2">
        <v>45039</v>
      </c>
      <c r="C5089" s="1">
        <v>1</v>
      </c>
      <c r="D5089" s="1" t="s">
        <v>4697</v>
      </c>
      <c r="E5089" s="1" t="s">
        <v>4697</v>
      </c>
      <c r="F5089" s="1">
        <v>0.997314393520355</v>
      </c>
      <c r="G5089" s="1" t="s">
        <v>8</v>
      </c>
    </row>
    <row r="5090" spans="1:7" ht="409.6" x14ac:dyDescent="0.2">
      <c r="A5090" s="1">
        <v>2023</v>
      </c>
      <c r="B5090" s="2">
        <v>45039</v>
      </c>
      <c r="C5090" s="1">
        <v>1</v>
      </c>
      <c r="D5090" s="1" t="s">
        <v>4698</v>
      </c>
      <c r="E5090" s="1" t="s">
        <v>4699</v>
      </c>
      <c r="F5090" s="1">
        <v>0.96786934137344305</v>
      </c>
      <c r="G5090" s="1" t="s">
        <v>11</v>
      </c>
    </row>
    <row r="5091" spans="1:7" ht="34" x14ac:dyDescent="0.2">
      <c r="A5091" s="1">
        <v>2023</v>
      </c>
      <c r="B5091" s="2">
        <v>45039</v>
      </c>
      <c r="C5091" s="1">
        <v>5</v>
      </c>
      <c r="D5091" s="1" t="s">
        <v>709</v>
      </c>
      <c r="E5091" s="1" t="s">
        <v>709</v>
      </c>
      <c r="F5091" s="1">
        <v>0.99984991550445501</v>
      </c>
      <c r="G5091" s="1" t="s">
        <v>11</v>
      </c>
    </row>
    <row r="5092" spans="1:7" ht="323" x14ac:dyDescent="0.2">
      <c r="A5092" s="1">
        <v>2023</v>
      </c>
      <c r="B5092" s="2">
        <v>45038</v>
      </c>
      <c r="C5092" s="1">
        <v>1</v>
      </c>
      <c r="D5092" s="1" t="s">
        <v>4700</v>
      </c>
      <c r="E5092" s="1" t="s">
        <v>4700</v>
      </c>
      <c r="F5092" s="1">
        <v>0.99943786859512296</v>
      </c>
      <c r="G5092" s="1" t="s">
        <v>8</v>
      </c>
    </row>
    <row r="5093" spans="1:7" ht="136" x14ac:dyDescent="0.2">
      <c r="A5093" s="1">
        <v>2023</v>
      </c>
      <c r="B5093" s="2">
        <v>45038</v>
      </c>
      <c r="C5093" s="1">
        <v>1</v>
      </c>
      <c r="D5093" s="1" t="s">
        <v>4701</v>
      </c>
      <c r="E5093" s="1" t="s">
        <v>4701</v>
      </c>
      <c r="F5093" s="1">
        <v>0.99936121702194203</v>
      </c>
      <c r="G5093" s="1" t="s">
        <v>8</v>
      </c>
    </row>
    <row r="5094" spans="1:7" ht="51" x14ac:dyDescent="0.2">
      <c r="A5094" s="1">
        <v>2023</v>
      </c>
      <c r="B5094" s="2">
        <v>45038</v>
      </c>
      <c r="C5094" s="1">
        <v>1</v>
      </c>
      <c r="D5094" s="1" t="s">
        <v>3403</v>
      </c>
      <c r="E5094" s="1" t="s">
        <v>3403</v>
      </c>
      <c r="F5094" s="1">
        <v>0.99978476762771595</v>
      </c>
      <c r="G5094" s="1" t="s">
        <v>8</v>
      </c>
    </row>
    <row r="5095" spans="1:7" ht="255" x14ac:dyDescent="0.2">
      <c r="A5095" s="1">
        <v>2023</v>
      </c>
      <c r="B5095" s="2">
        <v>45038</v>
      </c>
      <c r="C5095" s="1">
        <v>1</v>
      </c>
      <c r="D5095" s="1" t="s">
        <v>4702</v>
      </c>
      <c r="E5095" s="1" t="s">
        <v>4702</v>
      </c>
      <c r="F5095" s="1">
        <v>0.99956554174423196</v>
      </c>
      <c r="G5095" s="1" t="s">
        <v>8</v>
      </c>
    </row>
    <row r="5096" spans="1:7" ht="34" x14ac:dyDescent="0.2">
      <c r="A5096" s="1">
        <v>2023</v>
      </c>
      <c r="B5096" s="2">
        <v>45037</v>
      </c>
      <c r="C5096" s="1">
        <v>1</v>
      </c>
      <c r="D5096" s="1" t="s">
        <v>4703</v>
      </c>
      <c r="E5096" s="1" t="s">
        <v>4703</v>
      </c>
      <c r="F5096" s="1">
        <v>0.96940851211547796</v>
      </c>
      <c r="G5096" s="1" t="s">
        <v>8</v>
      </c>
    </row>
    <row r="5097" spans="1:7" ht="409.6" x14ac:dyDescent="0.2">
      <c r="A5097" s="1">
        <v>2023</v>
      </c>
      <c r="B5097" s="2">
        <v>45037</v>
      </c>
      <c r="C5097" s="1">
        <v>1</v>
      </c>
      <c r="D5097" s="1" t="s">
        <v>4704</v>
      </c>
      <c r="E5097" s="1" t="s">
        <v>4704</v>
      </c>
      <c r="F5097" s="1">
        <v>0.99695289134979204</v>
      </c>
      <c r="G5097" s="1" t="s">
        <v>8</v>
      </c>
    </row>
    <row r="5098" spans="1:7" ht="272" x14ac:dyDescent="0.2">
      <c r="A5098" s="1">
        <v>2023</v>
      </c>
      <c r="B5098" s="2">
        <v>45037</v>
      </c>
      <c r="C5098" s="1">
        <v>2</v>
      </c>
      <c r="D5098" s="1" t="s">
        <v>4705</v>
      </c>
      <c r="E5098" s="1" t="s">
        <v>4705</v>
      </c>
      <c r="F5098" s="1">
        <v>0.99552273750305098</v>
      </c>
      <c r="G5098" s="1" t="s">
        <v>8</v>
      </c>
    </row>
    <row r="5099" spans="1:7" ht="17" x14ac:dyDescent="0.2">
      <c r="A5099" s="1">
        <v>2023</v>
      </c>
      <c r="B5099" s="2">
        <v>45037</v>
      </c>
      <c r="C5099" s="1">
        <v>5</v>
      </c>
      <c r="D5099" s="1" t="s">
        <v>37</v>
      </c>
      <c r="E5099" s="1" t="s">
        <v>37</v>
      </c>
      <c r="F5099" s="1">
        <v>0.99981611967086703</v>
      </c>
      <c r="G5099" s="1" t="s">
        <v>11</v>
      </c>
    </row>
    <row r="5100" spans="1:7" ht="34" x14ac:dyDescent="0.2">
      <c r="A5100" s="1">
        <v>2023</v>
      </c>
      <c r="B5100" s="2">
        <v>45037</v>
      </c>
      <c r="C5100" s="1">
        <v>1</v>
      </c>
      <c r="D5100" s="1" t="s">
        <v>1322</v>
      </c>
      <c r="E5100" s="1" t="s">
        <v>1322</v>
      </c>
      <c r="F5100" s="1">
        <v>0.99979156255722001</v>
      </c>
      <c r="G5100" s="1" t="s">
        <v>8</v>
      </c>
    </row>
    <row r="5101" spans="1:7" ht="85" x14ac:dyDescent="0.2">
      <c r="A5101" s="1">
        <v>2023</v>
      </c>
      <c r="B5101" s="2">
        <v>45037</v>
      </c>
      <c r="C5101" s="1">
        <v>1</v>
      </c>
      <c r="D5101" s="1" t="s">
        <v>4706</v>
      </c>
      <c r="E5101" s="1" t="s">
        <v>4706</v>
      </c>
      <c r="F5101" s="1">
        <v>0.99974077939987105</v>
      </c>
      <c r="G5101" s="1" t="s">
        <v>8</v>
      </c>
    </row>
    <row r="5102" spans="1:7" ht="409.6" x14ac:dyDescent="0.2">
      <c r="A5102" s="1">
        <v>2023</v>
      </c>
      <c r="B5102" s="2">
        <v>45037</v>
      </c>
      <c r="C5102" s="1">
        <v>1</v>
      </c>
      <c r="D5102" s="1" t="s">
        <v>4707</v>
      </c>
      <c r="E5102" s="1" t="s">
        <v>4707</v>
      </c>
      <c r="F5102" s="1">
        <v>0.99966096878051702</v>
      </c>
      <c r="G5102" s="1" t="s">
        <v>8</v>
      </c>
    </row>
    <row r="5103" spans="1:7" ht="255" x14ac:dyDescent="0.2">
      <c r="A5103" s="1">
        <v>2023</v>
      </c>
      <c r="B5103" s="2">
        <v>45037</v>
      </c>
      <c r="C5103" s="1">
        <v>1</v>
      </c>
      <c r="D5103" s="1" t="s">
        <v>4708</v>
      </c>
      <c r="E5103" s="1" t="s">
        <v>4708</v>
      </c>
      <c r="F5103" s="1">
        <v>0.99858909845352095</v>
      </c>
      <c r="G5103" s="1" t="s">
        <v>8</v>
      </c>
    </row>
    <row r="5104" spans="1:7" ht="51" x14ac:dyDescent="0.2">
      <c r="A5104" s="1">
        <v>2023</v>
      </c>
      <c r="B5104" s="2">
        <v>45037</v>
      </c>
      <c r="C5104" s="1">
        <v>1</v>
      </c>
      <c r="D5104" s="1" t="s">
        <v>4709</v>
      </c>
      <c r="E5104" s="1" t="s">
        <v>4709</v>
      </c>
      <c r="F5104" s="1">
        <v>0.99979883432388295</v>
      </c>
      <c r="G5104" s="1" t="s">
        <v>8</v>
      </c>
    </row>
    <row r="5105" spans="1:7" ht="119" x14ac:dyDescent="0.2">
      <c r="A5105" s="1">
        <v>2023</v>
      </c>
      <c r="B5105" s="2">
        <v>45036</v>
      </c>
      <c r="C5105" s="1">
        <v>1</v>
      </c>
      <c r="D5105" s="1" t="s">
        <v>4710</v>
      </c>
      <c r="E5105" s="1" t="s">
        <v>4710</v>
      </c>
      <c r="F5105" s="1">
        <v>0.99924027919769198</v>
      </c>
      <c r="G5105" s="1" t="s">
        <v>8</v>
      </c>
    </row>
    <row r="5106" spans="1:7" ht="34" x14ac:dyDescent="0.2">
      <c r="A5106" s="1">
        <v>2023</v>
      </c>
      <c r="B5106" s="2">
        <v>45036</v>
      </c>
      <c r="C5106" s="1">
        <v>5</v>
      </c>
      <c r="D5106" s="1" t="s">
        <v>97</v>
      </c>
      <c r="E5106" s="1" t="s">
        <v>97</v>
      </c>
      <c r="F5106" s="1">
        <v>0.99984991550445501</v>
      </c>
      <c r="G5106" s="1" t="s">
        <v>11</v>
      </c>
    </row>
    <row r="5107" spans="1:7" ht="17" x14ac:dyDescent="0.2">
      <c r="A5107" s="1">
        <v>2023</v>
      </c>
      <c r="B5107" s="2">
        <v>45036</v>
      </c>
      <c r="C5107" s="1">
        <v>5</v>
      </c>
      <c r="D5107" s="1" t="s">
        <v>610</v>
      </c>
      <c r="E5107" s="1" t="s">
        <v>610</v>
      </c>
      <c r="F5107" s="1">
        <v>0.99978512525558405</v>
      </c>
      <c r="G5107" s="1" t="s">
        <v>11</v>
      </c>
    </row>
    <row r="5108" spans="1:7" ht="404" x14ac:dyDescent="0.2">
      <c r="A5108" s="1">
        <v>2023</v>
      </c>
      <c r="B5108" s="2">
        <v>45036</v>
      </c>
      <c r="C5108" s="1">
        <v>1</v>
      </c>
      <c r="D5108" s="1" t="s">
        <v>4711</v>
      </c>
      <c r="E5108" s="1" t="s">
        <v>4712</v>
      </c>
      <c r="F5108" s="1">
        <v>0.99881750345230103</v>
      </c>
      <c r="G5108" s="1" t="s">
        <v>8</v>
      </c>
    </row>
    <row r="5109" spans="1:7" ht="409.6" x14ac:dyDescent="0.2">
      <c r="A5109" s="1">
        <v>2023</v>
      </c>
      <c r="B5109" s="2">
        <v>45035</v>
      </c>
      <c r="C5109" s="1">
        <v>1</v>
      </c>
      <c r="D5109" s="1" t="s">
        <v>4713</v>
      </c>
      <c r="E5109" s="1" t="s">
        <v>4714</v>
      </c>
      <c r="F5109" s="1">
        <v>0.99668651819229104</v>
      </c>
      <c r="G5109" s="1" t="s">
        <v>8</v>
      </c>
    </row>
    <row r="5110" spans="1:7" ht="323" x14ac:dyDescent="0.2">
      <c r="A5110" s="1">
        <v>2023</v>
      </c>
      <c r="B5110" s="2">
        <v>45035</v>
      </c>
      <c r="C5110" s="1">
        <v>1</v>
      </c>
      <c r="D5110" s="1" t="s">
        <v>4715</v>
      </c>
      <c r="E5110" s="1" t="s">
        <v>4715</v>
      </c>
      <c r="F5110" s="1">
        <v>0.99913328886032104</v>
      </c>
      <c r="G5110" s="1" t="s">
        <v>8</v>
      </c>
    </row>
    <row r="5111" spans="1:7" ht="34" x14ac:dyDescent="0.2">
      <c r="A5111" s="1">
        <v>2023</v>
      </c>
      <c r="B5111" s="2">
        <v>45034</v>
      </c>
      <c r="C5111" s="1">
        <v>5</v>
      </c>
      <c r="D5111" s="1" t="s">
        <v>1199</v>
      </c>
      <c r="E5111" s="1" t="s">
        <v>1199</v>
      </c>
      <c r="F5111" s="1">
        <v>0.99985992908477705</v>
      </c>
      <c r="G5111" s="1" t="s">
        <v>11</v>
      </c>
    </row>
    <row r="5112" spans="1:7" ht="238" x14ac:dyDescent="0.2">
      <c r="A5112" s="1">
        <v>2023</v>
      </c>
      <c r="B5112" s="2">
        <v>45034</v>
      </c>
      <c r="C5112" s="1">
        <v>1</v>
      </c>
      <c r="D5112" s="1" t="s">
        <v>4716</v>
      </c>
      <c r="E5112" s="1" t="s">
        <v>4716</v>
      </c>
      <c r="F5112" s="1">
        <v>0.99953150749206499</v>
      </c>
      <c r="G5112" s="1" t="s">
        <v>8</v>
      </c>
    </row>
    <row r="5113" spans="1:7" ht="409.6" x14ac:dyDescent="0.2">
      <c r="A5113" s="1">
        <v>2023</v>
      </c>
      <c r="B5113" s="2">
        <v>45034</v>
      </c>
      <c r="C5113" s="1">
        <v>1</v>
      </c>
      <c r="D5113" s="1" t="s">
        <v>4717</v>
      </c>
      <c r="E5113" s="1" t="s">
        <v>4717</v>
      </c>
      <c r="F5113" s="1">
        <v>0.99776530265808105</v>
      </c>
      <c r="G5113" s="1" t="s">
        <v>8</v>
      </c>
    </row>
    <row r="5114" spans="1:7" ht="323" x14ac:dyDescent="0.2">
      <c r="A5114" s="1">
        <v>2023</v>
      </c>
      <c r="B5114" s="2">
        <v>45033</v>
      </c>
      <c r="C5114" s="1">
        <v>2</v>
      </c>
      <c r="D5114" s="1" t="s">
        <v>4718</v>
      </c>
      <c r="E5114" s="1" t="s">
        <v>4719</v>
      </c>
      <c r="F5114" s="1">
        <v>0.99829953908920199</v>
      </c>
      <c r="G5114" s="1" t="s">
        <v>8</v>
      </c>
    </row>
    <row r="5115" spans="1:7" ht="34" x14ac:dyDescent="0.2">
      <c r="A5115" s="1">
        <v>2023</v>
      </c>
      <c r="B5115" s="2">
        <v>45033</v>
      </c>
      <c r="C5115" s="1">
        <v>5</v>
      </c>
      <c r="D5115" s="1" t="s">
        <v>4720</v>
      </c>
      <c r="E5115" s="1" t="s">
        <v>4720</v>
      </c>
      <c r="F5115" s="1">
        <v>0.99912446737289395</v>
      </c>
      <c r="G5115" s="1" t="s">
        <v>11</v>
      </c>
    </row>
    <row r="5116" spans="1:7" ht="409.6" x14ac:dyDescent="0.2">
      <c r="A5116" s="1">
        <v>2023</v>
      </c>
      <c r="B5116" s="2">
        <v>45033</v>
      </c>
      <c r="C5116" s="1">
        <v>1</v>
      </c>
      <c r="D5116" s="1" t="s">
        <v>4721</v>
      </c>
      <c r="E5116" s="1" t="s">
        <v>4721</v>
      </c>
      <c r="F5116" s="1">
        <v>0.99839252233505205</v>
      </c>
      <c r="G5116" s="1" t="s">
        <v>8</v>
      </c>
    </row>
    <row r="5117" spans="1:7" ht="409.6" x14ac:dyDescent="0.2">
      <c r="A5117" s="1">
        <v>2023</v>
      </c>
      <c r="B5117" s="2">
        <v>45033</v>
      </c>
      <c r="C5117" s="1">
        <v>2</v>
      </c>
      <c r="D5117" s="1" t="s">
        <v>4722</v>
      </c>
      <c r="E5117" s="1" t="s">
        <v>4722</v>
      </c>
      <c r="F5117" s="1">
        <v>0.96970403194427401</v>
      </c>
      <c r="G5117" s="1" t="s">
        <v>8</v>
      </c>
    </row>
    <row r="5118" spans="1:7" ht="356" x14ac:dyDescent="0.2">
      <c r="A5118" s="1">
        <v>2023</v>
      </c>
      <c r="B5118" s="2">
        <v>45033</v>
      </c>
      <c r="C5118" s="1">
        <v>1</v>
      </c>
      <c r="D5118" s="1" t="s">
        <v>4723</v>
      </c>
      <c r="E5118" s="1" t="s">
        <v>4723</v>
      </c>
      <c r="F5118" s="1">
        <v>0.96682512760162298</v>
      </c>
      <c r="G5118" s="1" t="s">
        <v>8</v>
      </c>
    </row>
    <row r="5119" spans="1:7" ht="34" x14ac:dyDescent="0.2">
      <c r="A5119" s="1">
        <v>2023</v>
      </c>
      <c r="B5119" s="2">
        <v>45033</v>
      </c>
      <c r="C5119" s="1">
        <v>5</v>
      </c>
      <c r="D5119" s="1" t="s">
        <v>4724</v>
      </c>
      <c r="E5119" s="1" t="s">
        <v>4724</v>
      </c>
      <c r="F5119" s="1">
        <v>0.99965357780456499</v>
      </c>
      <c r="G5119" s="1" t="s">
        <v>11</v>
      </c>
    </row>
    <row r="5120" spans="1:7" ht="409.6" x14ac:dyDescent="0.2">
      <c r="A5120" s="1">
        <v>2023</v>
      </c>
      <c r="B5120" s="2">
        <v>45033</v>
      </c>
      <c r="C5120" s="1">
        <v>1</v>
      </c>
      <c r="D5120" s="1" t="s">
        <v>4725</v>
      </c>
      <c r="E5120" s="1" t="s">
        <v>4725</v>
      </c>
      <c r="F5120" s="1">
        <v>0.99959963560104304</v>
      </c>
      <c r="G5120" s="1" t="s">
        <v>8</v>
      </c>
    </row>
    <row r="5121" spans="1:7" ht="34" x14ac:dyDescent="0.2">
      <c r="A5121" s="1">
        <v>2023</v>
      </c>
      <c r="B5121" s="2">
        <v>45032</v>
      </c>
      <c r="C5121" s="1">
        <v>1</v>
      </c>
      <c r="D5121" s="1" t="s">
        <v>4726</v>
      </c>
      <c r="E5121" s="1" t="s">
        <v>4726</v>
      </c>
      <c r="F5121" s="1">
        <v>0.92791813611984197</v>
      </c>
      <c r="G5121" s="1" t="s">
        <v>11</v>
      </c>
    </row>
    <row r="5122" spans="1:7" ht="34" x14ac:dyDescent="0.2">
      <c r="A5122" s="1">
        <v>2023</v>
      </c>
      <c r="B5122" s="2">
        <v>45032</v>
      </c>
      <c r="C5122" s="1">
        <v>1</v>
      </c>
      <c r="D5122" s="1" t="s">
        <v>4727</v>
      </c>
      <c r="E5122" s="1" t="s">
        <v>4727</v>
      </c>
      <c r="F5122" s="1">
        <v>0.99975270032882602</v>
      </c>
      <c r="G5122" s="1" t="s">
        <v>8</v>
      </c>
    </row>
    <row r="5123" spans="1:7" ht="51" x14ac:dyDescent="0.2">
      <c r="A5123" s="1">
        <v>2023</v>
      </c>
      <c r="B5123" s="2">
        <v>45032</v>
      </c>
      <c r="C5123" s="1">
        <v>5</v>
      </c>
      <c r="D5123" s="1" t="s">
        <v>4728</v>
      </c>
      <c r="E5123" s="1" t="s">
        <v>4728</v>
      </c>
      <c r="F5123" s="1">
        <v>0.99981623888015703</v>
      </c>
      <c r="G5123" s="1" t="s">
        <v>11</v>
      </c>
    </row>
    <row r="5124" spans="1:7" ht="289" x14ac:dyDescent="0.2">
      <c r="A5124" s="1">
        <v>2023</v>
      </c>
      <c r="B5124" s="2">
        <v>45032</v>
      </c>
      <c r="C5124" s="1">
        <v>1</v>
      </c>
      <c r="D5124" s="1" t="s">
        <v>4729</v>
      </c>
      <c r="E5124" s="1" t="s">
        <v>4729</v>
      </c>
      <c r="F5124" s="1">
        <v>0.99979621171951205</v>
      </c>
      <c r="G5124" s="1" t="s">
        <v>8</v>
      </c>
    </row>
    <row r="5125" spans="1:7" ht="68" x14ac:dyDescent="0.2">
      <c r="A5125" s="1">
        <v>2023</v>
      </c>
      <c r="B5125" s="2">
        <v>45032</v>
      </c>
      <c r="C5125" s="1">
        <v>1</v>
      </c>
      <c r="D5125" s="1" t="s">
        <v>4730</v>
      </c>
      <c r="E5125" s="1" t="s">
        <v>4730</v>
      </c>
      <c r="F5125" s="1">
        <v>0.99980729818344105</v>
      </c>
      <c r="G5125" s="1" t="s">
        <v>8</v>
      </c>
    </row>
    <row r="5126" spans="1:7" ht="372" x14ac:dyDescent="0.2">
      <c r="A5126" s="1">
        <v>2023</v>
      </c>
      <c r="B5126" s="2">
        <v>45032</v>
      </c>
      <c r="C5126" s="1">
        <v>1</v>
      </c>
      <c r="D5126" s="1" t="s">
        <v>4731</v>
      </c>
      <c r="E5126" s="1" t="s">
        <v>4731</v>
      </c>
      <c r="F5126" s="1">
        <v>0.99914634227752597</v>
      </c>
      <c r="G5126" s="1" t="s">
        <v>8</v>
      </c>
    </row>
    <row r="5127" spans="1:7" ht="153" x14ac:dyDescent="0.2">
      <c r="A5127" s="1">
        <v>2023</v>
      </c>
      <c r="B5127" s="2">
        <v>45031</v>
      </c>
      <c r="C5127" s="1">
        <v>1</v>
      </c>
      <c r="D5127" s="1" t="s">
        <v>4732</v>
      </c>
      <c r="E5127" s="1" t="s">
        <v>4732</v>
      </c>
      <c r="F5127" s="1">
        <v>0.999753177165985</v>
      </c>
      <c r="G5127" s="1" t="s">
        <v>8</v>
      </c>
    </row>
    <row r="5128" spans="1:7" ht="119" x14ac:dyDescent="0.2">
      <c r="A5128" s="1">
        <v>2023</v>
      </c>
      <c r="B5128" s="2">
        <v>45031</v>
      </c>
      <c r="C5128" s="1">
        <v>1</v>
      </c>
      <c r="D5128" s="1" t="s">
        <v>4733</v>
      </c>
      <c r="E5128" s="1" t="s">
        <v>4733</v>
      </c>
      <c r="F5128" s="1">
        <v>0.99980705976486195</v>
      </c>
      <c r="G5128" s="1" t="s">
        <v>8</v>
      </c>
    </row>
    <row r="5129" spans="1:7" ht="85" x14ac:dyDescent="0.2">
      <c r="A5129" s="1">
        <v>2023</v>
      </c>
      <c r="B5129" s="2">
        <v>45031</v>
      </c>
      <c r="C5129" s="1">
        <v>1</v>
      </c>
      <c r="D5129" s="1" t="s">
        <v>4734</v>
      </c>
      <c r="E5129" s="1" t="s">
        <v>4734</v>
      </c>
      <c r="F5129" s="1">
        <v>0.99978786706924405</v>
      </c>
      <c r="G5129" s="1" t="s">
        <v>8</v>
      </c>
    </row>
    <row r="5130" spans="1:7" ht="17" x14ac:dyDescent="0.2">
      <c r="A5130" s="1">
        <v>2023</v>
      </c>
      <c r="B5130" s="2">
        <v>45031</v>
      </c>
      <c r="C5130" s="1">
        <v>4</v>
      </c>
      <c r="D5130" s="1" t="s">
        <v>1730</v>
      </c>
      <c r="E5130" s="1" t="s">
        <v>1730</v>
      </c>
      <c r="F5130" s="1">
        <v>0.99984931945800704</v>
      </c>
      <c r="G5130" s="1" t="s">
        <v>11</v>
      </c>
    </row>
    <row r="5131" spans="1:7" ht="68" x14ac:dyDescent="0.2">
      <c r="A5131" s="1">
        <v>2023</v>
      </c>
      <c r="B5131" s="2">
        <v>45031</v>
      </c>
      <c r="C5131" s="1">
        <v>1</v>
      </c>
      <c r="D5131" s="1" t="s">
        <v>4735</v>
      </c>
      <c r="E5131" s="1" t="s">
        <v>4735</v>
      </c>
      <c r="F5131" s="1">
        <v>0.99980956315994196</v>
      </c>
      <c r="G5131" s="1" t="s">
        <v>8</v>
      </c>
    </row>
    <row r="5132" spans="1:7" ht="85" x14ac:dyDescent="0.2">
      <c r="A5132" s="1">
        <v>2023</v>
      </c>
      <c r="B5132" s="2">
        <v>45031</v>
      </c>
      <c r="C5132" s="1">
        <v>1</v>
      </c>
      <c r="D5132" s="1" t="s">
        <v>4736</v>
      </c>
      <c r="E5132" s="1" t="s">
        <v>4736</v>
      </c>
      <c r="F5132" s="1">
        <v>0.99981039762496904</v>
      </c>
      <c r="G5132" s="1" t="s">
        <v>8</v>
      </c>
    </row>
    <row r="5133" spans="1:7" ht="255" x14ac:dyDescent="0.2">
      <c r="A5133" s="1">
        <v>2023</v>
      </c>
      <c r="B5133" s="2">
        <v>45031</v>
      </c>
      <c r="C5133" s="1">
        <v>1</v>
      </c>
      <c r="D5133" s="1" t="s">
        <v>4737</v>
      </c>
      <c r="E5133" s="1" t="s">
        <v>4737</v>
      </c>
      <c r="F5133" s="1">
        <v>0.99439501762390103</v>
      </c>
      <c r="G5133" s="1" t="s">
        <v>8</v>
      </c>
    </row>
    <row r="5134" spans="1:7" ht="323" x14ac:dyDescent="0.2">
      <c r="A5134" s="1">
        <v>2023</v>
      </c>
      <c r="B5134" s="2">
        <v>45030</v>
      </c>
      <c r="C5134" s="1">
        <v>2</v>
      </c>
      <c r="D5134" s="1" t="s">
        <v>4738</v>
      </c>
      <c r="E5134" s="1" t="s">
        <v>4738</v>
      </c>
      <c r="F5134" s="1">
        <v>0.97690808773040705</v>
      </c>
      <c r="G5134" s="1" t="s">
        <v>11</v>
      </c>
    </row>
    <row r="5135" spans="1:7" ht="51" x14ac:dyDescent="0.2">
      <c r="A5135" s="1">
        <v>2023</v>
      </c>
      <c r="B5135" s="2">
        <v>45030</v>
      </c>
      <c r="C5135" s="1">
        <v>5</v>
      </c>
      <c r="D5135" s="1" t="s">
        <v>4739</v>
      </c>
      <c r="E5135" s="1" t="s">
        <v>4740</v>
      </c>
      <c r="F5135" s="1">
        <v>0.99929451942443803</v>
      </c>
      <c r="G5135" s="1" t="s">
        <v>11</v>
      </c>
    </row>
    <row r="5136" spans="1:7" ht="68" x14ac:dyDescent="0.2">
      <c r="A5136" s="1">
        <v>2023</v>
      </c>
      <c r="B5136" s="2">
        <v>45030</v>
      </c>
      <c r="C5136" s="1">
        <v>1</v>
      </c>
      <c r="D5136" s="1" t="s">
        <v>4741</v>
      </c>
      <c r="E5136" s="1" t="s">
        <v>4741</v>
      </c>
      <c r="F5136" s="1">
        <v>0.999728143215179</v>
      </c>
      <c r="G5136" s="1" t="s">
        <v>8</v>
      </c>
    </row>
    <row r="5137" spans="1:7" ht="102" x14ac:dyDescent="0.2">
      <c r="A5137" s="1">
        <v>2023</v>
      </c>
      <c r="B5137" s="2">
        <v>45030</v>
      </c>
      <c r="C5137" s="1">
        <v>1</v>
      </c>
      <c r="D5137" s="1" t="s">
        <v>4742</v>
      </c>
      <c r="E5137" s="1" t="s">
        <v>4742</v>
      </c>
      <c r="F5137" s="1">
        <v>0.99980443716049106</v>
      </c>
      <c r="G5137" s="1" t="s">
        <v>8</v>
      </c>
    </row>
    <row r="5138" spans="1:7" ht="102" x14ac:dyDescent="0.2">
      <c r="A5138" s="1">
        <v>2023</v>
      </c>
      <c r="B5138" s="2">
        <v>45030</v>
      </c>
      <c r="C5138" s="1">
        <v>1</v>
      </c>
      <c r="D5138" s="1" t="s">
        <v>4743</v>
      </c>
      <c r="E5138" s="1" t="s">
        <v>4743</v>
      </c>
      <c r="F5138" s="1">
        <v>0.99904733896255404</v>
      </c>
      <c r="G5138" s="1" t="s">
        <v>8</v>
      </c>
    </row>
    <row r="5139" spans="1:7" ht="306" x14ac:dyDescent="0.2">
      <c r="A5139" s="1">
        <v>2023</v>
      </c>
      <c r="B5139" s="2">
        <v>45029</v>
      </c>
      <c r="C5139" s="1">
        <v>1</v>
      </c>
      <c r="D5139" s="1" t="s">
        <v>4744</v>
      </c>
      <c r="E5139" s="1" t="s">
        <v>4744</v>
      </c>
      <c r="F5139" s="1">
        <v>0.99768197536468495</v>
      </c>
      <c r="G5139" s="1" t="s">
        <v>8</v>
      </c>
    </row>
    <row r="5140" spans="1:7" ht="409.6" x14ac:dyDescent="0.2">
      <c r="A5140" s="1">
        <v>2023</v>
      </c>
      <c r="B5140" s="2">
        <v>45029</v>
      </c>
      <c r="C5140" s="1">
        <v>1</v>
      </c>
      <c r="D5140" s="1" t="s">
        <v>4745</v>
      </c>
      <c r="E5140" s="1" t="s">
        <v>4746</v>
      </c>
      <c r="F5140" s="1">
        <v>0.99978107213973999</v>
      </c>
      <c r="G5140" s="1" t="s">
        <v>8</v>
      </c>
    </row>
    <row r="5141" spans="1:7" ht="153" x14ac:dyDescent="0.2">
      <c r="A5141" s="1">
        <v>2023</v>
      </c>
      <c r="B5141" s="2">
        <v>45029</v>
      </c>
      <c r="C5141" s="1">
        <v>5</v>
      </c>
      <c r="D5141" s="1" t="s">
        <v>4747</v>
      </c>
      <c r="E5141" s="1" t="s">
        <v>4747</v>
      </c>
      <c r="F5141" s="1">
        <v>0.99987280368804898</v>
      </c>
      <c r="G5141" s="1" t="s">
        <v>11</v>
      </c>
    </row>
    <row r="5142" spans="1:7" ht="17" x14ac:dyDescent="0.2">
      <c r="A5142" s="1">
        <v>2023</v>
      </c>
      <c r="B5142" s="2">
        <v>45029</v>
      </c>
      <c r="C5142" s="1">
        <v>5</v>
      </c>
      <c r="D5142" s="1" t="s">
        <v>783</v>
      </c>
      <c r="E5142" s="1" t="s">
        <v>783</v>
      </c>
      <c r="F5142" s="1">
        <v>0.99985206127166704</v>
      </c>
      <c r="G5142" s="1" t="s">
        <v>11</v>
      </c>
    </row>
    <row r="5143" spans="1:7" ht="409.6" x14ac:dyDescent="0.2">
      <c r="A5143" s="1">
        <v>2023</v>
      </c>
      <c r="B5143" s="2">
        <v>45029</v>
      </c>
      <c r="C5143" s="1">
        <v>1</v>
      </c>
      <c r="D5143" s="1" t="s">
        <v>4748</v>
      </c>
      <c r="E5143" s="1" t="s">
        <v>4749</v>
      </c>
      <c r="F5143" s="1">
        <v>0.999733626842498</v>
      </c>
      <c r="G5143" s="1" t="s">
        <v>8</v>
      </c>
    </row>
    <row r="5144" spans="1:7" ht="51" x14ac:dyDescent="0.2">
      <c r="A5144" s="1">
        <v>2023</v>
      </c>
      <c r="B5144" s="2">
        <v>45028</v>
      </c>
      <c r="C5144" s="1">
        <v>5</v>
      </c>
      <c r="D5144" s="1" t="s">
        <v>4750</v>
      </c>
      <c r="E5144" s="1" t="s">
        <v>4750</v>
      </c>
      <c r="F5144" s="1">
        <v>0.99976474046707098</v>
      </c>
      <c r="G5144" s="1" t="s">
        <v>11</v>
      </c>
    </row>
    <row r="5145" spans="1:7" ht="153" x14ac:dyDescent="0.2">
      <c r="A5145" s="1">
        <v>2023</v>
      </c>
      <c r="B5145" s="2">
        <v>45028</v>
      </c>
      <c r="C5145" s="1">
        <v>1</v>
      </c>
      <c r="D5145" s="1" t="s">
        <v>4751</v>
      </c>
      <c r="E5145" s="1" t="s">
        <v>4751</v>
      </c>
      <c r="F5145" s="1">
        <v>0.99976044893264704</v>
      </c>
      <c r="G5145" s="1" t="s">
        <v>8</v>
      </c>
    </row>
    <row r="5146" spans="1:7" ht="68" x14ac:dyDescent="0.2">
      <c r="A5146" s="1">
        <v>2023</v>
      </c>
      <c r="B5146" s="2">
        <v>45028</v>
      </c>
      <c r="C5146" s="1">
        <v>1</v>
      </c>
      <c r="D5146" s="1" t="s">
        <v>4752</v>
      </c>
      <c r="E5146" s="1" t="s">
        <v>4752</v>
      </c>
      <c r="F5146" s="1">
        <v>0.99950563907623202</v>
      </c>
      <c r="G5146" s="1" t="s">
        <v>8</v>
      </c>
    </row>
    <row r="5147" spans="1:7" ht="409.6" x14ac:dyDescent="0.2">
      <c r="A5147" s="1">
        <v>2023</v>
      </c>
      <c r="B5147" s="2">
        <v>45028</v>
      </c>
      <c r="C5147" s="1">
        <v>1</v>
      </c>
      <c r="D5147" s="1" t="s">
        <v>4753</v>
      </c>
      <c r="E5147" s="1" t="s">
        <v>4753</v>
      </c>
      <c r="F5147" s="1">
        <v>0.99941563606262196</v>
      </c>
      <c r="G5147" s="1" t="s">
        <v>8</v>
      </c>
    </row>
    <row r="5148" spans="1:7" ht="409.6" x14ac:dyDescent="0.2">
      <c r="A5148" s="1">
        <v>2023</v>
      </c>
      <c r="B5148" s="2">
        <v>45028</v>
      </c>
      <c r="C5148" s="1">
        <v>1</v>
      </c>
      <c r="D5148" s="1" t="s">
        <v>4754</v>
      </c>
      <c r="E5148" s="1" t="s">
        <v>4754</v>
      </c>
      <c r="F5148" s="1">
        <v>0.99915254116058305</v>
      </c>
      <c r="G5148" s="1" t="s">
        <v>8</v>
      </c>
    </row>
    <row r="5149" spans="1:7" ht="34" x14ac:dyDescent="0.2">
      <c r="A5149" s="1">
        <v>2023</v>
      </c>
      <c r="B5149" s="2">
        <v>45028</v>
      </c>
      <c r="C5149" s="1">
        <v>5</v>
      </c>
      <c r="D5149" s="1" t="s">
        <v>4755</v>
      </c>
      <c r="E5149" s="1" t="s">
        <v>4755</v>
      </c>
      <c r="F5149" s="1">
        <v>0.99951243400573697</v>
      </c>
      <c r="G5149" s="1" t="s">
        <v>11</v>
      </c>
    </row>
    <row r="5150" spans="1:7" ht="119" x14ac:dyDescent="0.2">
      <c r="A5150" s="1">
        <v>2023</v>
      </c>
      <c r="B5150" s="2">
        <v>45028</v>
      </c>
      <c r="C5150" s="1">
        <v>5</v>
      </c>
      <c r="D5150" s="1" t="s">
        <v>4756</v>
      </c>
      <c r="E5150" s="1" t="s">
        <v>4756</v>
      </c>
      <c r="F5150" s="1">
        <v>0.99982029199600198</v>
      </c>
      <c r="G5150" s="1" t="s">
        <v>11</v>
      </c>
    </row>
    <row r="5151" spans="1:7" ht="51" x14ac:dyDescent="0.2">
      <c r="A5151" s="1">
        <v>2023</v>
      </c>
      <c r="B5151" s="2">
        <v>45028</v>
      </c>
      <c r="C5151" s="1">
        <v>3</v>
      </c>
      <c r="D5151" s="1" t="s">
        <v>4757</v>
      </c>
      <c r="E5151" s="1" t="s">
        <v>4757</v>
      </c>
      <c r="F5151" s="1">
        <v>0.99971097707748402</v>
      </c>
      <c r="G5151" s="1" t="s">
        <v>8</v>
      </c>
    </row>
    <row r="5152" spans="1:7" ht="136" x14ac:dyDescent="0.2">
      <c r="A5152" s="1">
        <v>2023</v>
      </c>
      <c r="B5152" s="2">
        <v>45028</v>
      </c>
      <c r="C5152" s="1">
        <v>1</v>
      </c>
      <c r="D5152" s="1" t="s">
        <v>4758</v>
      </c>
      <c r="E5152" s="1" t="s">
        <v>4758</v>
      </c>
      <c r="F5152" s="1">
        <v>0.999822437763214</v>
      </c>
      <c r="G5152" s="1" t="s">
        <v>8</v>
      </c>
    </row>
    <row r="5153" spans="1:7" ht="372" x14ac:dyDescent="0.2">
      <c r="A5153" s="1">
        <v>2023</v>
      </c>
      <c r="B5153" s="2">
        <v>45027</v>
      </c>
      <c r="C5153" s="1">
        <v>1</v>
      </c>
      <c r="D5153" s="1" t="s">
        <v>4759</v>
      </c>
      <c r="E5153" s="1" t="s">
        <v>4759</v>
      </c>
      <c r="F5153" s="1">
        <v>0.99977451562881403</v>
      </c>
      <c r="G5153" s="1" t="s">
        <v>8</v>
      </c>
    </row>
    <row r="5154" spans="1:7" ht="17" x14ac:dyDescent="0.2">
      <c r="A5154" s="1">
        <v>2023</v>
      </c>
      <c r="B5154" s="2">
        <v>45027</v>
      </c>
      <c r="C5154" s="1">
        <v>5</v>
      </c>
      <c r="D5154" s="1" t="s">
        <v>1730</v>
      </c>
      <c r="E5154" s="1" t="s">
        <v>1730</v>
      </c>
      <c r="F5154" s="1">
        <v>0.99984931945800704</v>
      </c>
      <c r="G5154" s="1" t="s">
        <v>11</v>
      </c>
    </row>
    <row r="5155" spans="1:7" ht="17" x14ac:dyDescent="0.2">
      <c r="A5155" s="1">
        <v>2023</v>
      </c>
      <c r="B5155" s="2">
        <v>45027</v>
      </c>
      <c r="C5155" s="1">
        <v>4</v>
      </c>
      <c r="D5155" s="1" t="s">
        <v>610</v>
      </c>
      <c r="E5155" s="1" t="s">
        <v>610</v>
      </c>
      <c r="F5155" s="1">
        <v>0.99978512525558405</v>
      </c>
      <c r="G5155" s="1" t="s">
        <v>11</v>
      </c>
    </row>
    <row r="5156" spans="1:7" ht="409.6" x14ac:dyDescent="0.2">
      <c r="A5156" s="1">
        <v>2023</v>
      </c>
      <c r="B5156" s="2">
        <v>45027</v>
      </c>
      <c r="C5156" s="1">
        <v>1</v>
      </c>
      <c r="D5156" s="1" t="s">
        <v>4760</v>
      </c>
      <c r="E5156" s="1" t="s">
        <v>4760</v>
      </c>
      <c r="F5156" s="1">
        <v>0.99930226802825906</v>
      </c>
      <c r="G5156" s="1" t="s">
        <v>8</v>
      </c>
    </row>
    <row r="5157" spans="1:7" ht="17" x14ac:dyDescent="0.2">
      <c r="A5157" s="1">
        <v>2023</v>
      </c>
      <c r="B5157" s="2">
        <v>45027</v>
      </c>
      <c r="C5157" s="1">
        <v>4</v>
      </c>
      <c r="D5157" s="1" t="s">
        <v>4761</v>
      </c>
      <c r="E5157" s="1" t="s">
        <v>4761</v>
      </c>
      <c r="F5157" s="1">
        <v>0.99985718727111805</v>
      </c>
      <c r="G5157" s="1" t="s">
        <v>11</v>
      </c>
    </row>
    <row r="5158" spans="1:7" ht="409.6" x14ac:dyDescent="0.2">
      <c r="A5158" s="1">
        <v>2023</v>
      </c>
      <c r="B5158" s="2">
        <v>45027</v>
      </c>
      <c r="C5158" s="1">
        <v>1</v>
      </c>
      <c r="D5158" s="1" t="s">
        <v>4762</v>
      </c>
      <c r="E5158" s="1" t="s">
        <v>4762</v>
      </c>
      <c r="F5158" s="1">
        <v>0.999406218528747</v>
      </c>
      <c r="G5158" s="1" t="s">
        <v>8</v>
      </c>
    </row>
    <row r="5159" spans="1:7" ht="17" x14ac:dyDescent="0.2">
      <c r="A5159" s="1">
        <v>2023</v>
      </c>
      <c r="B5159" s="2">
        <v>45026</v>
      </c>
      <c r="C5159" s="1">
        <v>5</v>
      </c>
      <c r="D5159" s="1" t="s">
        <v>309</v>
      </c>
      <c r="E5159" s="1" t="s">
        <v>309</v>
      </c>
      <c r="F5159" s="1">
        <v>0.99878352880477905</v>
      </c>
      <c r="G5159" s="1" t="s">
        <v>11</v>
      </c>
    </row>
    <row r="5160" spans="1:7" ht="17" x14ac:dyDescent="0.2">
      <c r="A5160" s="1">
        <v>2023</v>
      </c>
      <c r="B5160" s="2">
        <v>45026</v>
      </c>
      <c r="C5160" s="1">
        <v>5</v>
      </c>
      <c r="D5160" s="1" t="s">
        <v>4763</v>
      </c>
      <c r="E5160" s="1" t="s">
        <v>4763</v>
      </c>
      <c r="F5160" s="1">
        <v>0.99984240531921298</v>
      </c>
      <c r="G5160" s="1" t="s">
        <v>11</v>
      </c>
    </row>
    <row r="5161" spans="1:7" ht="409.6" x14ac:dyDescent="0.2">
      <c r="A5161" s="1">
        <v>2023</v>
      </c>
      <c r="B5161" s="2">
        <v>45025</v>
      </c>
      <c r="C5161" s="1">
        <v>1</v>
      </c>
      <c r="D5161" s="1" t="s">
        <v>4764</v>
      </c>
      <c r="E5161" s="1" t="s">
        <v>4764</v>
      </c>
      <c r="F5161" s="1">
        <v>0.99968290328979403</v>
      </c>
      <c r="G5161" s="1" t="s">
        <v>8</v>
      </c>
    </row>
    <row r="5162" spans="1:7" ht="409.6" x14ac:dyDescent="0.2">
      <c r="A5162" s="1">
        <v>2023</v>
      </c>
      <c r="B5162" s="2">
        <v>45025</v>
      </c>
      <c r="C5162" s="1">
        <v>1</v>
      </c>
      <c r="D5162" s="1" t="s">
        <v>4765</v>
      </c>
      <c r="E5162" s="1" t="s">
        <v>4765</v>
      </c>
      <c r="F5162" s="1">
        <v>0.99642342329025202</v>
      </c>
      <c r="G5162" s="1" t="s">
        <v>8</v>
      </c>
    </row>
    <row r="5163" spans="1:7" ht="17" x14ac:dyDescent="0.2">
      <c r="A5163" s="1">
        <v>2023</v>
      </c>
      <c r="B5163" s="2">
        <v>45025</v>
      </c>
      <c r="C5163" s="1">
        <v>4</v>
      </c>
      <c r="D5163" s="1" t="s">
        <v>37</v>
      </c>
      <c r="E5163" s="1" t="s">
        <v>37</v>
      </c>
      <c r="F5163" s="1">
        <v>0.99981611967086703</v>
      </c>
      <c r="G5163" s="1" t="s">
        <v>11</v>
      </c>
    </row>
    <row r="5164" spans="1:7" ht="34" x14ac:dyDescent="0.2">
      <c r="A5164" s="1">
        <v>2023</v>
      </c>
      <c r="B5164" s="2">
        <v>45025</v>
      </c>
      <c r="C5164" s="1">
        <v>5</v>
      </c>
      <c r="D5164" s="1" t="s">
        <v>4766</v>
      </c>
      <c r="E5164" s="1" t="s">
        <v>4767</v>
      </c>
      <c r="F5164" s="1">
        <v>0.99985206127166704</v>
      </c>
      <c r="G5164" s="1" t="s">
        <v>11</v>
      </c>
    </row>
    <row r="5165" spans="1:7" ht="34" x14ac:dyDescent="0.2">
      <c r="A5165" s="1">
        <v>2023</v>
      </c>
      <c r="B5165" s="2">
        <v>45025</v>
      </c>
      <c r="C5165" s="1">
        <v>5</v>
      </c>
      <c r="D5165" s="1" t="s">
        <v>2026</v>
      </c>
      <c r="E5165" s="1" t="s">
        <v>2026</v>
      </c>
      <c r="F5165" s="1">
        <v>0.99985766410827603</v>
      </c>
      <c r="G5165" s="1" t="s">
        <v>11</v>
      </c>
    </row>
    <row r="5166" spans="1:7" ht="409.6" x14ac:dyDescent="0.2">
      <c r="A5166" s="1">
        <v>2023</v>
      </c>
      <c r="B5166" s="2">
        <v>45024</v>
      </c>
      <c r="C5166" s="1">
        <v>1</v>
      </c>
      <c r="D5166" s="1" t="s">
        <v>4768</v>
      </c>
      <c r="E5166" s="1" t="s">
        <v>4768</v>
      </c>
      <c r="F5166" s="1">
        <v>0.99970263242721502</v>
      </c>
      <c r="G5166" s="1" t="s">
        <v>8</v>
      </c>
    </row>
    <row r="5167" spans="1:7" ht="306" x14ac:dyDescent="0.2">
      <c r="A5167" s="1">
        <v>2023</v>
      </c>
      <c r="B5167" s="2">
        <v>45024</v>
      </c>
      <c r="C5167" s="1">
        <v>1</v>
      </c>
      <c r="D5167" s="1" t="s">
        <v>4769</v>
      </c>
      <c r="E5167" s="1" t="s">
        <v>4769</v>
      </c>
      <c r="F5167" s="1">
        <v>0.99973970651626498</v>
      </c>
      <c r="G5167" s="1" t="s">
        <v>8</v>
      </c>
    </row>
    <row r="5168" spans="1:7" ht="68" x14ac:dyDescent="0.2">
      <c r="A5168" s="1">
        <v>2023</v>
      </c>
      <c r="B5168" s="2">
        <v>45024</v>
      </c>
      <c r="C5168" s="1">
        <v>5</v>
      </c>
      <c r="D5168" s="1" t="s">
        <v>4770</v>
      </c>
      <c r="E5168" s="1" t="s">
        <v>4770</v>
      </c>
      <c r="F5168" s="1">
        <v>0.99986839294433505</v>
      </c>
      <c r="G5168" s="1" t="s">
        <v>11</v>
      </c>
    </row>
    <row r="5169" spans="1:7" ht="170" x14ac:dyDescent="0.2">
      <c r="A5169" s="1">
        <v>2023</v>
      </c>
      <c r="B5169" s="2">
        <v>45024</v>
      </c>
      <c r="C5169" s="1">
        <v>1</v>
      </c>
      <c r="D5169" s="1" t="s">
        <v>4771</v>
      </c>
      <c r="E5169" s="1" t="s">
        <v>4771</v>
      </c>
      <c r="F5169" s="1">
        <v>0.99978095293045</v>
      </c>
      <c r="G5169" s="1" t="s">
        <v>8</v>
      </c>
    </row>
    <row r="5170" spans="1:7" ht="51" x14ac:dyDescent="0.2">
      <c r="A5170" s="1">
        <v>2023</v>
      </c>
      <c r="B5170" s="2">
        <v>45024</v>
      </c>
      <c r="C5170" s="1">
        <v>5</v>
      </c>
      <c r="D5170" s="1" t="s">
        <v>4772</v>
      </c>
      <c r="E5170" s="1" t="s">
        <v>4772</v>
      </c>
      <c r="F5170" s="1">
        <v>0.99978405237197798</v>
      </c>
      <c r="G5170" s="1" t="s">
        <v>11</v>
      </c>
    </row>
    <row r="5171" spans="1:7" ht="409.6" x14ac:dyDescent="0.2">
      <c r="A5171" s="1">
        <v>2023</v>
      </c>
      <c r="B5171" s="2">
        <v>45024</v>
      </c>
      <c r="C5171" s="1">
        <v>1</v>
      </c>
      <c r="D5171" s="1" t="s">
        <v>4773</v>
      </c>
      <c r="E5171" s="1" t="s">
        <v>4773</v>
      </c>
      <c r="F5171" s="1">
        <v>0.998679459095001</v>
      </c>
      <c r="G5171" s="1" t="s">
        <v>8</v>
      </c>
    </row>
    <row r="5172" spans="1:7" ht="409.6" x14ac:dyDescent="0.2">
      <c r="A5172" s="1">
        <v>2023</v>
      </c>
      <c r="B5172" s="2">
        <v>45024</v>
      </c>
      <c r="C5172" s="1">
        <v>1</v>
      </c>
      <c r="D5172" s="1" t="s">
        <v>4774</v>
      </c>
      <c r="E5172" s="1" t="s">
        <v>4775</v>
      </c>
      <c r="F5172" s="1">
        <v>0.85200703144073398</v>
      </c>
      <c r="G5172" s="1" t="s">
        <v>8</v>
      </c>
    </row>
    <row r="5173" spans="1:7" ht="238" x14ac:dyDescent="0.2">
      <c r="A5173" s="1">
        <v>2023</v>
      </c>
      <c r="B5173" s="2">
        <v>45024</v>
      </c>
      <c r="C5173" s="1">
        <v>1</v>
      </c>
      <c r="D5173" s="1" t="s">
        <v>4776</v>
      </c>
      <c r="E5173" s="1" t="s">
        <v>4776</v>
      </c>
      <c r="F5173" s="1">
        <v>0.99798005819320601</v>
      </c>
      <c r="G5173" s="1" t="s">
        <v>8</v>
      </c>
    </row>
    <row r="5174" spans="1:7" ht="34" x14ac:dyDescent="0.2">
      <c r="A5174" s="1">
        <v>2023</v>
      </c>
      <c r="B5174" s="2">
        <v>45023</v>
      </c>
      <c r="C5174" s="1">
        <v>1</v>
      </c>
      <c r="D5174" s="1" t="s">
        <v>394</v>
      </c>
      <c r="E5174" s="1" t="s">
        <v>394</v>
      </c>
      <c r="F5174" s="1">
        <v>0.99965345859527499</v>
      </c>
      <c r="G5174" s="1" t="s">
        <v>8</v>
      </c>
    </row>
    <row r="5175" spans="1:7" ht="289" x14ac:dyDescent="0.2">
      <c r="A5175" s="1">
        <v>2023</v>
      </c>
      <c r="B5175" s="2">
        <v>45023</v>
      </c>
      <c r="C5175" s="1">
        <v>1</v>
      </c>
      <c r="D5175" s="1" t="s">
        <v>4777</v>
      </c>
      <c r="E5175" s="1" t="s">
        <v>4777</v>
      </c>
      <c r="F5175" s="1">
        <v>0.99974721670150701</v>
      </c>
      <c r="G5175" s="1" t="s">
        <v>8</v>
      </c>
    </row>
    <row r="5176" spans="1:7" ht="119" x14ac:dyDescent="0.2">
      <c r="A5176" s="1">
        <v>2023</v>
      </c>
      <c r="B5176" s="2">
        <v>45023</v>
      </c>
      <c r="C5176" s="1">
        <v>1</v>
      </c>
      <c r="D5176" s="1" t="s">
        <v>4778</v>
      </c>
      <c r="E5176" s="1" t="s">
        <v>4778</v>
      </c>
      <c r="F5176" s="1">
        <v>0.99941933155059803</v>
      </c>
      <c r="G5176" s="1" t="s">
        <v>8</v>
      </c>
    </row>
    <row r="5177" spans="1:7" ht="272" x14ac:dyDescent="0.2">
      <c r="A5177" s="1">
        <v>2023</v>
      </c>
      <c r="B5177" s="2">
        <v>45023</v>
      </c>
      <c r="C5177" s="1">
        <v>1</v>
      </c>
      <c r="D5177" s="1" t="s">
        <v>4779</v>
      </c>
      <c r="E5177" s="1" t="s">
        <v>4779</v>
      </c>
      <c r="F5177" s="1">
        <v>0.99965023994445801</v>
      </c>
      <c r="G5177" s="1" t="s">
        <v>8</v>
      </c>
    </row>
    <row r="5178" spans="1:7" ht="17" x14ac:dyDescent="0.2">
      <c r="A5178" s="1">
        <v>2023</v>
      </c>
      <c r="B5178" s="2">
        <v>45023</v>
      </c>
      <c r="C5178" s="1">
        <v>5</v>
      </c>
      <c r="D5178" s="1" t="s">
        <v>37</v>
      </c>
      <c r="E5178" s="1" t="s">
        <v>37</v>
      </c>
      <c r="F5178" s="1">
        <v>0.99981611967086703</v>
      </c>
      <c r="G5178" s="1" t="s">
        <v>11</v>
      </c>
    </row>
    <row r="5179" spans="1:7" ht="51" x14ac:dyDescent="0.2">
      <c r="A5179" s="1">
        <v>2023</v>
      </c>
      <c r="B5179" s="2">
        <v>45023</v>
      </c>
      <c r="C5179" s="1">
        <v>4</v>
      </c>
      <c r="D5179" s="1" t="s">
        <v>4780</v>
      </c>
      <c r="E5179" s="1" t="s">
        <v>4780</v>
      </c>
      <c r="F5179" s="1">
        <v>0.99953985214233398</v>
      </c>
      <c r="G5179" s="1" t="s">
        <v>11</v>
      </c>
    </row>
    <row r="5180" spans="1:7" ht="409.6" x14ac:dyDescent="0.2">
      <c r="A5180" s="1">
        <v>2023</v>
      </c>
      <c r="B5180" s="2">
        <v>45022</v>
      </c>
      <c r="C5180" s="1">
        <v>1</v>
      </c>
      <c r="D5180" s="1" t="s">
        <v>4781</v>
      </c>
      <c r="E5180" s="1" t="s">
        <v>4781</v>
      </c>
      <c r="F5180" s="1">
        <v>0.99958235025405795</v>
      </c>
      <c r="G5180" s="1" t="s">
        <v>8</v>
      </c>
    </row>
    <row r="5181" spans="1:7" ht="409.6" x14ac:dyDescent="0.2">
      <c r="A5181" s="1">
        <v>2023</v>
      </c>
      <c r="B5181" s="2">
        <v>45022</v>
      </c>
      <c r="C5181" s="1">
        <v>1</v>
      </c>
      <c r="D5181" s="1" t="s">
        <v>4782</v>
      </c>
      <c r="E5181" s="1" t="s">
        <v>4782</v>
      </c>
      <c r="F5181" s="1">
        <v>0.99831414222717196</v>
      </c>
      <c r="G5181" s="1" t="s">
        <v>8</v>
      </c>
    </row>
    <row r="5182" spans="1:7" ht="102" x14ac:dyDescent="0.2">
      <c r="A5182" s="1">
        <v>2023</v>
      </c>
      <c r="B5182" s="2">
        <v>45022</v>
      </c>
      <c r="C5182" s="1">
        <v>1</v>
      </c>
      <c r="D5182" s="1" t="s">
        <v>4783</v>
      </c>
      <c r="E5182" s="1" t="s">
        <v>4783</v>
      </c>
      <c r="F5182" s="1">
        <v>0.99859589338302601</v>
      </c>
      <c r="G5182" s="1" t="s">
        <v>8</v>
      </c>
    </row>
    <row r="5183" spans="1:7" ht="289" x14ac:dyDescent="0.2">
      <c r="A5183" s="1">
        <v>2023</v>
      </c>
      <c r="B5183" s="2">
        <v>45022</v>
      </c>
      <c r="C5183" s="1">
        <v>1</v>
      </c>
      <c r="D5183" s="1" t="s">
        <v>4784</v>
      </c>
      <c r="E5183" s="1" t="s">
        <v>4784</v>
      </c>
      <c r="F5183" s="1">
        <v>0.99956411123275701</v>
      </c>
      <c r="G5183" s="1" t="s">
        <v>8</v>
      </c>
    </row>
    <row r="5184" spans="1:7" ht="170" x14ac:dyDescent="0.2">
      <c r="A5184" s="1">
        <v>2023</v>
      </c>
      <c r="B5184" s="2">
        <v>45022</v>
      </c>
      <c r="C5184" s="1">
        <v>1</v>
      </c>
      <c r="D5184" s="1" t="s">
        <v>4785</v>
      </c>
      <c r="E5184" s="1" t="s">
        <v>4785</v>
      </c>
      <c r="F5184" s="1">
        <v>0.999805748462677</v>
      </c>
      <c r="G5184" s="1" t="s">
        <v>8</v>
      </c>
    </row>
    <row r="5185" spans="1:7" ht="409.6" x14ac:dyDescent="0.2">
      <c r="A5185" s="1">
        <v>2023</v>
      </c>
      <c r="B5185" s="2">
        <v>45021</v>
      </c>
      <c r="C5185" s="1">
        <v>1</v>
      </c>
      <c r="D5185" s="1" t="s">
        <v>4786</v>
      </c>
      <c r="E5185" s="1" t="s">
        <v>4786</v>
      </c>
      <c r="F5185" s="1">
        <v>0.99770700931548995</v>
      </c>
      <c r="G5185" s="1" t="s">
        <v>8</v>
      </c>
    </row>
    <row r="5186" spans="1:7" ht="51" x14ac:dyDescent="0.2">
      <c r="A5186" s="1">
        <v>2023</v>
      </c>
      <c r="B5186" s="2">
        <v>45021</v>
      </c>
      <c r="C5186" s="1">
        <v>5</v>
      </c>
      <c r="D5186" s="1" t="s">
        <v>4787</v>
      </c>
      <c r="E5186" s="1" t="s">
        <v>4787</v>
      </c>
      <c r="F5186" s="1">
        <v>0.55843931436538696</v>
      </c>
      <c r="G5186" s="1" t="s">
        <v>11</v>
      </c>
    </row>
    <row r="5187" spans="1:7" ht="409.6" x14ac:dyDescent="0.2">
      <c r="A5187" s="1">
        <v>2023</v>
      </c>
      <c r="B5187" s="2">
        <v>45021</v>
      </c>
      <c r="C5187" s="1">
        <v>1</v>
      </c>
      <c r="D5187" s="1" t="s">
        <v>4788</v>
      </c>
      <c r="E5187" s="1" t="s">
        <v>4788</v>
      </c>
      <c r="F5187" s="1">
        <v>0.99936693906784002</v>
      </c>
      <c r="G5187" s="1" t="s">
        <v>8</v>
      </c>
    </row>
    <row r="5188" spans="1:7" ht="119" x14ac:dyDescent="0.2">
      <c r="A5188" s="1">
        <v>2023</v>
      </c>
      <c r="B5188" s="2">
        <v>45021</v>
      </c>
      <c r="C5188" s="1">
        <v>5</v>
      </c>
      <c r="D5188" s="1" t="s">
        <v>4789</v>
      </c>
      <c r="E5188" s="1" t="s">
        <v>4789</v>
      </c>
      <c r="F5188" s="1">
        <v>0.81541931629180897</v>
      </c>
      <c r="G5188" s="1" t="s">
        <v>11</v>
      </c>
    </row>
    <row r="5189" spans="1:7" ht="388" x14ac:dyDescent="0.2">
      <c r="A5189" s="1">
        <v>2023</v>
      </c>
      <c r="B5189" s="2">
        <v>45021</v>
      </c>
      <c r="C5189" s="1">
        <v>1</v>
      </c>
      <c r="D5189" s="1" t="s">
        <v>4790</v>
      </c>
      <c r="E5189" s="1" t="s">
        <v>4790</v>
      </c>
      <c r="F5189" s="1">
        <v>0.99971479177474898</v>
      </c>
      <c r="G5189" s="1" t="s">
        <v>8</v>
      </c>
    </row>
    <row r="5190" spans="1:7" ht="409.6" x14ac:dyDescent="0.2">
      <c r="A5190" s="1">
        <v>2023</v>
      </c>
      <c r="B5190" s="2">
        <v>45021</v>
      </c>
      <c r="C5190" s="1">
        <v>1</v>
      </c>
      <c r="D5190" s="1" t="s">
        <v>4791</v>
      </c>
      <c r="E5190" s="1" t="s">
        <v>4791</v>
      </c>
      <c r="F5190" s="1">
        <v>0.99972039461135798</v>
      </c>
      <c r="G5190" s="1" t="s">
        <v>8</v>
      </c>
    </row>
    <row r="5191" spans="1:7" ht="221" x14ac:dyDescent="0.2">
      <c r="A5191" s="1">
        <v>2023</v>
      </c>
      <c r="B5191" s="2">
        <v>45020</v>
      </c>
      <c r="C5191" s="1">
        <v>3</v>
      </c>
      <c r="D5191" s="1" t="s">
        <v>4792</v>
      </c>
      <c r="E5191" s="1" t="s">
        <v>4792</v>
      </c>
      <c r="F5191" s="1">
        <v>0.99848395586013705</v>
      </c>
      <c r="G5191" s="1" t="s">
        <v>8</v>
      </c>
    </row>
    <row r="5192" spans="1:7" ht="409.6" x14ac:dyDescent="0.2">
      <c r="A5192" s="1">
        <v>2023</v>
      </c>
      <c r="B5192" s="2">
        <v>45020</v>
      </c>
      <c r="C5192" s="1">
        <v>1</v>
      </c>
      <c r="D5192" s="1" t="s">
        <v>4793</v>
      </c>
      <c r="E5192" s="1" t="s">
        <v>4793</v>
      </c>
      <c r="F5192" s="1">
        <v>0.999814212322235</v>
      </c>
      <c r="G5192" s="1" t="s">
        <v>8</v>
      </c>
    </row>
    <row r="5193" spans="1:7" ht="17" x14ac:dyDescent="0.2">
      <c r="A5193" s="1">
        <v>2023</v>
      </c>
      <c r="B5193" s="2">
        <v>45020</v>
      </c>
      <c r="C5193" s="1">
        <v>1</v>
      </c>
      <c r="D5193" s="1" t="s">
        <v>1017</v>
      </c>
      <c r="E5193" s="1" t="s">
        <v>1017</v>
      </c>
      <c r="F5193" s="1">
        <v>0.99985635280609098</v>
      </c>
      <c r="G5193" s="1" t="s">
        <v>11</v>
      </c>
    </row>
    <row r="5194" spans="1:7" ht="409.6" x14ac:dyDescent="0.2">
      <c r="A5194" s="1">
        <v>2023</v>
      </c>
      <c r="B5194" s="2">
        <v>45019</v>
      </c>
      <c r="C5194" s="1">
        <v>1</v>
      </c>
      <c r="D5194" s="1" t="s">
        <v>4794</v>
      </c>
      <c r="E5194" s="1" t="s">
        <v>4794</v>
      </c>
      <c r="F5194" s="1">
        <v>0.99965202808380105</v>
      </c>
      <c r="G5194" s="1" t="s">
        <v>8</v>
      </c>
    </row>
    <row r="5195" spans="1:7" ht="136" x14ac:dyDescent="0.2">
      <c r="A5195" s="1">
        <v>2023</v>
      </c>
      <c r="B5195" s="2">
        <v>45019</v>
      </c>
      <c r="C5195" s="1">
        <v>1</v>
      </c>
      <c r="D5195" s="1" t="s">
        <v>4795</v>
      </c>
      <c r="E5195" s="1" t="s">
        <v>4795</v>
      </c>
      <c r="F5195" s="1">
        <v>0.99981218576431197</v>
      </c>
      <c r="G5195" s="1" t="s">
        <v>8</v>
      </c>
    </row>
    <row r="5196" spans="1:7" ht="409.6" x14ac:dyDescent="0.2">
      <c r="A5196" s="1">
        <v>2023</v>
      </c>
      <c r="B5196" s="2">
        <v>45019</v>
      </c>
      <c r="C5196" s="1">
        <v>1</v>
      </c>
      <c r="D5196" s="1" t="s">
        <v>4796</v>
      </c>
      <c r="E5196" s="1" t="s">
        <v>4796</v>
      </c>
      <c r="F5196" s="1">
        <v>0.99955171346664395</v>
      </c>
      <c r="G5196" s="1" t="s">
        <v>8</v>
      </c>
    </row>
    <row r="5197" spans="1:7" ht="187" x14ac:dyDescent="0.2">
      <c r="A5197" s="1">
        <v>2023</v>
      </c>
      <c r="B5197" s="2">
        <v>45018</v>
      </c>
      <c r="C5197" s="1">
        <v>1</v>
      </c>
      <c r="D5197" s="1" t="s">
        <v>4797</v>
      </c>
      <c r="E5197" s="1" t="s">
        <v>4797</v>
      </c>
      <c r="F5197" s="1">
        <v>0.97746753692626898</v>
      </c>
      <c r="G5197" s="1" t="s">
        <v>8</v>
      </c>
    </row>
    <row r="5198" spans="1:7" ht="153" x14ac:dyDescent="0.2">
      <c r="A5198" s="1">
        <v>2023</v>
      </c>
      <c r="B5198" s="2">
        <v>45018</v>
      </c>
      <c r="C5198" s="1">
        <v>1</v>
      </c>
      <c r="D5198" s="1" t="s">
        <v>4798</v>
      </c>
      <c r="E5198" s="1" t="s">
        <v>4798</v>
      </c>
      <c r="F5198" s="1">
        <v>0.99967563152313199</v>
      </c>
      <c r="G5198" s="1" t="s">
        <v>8</v>
      </c>
    </row>
    <row r="5199" spans="1:7" ht="204" x14ac:dyDescent="0.2">
      <c r="A5199" s="1">
        <v>2023</v>
      </c>
      <c r="B5199" s="2">
        <v>45018</v>
      </c>
      <c r="C5199" s="1">
        <v>1</v>
      </c>
      <c r="D5199" s="1" t="s">
        <v>4799</v>
      </c>
      <c r="E5199" s="1" t="s">
        <v>4800</v>
      </c>
      <c r="F5199" s="1">
        <v>0.99981278181076005</v>
      </c>
      <c r="G5199" s="1" t="s">
        <v>8</v>
      </c>
    </row>
    <row r="5200" spans="1:7" ht="17" x14ac:dyDescent="0.2">
      <c r="A5200" s="1">
        <v>2023</v>
      </c>
      <c r="B5200" s="2">
        <v>45018</v>
      </c>
      <c r="C5200" s="1">
        <v>5</v>
      </c>
      <c r="D5200" s="1" t="s">
        <v>37</v>
      </c>
      <c r="E5200" s="1" t="s">
        <v>37</v>
      </c>
      <c r="F5200" s="1">
        <v>0.99981611967086703</v>
      </c>
      <c r="G5200" s="1" t="s">
        <v>11</v>
      </c>
    </row>
    <row r="5201" spans="1:7" ht="102" x14ac:dyDescent="0.2">
      <c r="A5201" s="1">
        <v>2023</v>
      </c>
      <c r="B5201" s="2">
        <v>45018</v>
      </c>
      <c r="C5201" s="1">
        <v>1</v>
      </c>
      <c r="D5201" s="1" t="s">
        <v>4801</v>
      </c>
      <c r="E5201" s="1" t="s">
        <v>4801</v>
      </c>
      <c r="F5201" s="1">
        <v>0.99981743097305298</v>
      </c>
      <c r="G5201" s="1" t="s">
        <v>8</v>
      </c>
    </row>
    <row r="5202" spans="1:7" ht="17" x14ac:dyDescent="0.2">
      <c r="A5202" s="1">
        <v>2023</v>
      </c>
      <c r="B5202" s="2">
        <v>45017</v>
      </c>
      <c r="C5202" s="1">
        <v>5</v>
      </c>
      <c r="D5202" s="1" t="s">
        <v>37</v>
      </c>
      <c r="E5202" s="1" t="s">
        <v>37</v>
      </c>
      <c r="F5202" s="1">
        <v>0.99981611967086703</v>
      </c>
      <c r="G5202" s="1" t="s">
        <v>11</v>
      </c>
    </row>
    <row r="5203" spans="1:7" ht="34" x14ac:dyDescent="0.2">
      <c r="A5203" s="1">
        <v>2023</v>
      </c>
      <c r="B5203" s="2">
        <v>45017</v>
      </c>
      <c r="C5203" s="1">
        <v>1</v>
      </c>
      <c r="D5203" s="1" t="s">
        <v>4802</v>
      </c>
      <c r="E5203" s="1" t="s">
        <v>4802</v>
      </c>
      <c r="F5203" s="1">
        <v>0.99943751096725397</v>
      </c>
      <c r="G5203" s="1" t="s">
        <v>8</v>
      </c>
    </row>
    <row r="5204" spans="1:7" ht="51" x14ac:dyDescent="0.2">
      <c r="A5204" s="1">
        <v>2023</v>
      </c>
      <c r="B5204" s="2">
        <v>45017</v>
      </c>
      <c r="C5204" s="1">
        <v>1</v>
      </c>
      <c r="D5204" s="1" t="s">
        <v>4803</v>
      </c>
      <c r="E5204" s="1" t="s">
        <v>4803</v>
      </c>
      <c r="F5204" s="1">
        <v>0.99981349706649703</v>
      </c>
      <c r="G5204" s="1" t="s">
        <v>8</v>
      </c>
    </row>
    <row r="5205" spans="1:7" ht="170" x14ac:dyDescent="0.2">
      <c r="A5205" s="1">
        <v>2023</v>
      </c>
      <c r="B5205" s="2">
        <v>45017</v>
      </c>
      <c r="C5205" s="1">
        <v>1</v>
      </c>
      <c r="D5205" s="1" t="s">
        <v>4804</v>
      </c>
      <c r="E5205" s="1" t="s">
        <v>4804</v>
      </c>
      <c r="F5205" s="1">
        <v>0.99665832519531194</v>
      </c>
      <c r="G5205" s="1" t="s">
        <v>8</v>
      </c>
    </row>
    <row r="5206" spans="1:7" ht="409.6" x14ac:dyDescent="0.2">
      <c r="A5206" s="1">
        <v>2023</v>
      </c>
      <c r="B5206" s="2">
        <v>45017</v>
      </c>
      <c r="C5206" s="1">
        <v>1</v>
      </c>
      <c r="D5206" s="1" t="s">
        <v>4805</v>
      </c>
      <c r="E5206" s="1" t="s">
        <v>4805</v>
      </c>
      <c r="F5206" s="1">
        <v>0.99968910217285101</v>
      </c>
      <c r="G5206" s="1" t="s">
        <v>8</v>
      </c>
    </row>
    <row r="5207" spans="1:7" ht="170" x14ac:dyDescent="0.2">
      <c r="A5207" s="1">
        <v>2023</v>
      </c>
      <c r="B5207" s="2">
        <v>45016</v>
      </c>
      <c r="C5207" s="1">
        <v>5</v>
      </c>
      <c r="D5207" s="1" t="s">
        <v>4806</v>
      </c>
      <c r="E5207" s="1" t="s">
        <v>4807</v>
      </c>
      <c r="F5207" s="1">
        <v>0.99965107440948398</v>
      </c>
      <c r="G5207" s="1" t="s">
        <v>11</v>
      </c>
    </row>
    <row r="5208" spans="1:7" ht="409.6" x14ac:dyDescent="0.2">
      <c r="A5208" s="1">
        <v>2023</v>
      </c>
      <c r="B5208" s="2">
        <v>45016</v>
      </c>
      <c r="C5208" s="1">
        <v>1</v>
      </c>
      <c r="D5208" s="1" t="s">
        <v>4808</v>
      </c>
      <c r="E5208" s="1" t="s">
        <v>4808</v>
      </c>
      <c r="F5208" s="1">
        <v>0.987856745719909</v>
      </c>
      <c r="G5208" s="1" t="s">
        <v>8</v>
      </c>
    </row>
    <row r="5209" spans="1:7" ht="17" x14ac:dyDescent="0.2">
      <c r="A5209" s="1">
        <v>2023</v>
      </c>
      <c r="B5209" s="2">
        <v>45016</v>
      </c>
      <c r="C5209" s="1">
        <v>5</v>
      </c>
      <c r="D5209" s="1" t="s">
        <v>37</v>
      </c>
      <c r="E5209" s="1" t="s">
        <v>37</v>
      </c>
      <c r="F5209" s="1">
        <v>0.99981611967086703</v>
      </c>
      <c r="G5209" s="1" t="s">
        <v>11</v>
      </c>
    </row>
    <row r="5210" spans="1:7" ht="409.6" x14ac:dyDescent="0.2">
      <c r="A5210" s="1">
        <v>2023</v>
      </c>
      <c r="B5210" s="2">
        <v>45016</v>
      </c>
      <c r="C5210" s="1">
        <v>5</v>
      </c>
      <c r="D5210" s="1" t="s">
        <v>4809</v>
      </c>
      <c r="E5210" s="1" t="s">
        <v>1089</v>
      </c>
      <c r="F5210" s="1">
        <v>0.99981611967086703</v>
      </c>
      <c r="G5210" s="1" t="s">
        <v>11</v>
      </c>
    </row>
    <row r="5211" spans="1:7" ht="17" x14ac:dyDescent="0.2">
      <c r="A5211" s="1">
        <v>2023</v>
      </c>
      <c r="B5211" s="2">
        <v>45015</v>
      </c>
      <c r="C5211" s="1">
        <v>3</v>
      </c>
      <c r="D5211" s="1" t="s">
        <v>223</v>
      </c>
      <c r="E5211" s="1" t="s">
        <v>223</v>
      </c>
      <c r="F5211" s="1">
        <v>0.99980610609054499</v>
      </c>
      <c r="G5211" s="1" t="s">
        <v>11</v>
      </c>
    </row>
    <row r="5212" spans="1:7" ht="85" x14ac:dyDescent="0.2">
      <c r="A5212" s="1">
        <v>2023</v>
      </c>
      <c r="B5212" s="2">
        <v>45015</v>
      </c>
      <c r="C5212" s="1">
        <v>4</v>
      </c>
      <c r="D5212" s="1" t="s">
        <v>4810</v>
      </c>
      <c r="E5212" s="1" t="s">
        <v>4810</v>
      </c>
      <c r="F5212" s="1">
        <v>0.99979609251022294</v>
      </c>
      <c r="G5212" s="1" t="s">
        <v>11</v>
      </c>
    </row>
    <row r="5213" spans="1:7" ht="17" x14ac:dyDescent="0.2">
      <c r="A5213" s="1">
        <v>2023</v>
      </c>
      <c r="B5213" s="2">
        <v>45014</v>
      </c>
      <c r="C5213" s="1">
        <v>5</v>
      </c>
      <c r="D5213" s="1" t="s">
        <v>37</v>
      </c>
      <c r="E5213" s="1" t="s">
        <v>37</v>
      </c>
      <c r="F5213" s="1">
        <v>0.99981611967086703</v>
      </c>
      <c r="G5213" s="1" t="s">
        <v>11</v>
      </c>
    </row>
    <row r="5214" spans="1:7" ht="68" x14ac:dyDescent="0.2">
      <c r="A5214" s="1">
        <v>2023</v>
      </c>
      <c r="B5214" s="2">
        <v>45014</v>
      </c>
      <c r="C5214" s="1">
        <v>5</v>
      </c>
      <c r="D5214" s="1" t="s">
        <v>4811</v>
      </c>
      <c r="E5214" s="1" t="s">
        <v>4811</v>
      </c>
      <c r="F5214" s="1">
        <v>0.99986505508422796</v>
      </c>
      <c r="G5214" s="1" t="s">
        <v>11</v>
      </c>
    </row>
    <row r="5215" spans="1:7" ht="409.6" x14ac:dyDescent="0.2">
      <c r="A5215" s="1">
        <v>2023</v>
      </c>
      <c r="B5215" s="2">
        <v>45014</v>
      </c>
      <c r="C5215" s="1">
        <v>1</v>
      </c>
      <c r="D5215" s="1" t="s">
        <v>4812</v>
      </c>
      <c r="E5215" s="1" t="s">
        <v>4812</v>
      </c>
      <c r="F5215" s="1">
        <v>0.99925476312637296</v>
      </c>
      <c r="G5215" s="1" t="s">
        <v>8</v>
      </c>
    </row>
    <row r="5216" spans="1:7" ht="34" x14ac:dyDescent="0.2">
      <c r="A5216" s="1">
        <v>2023</v>
      </c>
      <c r="B5216" s="2">
        <v>45014</v>
      </c>
      <c r="C5216" s="1">
        <v>1</v>
      </c>
      <c r="D5216" s="1" t="s">
        <v>4813</v>
      </c>
      <c r="E5216" s="1" t="s">
        <v>4813</v>
      </c>
      <c r="F5216" s="1">
        <v>0.99978369474411</v>
      </c>
      <c r="G5216" s="1" t="s">
        <v>8</v>
      </c>
    </row>
    <row r="5217" spans="1:7" ht="409.6" x14ac:dyDescent="0.2">
      <c r="A5217" s="1">
        <v>2023</v>
      </c>
      <c r="B5217" s="2">
        <v>45014</v>
      </c>
      <c r="C5217" s="1">
        <v>1</v>
      </c>
      <c r="D5217" s="1" t="s">
        <v>4814</v>
      </c>
      <c r="E5217" s="1" t="s">
        <v>4814</v>
      </c>
      <c r="F5217" s="1">
        <v>0.99623459577560403</v>
      </c>
      <c r="G5217" s="1" t="s">
        <v>8</v>
      </c>
    </row>
    <row r="5218" spans="1:7" ht="409.6" x14ac:dyDescent="0.2">
      <c r="A5218" s="1">
        <v>2023</v>
      </c>
      <c r="B5218" s="2">
        <v>45014</v>
      </c>
      <c r="C5218" s="1">
        <v>1</v>
      </c>
      <c r="D5218" s="1" t="s">
        <v>4815</v>
      </c>
      <c r="E5218" s="1" t="s">
        <v>4815</v>
      </c>
      <c r="F5218" s="1">
        <v>0.99980372190475397</v>
      </c>
      <c r="G5218" s="1" t="s">
        <v>8</v>
      </c>
    </row>
    <row r="5219" spans="1:7" ht="17" x14ac:dyDescent="0.2">
      <c r="A5219" s="1">
        <v>2023</v>
      </c>
      <c r="B5219" s="2">
        <v>45013</v>
      </c>
      <c r="C5219" s="1">
        <v>1</v>
      </c>
      <c r="D5219" s="1" t="s">
        <v>4816</v>
      </c>
      <c r="E5219" s="1" t="s">
        <v>4816</v>
      </c>
      <c r="F5219" s="1">
        <v>0.99971956014633101</v>
      </c>
      <c r="G5219" s="1" t="s">
        <v>8</v>
      </c>
    </row>
    <row r="5220" spans="1:7" ht="51" x14ac:dyDescent="0.2">
      <c r="A5220" s="1">
        <v>2023</v>
      </c>
      <c r="B5220" s="2">
        <v>45013</v>
      </c>
      <c r="C5220" s="1">
        <v>5</v>
      </c>
      <c r="D5220" s="1" t="s">
        <v>4817</v>
      </c>
      <c r="E5220" s="1" t="s">
        <v>4817</v>
      </c>
      <c r="F5220" s="1">
        <v>0.99963605403900102</v>
      </c>
      <c r="G5220" s="1" t="s">
        <v>11</v>
      </c>
    </row>
    <row r="5221" spans="1:7" ht="136" x14ac:dyDescent="0.2">
      <c r="A5221" s="1">
        <v>2023</v>
      </c>
      <c r="B5221" s="2">
        <v>45013</v>
      </c>
      <c r="C5221" s="1">
        <v>1</v>
      </c>
      <c r="D5221" s="1" t="s">
        <v>4818</v>
      </c>
      <c r="E5221" s="1" t="s">
        <v>4818</v>
      </c>
      <c r="F5221" s="1">
        <v>0.99972635507583596</v>
      </c>
      <c r="G5221" s="1" t="s">
        <v>8</v>
      </c>
    </row>
    <row r="5222" spans="1:7" ht="204" x14ac:dyDescent="0.2">
      <c r="A5222" s="1">
        <v>2023</v>
      </c>
      <c r="B5222" s="2">
        <v>45012</v>
      </c>
      <c r="C5222" s="1">
        <v>1</v>
      </c>
      <c r="D5222" s="1" t="s">
        <v>4819</v>
      </c>
      <c r="E5222" s="1" t="s">
        <v>4819</v>
      </c>
      <c r="F5222" s="1">
        <v>0.99913567304611195</v>
      </c>
      <c r="G5222" s="1" t="s">
        <v>8</v>
      </c>
    </row>
    <row r="5223" spans="1:7" ht="409.6" x14ac:dyDescent="0.2">
      <c r="A5223" s="1">
        <v>2023</v>
      </c>
      <c r="B5223" s="2">
        <v>45012</v>
      </c>
      <c r="C5223" s="1">
        <v>1</v>
      </c>
      <c r="D5223" s="1" t="s">
        <v>4820</v>
      </c>
      <c r="E5223" s="1" t="s">
        <v>4821</v>
      </c>
      <c r="F5223" s="1">
        <v>0.99794787168502797</v>
      </c>
      <c r="G5223" s="1" t="s">
        <v>8</v>
      </c>
    </row>
    <row r="5224" spans="1:7" ht="51" x14ac:dyDescent="0.2">
      <c r="A5224" s="1">
        <v>2023</v>
      </c>
      <c r="B5224" s="2">
        <v>45011</v>
      </c>
      <c r="C5224" s="1">
        <v>1</v>
      </c>
      <c r="D5224" s="1" t="s">
        <v>4822</v>
      </c>
      <c r="E5224" s="1" t="s">
        <v>4822</v>
      </c>
      <c r="F5224" s="1">
        <v>0.99978834390640203</v>
      </c>
      <c r="G5224" s="1" t="s">
        <v>8</v>
      </c>
    </row>
    <row r="5225" spans="1:7" ht="221" x14ac:dyDescent="0.2">
      <c r="A5225" s="1">
        <v>2023</v>
      </c>
      <c r="B5225" s="2">
        <v>45011</v>
      </c>
      <c r="C5225" s="1">
        <v>1</v>
      </c>
      <c r="D5225" s="1" t="s">
        <v>4823</v>
      </c>
      <c r="E5225" s="1" t="s">
        <v>4823</v>
      </c>
      <c r="F5225" s="1">
        <v>0.99981099367141701</v>
      </c>
      <c r="G5225" s="1" t="s">
        <v>8</v>
      </c>
    </row>
    <row r="5226" spans="1:7" ht="404" x14ac:dyDescent="0.2">
      <c r="A5226" s="1">
        <v>2023</v>
      </c>
      <c r="B5226" s="2">
        <v>45011</v>
      </c>
      <c r="C5226" s="1">
        <v>1</v>
      </c>
      <c r="D5226" s="1" t="s">
        <v>4824</v>
      </c>
      <c r="E5226" s="1" t="s">
        <v>4824</v>
      </c>
      <c r="F5226" s="1">
        <v>0.99973160028457597</v>
      </c>
      <c r="G5226" s="1" t="s">
        <v>8</v>
      </c>
    </row>
    <row r="5227" spans="1:7" ht="51" x14ac:dyDescent="0.2">
      <c r="A5227" s="1">
        <v>2023</v>
      </c>
      <c r="B5227" s="2">
        <v>45010</v>
      </c>
      <c r="C5227" s="1">
        <v>1</v>
      </c>
      <c r="D5227" s="1" t="s">
        <v>4825</v>
      </c>
      <c r="E5227" s="1" t="s">
        <v>4825</v>
      </c>
      <c r="F5227" s="1">
        <v>0.99980753660202004</v>
      </c>
      <c r="G5227" s="1" t="s">
        <v>8</v>
      </c>
    </row>
    <row r="5228" spans="1:7" ht="119" x14ac:dyDescent="0.2">
      <c r="A5228" s="1">
        <v>2023</v>
      </c>
      <c r="B5228" s="2">
        <v>45010</v>
      </c>
      <c r="C5228" s="1">
        <v>1</v>
      </c>
      <c r="D5228" s="1" t="s">
        <v>4826</v>
      </c>
      <c r="E5228" s="1" t="s">
        <v>4826</v>
      </c>
      <c r="F5228" s="1">
        <v>0.99978357553482</v>
      </c>
      <c r="G5228" s="1" t="s">
        <v>8</v>
      </c>
    </row>
    <row r="5229" spans="1:7" ht="68" x14ac:dyDescent="0.2">
      <c r="A5229" s="1">
        <v>2023</v>
      </c>
      <c r="B5229" s="2">
        <v>45010</v>
      </c>
      <c r="C5229" s="1">
        <v>5</v>
      </c>
      <c r="D5229" s="1" t="s">
        <v>4827</v>
      </c>
      <c r="E5229" s="1" t="s">
        <v>4827</v>
      </c>
      <c r="F5229" s="1">
        <v>0.99950957298278797</v>
      </c>
      <c r="G5229" s="1" t="s">
        <v>11</v>
      </c>
    </row>
    <row r="5230" spans="1:7" ht="34" x14ac:dyDescent="0.2">
      <c r="A5230" s="1">
        <v>2023</v>
      </c>
      <c r="B5230" s="2">
        <v>45010</v>
      </c>
      <c r="C5230" s="1">
        <v>1</v>
      </c>
      <c r="D5230" s="1" t="s">
        <v>1580</v>
      </c>
      <c r="E5230" s="1" t="s">
        <v>1580</v>
      </c>
      <c r="F5230" s="1">
        <v>0.99979561567306496</v>
      </c>
      <c r="G5230" s="1" t="s">
        <v>8</v>
      </c>
    </row>
    <row r="5231" spans="1:7" ht="238" x14ac:dyDescent="0.2">
      <c r="A5231" s="1">
        <v>2023</v>
      </c>
      <c r="B5231" s="2">
        <v>45009</v>
      </c>
      <c r="C5231" s="1">
        <v>1</v>
      </c>
      <c r="D5231" s="1" t="s">
        <v>4828</v>
      </c>
      <c r="E5231" s="1" t="s">
        <v>4828</v>
      </c>
      <c r="F5231" s="1">
        <v>0.99409687519073398</v>
      </c>
      <c r="G5231" s="1" t="s">
        <v>8</v>
      </c>
    </row>
    <row r="5232" spans="1:7" ht="68" x14ac:dyDescent="0.2">
      <c r="A5232" s="1">
        <v>2023</v>
      </c>
      <c r="B5232" s="2">
        <v>45009</v>
      </c>
      <c r="C5232" s="1">
        <v>5</v>
      </c>
      <c r="D5232" s="1" t="s">
        <v>4829</v>
      </c>
      <c r="E5232" s="1" t="s">
        <v>4829</v>
      </c>
      <c r="F5232" s="1">
        <v>0.99978846311569203</v>
      </c>
      <c r="G5232" s="1" t="s">
        <v>11</v>
      </c>
    </row>
    <row r="5233" spans="1:7" ht="272" x14ac:dyDescent="0.2">
      <c r="A5233" s="1">
        <v>2023</v>
      </c>
      <c r="B5233" s="2">
        <v>45009</v>
      </c>
      <c r="C5233" s="1">
        <v>1</v>
      </c>
      <c r="D5233" s="1" t="s">
        <v>4830</v>
      </c>
      <c r="E5233" s="1" t="s">
        <v>4830</v>
      </c>
      <c r="F5233" s="1">
        <v>0.99638485908508301</v>
      </c>
      <c r="G5233" s="1" t="s">
        <v>8</v>
      </c>
    </row>
    <row r="5234" spans="1:7" ht="204" x14ac:dyDescent="0.2">
      <c r="A5234" s="1">
        <v>2023</v>
      </c>
      <c r="B5234" s="2">
        <v>45009</v>
      </c>
      <c r="C5234" s="1">
        <v>1</v>
      </c>
      <c r="D5234" s="1" t="s">
        <v>4831</v>
      </c>
      <c r="E5234" s="1" t="s">
        <v>4831</v>
      </c>
      <c r="F5234" s="1">
        <v>0.99979931116104104</v>
      </c>
      <c r="G5234" s="1" t="s">
        <v>8</v>
      </c>
    </row>
    <row r="5235" spans="1:7" ht="409.6" x14ac:dyDescent="0.2">
      <c r="A5235" s="1">
        <v>2023</v>
      </c>
      <c r="B5235" s="2">
        <v>45008</v>
      </c>
      <c r="C5235" s="1">
        <v>1</v>
      </c>
      <c r="D5235" s="1" t="s">
        <v>4832</v>
      </c>
      <c r="E5235" s="1" t="s">
        <v>4832</v>
      </c>
      <c r="F5235" s="1">
        <v>0.99980765581130904</v>
      </c>
      <c r="G5235" s="1" t="s">
        <v>8</v>
      </c>
    </row>
    <row r="5236" spans="1:7" ht="221" x14ac:dyDescent="0.2">
      <c r="A5236" s="1">
        <v>2023</v>
      </c>
      <c r="B5236" s="2">
        <v>45008</v>
      </c>
      <c r="C5236" s="1">
        <v>1</v>
      </c>
      <c r="D5236" s="1" t="s">
        <v>4833</v>
      </c>
      <c r="E5236" s="1" t="s">
        <v>4833</v>
      </c>
      <c r="F5236" s="1">
        <v>0.999470174312591</v>
      </c>
      <c r="G5236" s="1" t="s">
        <v>8</v>
      </c>
    </row>
    <row r="5237" spans="1:7" ht="409.6" x14ac:dyDescent="0.2">
      <c r="A5237" s="1">
        <v>2023</v>
      </c>
      <c r="B5237" s="2">
        <v>45008</v>
      </c>
      <c r="C5237" s="1">
        <v>1</v>
      </c>
      <c r="D5237" s="1" t="s">
        <v>4834</v>
      </c>
      <c r="E5237" s="1" t="s">
        <v>4834</v>
      </c>
      <c r="F5237" s="1">
        <v>0.99917370080947798</v>
      </c>
      <c r="G5237" s="1" t="s">
        <v>8</v>
      </c>
    </row>
    <row r="5238" spans="1:7" ht="153" x14ac:dyDescent="0.2">
      <c r="A5238" s="1">
        <v>2023</v>
      </c>
      <c r="B5238" s="2">
        <v>45008</v>
      </c>
      <c r="C5238" s="1">
        <v>5</v>
      </c>
      <c r="D5238" s="1" t="s">
        <v>4835</v>
      </c>
      <c r="E5238" s="1" t="s">
        <v>4835</v>
      </c>
      <c r="F5238" s="1">
        <v>0.99953186511993397</v>
      </c>
      <c r="G5238" s="1" t="s">
        <v>11</v>
      </c>
    </row>
    <row r="5239" spans="1:7" ht="119" x14ac:dyDescent="0.2">
      <c r="A5239" s="1">
        <v>2023</v>
      </c>
      <c r="B5239" s="2">
        <v>45008</v>
      </c>
      <c r="C5239" s="1">
        <v>5</v>
      </c>
      <c r="D5239" s="1" t="s">
        <v>4836</v>
      </c>
      <c r="E5239" s="1" t="s">
        <v>4836</v>
      </c>
      <c r="F5239" s="1">
        <v>0.99987053871154696</v>
      </c>
      <c r="G5239" s="1" t="s">
        <v>11</v>
      </c>
    </row>
    <row r="5240" spans="1:7" ht="17" x14ac:dyDescent="0.2">
      <c r="A5240" s="1">
        <v>2023</v>
      </c>
      <c r="B5240" s="2">
        <v>45008</v>
      </c>
      <c r="C5240" s="1">
        <v>5</v>
      </c>
      <c r="D5240" s="1" t="s">
        <v>37</v>
      </c>
      <c r="E5240" s="1" t="s">
        <v>37</v>
      </c>
      <c r="F5240" s="1">
        <v>0.99981611967086703</v>
      </c>
      <c r="G5240" s="1" t="s">
        <v>11</v>
      </c>
    </row>
    <row r="5241" spans="1:7" ht="51" x14ac:dyDescent="0.2">
      <c r="A5241" s="1">
        <v>2023</v>
      </c>
      <c r="B5241" s="2">
        <v>45008</v>
      </c>
      <c r="C5241" s="1">
        <v>5</v>
      </c>
      <c r="D5241" s="1" t="s">
        <v>4837</v>
      </c>
      <c r="E5241" s="1" t="s">
        <v>4838</v>
      </c>
      <c r="F5241" s="1">
        <v>0.99987363815307595</v>
      </c>
      <c r="G5241" s="1" t="s">
        <v>11</v>
      </c>
    </row>
    <row r="5242" spans="1:7" ht="255" x14ac:dyDescent="0.2">
      <c r="A5242" s="1">
        <v>2023</v>
      </c>
      <c r="B5242" s="2">
        <v>45008</v>
      </c>
      <c r="C5242" s="1">
        <v>1</v>
      </c>
      <c r="D5242" s="1" t="s">
        <v>4839</v>
      </c>
      <c r="E5242" s="1" t="s">
        <v>4839</v>
      </c>
      <c r="F5242" s="1">
        <v>0.99967598915100098</v>
      </c>
      <c r="G5242" s="1" t="s">
        <v>8</v>
      </c>
    </row>
    <row r="5243" spans="1:7" ht="34" x14ac:dyDescent="0.2">
      <c r="A5243" s="1">
        <v>2023</v>
      </c>
      <c r="B5243" s="2">
        <v>45008</v>
      </c>
      <c r="C5243" s="1">
        <v>5</v>
      </c>
      <c r="D5243" s="1" t="s">
        <v>4840</v>
      </c>
      <c r="E5243" s="1" t="s">
        <v>4840</v>
      </c>
      <c r="F5243" s="1">
        <v>0.99973577260971003</v>
      </c>
      <c r="G5243" s="1" t="s">
        <v>11</v>
      </c>
    </row>
    <row r="5244" spans="1:7" ht="34" x14ac:dyDescent="0.2">
      <c r="A5244" s="1">
        <v>2023</v>
      </c>
      <c r="B5244" s="2">
        <v>45008</v>
      </c>
      <c r="C5244" s="1">
        <v>1</v>
      </c>
      <c r="D5244" s="1" t="s">
        <v>4841</v>
      </c>
      <c r="E5244" s="1" t="s">
        <v>4841</v>
      </c>
      <c r="F5244" s="1">
        <v>0.99977689981460505</v>
      </c>
      <c r="G5244" s="1" t="s">
        <v>8</v>
      </c>
    </row>
    <row r="5245" spans="1:7" ht="306" x14ac:dyDescent="0.2">
      <c r="A5245" s="1">
        <v>2023</v>
      </c>
      <c r="B5245" s="2">
        <v>45007</v>
      </c>
      <c r="C5245" s="1">
        <v>1</v>
      </c>
      <c r="D5245" s="1" t="s">
        <v>4842</v>
      </c>
      <c r="E5245" s="1" t="s">
        <v>4842</v>
      </c>
      <c r="F5245" s="1">
        <v>0.99890220165252597</v>
      </c>
      <c r="G5245" s="1" t="s">
        <v>8</v>
      </c>
    </row>
    <row r="5246" spans="1:7" ht="119" x14ac:dyDescent="0.2">
      <c r="A5246" s="1">
        <v>2023</v>
      </c>
      <c r="B5246" s="2">
        <v>45007</v>
      </c>
      <c r="C5246" s="1">
        <v>1</v>
      </c>
      <c r="D5246" s="1" t="s">
        <v>4843</v>
      </c>
      <c r="E5246" s="1" t="s">
        <v>4844</v>
      </c>
      <c r="F5246" s="1">
        <v>0.99473816156387296</v>
      </c>
      <c r="G5246" s="1" t="s">
        <v>8</v>
      </c>
    </row>
    <row r="5247" spans="1:7" ht="85" x14ac:dyDescent="0.2">
      <c r="A5247" s="1">
        <v>2023</v>
      </c>
      <c r="B5247" s="2">
        <v>45007</v>
      </c>
      <c r="C5247" s="1">
        <v>2</v>
      </c>
      <c r="D5247" s="1" t="s">
        <v>4845</v>
      </c>
      <c r="E5247" s="1" t="s">
        <v>4845</v>
      </c>
      <c r="F5247" s="1">
        <v>0.99981528520584095</v>
      </c>
      <c r="G5247" s="1" t="s">
        <v>8</v>
      </c>
    </row>
    <row r="5248" spans="1:7" ht="409.6" x14ac:dyDescent="0.2">
      <c r="A5248" s="1">
        <v>2023</v>
      </c>
      <c r="B5248" s="2">
        <v>45007</v>
      </c>
      <c r="C5248" s="1">
        <v>1</v>
      </c>
      <c r="D5248" s="1" t="s">
        <v>4846</v>
      </c>
      <c r="E5248" s="1" t="s">
        <v>4846</v>
      </c>
      <c r="F5248" s="1">
        <v>0.99972242116928101</v>
      </c>
      <c r="G5248" s="1" t="s">
        <v>8</v>
      </c>
    </row>
    <row r="5249" spans="1:7" ht="221" x14ac:dyDescent="0.2">
      <c r="A5249" s="1">
        <v>2023</v>
      </c>
      <c r="B5249" s="2">
        <v>45007</v>
      </c>
      <c r="C5249" s="1">
        <v>1</v>
      </c>
      <c r="D5249" s="1" t="s">
        <v>4847</v>
      </c>
      <c r="E5249" s="1" t="s">
        <v>4847</v>
      </c>
      <c r="F5249" s="1">
        <v>0.99978929758071899</v>
      </c>
      <c r="G5249" s="1" t="s">
        <v>8</v>
      </c>
    </row>
    <row r="5250" spans="1:7" ht="119" x14ac:dyDescent="0.2">
      <c r="A5250" s="1">
        <v>2023</v>
      </c>
      <c r="B5250" s="2">
        <v>45007</v>
      </c>
      <c r="C5250" s="1">
        <v>5</v>
      </c>
      <c r="D5250" s="1" t="s">
        <v>4848</v>
      </c>
      <c r="E5250" s="1" t="s">
        <v>4848</v>
      </c>
      <c r="F5250" s="1">
        <v>0.99983656406402499</v>
      </c>
      <c r="G5250" s="1" t="s">
        <v>11</v>
      </c>
    </row>
    <row r="5251" spans="1:7" ht="306" x14ac:dyDescent="0.2">
      <c r="A5251" s="1">
        <v>2023</v>
      </c>
      <c r="B5251" s="2">
        <v>45006</v>
      </c>
      <c r="C5251" s="1">
        <v>1</v>
      </c>
      <c r="D5251" s="1" t="s">
        <v>4849</v>
      </c>
      <c r="E5251" s="1" t="s">
        <v>4849</v>
      </c>
      <c r="F5251" s="1">
        <v>0.99368965625762895</v>
      </c>
      <c r="G5251" s="1" t="s">
        <v>8</v>
      </c>
    </row>
    <row r="5252" spans="1:7" ht="306" x14ac:dyDescent="0.2">
      <c r="A5252" s="1">
        <v>2023</v>
      </c>
      <c r="B5252" s="2">
        <v>45006</v>
      </c>
      <c r="C5252" s="1">
        <v>1</v>
      </c>
      <c r="D5252" s="1" t="s">
        <v>4850</v>
      </c>
      <c r="E5252" s="1" t="s">
        <v>4850</v>
      </c>
      <c r="F5252" s="1">
        <v>0.99155867099761896</v>
      </c>
      <c r="G5252" s="1" t="s">
        <v>8</v>
      </c>
    </row>
    <row r="5253" spans="1:7" ht="85" x14ac:dyDescent="0.2">
      <c r="A5253" s="1">
        <v>2023</v>
      </c>
      <c r="B5253" s="2">
        <v>45006</v>
      </c>
      <c r="C5253" s="1">
        <v>3</v>
      </c>
      <c r="D5253" s="1" t="s">
        <v>4851</v>
      </c>
      <c r="E5253" s="1" t="s">
        <v>4851</v>
      </c>
      <c r="F5253" s="1">
        <v>0.99968886375427202</v>
      </c>
      <c r="G5253" s="1" t="s">
        <v>8</v>
      </c>
    </row>
    <row r="5254" spans="1:7" ht="409.6" x14ac:dyDescent="0.2">
      <c r="A5254" s="1">
        <v>2023</v>
      </c>
      <c r="B5254" s="2">
        <v>45006</v>
      </c>
      <c r="C5254" s="1">
        <v>1</v>
      </c>
      <c r="D5254" s="1" t="s">
        <v>4852</v>
      </c>
      <c r="E5254" s="1" t="s">
        <v>4852</v>
      </c>
      <c r="F5254" s="1">
        <v>0.99733859300613403</v>
      </c>
      <c r="G5254" s="1" t="s">
        <v>8</v>
      </c>
    </row>
    <row r="5255" spans="1:7" ht="68" x14ac:dyDescent="0.2">
      <c r="A5255" s="1">
        <v>2023</v>
      </c>
      <c r="B5255" s="2">
        <v>45006</v>
      </c>
      <c r="C5255" s="1">
        <v>5</v>
      </c>
      <c r="D5255" s="1" t="s">
        <v>4853</v>
      </c>
      <c r="E5255" s="1" t="s">
        <v>4853</v>
      </c>
      <c r="F5255" s="1">
        <v>0.99986433982849099</v>
      </c>
      <c r="G5255" s="1" t="s">
        <v>11</v>
      </c>
    </row>
    <row r="5256" spans="1:7" ht="372" x14ac:dyDescent="0.2">
      <c r="A5256" s="1">
        <v>2023</v>
      </c>
      <c r="B5256" s="2">
        <v>45006</v>
      </c>
      <c r="C5256" s="1">
        <v>1</v>
      </c>
      <c r="D5256" s="1" t="s">
        <v>4854</v>
      </c>
      <c r="E5256" s="1" t="s">
        <v>4854</v>
      </c>
      <c r="F5256" s="1">
        <v>0.99966573715209905</v>
      </c>
      <c r="G5256" s="1" t="s">
        <v>8</v>
      </c>
    </row>
    <row r="5257" spans="1:7" ht="136" x14ac:dyDescent="0.2">
      <c r="A5257" s="1">
        <v>2023</v>
      </c>
      <c r="B5257" s="2">
        <v>45005</v>
      </c>
      <c r="C5257" s="1">
        <v>1</v>
      </c>
      <c r="D5257" s="1" t="s">
        <v>4855</v>
      </c>
      <c r="E5257" s="1" t="s">
        <v>4855</v>
      </c>
      <c r="F5257" s="1">
        <v>0.99980610609054499</v>
      </c>
      <c r="G5257" s="1" t="s">
        <v>8</v>
      </c>
    </row>
    <row r="5258" spans="1:7" ht="17" x14ac:dyDescent="0.2">
      <c r="A5258" s="1">
        <v>2023</v>
      </c>
      <c r="B5258" s="2">
        <v>45004</v>
      </c>
      <c r="C5258" s="1">
        <v>1</v>
      </c>
      <c r="D5258" s="1" t="s">
        <v>3245</v>
      </c>
      <c r="E5258" s="1" t="s">
        <v>3245</v>
      </c>
      <c r="F5258" s="1">
        <v>0.99980169534683205</v>
      </c>
      <c r="G5258" s="1" t="s">
        <v>8</v>
      </c>
    </row>
    <row r="5259" spans="1:7" ht="102" x14ac:dyDescent="0.2">
      <c r="A5259" s="1">
        <v>2023</v>
      </c>
      <c r="B5259" s="2">
        <v>45004</v>
      </c>
      <c r="C5259" s="1">
        <v>5</v>
      </c>
      <c r="D5259" s="1" t="s">
        <v>4856</v>
      </c>
      <c r="E5259" s="1" t="s">
        <v>4856</v>
      </c>
      <c r="F5259" s="1">
        <v>0.99985957145690896</v>
      </c>
      <c r="G5259" s="1" t="s">
        <v>11</v>
      </c>
    </row>
    <row r="5260" spans="1:7" ht="17" x14ac:dyDescent="0.2">
      <c r="A5260" s="1">
        <v>2023</v>
      </c>
      <c r="B5260" s="2">
        <v>45004</v>
      </c>
      <c r="C5260" s="1">
        <v>5</v>
      </c>
      <c r="D5260" s="1" t="s">
        <v>783</v>
      </c>
      <c r="E5260" s="1" t="s">
        <v>783</v>
      </c>
      <c r="F5260" s="1">
        <v>0.99985206127166704</v>
      </c>
      <c r="G5260" s="1" t="s">
        <v>11</v>
      </c>
    </row>
    <row r="5261" spans="1:7" ht="34" x14ac:dyDescent="0.2">
      <c r="A5261" s="1">
        <v>2023</v>
      </c>
      <c r="B5261" s="2">
        <v>45004</v>
      </c>
      <c r="C5261" s="1">
        <v>5</v>
      </c>
      <c r="D5261" s="1" t="s">
        <v>4857</v>
      </c>
      <c r="E5261" s="1" t="s">
        <v>4857</v>
      </c>
      <c r="F5261" s="1">
        <v>0.98007291555404596</v>
      </c>
      <c r="G5261" s="1" t="s">
        <v>8</v>
      </c>
    </row>
    <row r="5262" spans="1:7" ht="409.6" x14ac:dyDescent="0.2">
      <c r="A5262" s="1">
        <v>2023</v>
      </c>
      <c r="B5262" s="2">
        <v>45003</v>
      </c>
      <c r="C5262" s="1">
        <v>1</v>
      </c>
      <c r="D5262" s="1" t="s">
        <v>4858</v>
      </c>
      <c r="E5262" s="1" t="s">
        <v>4858</v>
      </c>
      <c r="F5262" s="1">
        <v>0.99786263704299905</v>
      </c>
      <c r="G5262" s="1" t="s">
        <v>8</v>
      </c>
    </row>
    <row r="5263" spans="1:7" ht="68" x14ac:dyDescent="0.2">
      <c r="A5263" s="1">
        <v>2023</v>
      </c>
      <c r="B5263" s="2">
        <v>45003</v>
      </c>
      <c r="C5263" s="1">
        <v>5</v>
      </c>
      <c r="D5263" s="1" t="s">
        <v>4859</v>
      </c>
      <c r="E5263" s="1" t="s">
        <v>4859</v>
      </c>
      <c r="F5263" s="1">
        <v>0.999439537525177</v>
      </c>
      <c r="G5263" s="1" t="s">
        <v>11</v>
      </c>
    </row>
    <row r="5264" spans="1:7" ht="51" x14ac:dyDescent="0.2">
      <c r="A5264" s="1">
        <v>2023</v>
      </c>
      <c r="B5264" s="2">
        <v>45003</v>
      </c>
      <c r="C5264" s="1">
        <v>5</v>
      </c>
      <c r="D5264" s="1" t="s">
        <v>4860</v>
      </c>
      <c r="E5264" s="1" t="s">
        <v>4860</v>
      </c>
      <c r="F5264" s="1">
        <v>0.99985241889953602</v>
      </c>
      <c r="G5264" s="1" t="s">
        <v>11</v>
      </c>
    </row>
    <row r="5265" spans="1:7" ht="17" x14ac:dyDescent="0.2">
      <c r="A5265" s="1">
        <v>2023</v>
      </c>
      <c r="B5265" s="2">
        <v>45003</v>
      </c>
      <c r="C5265" s="1">
        <v>1</v>
      </c>
      <c r="D5265" s="1" t="s">
        <v>2530</v>
      </c>
      <c r="E5265" s="1" t="s">
        <v>2530</v>
      </c>
      <c r="F5265" s="1">
        <v>0.99978238344192505</v>
      </c>
      <c r="G5265" s="1" t="s">
        <v>8</v>
      </c>
    </row>
    <row r="5266" spans="1:7" ht="409.6" x14ac:dyDescent="0.2">
      <c r="A5266" s="1">
        <v>2023</v>
      </c>
      <c r="B5266" s="2">
        <v>45002</v>
      </c>
      <c r="C5266" s="1">
        <v>1</v>
      </c>
      <c r="D5266" s="1" t="s">
        <v>4861</v>
      </c>
      <c r="E5266" s="1" t="s">
        <v>4861</v>
      </c>
      <c r="F5266" s="1">
        <v>0.99946540594100897</v>
      </c>
      <c r="G5266" s="1" t="s">
        <v>8</v>
      </c>
    </row>
    <row r="5267" spans="1:7" ht="340" x14ac:dyDescent="0.2">
      <c r="A5267" s="1">
        <v>2023</v>
      </c>
      <c r="B5267" s="2">
        <v>45002</v>
      </c>
      <c r="C5267" s="1">
        <v>1</v>
      </c>
      <c r="D5267" s="1" t="s">
        <v>4862</v>
      </c>
      <c r="E5267" s="1" t="s">
        <v>4862</v>
      </c>
      <c r="F5267" s="1">
        <v>0.99978965520858698</v>
      </c>
      <c r="G5267" s="1" t="s">
        <v>8</v>
      </c>
    </row>
    <row r="5268" spans="1:7" ht="136" x14ac:dyDescent="0.2">
      <c r="A5268" s="1">
        <v>2023</v>
      </c>
      <c r="B5268" s="2">
        <v>45002</v>
      </c>
      <c r="C5268" s="1">
        <v>1</v>
      </c>
      <c r="D5268" s="1" t="s">
        <v>4863</v>
      </c>
      <c r="E5268" s="1" t="s">
        <v>4863</v>
      </c>
      <c r="F5268" s="1">
        <v>0.99007213115692105</v>
      </c>
      <c r="G5268" s="1" t="s">
        <v>8</v>
      </c>
    </row>
    <row r="5269" spans="1:7" ht="356" x14ac:dyDescent="0.2">
      <c r="A5269" s="1">
        <v>2023</v>
      </c>
      <c r="B5269" s="2">
        <v>45001</v>
      </c>
      <c r="C5269" s="1">
        <v>1</v>
      </c>
      <c r="D5269" s="1" t="s">
        <v>4864</v>
      </c>
      <c r="E5269" s="1" t="s">
        <v>4864</v>
      </c>
      <c r="F5269" s="1">
        <v>0.99934321641921997</v>
      </c>
      <c r="G5269" s="1" t="s">
        <v>8</v>
      </c>
    </row>
    <row r="5270" spans="1:7" ht="409.6" x14ac:dyDescent="0.2">
      <c r="A5270" s="1">
        <v>2023</v>
      </c>
      <c r="B5270" s="2">
        <v>45001</v>
      </c>
      <c r="C5270" s="1">
        <v>1</v>
      </c>
      <c r="D5270" s="1" t="s">
        <v>4865</v>
      </c>
      <c r="E5270" s="1" t="s">
        <v>4865</v>
      </c>
      <c r="F5270" s="1">
        <v>0.99977844953536898</v>
      </c>
      <c r="G5270" s="1" t="s">
        <v>8</v>
      </c>
    </row>
    <row r="5271" spans="1:7" ht="409.6" x14ac:dyDescent="0.2">
      <c r="A5271" s="1">
        <v>2023</v>
      </c>
      <c r="B5271" s="2">
        <v>45001</v>
      </c>
      <c r="C5271" s="1">
        <v>1</v>
      </c>
      <c r="D5271" s="1" t="s">
        <v>4866</v>
      </c>
      <c r="E5271" s="1" t="s">
        <v>4866</v>
      </c>
      <c r="F5271" s="1">
        <v>0.99967730045318604</v>
      </c>
      <c r="G5271" s="1" t="s">
        <v>8</v>
      </c>
    </row>
    <row r="5272" spans="1:7" ht="34" x14ac:dyDescent="0.2">
      <c r="A5272" s="1">
        <v>2023</v>
      </c>
      <c r="B5272" s="2">
        <v>45001</v>
      </c>
      <c r="C5272" s="1">
        <v>5</v>
      </c>
      <c r="D5272" s="1" t="s">
        <v>4867</v>
      </c>
      <c r="E5272" s="1" t="s">
        <v>4867</v>
      </c>
      <c r="F5272" s="1">
        <v>0.99827873706817605</v>
      </c>
      <c r="G5272" s="1" t="s">
        <v>11</v>
      </c>
    </row>
    <row r="5273" spans="1:7" ht="170" x14ac:dyDescent="0.2">
      <c r="A5273" s="1">
        <v>2023</v>
      </c>
      <c r="B5273" s="2">
        <v>45001</v>
      </c>
      <c r="C5273" s="1">
        <v>1</v>
      </c>
      <c r="D5273" s="1" t="s">
        <v>4868</v>
      </c>
      <c r="E5273" s="1" t="s">
        <v>4868</v>
      </c>
      <c r="F5273" s="1">
        <v>0.99684649705886796</v>
      </c>
      <c r="G5273" s="1" t="s">
        <v>8</v>
      </c>
    </row>
    <row r="5274" spans="1:7" ht="356" x14ac:dyDescent="0.2">
      <c r="A5274" s="1">
        <v>2023</v>
      </c>
      <c r="B5274" s="2">
        <v>45000</v>
      </c>
      <c r="C5274" s="1">
        <v>1</v>
      </c>
      <c r="D5274" s="1" t="s">
        <v>4869</v>
      </c>
      <c r="E5274" s="1" t="s">
        <v>4869</v>
      </c>
      <c r="F5274" s="1">
        <v>0.99931454658508301</v>
      </c>
      <c r="G5274" s="1" t="s">
        <v>8</v>
      </c>
    </row>
    <row r="5275" spans="1:7" ht="17" x14ac:dyDescent="0.2">
      <c r="A5275" s="1">
        <v>2023</v>
      </c>
      <c r="B5275" s="2">
        <v>45000</v>
      </c>
      <c r="C5275" s="1">
        <v>5</v>
      </c>
      <c r="D5275" s="1" t="s">
        <v>37</v>
      </c>
      <c r="E5275" s="1" t="s">
        <v>37</v>
      </c>
      <c r="F5275" s="1">
        <v>0.99981611967086703</v>
      </c>
      <c r="G5275" s="1" t="s">
        <v>11</v>
      </c>
    </row>
    <row r="5276" spans="1:7" ht="238" x14ac:dyDescent="0.2">
      <c r="A5276" s="1">
        <v>2023</v>
      </c>
      <c r="B5276" s="2">
        <v>45000</v>
      </c>
      <c r="C5276" s="1">
        <v>1</v>
      </c>
      <c r="D5276" s="1" t="s">
        <v>4870</v>
      </c>
      <c r="E5276" s="1" t="s">
        <v>4870</v>
      </c>
      <c r="F5276" s="1">
        <v>0.999542236328125</v>
      </c>
      <c r="G5276" s="1" t="s">
        <v>8</v>
      </c>
    </row>
    <row r="5277" spans="1:7" ht="51" x14ac:dyDescent="0.2">
      <c r="A5277" s="1">
        <v>2023</v>
      </c>
      <c r="B5277" s="2">
        <v>45000</v>
      </c>
      <c r="C5277" s="1">
        <v>1</v>
      </c>
      <c r="D5277" s="1" t="s">
        <v>4871</v>
      </c>
      <c r="E5277" s="1" t="s">
        <v>4871</v>
      </c>
      <c r="F5277" s="1">
        <v>0.99947935342788696</v>
      </c>
      <c r="G5277" s="1" t="s">
        <v>8</v>
      </c>
    </row>
    <row r="5278" spans="1:7" ht="409.6" x14ac:dyDescent="0.2">
      <c r="A5278" s="1">
        <v>2023</v>
      </c>
      <c r="B5278" s="2">
        <v>45000</v>
      </c>
      <c r="C5278" s="1">
        <v>1</v>
      </c>
      <c r="D5278" s="1" t="s">
        <v>4872</v>
      </c>
      <c r="E5278" s="1" t="s">
        <v>4872</v>
      </c>
      <c r="F5278" s="1">
        <v>0.99980682134628296</v>
      </c>
      <c r="G5278" s="1" t="s">
        <v>8</v>
      </c>
    </row>
    <row r="5279" spans="1:7" ht="409.6" x14ac:dyDescent="0.2">
      <c r="A5279" s="1">
        <v>2023</v>
      </c>
      <c r="B5279" s="2">
        <v>45000</v>
      </c>
      <c r="C5279" s="1">
        <v>1</v>
      </c>
      <c r="D5279" s="1" t="s">
        <v>4873</v>
      </c>
      <c r="E5279" s="1" t="s">
        <v>4874</v>
      </c>
      <c r="F5279" s="1">
        <v>0.94734209775924605</v>
      </c>
      <c r="G5279" s="1" t="s">
        <v>8</v>
      </c>
    </row>
    <row r="5280" spans="1:7" ht="187" x14ac:dyDescent="0.2">
      <c r="A5280" s="1">
        <v>2023</v>
      </c>
      <c r="B5280" s="2">
        <v>44999</v>
      </c>
      <c r="C5280" s="1">
        <v>2</v>
      </c>
      <c r="D5280" s="1" t="s">
        <v>4875</v>
      </c>
      <c r="E5280" s="1" t="s">
        <v>4875</v>
      </c>
      <c r="F5280" s="1">
        <v>0.99466359615325906</v>
      </c>
      <c r="G5280" s="1" t="s">
        <v>8</v>
      </c>
    </row>
    <row r="5281" spans="1:7" ht="51" x14ac:dyDescent="0.2">
      <c r="A5281" s="1">
        <v>2023</v>
      </c>
      <c r="B5281" s="2">
        <v>44999</v>
      </c>
      <c r="C5281" s="1">
        <v>1</v>
      </c>
      <c r="D5281" s="1" t="s">
        <v>4876</v>
      </c>
      <c r="E5281" s="1" t="s">
        <v>4876</v>
      </c>
      <c r="F5281" s="1">
        <v>0.99568742513656605</v>
      </c>
      <c r="G5281" s="1" t="s">
        <v>8</v>
      </c>
    </row>
    <row r="5282" spans="1:7" ht="409.6" x14ac:dyDescent="0.2">
      <c r="A5282" s="1">
        <v>2023</v>
      </c>
      <c r="B5282" s="2">
        <v>44999</v>
      </c>
      <c r="C5282" s="1">
        <v>1</v>
      </c>
      <c r="D5282" s="1" t="s">
        <v>4877</v>
      </c>
      <c r="E5282" s="1" t="s">
        <v>4877</v>
      </c>
      <c r="F5282" s="1">
        <v>0.96322590112686102</v>
      </c>
      <c r="G5282" s="1" t="s">
        <v>8</v>
      </c>
    </row>
    <row r="5283" spans="1:7" ht="221" x14ac:dyDescent="0.2">
      <c r="A5283" s="1">
        <v>2023</v>
      </c>
      <c r="B5283" s="2">
        <v>44999</v>
      </c>
      <c r="C5283" s="1">
        <v>1</v>
      </c>
      <c r="D5283" s="1" t="s">
        <v>4878</v>
      </c>
      <c r="E5283" s="1" t="s">
        <v>4878</v>
      </c>
      <c r="F5283" s="1">
        <v>0.99962854385375899</v>
      </c>
      <c r="G5283" s="1" t="s">
        <v>8</v>
      </c>
    </row>
    <row r="5284" spans="1:7" ht="323" x14ac:dyDescent="0.2">
      <c r="A5284" s="1">
        <v>2023</v>
      </c>
      <c r="B5284" s="2">
        <v>44998</v>
      </c>
      <c r="C5284" s="1">
        <v>1</v>
      </c>
      <c r="D5284" s="1" t="s">
        <v>4879</v>
      </c>
      <c r="E5284" s="1" t="s">
        <v>4879</v>
      </c>
      <c r="F5284" s="1">
        <v>0.99941217899322499</v>
      </c>
      <c r="G5284" s="1" t="s">
        <v>8</v>
      </c>
    </row>
    <row r="5285" spans="1:7" ht="409.6" x14ac:dyDescent="0.2">
      <c r="A5285" s="1">
        <v>2023</v>
      </c>
      <c r="B5285" s="2">
        <v>44998</v>
      </c>
      <c r="C5285" s="1">
        <v>1</v>
      </c>
      <c r="D5285" s="1" t="s">
        <v>4880</v>
      </c>
      <c r="E5285" s="1" t="s">
        <v>4880</v>
      </c>
      <c r="F5285" s="1">
        <v>0.99762314558029097</v>
      </c>
      <c r="G5285" s="1" t="s">
        <v>8</v>
      </c>
    </row>
    <row r="5286" spans="1:7" ht="187" x14ac:dyDescent="0.2">
      <c r="A5286" s="1">
        <v>2023</v>
      </c>
      <c r="B5286" s="2">
        <v>44998</v>
      </c>
      <c r="C5286" s="1">
        <v>4</v>
      </c>
      <c r="D5286" s="1" t="s">
        <v>4881</v>
      </c>
      <c r="E5286" s="1" t="s">
        <v>4881</v>
      </c>
      <c r="F5286" s="1">
        <v>0.99128460884094205</v>
      </c>
      <c r="G5286" s="1" t="s">
        <v>8</v>
      </c>
    </row>
    <row r="5287" spans="1:7" ht="372" x14ac:dyDescent="0.2">
      <c r="A5287" s="1">
        <v>2023</v>
      </c>
      <c r="B5287" s="2">
        <v>44998</v>
      </c>
      <c r="C5287" s="1">
        <v>1</v>
      </c>
      <c r="D5287" s="1" t="s">
        <v>4882</v>
      </c>
      <c r="E5287" s="1" t="s">
        <v>4882</v>
      </c>
      <c r="F5287" s="1">
        <v>0.99978989362716597</v>
      </c>
      <c r="G5287" s="1" t="s">
        <v>8</v>
      </c>
    </row>
    <row r="5288" spans="1:7" ht="34" x14ac:dyDescent="0.2">
      <c r="A5288" s="1">
        <v>2023</v>
      </c>
      <c r="B5288" s="2">
        <v>44998</v>
      </c>
      <c r="C5288" s="1">
        <v>5</v>
      </c>
      <c r="D5288" s="1" t="s">
        <v>4883</v>
      </c>
      <c r="E5288" s="1" t="s">
        <v>4883</v>
      </c>
      <c r="F5288" s="1">
        <v>0.99977380037307695</v>
      </c>
      <c r="G5288" s="1" t="s">
        <v>11</v>
      </c>
    </row>
    <row r="5289" spans="1:7" ht="51" x14ac:dyDescent="0.2">
      <c r="A5289" s="1">
        <v>2023</v>
      </c>
      <c r="B5289" s="2">
        <v>44998</v>
      </c>
      <c r="C5289" s="1">
        <v>5</v>
      </c>
      <c r="D5289" s="1" t="s">
        <v>4884</v>
      </c>
      <c r="E5289" s="1" t="s">
        <v>4884</v>
      </c>
      <c r="F5289" s="1">
        <v>0.99945110082626298</v>
      </c>
      <c r="G5289" s="1" t="s">
        <v>11</v>
      </c>
    </row>
    <row r="5290" spans="1:7" ht="221" x14ac:dyDescent="0.2">
      <c r="A5290" s="1">
        <v>2023</v>
      </c>
      <c r="B5290" s="2">
        <v>44998</v>
      </c>
      <c r="C5290" s="1">
        <v>1</v>
      </c>
      <c r="D5290" s="1" t="s">
        <v>4885</v>
      </c>
      <c r="E5290" s="1" t="s">
        <v>4885</v>
      </c>
      <c r="F5290" s="1">
        <v>0.99972730875015203</v>
      </c>
      <c r="G5290" s="1" t="s">
        <v>8</v>
      </c>
    </row>
    <row r="5291" spans="1:7" ht="340" x14ac:dyDescent="0.2">
      <c r="A5291" s="1">
        <v>2023</v>
      </c>
      <c r="B5291" s="2">
        <v>44998</v>
      </c>
      <c r="C5291" s="1">
        <v>1</v>
      </c>
      <c r="D5291" s="1" t="s">
        <v>4886</v>
      </c>
      <c r="E5291" s="1" t="s">
        <v>4886</v>
      </c>
      <c r="F5291" s="1">
        <v>0.99946516752242998</v>
      </c>
      <c r="G5291" s="1" t="s">
        <v>8</v>
      </c>
    </row>
    <row r="5292" spans="1:7" ht="356" x14ac:dyDescent="0.2">
      <c r="A5292" s="1">
        <v>2023</v>
      </c>
      <c r="B5292" s="2">
        <v>44997</v>
      </c>
      <c r="C5292" s="1">
        <v>1</v>
      </c>
      <c r="D5292" s="1" t="s">
        <v>4887</v>
      </c>
      <c r="E5292" s="1" t="s">
        <v>4887</v>
      </c>
      <c r="F5292" s="1">
        <v>0.99793845415115301</v>
      </c>
      <c r="G5292" s="1" t="s">
        <v>8</v>
      </c>
    </row>
    <row r="5293" spans="1:7" ht="221" x14ac:dyDescent="0.2">
      <c r="A5293" s="1">
        <v>2023</v>
      </c>
      <c r="B5293" s="2">
        <v>44997</v>
      </c>
      <c r="C5293" s="1">
        <v>1</v>
      </c>
      <c r="D5293" s="1" t="s">
        <v>4888</v>
      </c>
      <c r="E5293" s="1" t="s">
        <v>4888</v>
      </c>
      <c r="F5293" s="1">
        <v>0.99957937002181996</v>
      </c>
      <c r="G5293" s="1" t="s">
        <v>8</v>
      </c>
    </row>
    <row r="5294" spans="1:7" ht="136" x14ac:dyDescent="0.2">
      <c r="A5294" s="1">
        <v>2023</v>
      </c>
      <c r="B5294" s="2">
        <v>44996</v>
      </c>
      <c r="C5294" s="1">
        <v>1</v>
      </c>
      <c r="D5294" s="1" t="s">
        <v>4889</v>
      </c>
      <c r="E5294" s="1" t="s">
        <v>4889</v>
      </c>
      <c r="F5294" s="1">
        <v>0.99860280752181996</v>
      </c>
      <c r="G5294" s="1" t="s">
        <v>8</v>
      </c>
    </row>
    <row r="5295" spans="1:7" ht="187" x14ac:dyDescent="0.2">
      <c r="A5295" s="1">
        <v>2023</v>
      </c>
      <c r="B5295" s="2">
        <v>44996</v>
      </c>
      <c r="C5295" s="1">
        <v>5</v>
      </c>
      <c r="D5295" s="1" t="s">
        <v>4890</v>
      </c>
      <c r="E5295" s="1" t="s">
        <v>4890</v>
      </c>
      <c r="F5295" s="1">
        <v>0.99917799234390203</v>
      </c>
      <c r="G5295" s="1" t="s">
        <v>11</v>
      </c>
    </row>
    <row r="5296" spans="1:7" ht="17" x14ac:dyDescent="0.2">
      <c r="A5296" s="1">
        <v>2023</v>
      </c>
      <c r="B5296" s="2">
        <v>44996</v>
      </c>
      <c r="C5296" s="1">
        <v>5</v>
      </c>
      <c r="D5296" s="1" t="s">
        <v>3011</v>
      </c>
      <c r="E5296" s="1" t="s">
        <v>3011</v>
      </c>
      <c r="F5296" s="1">
        <v>0.999833583831787</v>
      </c>
      <c r="G5296" s="1" t="s">
        <v>11</v>
      </c>
    </row>
    <row r="5297" spans="1:7" ht="255" x14ac:dyDescent="0.2">
      <c r="A5297" s="1">
        <v>2023</v>
      </c>
      <c r="B5297" s="2">
        <v>44996</v>
      </c>
      <c r="C5297" s="1">
        <v>2</v>
      </c>
      <c r="D5297" s="1" t="s">
        <v>4891</v>
      </c>
      <c r="E5297" s="1" t="s">
        <v>4891</v>
      </c>
      <c r="F5297" s="1">
        <v>0.99743586778640703</v>
      </c>
      <c r="G5297" s="1" t="s">
        <v>8</v>
      </c>
    </row>
    <row r="5298" spans="1:7" ht="221" x14ac:dyDescent="0.2">
      <c r="A5298" s="1">
        <v>2023</v>
      </c>
      <c r="B5298" s="2">
        <v>44995</v>
      </c>
      <c r="C5298" s="1">
        <v>1</v>
      </c>
      <c r="D5298" s="1" t="s">
        <v>4892</v>
      </c>
      <c r="E5298" s="1" t="s">
        <v>4892</v>
      </c>
      <c r="F5298" s="1">
        <v>0.99529808759689298</v>
      </c>
      <c r="G5298" s="1" t="s">
        <v>8</v>
      </c>
    </row>
    <row r="5299" spans="1:7" ht="409.6" x14ac:dyDescent="0.2">
      <c r="A5299" s="1">
        <v>2023</v>
      </c>
      <c r="B5299" s="2">
        <v>44995</v>
      </c>
      <c r="C5299" s="1">
        <v>1</v>
      </c>
      <c r="D5299" s="1" t="s">
        <v>4893</v>
      </c>
      <c r="E5299" s="1" t="s">
        <v>4893</v>
      </c>
      <c r="F5299" s="1">
        <v>0.999334275722503</v>
      </c>
      <c r="G5299" s="1" t="s">
        <v>8</v>
      </c>
    </row>
    <row r="5300" spans="1:7" ht="409.6" x14ac:dyDescent="0.2">
      <c r="A5300" s="1">
        <v>2023</v>
      </c>
      <c r="B5300" s="2">
        <v>44994</v>
      </c>
      <c r="C5300" s="1">
        <v>1</v>
      </c>
      <c r="D5300" s="1" t="s">
        <v>4894</v>
      </c>
      <c r="E5300" s="1" t="s">
        <v>4894</v>
      </c>
      <c r="F5300" s="1">
        <v>0.99899500608444203</v>
      </c>
      <c r="G5300" s="1" t="s">
        <v>8</v>
      </c>
    </row>
    <row r="5301" spans="1:7" ht="85" x14ac:dyDescent="0.2">
      <c r="A5301" s="1">
        <v>2023</v>
      </c>
      <c r="B5301" s="2">
        <v>44993</v>
      </c>
      <c r="C5301" s="1">
        <v>1</v>
      </c>
      <c r="D5301" s="1" t="s">
        <v>4895</v>
      </c>
      <c r="E5301" s="1" t="s">
        <v>4895</v>
      </c>
      <c r="F5301" s="1">
        <v>0.99978822469711304</v>
      </c>
      <c r="G5301" s="1" t="s">
        <v>8</v>
      </c>
    </row>
    <row r="5302" spans="1:7" ht="409.6" x14ac:dyDescent="0.2">
      <c r="A5302" s="1">
        <v>2023</v>
      </c>
      <c r="B5302" s="2">
        <v>44993</v>
      </c>
      <c r="C5302" s="1">
        <v>1</v>
      </c>
      <c r="D5302" s="1" t="s">
        <v>4896</v>
      </c>
      <c r="E5302" s="1" t="s">
        <v>4896</v>
      </c>
      <c r="F5302" s="1">
        <v>0.99796557426452603</v>
      </c>
      <c r="G5302" s="1" t="s">
        <v>8</v>
      </c>
    </row>
    <row r="5303" spans="1:7" ht="17" x14ac:dyDescent="0.2">
      <c r="A5303" s="1">
        <v>2023</v>
      </c>
      <c r="B5303" s="2">
        <v>44992</v>
      </c>
      <c r="C5303" s="1">
        <v>5</v>
      </c>
      <c r="D5303" s="1" t="s">
        <v>4897</v>
      </c>
      <c r="E5303" s="1" t="s">
        <v>4897</v>
      </c>
      <c r="F5303" s="1">
        <v>0.99986827373504605</v>
      </c>
      <c r="G5303" s="1" t="s">
        <v>11</v>
      </c>
    </row>
    <row r="5304" spans="1:7" ht="119" x14ac:dyDescent="0.2">
      <c r="A5304" s="1">
        <v>2023</v>
      </c>
      <c r="B5304" s="2">
        <v>44992</v>
      </c>
      <c r="C5304" s="1">
        <v>1</v>
      </c>
      <c r="D5304" s="1" t="s">
        <v>4898</v>
      </c>
      <c r="E5304" s="1" t="s">
        <v>4898</v>
      </c>
      <c r="F5304" s="1">
        <v>0.99952530860900801</v>
      </c>
      <c r="G5304" s="1" t="s">
        <v>8</v>
      </c>
    </row>
    <row r="5305" spans="1:7" ht="136" x14ac:dyDescent="0.2">
      <c r="A5305" s="1">
        <v>2023</v>
      </c>
      <c r="B5305" s="2">
        <v>44991</v>
      </c>
      <c r="C5305" s="1">
        <v>1</v>
      </c>
      <c r="D5305" s="1" t="s">
        <v>4899</v>
      </c>
      <c r="E5305" s="1" t="s">
        <v>4899</v>
      </c>
      <c r="F5305" s="1">
        <v>0.99973684549331598</v>
      </c>
      <c r="G5305" s="1" t="s">
        <v>8</v>
      </c>
    </row>
    <row r="5306" spans="1:7" ht="238" x14ac:dyDescent="0.2">
      <c r="A5306" s="1">
        <v>2023</v>
      </c>
      <c r="B5306" s="2">
        <v>44991</v>
      </c>
      <c r="C5306" s="1">
        <v>2</v>
      </c>
      <c r="D5306" s="1" t="s">
        <v>4900</v>
      </c>
      <c r="E5306" s="1" t="s">
        <v>4900</v>
      </c>
      <c r="F5306" s="1">
        <v>0.99962043762206998</v>
      </c>
      <c r="G5306" s="1" t="s">
        <v>8</v>
      </c>
    </row>
    <row r="5307" spans="1:7" ht="204" x14ac:dyDescent="0.2">
      <c r="A5307" s="1">
        <v>2023</v>
      </c>
      <c r="B5307" s="2">
        <v>44991</v>
      </c>
      <c r="C5307" s="1">
        <v>1</v>
      </c>
      <c r="D5307" s="1" t="s">
        <v>4901</v>
      </c>
      <c r="E5307" s="1" t="s">
        <v>4901</v>
      </c>
      <c r="F5307" s="1">
        <v>0.99981075525283802</v>
      </c>
      <c r="G5307" s="1" t="s">
        <v>8</v>
      </c>
    </row>
    <row r="5308" spans="1:7" ht="409.6" x14ac:dyDescent="0.2">
      <c r="A5308" s="1">
        <v>2023</v>
      </c>
      <c r="B5308" s="2">
        <v>44990</v>
      </c>
      <c r="C5308" s="1">
        <v>1</v>
      </c>
      <c r="D5308" s="1" t="s">
        <v>4902</v>
      </c>
      <c r="E5308" s="1" t="s">
        <v>4902</v>
      </c>
      <c r="F5308" s="1">
        <v>0.99899715185165405</v>
      </c>
      <c r="G5308" s="1" t="s">
        <v>8</v>
      </c>
    </row>
    <row r="5309" spans="1:7" ht="85" x14ac:dyDescent="0.2">
      <c r="A5309" s="1">
        <v>2023</v>
      </c>
      <c r="B5309" s="2">
        <v>44989</v>
      </c>
      <c r="C5309" s="1">
        <v>2</v>
      </c>
      <c r="D5309" s="1" t="s">
        <v>4903</v>
      </c>
      <c r="E5309" s="1" t="s">
        <v>4903</v>
      </c>
      <c r="F5309" s="1">
        <v>0.99971741437911898</v>
      </c>
      <c r="G5309" s="1" t="s">
        <v>8</v>
      </c>
    </row>
    <row r="5310" spans="1:7" ht="372" x14ac:dyDescent="0.2">
      <c r="A5310" s="1">
        <v>2023</v>
      </c>
      <c r="B5310" s="2">
        <v>44989</v>
      </c>
      <c r="C5310" s="1">
        <v>2</v>
      </c>
      <c r="D5310" s="1" t="s">
        <v>4904</v>
      </c>
      <c r="E5310" s="1" t="s">
        <v>4904</v>
      </c>
      <c r="F5310" s="1">
        <v>0.99960190057754505</v>
      </c>
      <c r="G5310" s="1" t="s">
        <v>8</v>
      </c>
    </row>
    <row r="5311" spans="1:7" ht="17" x14ac:dyDescent="0.2">
      <c r="A5311" s="1">
        <v>2023</v>
      </c>
      <c r="B5311" s="2">
        <v>44989</v>
      </c>
      <c r="C5311" s="1">
        <v>3</v>
      </c>
      <c r="D5311" s="1" t="s">
        <v>1252</v>
      </c>
      <c r="E5311" s="1" t="s">
        <v>1252</v>
      </c>
      <c r="F5311" s="1">
        <v>0.99985527992248502</v>
      </c>
      <c r="G5311" s="1" t="s">
        <v>11</v>
      </c>
    </row>
    <row r="5312" spans="1:7" ht="85" x14ac:dyDescent="0.2">
      <c r="A5312" s="1">
        <v>2023</v>
      </c>
      <c r="B5312" s="2">
        <v>44989</v>
      </c>
      <c r="C5312" s="1">
        <v>1</v>
      </c>
      <c r="D5312" s="1" t="s">
        <v>4905</v>
      </c>
      <c r="E5312" s="1" t="s">
        <v>4905</v>
      </c>
      <c r="F5312" s="1">
        <v>0.99865758419036799</v>
      </c>
      <c r="G5312" s="1" t="s">
        <v>8</v>
      </c>
    </row>
    <row r="5313" spans="1:7" ht="409.6" x14ac:dyDescent="0.2">
      <c r="A5313" s="1">
        <v>2023</v>
      </c>
      <c r="B5313" s="2">
        <v>44988</v>
      </c>
      <c r="C5313" s="1">
        <v>1</v>
      </c>
      <c r="D5313" s="1" t="s">
        <v>4906</v>
      </c>
      <c r="E5313" s="1" t="s">
        <v>4906</v>
      </c>
      <c r="F5313" s="1">
        <v>0.99969947338104204</v>
      </c>
      <c r="G5313" s="1" t="s">
        <v>8</v>
      </c>
    </row>
    <row r="5314" spans="1:7" ht="34" x14ac:dyDescent="0.2">
      <c r="A5314" s="1">
        <v>2023</v>
      </c>
      <c r="B5314" s="2">
        <v>44988</v>
      </c>
      <c r="C5314" s="1">
        <v>5</v>
      </c>
      <c r="D5314" s="1" t="s">
        <v>4907</v>
      </c>
      <c r="E5314" s="1" t="s">
        <v>4907</v>
      </c>
      <c r="F5314" s="1">
        <v>0.99979382753372104</v>
      </c>
      <c r="G5314" s="1" t="s">
        <v>11</v>
      </c>
    </row>
    <row r="5315" spans="1:7" ht="34" x14ac:dyDescent="0.2">
      <c r="A5315" s="1">
        <v>2023</v>
      </c>
      <c r="B5315" s="2">
        <v>44988</v>
      </c>
      <c r="C5315" s="1">
        <v>5</v>
      </c>
      <c r="D5315" s="1" t="s">
        <v>4577</v>
      </c>
      <c r="E5315" s="1" t="s">
        <v>4577</v>
      </c>
      <c r="F5315" s="1">
        <v>0.99983561038970903</v>
      </c>
      <c r="G5315" s="1" t="s">
        <v>11</v>
      </c>
    </row>
    <row r="5316" spans="1:7" ht="17" x14ac:dyDescent="0.2">
      <c r="A5316" s="1">
        <v>2023</v>
      </c>
      <c r="B5316" s="2">
        <v>44988</v>
      </c>
      <c r="C5316" s="1">
        <v>5</v>
      </c>
      <c r="D5316" s="1" t="s">
        <v>324</v>
      </c>
      <c r="E5316" s="1" t="s">
        <v>324</v>
      </c>
      <c r="F5316" s="1">
        <v>0.99984931945800704</v>
      </c>
      <c r="G5316" s="1" t="s">
        <v>11</v>
      </c>
    </row>
    <row r="5317" spans="1:7" ht="102" x14ac:dyDescent="0.2">
      <c r="A5317" s="1">
        <v>2023</v>
      </c>
      <c r="B5317" s="2">
        <v>44988</v>
      </c>
      <c r="C5317" s="1">
        <v>1</v>
      </c>
      <c r="D5317" s="1" t="s">
        <v>4908</v>
      </c>
      <c r="E5317" s="1" t="s">
        <v>4908</v>
      </c>
      <c r="F5317" s="1">
        <v>0.99745804071426303</v>
      </c>
      <c r="G5317" s="1" t="s">
        <v>8</v>
      </c>
    </row>
    <row r="5318" spans="1:7" ht="409.6" x14ac:dyDescent="0.2">
      <c r="A5318" s="1">
        <v>2023</v>
      </c>
      <c r="B5318" s="2">
        <v>44987</v>
      </c>
      <c r="C5318" s="1">
        <v>1</v>
      </c>
      <c r="D5318" s="1" t="s">
        <v>4909</v>
      </c>
      <c r="E5318" s="1" t="s">
        <v>105</v>
      </c>
      <c r="F5318" s="1">
        <v>0.74812102317810003</v>
      </c>
      <c r="G5318" s="1" t="s">
        <v>11</v>
      </c>
    </row>
    <row r="5319" spans="1:7" ht="17" x14ac:dyDescent="0.2">
      <c r="A5319" s="1">
        <v>2023</v>
      </c>
      <c r="B5319" s="2">
        <v>44987</v>
      </c>
      <c r="C5319" s="1">
        <v>5</v>
      </c>
      <c r="D5319" s="1" t="s">
        <v>1017</v>
      </c>
      <c r="E5319" s="1" t="s">
        <v>1017</v>
      </c>
      <c r="F5319" s="1">
        <v>0.99985635280609098</v>
      </c>
      <c r="G5319" s="1" t="s">
        <v>11</v>
      </c>
    </row>
    <row r="5320" spans="1:7" ht="17" x14ac:dyDescent="0.2">
      <c r="A5320" s="1">
        <v>2023</v>
      </c>
      <c r="B5320" s="2">
        <v>44987</v>
      </c>
      <c r="C5320" s="1">
        <v>5</v>
      </c>
      <c r="D5320" s="1" t="s">
        <v>4910</v>
      </c>
      <c r="E5320" s="1" t="s">
        <v>4910</v>
      </c>
      <c r="F5320" s="1">
        <v>0.99984061717987005</v>
      </c>
      <c r="G5320" s="1" t="s">
        <v>11</v>
      </c>
    </row>
    <row r="5321" spans="1:7" ht="34" x14ac:dyDescent="0.2">
      <c r="A5321" s="1">
        <v>2023</v>
      </c>
      <c r="B5321" s="2">
        <v>44987</v>
      </c>
      <c r="C5321" s="1">
        <v>4</v>
      </c>
      <c r="D5321" s="1" t="s">
        <v>4911</v>
      </c>
      <c r="E5321" s="1" t="s">
        <v>4911</v>
      </c>
      <c r="F5321" s="1">
        <v>0.99756741523742598</v>
      </c>
      <c r="G5321" s="1" t="s">
        <v>11</v>
      </c>
    </row>
    <row r="5322" spans="1:7" ht="409.6" x14ac:dyDescent="0.2">
      <c r="A5322" s="1">
        <v>2023</v>
      </c>
      <c r="B5322" s="2">
        <v>44987</v>
      </c>
      <c r="C5322" s="1">
        <v>1</v>
      </c>
      <c r="D5322" s="1" t="s">
        <v>4912</v>
      </c>
      <c r="E5322" s="1" t="s">
        <v>4912</v>
      </c>
      <c r="F5322" s="1">
        <v>0.99973565340042103</v>
      </c>
      <c r="G5322" s="1" t="s">
        <v>8</v>
      </c>
    </row>
    <row r="5323" spans="1:7" ht="85" x14ac:dyDescent="0.2">
      <c r="A5323" s="1">
        <v>2023</v>
      </c>
      <c r="B5323" s="2">
        <v>44987</v>
      </c>
      <c r="C5323" s="1">
        <v>1</v>
      </c>
      <c r="D5323" s="1" t="s">
        <v>4913</v>
      </c>
      <c r="E5323" s="1" t="s">
        <v>4913</v>
      </c>
      <c r="F5323" s="1">
        <v>0.99975770711898804</v>
      </c>
      <c r="G5323" s="1" t="s">
        <v>8</v>
      </c>
    </row>
    <row r="5324" spans="1:7" ht="34" x14ac:dyDescent="0.2">
      <c r="A5324" s="1">
        <v>2023</v>
      </c>
      <c r="B5324" s="2">
        <v>44987</v>
      </c>
      <c r="C5324" s="1">
        <v>1</v>
      </c>
      <c r="D5324" s="1" t="s">
        <v>147</v>
      </c>
      <c r="E5324" s="1" t="s">
        <v>147</v>
      </c>
      <c r="F5324" s="1">
        <v>0.99979513883590698</v>
      </c>
      <c r="G5324" s="1" t="s">
        <v>8</v>
      </c>
    </row>
    <row r="5325" spans="1:7" ht="136" x14ac:dyDescent="0.2">
      <c r="A5325" s="1">
        <v>2023</v>
      </c>
      <c r="B5325" s="2">
        <v>44986</v>
      </c>
      <c r="C5325" s="1">
        <v>1</v>
      </c>
      <c r="D5325" s="1" t="s">
        <v>4914</v>
      </c>
      <c r="E5325" s="1" t="s">
        <v>4914</v>
      </c>
      <c r="F5325" s="1">
        <v>0.999373018741607</v>
      </c>
      <c r="G5325" s="1" t="s">
        <v>8</v>
      </c>
    </row>
    <row r="5326" spans="1:7" ht="289" x14ac:dyDescent="0.2">
      <c r="A5326" s="1">
        <v>2023</v>
      </c>
      <c r="B5326" s="2">
        <v>44986</v>
      </c>
      <c r="C5326" s="1">
        <v>1</v>
      </c>
      <c r="D5326" s="1" t="s">
        <v>4915</v>
      </c>
      <c r="E5326" s="1" t="s">
        <v>4915</v>
      </c>
      <c r="F5326" s="1">
        <v>0.99974948167800903</v>
      </c>
      <c r="G5326" s="1" t="s">
        <v>8</v>
      </c>
    </row>
    <row r="5327" spans="1:7" ht="34" x14ac:dyDescent="0.2">
      <c r="A5327" s="1">
        <v>2023</v>
      </c>
      <c r="B5327" s="2">
        <v>44986</v>
      </c>
      <c r="C5327" s="1">
        <v>5</v>
      </c>
      <c r="D5327" s="1" t="s">
        <v>4916</v>
      </c>
      <c r="E5327" s="1" t="s">
        <v>4916</v>
      </c>
      <c r="F5327" s="1">
        <v>0.99986279010772705</v>
      </c>
      <c r="G5327" s="1" t="s">
        <v>11</v>
      </c>
    </row>
    <row r="5328" spans="1:7" ht="409.6" x14ac:dyDescent="0.2">
      <c r="A5328" s="1">
        <v>2023</v>
      </c>
      <c r="B5328" s="2">
        <v>44986</v>
      </c>
      <c r="C5328" s="1">
        <v>1</v>
      </c>
      <c r="D5328" s="1" t="s">
        <v>4917</v>
      </c>
      <c r="E5328" s="1" t="s">
        <v>4917</v>
      </c>
      <c r="F5328" s="1">
        <v>0.995477735996246</v>
      </c>
      <c r="G5328" s="1" t="s">
        <v>8</v>
      </c>
    </row>
    <row r="5329" spans="1:7" ht="34" x14ac:dyDescent="0.2">
      <c r="A5329" s="1">
        <v>2023</v>
      </c>
      <c r="B5329" s="2">
        <v>44985</v>
      </c>
      <c r="C5329" s="1">
        <v>5</v>
      </c>
      <c r="D5329" s="1" t="s">
        <v>709</v>
      </c>
      <c r="E5329" s="1" t="s">
        <v>709</v>
      </c>
      <c r="F5329" s="1">
        <v>0.99984991550445501</v>
      </c>
      <c r="G5329" s="1" t="s">
        <v>11</v>
      </c>
    </row>
    <row r="5330" spans="1:7" ht="102" x14ac:dyDescent="0.2">
      <c r="A5330" s="1">
        <v>2023</v>
      </c>
      <c r="B5330" s="2">
        <v>44985</v>
      </c>
      <c r="C5330" s="1">
        <v>4</v>
      </c>
      <c r="D5330" s="1" t="s">
        <v>4918</v>
      </c>
      <c r="E5330" s="1" t="s">
        <v>4918</v>
      </c>
      <c r="F5330" s="1">
        <v>0.68115675449371305</v>
      </c>
      <c r="G5330" s="1" t="s">
        <v>11</v>
      </c>
    </row>
    <row r="5331" spans="1:7" ht="34" x14ac:dyDescent="0.2">
      <c r="A5331" s="1">
        <v>2023</v>
      </c>
      <c r="B5331" s="2">
        <v>44984</v>
      </c>
      <c r="C5331" s="1">
        <v>5</v>
      </c>
      <c r="D5331" s="1" t="s">
        <v>709</v>
      </c>
      <c r="E5331" s="1" t="s">
        <v>709</v>
      </c>
      <c r="F5331" s="1">
        <v>0.99984991550445501</v>
      </c>
      <c r="G5331" s="1" t="s">
        <v>11</v>
      </c>
    </row>
    <row r="5332" spans="1:7" ht="102" x14ac:dyDescent="0.2">
      <c r="A5332" s="1">
        <v>2023</v>
      </c>
      <c r="B5332" s="2">
        <v>44984</v>
      </c>
      <c r="C5332" s="1">
        <v>5</v>
      </c>
      <c r="D5332" s="1" t="s">
        <v>4919</v>
      </c>
      <c r="E5332" s="1" t="s">
        <v>4919</v>
      </c>
      <c r="F5332" s="1">
        <v>0.99977511167526201</v>
      </c>
      <c r="G5332" s="1" t="s">
        <v>11</v>
      </c>
    </row>
    <row r="5333" spans="1:7" ht="409.6" x14ac:dyDescent="0.2">
      <c r="A5333" s="1">
        <v>2023</v>
      </c>
      <c r="B5333" s="2">
        <v>44984</v>
      </c>
      <c r="C5333" s="1">
        <v>1</v>
      </c>
      <c r="D5333" s="1" t="s">
        <v>4920</v>
      </c>
      <c r="E5333" s="1" t="s">
        <v>4920</v>
      </c>
      <c r="F5333" s="1">
        <v>0.99978429079055697</v>
      </c>
      <c r="G5333" s="1" t="s">
        <v>8</v>
      </c>
    </row>
    <row r="5334" spans="1:7" ht="68" x14ac:dyDescent="0.2">
      <c r="A5334" s="1">
        <v>2023</v>
      </c>
      <c r="B5334" s="2">
        <v>44984</v>
      </c>
      <c r="C5334" s="1">
        <v>2</v>
      </c>
      <c r="D5334" s="1" t="s">
        <v>4921</v>
      </c>
      <c r="E5334" s="1" t="s">
        <v>4921</v>
      </c>
      <c r="F5334" s="1">
        <v>0.99480861425399703</v>
      </c>
      <c r="G5334" s="1" t="s">
        <v>8</v>
      </c>
    </row>
    <row r="5335" spans="1:7" ht="238" x14ac:dyDescent="0.2">
      <c r="A5335" s="1">
        <v>2023</v>
      </c>
      <c r="B5335" s="2">
        <v>44984</v>
      </c>
      <c r="C5335" s="1">
        <v>1</v>
      </c>
      <c r="D5335" s="1" t="s">
        <v>4922</v>
      </c>
      <c r="E5335" s="1" t="s">
        <v>4922</v>
      </c>
      <c r="F5335" s="1">
        <v>0.99788057804107599</v>
      </c>
      <c r="G5335" s="1" t="s">
        <v>8</v>
      </c>
    </row>
    <row r="5336" spans="1:7" ht="17" x14ac:dyDescent="0.2">
      <c r="A5336" s="1">
        <v>2023</v>
      </c>
      <c r="B5336" s="2">
        <v>44983</v>
      </c>
      <c r="C5336" s="1">
        <v>5</v>
      </c>
      <c r="D5336" s="1" t="s">
        <v>37</v>
      </c>
      <c r="E5336" s="1" t="s">
        <v>37</v>
      </c>
      <c r="F5336" s="1">
        <v>0.99981611967086703</v>
      </c>
      <c r="G5336" s="1" t="s">
        <v>11</v>
      </c>
    </row>
    <row r="5337" spans="1:7" ht="409.6" x14ac:dyDescent="0.2">
      <c r="A5337" s="1">
        <v>2023</v>
      </c>
      <c r="B5337" s="2">
        <v>44982</v>
      </c>
      <c r="C5337" s="1">
        <v>1</v>
      </c>
      <c r="D5337" s="1" t="s">
        <v>4923</v>
      </c>
      <c r="E5337" s="1" t="s">
        <v>4923</v>
      </c>
      <c r="F5337" s="1">
        <v>0.99937325716018599</v>
      </c>
      <c r="G5337" s="1" t="s">
        <v>8</v>
      </c>
    </row>
    <row r="5338" spans="1:7" ht="409.6" x14ac:dyDescent="0.2">
      <c r="A5338" s="1">
        <v>2023</v>
      </c>
      <c r="B5338" s="2">
        <v>44982</v>
      </c>
      <c r="C5338" s="1">
        <v>1</v>
      </c>
      <c r="D5338" s="1" t="s">
        <v>4924</v>
      </c>
      <c r="E5338" s="1" t="s">
        <v>4924</v>
      </c>
      <c r="F5338" s="1">
        <v>0.99971514940261796</v>
      </c>
      <c r="G5338" s="1" t="s">
        <v>8</v>
      </c>
    </row>
    <row r="5339" spans="1:7" ht="34" x14ac:dyDescent="0.2">
      <c r="A5339" s="1">
        <v>2023</v>
      </c>
      <c r="B5339" s="2">
        <v>44982</v>
      </c>
      <c r="C5339" s="1">
        <v>1</v>
      </c>
      <c r="D5339" s="1" t="s">
        <v>1370</v>
      </c>
      <c r="E5339" s="1" t="s">
        <v>1370</v>
      </c>
      <c r="F5339" s="1">
        <v>0.99977785348892201</v>
      </c>
      <c r="G5339" s="1" t="s">
        <v>8</v>
      </c>
    </row>
    <row r="5340" spans="1:7" ht="85" x14ac:dyDescent="0.2">
      <c r="A5340" s="1">
        <v>2023</v>
      </c>
      <c r="B5340" s="2">
        <v>44981</v>
      </c>
      <c r="C5340" s="1">
        <v>5</v>
      </c>
      <c r="D5340" s="1" t="s">
        <v>4925</v>
      </c>
      <c r="E5340" s="1" t="s">
        <v>4925</v>
      </c>
      <c r="F5340" s="1">
        <v>0.99981111288070601</v>
      </c>
      <c r="G5340" s="1" t="s">
        <v>11</v>
      </c>
    </row>
    <row r="5341" spans="1:7" ht="17" x14ac:dyDescent="0.2">
      <c r="A5341" s="1">
        <v>2023</v>
      </c>
      <c r="B5341" s="2">
        <v>44980</v>
      </c>
      <c r="C5341" s="1">
        <v>5</v>
      </c>
      <c r="D5341" s="1" t="s">
        <v>37</v>
      </c>
      <c r="E5341" s="1" t="s">
        <v>37</v>
      </c>
      <c r="F5341" s="1">
        <v>0.99981611967086703</v>
      </c>
      <c r="G5341" s="1" t="s">
        <v>11</v>
      </c>
    </row>
    <row r="5342" spans="1:7" ht="102" x14ac:dyDescent="0.2">
      <c r="A5342" s="1">
        <v>2023</v>
      </c>
      <c r="B5342" s="2">
        <v>44980</v>
      </c>
      <c r="C5342" s="1">
        <v>4</v>
      </c>
      <c r="D5342" s="1" t="s">
        <v>4926</v>
      </c>
      <c r="E5342" s="1" t="s">
        <v>4926</v>
      </c>
      <c r="F5342" s="1">
        <v>0.99329823255538896</v>
      </c>
      <c r="G5342" s="1" t="s">
        <v>11</v>
      </c>
    </row>
    <row r="5343" spans="1:7" ht="68" x14ac:dyDescent="0.2">
      <c r="A5343" s="1">
        <v>2023</v>
      </c>
      <c r="B5343" s="2">
        <v>44980</v>
      </c>
      <c r="C5343" s="1">
        <v>1</v>
      </c>
      <c r="D5343" s="1" t="s">
        <v>4927</v>
      </c>
      <c r="E5343" s="1" t="s">
        <v>4927</v>
      </c>
      <c r="F5343" s="1">
        <v>0.99980086088180498</v>
      </c>
      <c r="G5343" s="1" t="s">
        <v>8</v>
      </c>
    </row>
    <row r="5344" spans="1:7" ht="17" x14ac:dyDescent="0.2">
      <c r="A5344" s="1">
        <v>2023</v>
      </c>
      <c r="B5344" s="2">
        <v>44979</v>
      </c>
      <c r="C5344" s="1">
        <v>4</v>
      </c>
      <c r="D5344" s="1" t="s">
        <v>37</v>
      </c>
      <c r="E5344" s="1" t="s">
        <v>37</v>
      </c>
      <c r="F5344" s="1">
        <v>0.99981611967086703</v>
      </c>
      <c r="G5344" s="1" t="s">
        <v>11</v>
      </c>
    </row>
    <row r="5345" spans="1:7" ht="34" x14ac:dyDescent="0.2">
      <c r="A5345" s="1">
        <v>2023</v>
      </c>
      <c r="B5345" s="2">
        <v>44979</v>
      </c>
      <c r="C5345" s="1">
        <v>5</v>
      </c>
      <c r="D5345" s="1" t="s">
        <v>4928</v>
      </c>
      <c r="E5345" s="1" t="s">
        <v>4928</v>
      </c>
      <c r="F5345" s="1">
        <v>0.99957853555679299</v>
      </c>
      <c r="G5345" s="1" t="s">
        <v>11</v>
      </c>
    </row>
    <row r="5346" spans="1:7" ht="409.6" x14ac:dyDescent="0.2">
      <c r="A5346" s="1">
        <v>2023</v>
      </c>
      <c r="B5346" s="2">
        <v>44979</v>
      </c>
      <c r="C5346" s="1">
        <v>1</v>
      </c>
      <c r="D5346" s="1" t="s">
        <v>4929</v>
      </c>
      <c r="E5346" s="1" t="s">
        <v>4929</v>
      </c>
      <c r="F5346" s="1">
        <v>0.99974101781845004</v>
      </c>
      <c r="G5346" s="1" t="s">
        <v>8</v>
      </c>
    </row>
    <row r="5347" spans="1:7" ht="34" x14ac:dyDescent="0.2">
      <c r="A5347" s="1">
        <v>2023</v>
      </c>
      <c r="B5347" s="2">
        <v>44978</v>
      </c>
      <c r="C5347" s="1">
        <v>5</v>
      </c>
      <c r="D5347" s="1" t="s">
        <v>4930</v>
      </c>
      <c r="E5347" s="1" t="s">
        <v>4930</v>
      </c>
      <c r="F5347" s="1">
        <v>0.999850273132324</v>
      </c>
      <c r="G5347" s="1" t="s">
        <v>11</v>
      </c>
    </row>
    <row r="5348" spans="1:7" ht="34" x14ac:dyDescent="0.2">
      <c r="A5348" s="1">
        <v>2023</v>
      </c>
      <c r="B5348" s="2">
        <v>44978</v>
      </c>
      <c r="C5348" s="1">
        <v>4</v>
      </c>
      <c r="D5348" s="1" t="s">
        <v>4931</v>
      </c>
      <c r="E5348" s="1" t="s">
        <v>4932</v>
      </c>
      <c r="F5348" s="1">
        <v>0.99985527992248502</v>
      </c>
      <c r="G5348" s="1" t="s">
        <v>11</v>
      </c>
    </row>
    <row r="5349" spans="1:7" ht="255" x14ac:dyDescent="0.2">
      <c r="A5349" s="1">
        <v>2023</v>
      </c>
      <c r="B5349" s="2">
        <v>44977</v>
      </c>
      <c r="C5349" s="1">
        <v>1</v>
      </c>
      <c r="D5349" s="1" t="s">
        <v>4933</v>
      </c>
      <c r="E5349" s="1" t="s">
        <v>4933</v>
      </c>
      <c r="F5349" s="1">
        <v>0.982480227947235</v>
      </c>
      <c r="G5349" s="1" t="s">
        <v>8</v>
      </c>
    </row>
    <row r="5350" spans="1:7" ht="102" x14ac:dyDescent="0.2">
      <c r="A5350" s="1">
        <v>2023</v>
      </c>
      <c r="B5350" s="2">
        <v>44977</v>
      </c>
      <c r="C5350" s="1">
        <v>1</v>
      </c>
      <c r="D5350" s="1" t="s">
        <v>4934</v>
      </c>
      <c r="E5350" s="1" t="s">
        <v>4934</v>
      </c>
      <c r="F5350" s="1">
        <v>0.99980443716049106</v>
      </c>
      <c r="G5350" s="1" t="s">
        <v>8</v>
      </c>
    </row>
    <row r="5351" spans="1:7" ht="409.6" x14ac:dyDescent="0.2">
      <c r="A5351" s="1">
        <v>2023</v>
      </c>
      <c r="B5351" s="2">
        <v>44976</v>
      </c>
      <c r="C5351" s="1">
        <v>1</v>
      </c>
      <c r="D5351" s="1" t="s">
        <v>4935</v>
      </c>
      <c r="E5351" s="1" t="s">
        <v>4935</v>
      </c>
      <c r="F5351" s="1">
        <v>0.99976867437362604</v>
      </c>
      <c r="G5351" s="1" t="s">
        <v>8</v>
      </c>
    </row>
    <row r="5352" spans="1:7" ht="409.6" x14ac:dyDescent="0.2">
      <c r="A5352" s="1">
        <v>2023</v>
      </c>
      <c r="B5352" s="2">
        <v>44976</v>
      </c>
      <c r="C5352" s="1">
        <v>1</v>
      </c>
      <c r="D5352" s="1" t="s">
        <v>4936</v>
      </c>
      <c r="E5352" s="1" t="s">
        <v>4936</v>
      </c>
      <c r="F5352" s="1">
        <v>0.99973720312118497</v>
      </c>
      <c r="G5352" s="1" t="s">
        <v>8</v>
      </c>
    </row>
    <row r="5353" spans="1:7" ht="51" x14ac:dyDescent="0.2">
      <c r="A5353" s="1">
        <v>2023</v>
      </c>
      <c r="B5353" s="2">
        <v>44976</v>
      </c>
      <c r="C5353" s="1">
        <v>4</v>
      </c>
      <c r="D5353" s="1" t="s">
        <v>4937</v>
      </c>
      <c r="E5353" s="1" t="s">
        <v>4937</v>
      </c>
      <c r="F5353" s="1">
        <v>0.99983859062194802</v>
      </c>
      <c r="G5353" s="1" t="s">
        <v>11</v>
      </c>
    </row>
    <row r="5354" spans="1:7" ht="34" x14ac:dyDescent="0.2">
      <c r="A5354" s="1">
        <v>2023</v>
      </c>
      <c r="B5354" s="2">
        <v>44976</v>
      </c>
      <c r="C5354" s="1">
        <v>4</v>
      </c>
      <c r="D5354" s="1" t="s">
        <v>390</v>
      </c>
      <c r="E5354" s="1" t="s">
        <v>390</v>
      </c>
      <c r="F5354" s="1">
        <v>0.99986326694488503</v>
      </c>
      <c r="G5354" s="1" t="s">
        <v>11</v>
      </c>
    </row>
    <row r="5355" spans="1:7" ht="272" x14ac:dyDescent="0.2">
      <c r="A5355" s="1">
        <v>2023</v>
      </c>
      <c r="B5355" s="2">
        <v>44975</v>
      </c>
      <c r="C5355" s="1">
        <v>1</v>
      </c>
      <c r="D5355" s="1" t="s">
        <v>4938</v>
      </c>
      <c r="E5355" s="1" t="s">
        <v>4938</v>
      </c>
      <c r="F5355" s="1">
        <v>0.99969506263732899</v>
      </c>
      <c r="G5355" s="1" t="s">
        <v>8</v>
      </c>
    </row>
    <row r="5356" spans="1:7" ht="306" x14ac:dyDescent="0.2">
      <c r="A5356" s="1">
        <v>2023</v>
      </c>
      <c r="B5356" s="2">
        <v>44975</v>
      </c>
      <c r="C5356" s="1">
        <v>1</v>
      </c>
      <c r="D5356" s="1" t="s">
        <v>4939</v>
      </c>
      <c r="E5356" s="1" t="s">
        <v>4939</v>
      </c>
      <c r="F5356" s="1">
        <v>0.99979919195175104</v>
      </c>
      <c r="G5356" s="1" t="s">
        <v>8</v>
      </c>
    </row>
    <row r="5357" spans="1:7" ht="356" x14ac:dyDescent="0.2">
      <c r="A5357" s="1">
        <v>2023</v>
      </c>
      <c r="B5357" s="2">
        <v>44975</v>
      </c>
      <c r="C5357" s="1">
        <v>1</v>
      </c>
      <c r="D5357" s="1" t="s">
        <v>4940</v>
      </c>
      <c r="E5357" s="1" t="s">
        <v>4940</v>
      </c>
      <c r="F5357" s="1">
        <v>0.99920791387557895</v>
      </c>
      <c r="G5357" s="1" t="s">
        <v>8</v>
      </c>
    </row>
    <row r="5358" spans="1:7" ht="187" x14ac:dyDescent="0.2">
      <c r="A5358" s="1">
        <v>2023</v>
      </c>
      <c r="B5358" s="2">
        <v>44975</v>
      </c>
      <c r="C5358" s="1">
        <v>1</v>
      </c>
      <c r="D5358" s="1" t="s">
        <v>4941</v>
      </c>
      <c r="E5358" s="1" t="s">
        <v>4941</v>
      </c>
      <c r="F5358" s="1">
        <v>0.99783533811569203</v>
      </c>
      <c r="G5358" s="1" t="s">
        <v>8</v>
      </c>
    </row>
    <row r="5359" spans="1:7" ht="17" x14ac:dyDescent="0.2">
      <c r="A5359" s="1">
        <v>2023</v>
      </c>
      <c r="B5359" s="2">
        <v>44975</v>
      </c>
      <c r="C5359" s="1">
        <v>5</v>
      </c>
      <c r="D5359" s="1" t="s">
        <v>4942</v>
      </c>
      <c r="E5359" s="1" t="s">
        <v>4942</v>
      </c>
      <c r="F5359" s="1">
        <v>0.99987721443176203</v>
      </c>
      <c r="G5359" s="1" t="s">
        <v>11</v>
      </c>
    </row>
    <row r="5360" spans="1:7" ht="409.6" x14ac:dyDescent="0.2">
      <c r="A5360" s="1">
        <v>2023</v>
      </c>
      <c r="B5360" s="2">
        <v>44975</v>
      </c>
      <c r="C5360" s="1">
        <v>1</v>
      </c>
      <c r="D5360" s="1" t="s">
        <v>4943</v>
      </c>
      <c r="E5360" s="1" t="s">
        <v>4943</v>
      </c>
      <c r="F5360" s="1">
        <v>0.99836522340774503</v>
      </c>
      <c r="G5360" s="1" t="s">
        <v>11</v>
      </c>
    </row>
    <row r="5361" spans="1:7" ht="102" x14ac:dyDescent="0.2">
      <c r="A5361" s="1">
        <v>2023</v>
      </c>
      <c r="B5361" s="2">
        <v>44975</v>
      </c>
      <c r="C5361" s="1">
        <v>1</v>
      </c>
      <c r="D5361" s="1" t="s">
        <v>4944</v>
      </c>
      <c r="E5361" s="1" t="s">
        <v>4944</v>
      </c>
      <c r="F5361" s="1">
        <v>0.99970787763595503</v>
      </c>
      <c r="G5361" s="1" t="s">
        <v>8</v>
      </c>
    </row>
    <row r="5362" spans="1:7" ht="170" x14ac:dyDescent="0.2">
      <c r="A5362" s="1">
        <v>2023</v>
      </c>
      <c r="B5362" s="2">
        <v>44974</v>
      </c>
      <c r="C5362" s="1">
        <v>1</v>
      </c>
      <c r="D5362" s="1" t="s">
        <v>4945</v>
      </c>
      <c r="E5362" s="1" t="s">
        <v>4945</v>
      </c>
      <c r="F5362" s="1">
        <v>0.99941956996917702</v>
      </c>
      <c r="G5362" s="1" t="s">
        <v>8</v>
      </c>
    </row>
    <row r="5363" spans="1:7" ht="34" x14ac:dyDescent="0.2">
      <c r="A5363" s="1">
        <v>2023</v>
      </c>
      <c r="B5363" s="2">
        <v>44974</v>
      </c>
      <c r="C5363" s="1">
        <v>4</v>
      </c>
      <c r="D5363" s="1" t="s">
        <v>4946</v>
      </c>
      <c r="E5363" s="1" t="s">
        <v>4946</v>
      </c>
      <c r="F5363" s="1">
        <v>0.99986040592193604</v>
      </c>
      <c r="G5363" s="1" t="s">
        <v>11</v>
      </c>
    </row>
    <row r="5364" spans="1:7" ht="255" x14ac:dyDescent="0.2">
      <c r="A5364" s="1">
        <v>2023</v>
      </c>
      <c r="B5364" s="2">
        <v>44973</v>
      </c>
      <c r="C5364" s="1">
        <v>1</v>
      </c>
      <c r="D5364" s="1" t="s">
        <v>4947</v>
      </c>
      <c r="E5364" s="1" t="s">
        <v>4947</v>
      </c>
      <c r="F5364" s="1">
        <v>0.999428570270538</v>
      </c>
      <c r="G5364" s="1" t="s">
        <v>8</v>
      </c>
    </row>
    <row r="5365" spans="1:7" ht="409.6" x14ac:dyDescent="0.2">
      <c r="A5365" s="1">
        <v>2023</v>
      </c>
      <c r="B5365" s="2">
        <v>44973</v>
      </c>
      <c r="C5365" s="1">
        <v>1</v>
      </c>
      <c r="D5365" s="1" t="s">
        <v>4948</v>
      </c>
      <c r="E5365" s="1" t="s">
        <v>4948</v>
      </c>
      <c r="F5365" s="1">
        <v>0.99919015169143599</v>
      </c>
      <c r="G5365" s="1" t="s">
        <v>8</v>
      </c>
    </row>
    <row r="5366" spans="1:7" ht="170" x14ac:dyDescent="0.2">
      <c r="A5366" s="1">
        <v>2023</v>
      </c>
      <c r="B5366" s="2">
        <v>44973</v>
      </c>
      <c r="C5366" s="1">
        <v>1</v>
      </c>
      <c r="D5366" s="1" t="s">
        <v>4949</v>
      </c>
      <c r="E5366" s="1" t="s">
        <v>4949</v>
      </c>
      <c r="F5366" s="1">
        <v>0.999808490276336</v>
      </c>
      <c r="G5366" s="1" t="s">
        <v>8</v>
      </c>
    </row>
    <row r="5367" spans="1:7" ht="187" x14ac:dyDescent="0.2">
      <c r="A5367" s="1">
        <v>2023</v>
      </c>
      <c r="B5367" s="2">
        <v>44973</v>
      </c>
      <c r="C5367" s="1">
        <v>1</v>
      </c>
      <c r="D5367" s="1" t="s">
        <v>4950</v>
      </c>
      <c r="E5367" s="1" t="s">
        <v>4950</v>
      </c>
      <c r="F5367" s="1">
        <v>0.99886739253997803</v>
      </c>
      <c r="G5367" s="1" t="s">
        <v>8</v>
      </c>
    </row>
    <row r="5368" spans="1:7" ht="272" x14ac:dyDescent="0.2">
      <c r="A5368" s="1">
        <v>2023</v>
      </c>
      <c r="B5368" s="2">
        <v>44973</v>
      </c>
      <c r="C5368" s="1">
        <v>1</v>
      </c>
      <c r="D5368" s="1" t="s">
        <v>4951</v>
      </c>
      <c r="E5368" s="1" t="s">
        <v>4951</v>
      </c>
      <c r="F5368" s="1">
        <v>0.98923206329345703</v>
      </c>
      <c r="G5368" s="1" t="s">
        <v>8</v>
      </c>
    </row>
    <row r="5369" spans="1:7" ht="255" x14ac:dyDescent="0.2">
      <c r="A5369" s="1">
        <v>2023</v>
      </c>
      <c r="B5369" s="2">
        <v>44972</v>
      </c>
      <c r="C5369" s="1">
        <v>1</v>
      </c>
      <c r="D5369" s="1" t="s">
        <v>4952</v>
      </c>
      <c r="E5369" s="1" t="s">
        <v>4952</v>
      </c>
      <c r="F5369" s="1">
        <v>0.99969792366027799</v>
      </c>
      <c r="G5369" s="1" t="s">
        <v>8</v>
      </c>
    </row>
    <row r="5370" spans="1:7" ht="17" x14ac:dyDescent="0.2">
      <c r="A5370" s="1">
        <v>2023</v>
      </c>
      <c r="B5370" s="2">
        <v>44972</v>
      </c>
      <c r="C5370" s="1">
        <v>5</v>
      </c>
      <c r="D5370" s="1" t="s">
        <v>1252</v>
      </c>
      <c r="E5370" s="1" t="s">
        <v>1252</v>
      </c>
      <c r="F5370" s="1">
        <v>0.99985527992248502</v>
      </c>
      <c r="G5370" s="1" t="s">
        <v>11</v>
      </c>
    </row>
    <row r="5371" spans="1:7" ht="187" x14ac:dyDescent="0.2">
      <c r="A5371" s="1">
        <v>2023</v>
      </c>
      <c r="B5371" s="2">
        <v>44972</v>
      </c>
      <c r="C5371" s="1">
        <v>1</v>
      </c>
      <c r="D5371" s="1" t="s">
        <v>4953</v>
      </c>
      <c r="E5371" s="1" t="s">
        <v>4953</v>
      </c>
      <c r="F5371" s="1">
        <v>0.99973732233047397</v>
      </c>
      <c r="G5371" s="1" t="s">
        <v>8</v>
      </c>
    </row>
    <row r="5372" spans="1:7" ht="409.6" x14ac:dyDescent="0.2">
      <c r="A5372" s="1">
        <v>2023</v>
      </c>
      <c r="B5372" s="2">
        <v>44972</v>
      </c>
      <c r="C5372" s="1">
        <v>1</v>
      </c>
      <c r="D5372" s="1" t="s">
        <v>4954</v>
      </c>
      <c r="E5372" s="1" t="s">
        <v>4955</v>
      </c>
      <c r="F5372" s="1">
        <v>0.99975734949111905</v>
      </c>
      <c r="G5372" s="1" t="s">
        <v>8</v>
      </c>
    </row>
    <row r="5373" spans="1:7" ht="17" x14ac:dyDescent="0.2">
      <c r="A5373" s="1">
        <v>2023</v>
      </c>
      <c r="B5373" s="2">
        <v>44972</v>
      </c>
      <c r="C5373" s="1">
        <v>1</v>
      </c>
      <c r="D5373" s="1" t="s">
        <v>2624</v>
      </c>
      <c r="E5373" s="1" t="s">
        <v>2624</v>
      </c>
      <c r="F5373" s="1">
        <v>0.99978417158126798</v>
      </c>
      <c r="G5373" s="1" t="s">
        <v>8</v>
      </c>
    </row>
    <row r="5374" spans="1:7" ht="289" x14ac:dyDescent="0.2">
      <c r="A5374" s="1">
        <v>2023</v>
      </c>
      <c r="B5374" s="2">
        <v>44971</v>
      </c>
      <c r="C5374" s="1">
        <v>1</v>
      </c>
      <c r="D5374" s="1" t="s">
        <v>4956</v>
      </c>
      <c r="E5374" s="1" t="s">
        <v>4956</v>
      </c>
      <c r="F5374" s="1">
        <v>0.99681049585342396</v>
      </c>
      <c r="G5374" s="1" t="s">
        <v>8</v>
      </c>
    </row>
    <row r="5375" spans="1:7" ht="17" x14ac:dyDescent="0.2">
      <c r="A5375" s="1">
        <v>2023</v>
      </c>
      <c r="B5375" s="2">
        <v>44971</v>
      </c>
      <c r="C5375" s="1">
        <v>4</v>
      </c>
      <c r="D5375" s="1" t="s">
        <v>2030</v>
      </c>
      <c r="E5375" s="1" t="s">
        <v>2030</v>
      </c>
      <c r="F5375" s="1">
        <v>0.99986302852630604</v>
      </c>
      <c r="G5375" s="1" t="s">
        <v>11</v>
      </c>
    </row>
    <row r="5376" spans="1:7" ht="409.6" x14ac:dyDescent="0.2">
      <c r="A5376" s="1">
        <v>2023</v>
      </c>
      <c r="B5376" s="2">
        <v>44971</v>
      </c>
      <c r="C5376" s="1">
        <v>1</v>
      </c>
      <c r="D5376" s="1" t="s">
        <v>4957</v>
      </c>
      <c r="E5376" s="1" t="s">
        <v>4957</v>
      </c>
      <c r="F5376" s="1">
        <v>0.999672532081604</v>
      </c>
      <c r="G5376" s="1" t="s">
        <v>8</v>
      </c>
    </row>
    <row r="5377" spans="1:7" ht="34" x14ac:dyDescent="0.2">
      <c r="A5377" s="1">
        <v>2023</v>
      </c>
      <c r="B5377" s="2">
        <v>44970</v>
      </c>
      <c r="C5377" s="1">
        <v>5</v>
      </c>
      <c r="D5377" s="1" t="s">
        <v>4958</v>
      </c>
      <c r="E5377" s="1" t="s">
        <v>4958</v>
      </c>
      <c r="F5377" s="1">
        <v>0.99976950883865301</v>
      </c>
      <c r="G5377" s="1" t="s">
        <v>11</v>
      </c>
    </row>
    <row r="5378" spans="1:7" ht="204" x14ac:dyDescent="0.2">
      <c r="A5378" s="1">
        <v>2023</v>
      </c>
      <c r="B5378" s="2">
        <v>44970</v>
      </c>
      <c r="C5378" s="1">
        <v>3</v>
      </c>
      <c r="D5378" s="1" t="s">
        <v>4959</v>
      </c>
      <c r="E5378" s="1" t="s">
        <v>4959</v>
      </c>
      <c r="F5378" s="1">
        <v>0.99976807832717896</v>
      </c>
      <c r="G5378" s="1" t="s">
        <v>8</v>
      </c>
    </row>
    <row r="5379" spans="1:7" ht="51" x14ac:dyDescent="0.2">
      <c r="A5379" s="1">
        <v>2023</v>
      </c>
      <c r="B5379" s="2">
        <v>44969</v>
      </c>
      <c r="C5379" s="1">
        <v>3</v>
      </c>
      <c r="D5379" s="1" t="s">
        <v>4960</v>
      </c>
      <c r="E5379" s="1" t="s">
        <v>4960</v>
      </c>
      <c r="F5379" s="1">
        <v>0.99980169534683205</v>
      </c>
      <c r="G5379" s="1" t="s">
        <v>8</v>
      </c>
    </row>
    <row r="5380" spans="1:7" ht="102" x14ac:dyDescent="0.2">
      <c r="A5380" s="1">
        <v>2023</v>
      </c>
      <c r="B5380" s="2">
        <v>44969</v>
      </c>
      <c r="C5380" s="1">
        <v>5</v>
      </c>
      <c r="D5380" s="1" t="s">
        <v>4961</v>
      </c>
      <c r="E5380" s="1" t="s">
        <v>4961</v>
      </c>
      <c r="F5380" s="1">
        <v>0.99412775039672796</v>
      </c>
      <c r="G5380" s="1" t="s">
        <v>11</v>
      </c>
    </row>
    <row r="5381" spans="1:7" ht="409.6" x14ac:dyDescent="0.2">
      <c r="A5381" s="1">
        <v>2023</v>
      </c>
      <c r="B5381" s="2">
        <v>44969</v>
      </c>
      <c r="C5381" s="1">
        <v>1</v>
      </c>
      <c r="D5381" s="1" t="s">
        <v>4962</v>
      </c>
      <c r="E5381" s="1" t="s">
        <v>4962</v>
      </c>
      <c r="F5381" s="1">
        <v>0.99962949752807595</v>
      </c>
      <c r="G5381" s="1" t="s">
        <v>8</v>
      </c>
    </row>
    <row r="5382" spans="1:7" ht="85" x14ac:dyDescent="0.2">
      <c r="A5382" s="1">
        <v>2023</v>
      </c>
      <c r="B5382" s="2">
        <v>44968</v>
      </c>
      <c r="C5382" s="1">
        <v>1</v>
      </c>
      <c r="D5382" s="1" t="s">
        <v>4963</v>
      </c>
      <c r="E5382" s="1" t="s">
        <v>4963</v>
      </c>
      <c r="F5382" s="1">
        <v>0.99972587823867798</v>
      </c>
      <c r="G5382" s="1" t="s">
        <v>8</v>
      </c>
    </row>
    <row r="5383" spans="1:7" ht="51" x14ac:dyDescent="0.2">
      <c r="A5383" s="1">
        <v>2023</v>
      </c>
      <c r="B5383" s="2">
        <v>44968</v>
      </c>
      <c r="C5383" s="1">
        <v>1</v>
      </c>
      <c r="D5383" s="1" t="s">
        <v>4964</v>
      </c>
      <c r="E5383" s="1" t="s">
        <v>4964</v>
      </c>
      <c r="F5383" s="1">
        <v>0.9997199177742</v>
      </c>
      <c r="G5383" s="1" t="s">
        <v>8</v>
      </c>
    </row>
    <row r="5384" spans="1:7" ht="34" x14ac:dyDescent="0.2">
      <c r="A5384" s="1">
        <v>2023</v>
      </c>
      <c r="B5384" s="2">
        <v>44968</v>
      </c>
      <c r="C5384" s="1">
        <v>4</v>
      </c>
      <c r="D5384" s="1" t="s">
        <v>4965</v>
      </c>
      <c r="E5384" s="1" t="s">
        <v>4965</v>
      </c>
      <c r="F5384" s="1">
        <v>0.99977427721023504</v>
      </c>
      <c r="G5384" s="1" t="s">
        <v>8</v>
      </c>
    </row>
    <row r="5385" spans="1:7" ht="372" x14ac:dyDescent="0.2">
      <c r="A5385" s="1">
        <v>2023</v>
      </c>
      <c r="B5385" s="2">
        <v>44967</v>
      </c>
      <c r="C5385" s="1">
        <v>1</v>
      </c>
      <c r="D5385" s="1" t="s">
        <v>4966</v>
      </c>
      <c r="E5385" s="1" t="s">
        <v>4966</v>
      </c>
      <c r="F5385" s="1">
        <v>0.99971312284469604</v>
      </c>
      <c r="G5385" s="1" t="s">
        <v>8</v>
      </c>
    </row>
    <row r="5386" spans="1:7" ht="85" x14ac:dyDescent="0.2">
      <c r="A5386" s="1">
        <v>2023</v>
      </c>
      <c r="B5386" s="2">
        <v>44967</v>
      </c>
      <c r="C5386" s="1">
        <v>1</v>
      </c>
      <c r="D5386" s="1" t="s">
        <v>4967</v>
      </c>
      <c r="E5386" s="1" t="s">
        <v>4967</v>
      </c>
      <c r="F5386" s="1">
        <v>0.99748200178146296</v>
      </c>
      <c r="G5386" s="1" t="s">
        <v>8</v>
      </c>
    </row>
    <row r="5387" spans="1:7" ht="409.6" x14ac:dyDescent="0.2">
      <c r="A5387" s="1">
        <v>2023</v>
      </c>
      <c r="B5387" s="2">
        <v>44966</v>
      </c>
      <c r="C5387" s="1">
        <v>5</v>
      </c>
      <c r="D5387" s="1" t="s">
        <v>4968</v>
      </c>
      <c r="E5387" s="1" t="s">
        <v>4968</v>
      </c>
      <c r="F5387" s="1">
        <v>0.92728316783904996</v>
      </c>
      <c r="G5387" s="1" t="s">
        <v>11</v>
      </c>
    </row>
    <row r="5388" spans="1:7" ht="136" x14ac:dyDescent="0.2">
      <c r="A5388" s="1">
        <v>2023</v>
      </c>
      <c r="B5388" s="2">
        <v>44966</v>
      </c>
      <c r="C5388" s="1">
        <v>1</v>
      </c>
      <c r="D5388" s="1" t="s">
        <v>4969</v>
      </c>
      <c r="E5388" s="1" t="s">
        <v>4969</v>
      </c>
      <c r="F5388" s="1">
        <v>0.99960190057754505</v>
      </c>
      <c r="G5388" s="1" t="s">
        <v>8</v>
      </c>
    </row>
    <row r="5389" spans="1:7" ht="409.6" x14ac:dyDescent="0.2">
      <c r="A5389" s="1">
        <v>2023</v>
      </c>
      <c r="B5389" s="2">
        <v>44966</v>
      </c>
      <c r="C5389" s="1">
        <v>1</v>
      </c>
      <c r="D5389" s="1" t="s">
        <v>4970</v>
      </c>
      <c r="E5389" s="1" t="s">
        <v>4970</v>
      </c>
      <c r="F5389" s="1">
        <v>0.99949860572814897</v>
      </c>
      <c r="G5389" s="1" t="s">
        <v>8</v>
      </c>
    </row>
    <row r="5390" spans="1:7" ht="136" x14ac:dyDescent="0.2">
      <c r="A5390" s="1">
        <v>2023</v>
      </c>
      <c r="B5390" s="2">
        <v>44966</v>
      </c>
      <c r="C5390" s="1">
        <v>1</v>
      </c>
      <c r="D5390" s="1" t="s">
        <v>4971</v>
      </c>
      <c r="E5390" s="1" t="s">
        <v>4971</v>
      </c>
      <c r="F5390" s="1">
        <v>0.99967288970947199</v>
      </c>
      <c r="G5390" s="1" t="s">
        <v>8</v>
      </c>
    </row>
    <row r="5391" spans="1:7" ht="409.6" x14ac:dyDescent="0.2">
      <c r="A5391" s="1">
        <v>2023</v>
      </c>
      <c r="B5391" s="2">
        <v>44965</v>
      </c>
      <c r="C5391" s="1">
        <v>1</v>
      </c>
      <c r="D5391" s="1" t="s">
        <v>4972</v>
      </c>
      <c r="E5391" s="1" t="s">
        <v>4973</v>
      </c>
      <c r="F5391" s="1">
        <v>0.99809247255325295</v>
      </c>
      <c r="G5391" s="1" t="s">
        <v>8</v>
      </c>
    </row>
    <row r="5392" spans="1:7" ht="68" x14ac:dyDescent="0.2">
      <c r="A5392" s="1">
        <v>2023</v>
      </c>
      <c r="B5392" s="2">
        <v>44965</v>
      </c>
      <c r="C5392" s="1">
        <v>1</v>
      </c>
      <c r="D5392" s="1" t="s">
        <v>4974</v>
      </c>
      <c r="E5392" s="1" t="s">
        <v>4974</v>
      </c>
      <c r="F5392" s="1">
        <v>0.99826741218566895</v>
      </c>
      <c r="G5392" s="1" t="s">
        <v>8</v>
      </c>
    </row>
    <row r="5393" spans="1:7" ht="221" x14ac:dyDescent="0.2">
      <c r="A5393" s="1">
        <v>2023</v>
      </c>
      <c r="B5393" s="2">
        <v>44965</v>
      </c>
      <c r="C5393" s="1">
        <v>1</v>
      </c>
      <c r="D5393" s="1" t="s">
        <v>4975</v>
      </c>
      <c r="E5393" s="1" t="s">
        <v>4975</v>
      </c>
      <c r="F5393" s="1">
        <v>0.99980038404464699</v>
      </c>
      <c r="G5393" s="1" t="s">
        <v>8</v>
      </c>
    </row>
    <row r="5394" spans="1:7" ht="17" x14ac:dyDescent="0.2">
      <c r="A5394" s="1">
        <v>2023</v>
      </c>
      <c r="B5394" s="2">
        <v>44965</v>
      </c>
      <c r="C5394" s="1">
        <v>5</v>
      </c>
      <c r="D5394" s="1" t="s">
        <v>1017</v>
      </c>
      <c r="E5394" s="1" t="s">
        <v>1017</v>
      </c>
      <c r="F5394" s="1">
        <v>0.99985635280609098</v>
      </c>
      <c r="G5394" s="1" t="s">
        <v>11</v>
      </c>
    </row>
    <row r="5395" spans="1:7" ht="404" x14ac:dyDescent="0.2">
      <c r="A5395" s="1">
        <v>2023</v>
      </c>
      <c r="B5395" s="2">
        <v>44964</v>
      </c>
      <c r="C5395" s="1">
        <v>1</v>
      </c>
      <c r="D5395" s="1" t="s">
        <v>4976</v>
      </c>
      <c r="E5395" s="1" t="s">
        <v>4976</v>
      </c>
      <c r="F5395" s="1">
        <v>0.97145521640777499</v>
      </c>
      <c r="G5395" s="1" t="s">
        <v>8</v>
      </c>
    </row>
    <row r="5396" spans="1:7" ht="204" x14ac:dyDescent="0.2">
      <c r="A5396" s="1">
        <v>2023</v>
      </c>
      <c r="B5396" s="2">
        <v>44964</v>
      </c>
      <c r="C5396" s="1">
        <v>1</v>
      </c>
      <c r="D5396" s="1" t="s">
        <v>4977</v>
      </c>
      <c r="E5396" s="1" t="s">
        <v>4977</v>
      </c>
      <c r="F5396" s="1">
        <v>0.99954885244369496</v>
      </c>
      <c r="G5396" s="1" t="s">
        <v>8</v>
      </c>
    </row>
    <row r="5397" spans="1:7" ht="153" x14ac:dyDescent="0.2">
      <c r="A5397" s="1">
        <v>2023</v>
      </c>
      <c r="B5397" s="2">
        <v>44964</v>
      </c>
      <c r="C5397" s="1">
        <v>1</v>
      </c>
      <c r="D5397" s="1" t="s">
        <v>4978</v>
      </c>
      <c r="E5397" s="1" t="s">
        <v>4978</v>
      </c>
      <c r="F5397" s="1">
        <v>0.99970620870590199</v>
      </c>
      <c r="G5397" s="1" t="s">
        <v>8</v>
      </c>
    </row>
    <row r="5398" spans="1:7" ht="204" x14ac:dyDescent="0.2">
      <c r="A5398" s="1">
        <v>2023</v>
      </c>
      <c r="B5398" s="2">
        <v>44964</v>
      </c>
      <c r="C5398" s="1">
        <v>1</v>
      </c>
      <c r="D5398" s="1" t="s">
        <v>4979</v>
      </c>
      <c r="E5398" s="1" t="s">
        <v>4979</v>
      </c>
      <c r="F5398" s="1">
        <v>0.98279875516891402</v>
      </c>
      <c r="G5398" s="1" t="s">
        <v>8</v>
      </c>
    </row>
    <row r="5399" spans="1:7" ht="204" x14ac:dyDescent="0.2">
      <c r="A5399" s="1">
        <v>2023</v>
      </c>
      <c r="B5399" s="2">
        <v>44964</v>
      </c>
      <c r="C5399" s="1">
        <v>4</v>
      </c>
      <c r="D5399" s="1" t="s">
        <v>4980</v>
      </c>
      <c r="E5399" s="1" t="s">
        <v>4980</v>
      </c>
      <c r="F5399" s="1">
        <v>0.99962866306304898</v>
      </c>
      <c r="G5399" s="1" t="s">
        <v>8</v>
      </c>
    </row>
    <row r="5400" spans="1:7" ht="221" x14ac:dyDescent="0.2">
      <c r="A5400" s="1">
        <v>2023</v>
      </c>
      <c r="B5400" s="2">
        <v>44963</v>
      </c>
      <c r="C5400" s="1">
        <v>1</v>
      </c>
      <c r="D5400" s="1" t="s">
        <v>4981</v>
      </c>
      <c r="E5400" s="1" t="s">
        <v>4981</v>
      </c>
      <c r="F5400" s="1">
        <v>0.99977833032607999</v>
      </c>
      <c r="G5400" s="1" t="s">
        <v>8</v>
      </c>
    </row>
    <row r="5401" spans="1:7" ht="119" x14ac:dyDescent="0.2">
      <c r="A5401" s="1">
        <v>2023</v>
      </c>
      <c r="B5401" s="2">
        <v>44963</v>
      </c>
      <c r="C5401" s="1">
        <v>2</v>
      </c>
      <c r="D5401" s="1" t="s">
        <v>4982</v>
      </c>
      <c r="E5401" s="1" t="s">
        <v>4982</v>
      </c>
      <c r="F5401" s="1">
        <v>0.999786436557769</v>
      </c>
      <c r="G5401" s="1" t="s">
        <v>8</v>
      </c>
    </row>
    <row r="5402" spans="1:7" ht="17" x14ac:dyDescent="0.2">
      <c r="A5402" s="1">
        <v>2023</v>
      </c>
      <c r="B5402" s="2">
        <v>44963</v>
      </c>
      <c r="C5402" s="1">
        <v>4</v>
      </c>
      <c r="D5402" s="1" t="s">
        <v>4983</v>
      </c>
      <c r="E5402" s="1" t="s">
        <v>4984</v>
      </c>
      <c r="F5402" s="1">
        <v>0.89630252122878995</v>
      </c>
      <c r="G5402" s="1" t="s">
        <v>8</v>
      </c>
    </row>
    <row r="5403" spans="1:7" ht="34" x14ac:dyDescent="0.2">
      <c r="A5403" s="1">
        <v>2023</v>
      </c>
      <c r="B5403" s="2">
        <v>44963</v>
      </c>
      <c r="C5403" s="1">
        <v>1</v>
      </c>
      <c r="D5403" s="1" t="s">
        <v>4985</v>
      </c>
      <c r="E5403" s="1" t="s">
        <v>4985</v>
      </c>
      <c r="F5403" s="1">
        <v>0.99980181455612105</v>
      </c>
      <c r="G5403" s="1" t="s">
        <v>8</v>
      </c>
    </row>
    <row r="5404" spans="1:7" ht="289" x14ac:dyDescent="0.2">
      <c r="A5404" s="1">
        <v>2023</v>
      </c>
      <c r="B5404" s="2">
        <v>44962</v>
      </c>
      <c r="C5404" s="1">
        <v>1</v>
      </c>
      <c r="D5404" s="1" t="s">
        <v>4986</v>
      </c>
      <c r="E5404" s="1" t="s">
        <v>4986</v>
      </c>
      <c r="F5404" s="1">
        <v>0.99974185228347701</v>
      </c>
      <c r="G5404" s="1" t="s">
        <v>8</v>
      </c>
    </row>
    <row r="5405" spans="1:7" ht="323" x14ac:dyDescent="0.2">
      <c r="A5405" s="1">
        <v>2023</v>
      </c>
      <c r="B5405" s="2">
        <v>44962</v>
      </c>
      <c r="C5405" s="1">
        <v>1</v>
      </c>
      <c r="D5405" s="1" t="s">
        <v>4987</v>
      </c>
      <c r="E5405" s="1" t="s">
        <v>4987</v>
      </c>
      <c r="F5405" s="1">
        <v>0.99954408407211304</v>
      </c>
      <c r="G5405" s="1" t="s">
        <v>8</v>
      </c>
    </row>
    <row r="5406" spans="1:7" ht="136" x14ac:dyDescent="0.2">
      <c r="A5406" s="1">
        <v>2023</v>
      </c>
      <c r="B5406" s="2">
        <v>44962</v>
      </c>
      <c r="C5406" s="1">
        <v>1</v>
      </c>
      <c r="D5406" s="1" t="s">
        <v>4988</v>
      </c>
      <c r="E5406" s="1" t="s">
        <v>4988</v>
      </c>
      <c r="F5406" s="1">
        <v>0.99981445074081399</v>
      </c>
      <c r="G5406" s="1" t="s">
        <v>8</v>
      </c>
    </row>
    <row r="5407" spans="1:7" ht="119" x14ac:dyDescent="0.2">
      <c r="A5407" s="1">
        <v>2023</v>
      </c>
      <c r="B5407" s="2">
        <v>44962</v>
      </c>
      <c r="C5407" s="1">
        <v>1</v>
      </c>
      <c r="D5407" s="1" t="s">
        <v>4989</v>
      </c>
      <c r="E5407" s="1" t="s">
        <v>4989</v>
      </c>
      <c r="F5407" s="1">
        <v>0.99969995021820002</v>
      </c>
      <c r="G5407" s="1" t="s">
        <v>8</v>
      </c>
    </row>
    <row r="5408" spans="1:7" ht="221" x14ac:dyDescent="0.2">
      <c r="A5408" s="1">
        <v>2023</v>
      </c>
      <c r="B5408" s="2">
        <v>44962</v>
      </c>
      <c r="C5408" s="1">
        <v>1</v>
      </c>
      <c r="D5408" s="1" t="s">
        <v>4990</v>
      </c>
      <c r="E5408" s="1" t="s">
        <v>4990</v>
      </c>
      <c r="F5408" s="1">
        <v>0.99968636035919101</v>
      </c>
      <c r="G5408" s="1" t="s">
        <v>8</v>
      </c>
    </row>
    <row r="5409" spans="1:7" ht="51" x14ac:dyDescent="0.2">
      <c r="A5409" s="1">
        <v>2023</v>
      </c>
      <c r="B5409" s="2">
        <v>44962</v>
      </c>
      <c r="C5409" s="1">
        <v>1</v>
      </c>
      <c r="D5409" s="1" t="s">
        <v>4991</v>
      </c>
      <c r="E5409" s="1" t="s">
        <v>4991</v>
      </c>
      <c r="F5409" s="1">
        <v>0.99979609251022294</v>
      </c>
      <c r="G5409" s="1" t="s">
        <v>8</v>
      </c>
    </row>
    <row r="5410" spans="1:7" ht="68" x14ac:dyDescent="0.2">
      <c r="A5410" s="1">
        <v>2023</v>
      </c>
      <c r="B5410" s="2">
        <v>44962</v>
      </c>
      <c r="C5410" s="1">
        <v>1</v>
      </c>
      <c r="D5410" s="1" t="s">
        <v>4992</v>
      </c>
      <c r="E5410" s="1" t="s">
        <v>4992</v>
      </c>
      <c r="F5410" s="1">
        <v>0.86097431182861295</v>
      </c>
      <c r="G5410" s="1" t="s">
        <v>8</v>
      </c>
    </row>
    <row r="5411" spans="1:7" ht="306" x14ac:dyDescent="0.2">
      <c r="A5411" s="1">
        <v>2023</v>
      </c>
      <c r="B5411" s="2">
        <v>44961</v>
      </c>
      <c r="C5411" s="1">
        <v>1</v>
      </c>
      <c r="D5411" s="1" t="s">
        <v>4993</v>
      </c>
      <c r="E5411" s="1" t="s">
        <v>4993</v>
      </c>
      <c r="F5411" s="1">
        <v>0.99981528520584095</v>
      </c>
      <c r="G5411" s="1" t="s">
        <v>8</v>
      </c>
    </row>
    <row r="5412" spans="1:7" ht="238" x14ac:dyDescent="0.2">
      <c r="A5412" s="1">
        <v>2023</v>
      </c>
      <c r="B5412" s="2">
        <v>44961</v>
      </c>
      <c r="C5412" s="1">
        <v>1</v>
      </c>
      <c r="D5412" s="1" t="s">
        <v>4994</v>
      </c>
      <c r="E5412" s="1" t="s">
        <v>4994</v>
      </c>
      <c r="F5412" s="1">
        <v>0.99977046251296997</v>
      </c>
      <c r="G5412" s="1" t="s">
        <v>8</v>
      </c>
    </row>
    <row r="5413" spans="1:7" ht="409.6" x14ac:dyDescent="0.2">
      <c r="A5413" s="1">
        <v>2023</v>
      </c>
      <c r="B5413" s="2">
        <v>44960</v>
      </c>
      <c r="C5413" s="1">
        <v>1</v>
      </c>
      <c r="D5413" s="1" t="s">
        <v>4995</v>
      </c>
      <c r="E5413" s="1" t="s">
        <v>4996</v>
      </c>
      <c r="F5413" s="1">
        <v>0.99842810630798295</v>
      </c>
      <c r="G5413" s="1" t="s">
        <v>8</v>
      </c>
    </row>
    <row r="5414" spans="1:7" ht="119" x14ac:dyDescent="0.2">
      <c r="A5414" s="1">
        <v>2023</v>
      </c>
      <c r="B5414" s="2">
        <v>44960</v>
      </c>
      <c r="C5414" s="1">
        <v>1</v>
      </c>
      <c r="D5414" s="1" t="s">
        <v>4997</v>
      </c>
      <c r="E5414" s="1" t="s">
        <v>4997</v>
      </c>
      <c r="F5414" s="1">
        <v>0.99932169914245605</v>
      </c>
      <c r="G5414" s="1" t="s">
        <v>8</v>
      </c>
    </row>
    <row r="5415" spans="1:7" ht="51" x14ac:dyDescent="0.2">
      <c r="A5415" s="1">
        <v>2023</v>
      </c>
      <c r="B5415" s="2">
        <v>44960</v>
      </c>
      <c r="C5415" s="1">
        <v>5</v>
      </c>
      <c r="D5415" s="1" t="s">
        <v>4998</v>
      </c>
      <c r="E5415" s="1" t="s">
        <v>4998</v>
      </c>
      <c r="F5415" s="1">
        <v>0.99948453903198198</v>
      </c>
      <c r="G5415" s="1" t="s">
        <v>11</v>
      </c>
    </row>
    <row r="5416" spans="1:7" ht="221" x14ac:dyDescent="0.2">
      <c r="A5416" s="1">
        <v>2023</v>
      </c>
      <c r="B5416" s="2">
        <v>44960</v>
      </c>
      <c r="C5416" s="1">
        <v>1</v>
      </c>
      <c r="D5416" s="1" t="s">
        <v>4999</v>
      </c>
      <c r="E5416" s="1" t="s">
        <v>4999</v>
      </c>
      <c r="F5416" s="1">
        <v>0.99956959486007602</v>
      </c>
      <c r="G5416" s="1" t="s">
        <v>8</v>
      </c>
    </row>
    <row r="5417" spans="1:7" ht="153" x14ac:dyDescent="0.2">
      <c r="A5417" s="1">
        <v>2023</v>
      </c>
      <c r="B5417" s="2">
        <v>44960</v>
      </c>
      <c r="C5417" s="1">
        <v>1</v>
      </c>
      <c r="D5417" s="1" t="s">
        <v>5000</v>
      </c>
      <c r="E5417" s="1" t="s">
        <v>5000</v>
      </c>
      <c r="F5417" s="1">
        <v>0.99932289123535101</v>
      </c>
      <c r="G5417" s="1" t="s">
        <v>8</v>
      </c>
    </row>
    <row r="5418" spans="1:7" ht="17" x14ac:dyDescent="0.2">
      <c r="A5418" s="1">
        <v>2023</v>
      </c>
      <c r="B5418" s="2">
        <v>44959</v>
      </c>
      <c r="C5418" s="1">
        <v>3</v>
      </c>
      <c r="D5418" s="1" t="s">
        <v>5001</v>
      </c>
      <c r="E5418" s="1" t="s">
        <v>5001</v>
      </c>
      <c r="F5418" s="1">
        <v>0.97193592786788896</v>
      </c>
      <c r="G5418" s="1" t="s">
        <v>11</v>
      </c>
    </row>
    <row r="5419" spans="1:7" ht="34" x14ac:dyDescent="0.2">
      <c r="A5419" s="1">
        <v>2023</v>
      </c>
      <c r="B5419" s="2">
        <v>44959</v>
      </c>
      <c r="C5419" s="1">
        <v>5</v>
      </c>
      <c r="D5419" s="1" t="s">
        <v>5002</v>
      </c>
      <c r="E5419" s="1" t="s">
        <v>5002</v>
      </c>
      <c r="F5419" s="1">
        <v>0.88711214065551702</v>
      </c>
      <c r="G5419" s="1" t="s">
        <v>8</v>
      </c>
    </row>
    <row r="5420" spans="1:7" ht="17" x14ac:dyDescent="0.2">
      <c r="A5420" s="1">
        <v>2023</v>
      </c>
      <c r="B5420" s="2">
        <v>44959</v>
      </c>
      <c r="C5420" s="1">
        <v>1</v>
      </c>
      <c r="D5420" s="1" t="s">
        <v>1717</v>
      </c>
      <c r="E5420" s="1" t="s">
        <v>1717</v>
      </c>
      <c r="F5420" s="1">
        <v>0.99979656934738104</v>
      </c>
      <c r="G5420" s="1" t="s">
        <v>8</v>
      </c>
    </row>
    <row r="5421" spans="1:7" ht="17" x14ac:dyDescent="0.2">
      <c r="A5421" s="1">
        <v>2023</v>
      </c>
      <c r="B5421" s="2">
        <v>44958</v>
      </c>
      <c r="C5421" s="1">
        <v>1</v>
      </c>
      <c r="D5421" s="1" t="s">
        <v>3245</v>
      </c>
      <c r="E5421" s="1" t="s">
        <v>3245</v>
      </c>
      <c r="F5421" s="1">
        <v>0.99980169534683205</v>
      </c>
      <c r="G5421" s="1" t="s">
        <v>8</v>
      </c>
    </row>
    <row r="5422" spans="1:7" ht="388" x14ac:dyDescent="0.2">
      <c r="A5422" s="1">
        <v>2023</v>
      </c>
      <c r="B5422" s="2">
        <v>44958</v>
      </c>
      <c r="C5422" s="1">
        <v>1</v>
      </c>
      <c r="D5422" s="1" t="s">
        <v>5003</v>
      </c>
      <c r="E5422" s="1" t="s">
        <v>5004</v>
      </c>
      <c r="F5422" s="1">
        <v>0.99929881095886197</v>
      </c>
      <c r="G5422" s="1" t="s">
        <v>8</v>
      </c>
    </row>
    <row r="5423" spans="1:7" ht="34" x14ac:dyDescent="0.2">
      <c r="A5423" s="1">
        <v>2023</v>
      </c>
      <c r="B5423" s="2">
        <v>44958</v>
      </c>
      <c r="C5423" s="1">
        <v>1</v>
      </c>
      <c r="D5423" s="1" t="s">
        <v>5005</v>
      </c>
      <c r="E5423" s="1" t="s">
        <v>5005</v>
      </c>
      <c r="F5423" s="1">
        <v>0.99946767091751099</v>
      </c>
      <c r="G5423" s="1" t="s">
        <v>8</v>
      </c>
    </row>
    <row r="5424" spans="1:7" ht="272" x14ac:dyDescent="0.2">
      <c r="A5424" s="1">
        <v>2023</v>
      </c>
      <c r="B5424" s="2">
        <v>44958</v>
      </c>
      <c r="C5424" s="1">
        <v>1</v>
      </c>
      <c r="D5424" s="1" t="s">
        <v>5006</v>
      </c>
      <c r="E5424" s="1" t="s">
        <v>5006</v>
      </c>
      <c r="F5424" s="1">
        <v>0.999764144420623</v>
      </c>
      <c r="G5424" s="1" t="s">
        <v>8</v>
      </c>
    </row>
    <row r="5425" spans="1:7" ht="409.6" x14ac:dyDescent="0.2">
      <c r="A5425" s="1">
        <v>2023</v>
      </c>
      <c r="B5425" s="2">
        <v>44958</v>
      </c>
      <c r="C5425" s="1">
        <v>1</v>
      </c>
      <c r="D5425" s="1" t="s">
        <v>5007</v>
      </c>
      <c r="E5425" s="1" t="s">
        <v>5007</v>
      </c>
      <c r="F5425" s="1">
        <v>0.99934309720992998</v>
      </c>
      <c r="G5425" s="1" t="s">
        <v>8</v>
      </c>
    </row>
    <row r="5426" spans="1:7" ht="34" x14ac:dyDescent="0.2">
      <c r="A5426" s="1">
        <v>2023</v>
      </c>
      <c r="B5426" s="2">
        <v>44958</v>
      </c>
      <c r="C5426" s="1">
        <v>5</v>
      </c>
      <c r="D5426" s="1" t="s">
        <v>2026</v>
      </c>
      <c r="E5426" s="1" t="s">
        <v>2026</v>
      </c>
      <c r="F5426" s="1">
        <v>0.99985766410827603</v>
      </c>
      <c r="G5426" s="1" t="s">
        <v>11</v>
      </c>
    </row>
    <row r="5427" spans="1:7" ht="68" x14ac:dyDescent="0.2">
      <c r="A5427" s="1">
        <v>2023</v>
      </c>
      <c r="B5427" s="2">
        <v>44958</v>
      </c>
      <c r="C5427" s="1">
        <v>2</v>
      </c>
      <c r="D5427" s="1" t="s">
        <v>5008</v>
      </c>
      <c r="E5427" s="1" t="s">
        <v>5008</v>
      </c>
      <c r="F5427" s="1">
        <v>0.99926072359085005</v>
      </c>
      <c r="G5427" s="1" t="s">
        <v>8</v>
      </c>
    </row>
    <row r="5428" spans="1:7" ht="85" x14ac:dyDescent="0.2">
      <c r="A5428" s="1">
        <v>2023</v>
      </c>
      <c r="B5428" s="2">
        <v>44957</v>
      </c>
      <c r="C5428" s="1">
        <v>5</v>
      </c>
      <c r="D5428" s="1" t="s">
        <v>5009</v>
      </c>
      <c r="E5428" s="1" t="s">
        <v>5009</v>
      </c>
      <c r="F5428" s="1">
        <v>0.99977284669876099</v>
      </c>
      <c r="G5428" s="1" t="s">
        <v>11</v>
      </c>
    </row>
    <row r="5429" spans="1:7" ht="409.6" x14ac:dyDescent="0.2">
      <c r="A5429" s="1">
        <v>2023</v>
      </c>
      <c r="B5429" s="2">
        <v>44957</v>
      </c>
      <c r="C5429" s="1">
        <v>1</v>
      </c>
      <c r="D5429" s="1" t="s">
        <v>5010</v>
      </c>
      <c r="E5429" s="1" t="s">
        <v>5010</v>
      </c>
      <c r="F5429" s="1">
        <v>0.99919325113296498</v>
      </c>
      <c r="G5429" s="1" t="s">
        <v>8</v>
      </c>
    </row>
    <row r="5430" spans="1:7" ht="409.6" x14ac:dyDescent="0.2">
      <c r="A5430" s="1">
        <v>2023</v>
      </c>
      <c r="B5430" s="2">
        <v>44957</v>
      </c>
      <c r="C5430" s="1">
        <v>1</v>
      </c>
      <c r="D5430" s="1" t="s">
        <v>5011</v>
      </c>
      <c r="E5430" s="1" t="s">
        <v>5011</v>
      </c>
      <c r="F5430" s="1">
        <v>0.99937421083450295</v>
      </c>
      <c r="G5430" s="1" t="s">
        <v>8</v>
      </c>
    </row>
    <row r="5431" spans="1:7" ht="17" x14ac:dyDescent="0.2">
      <c r="A5431" s="1">
        <v>2023</v>
      </c>
      <c r="B5431" s="2">
        <v>44957</v>
      </c>
      <c r="C5431" s="1">
        <v>1</v>
      </c>
      <c r="D5431" s="1" t="s">
        <v>907</v>
      </c>
      <c r="E5431" s="1" t="s">
        <v>907</v>
      </c>
      <c r="F5431" s="1">
        <v>0.99978631734848</v>
      </c>
      <c r="G5431" s="1" t="s">
        <v>8</v>
      </c>
    </row>
    <row r="5432" spans="1:7" ht="409.6" x14ac:dyDescent="0.2">
      <c r="A5432" s="1">
        <v>2023</v>
      </c>
      <c r="B5432" s="2">
        <v>44956</v>
      </c>
      <c r="C5432" s="1">
        <v>1</v>
      </c>
      <c r="D5432" s="1" t="s">
        <v>5012</v>
      </c>
      <c r="E5432" s="1" t="s">
        <v>5012</v>
      </c>
      <c r="F5432" s="1">
        <v>0.99939560890197698</v>
      </c>
      <c r="G5432" s="1" t="s">
        <v>8</v>
      </c>
    </row>
    <row r="5433" spans="1:7" ht="323" x14ac:dyDescent="0.2">
      <c r="A5433" s="1">
        <v>2023</v>
      </c>
      <c r="B5433" s="2">
        <v>44956</v>
      </c>
      <c r="C5433" s="1">
        <v>1</v>
      </c>
      <c r="D5433" s="1" t="s">
        <v>5013</v>
      </c>
      <c r="E5433" s="1" t="s">
        <v>5013</v>
      </c>
      <c r="F5433" s="1">
        <v>0.99982124567031805</v>
      </c>
      <c r="G5433" s="1" t="s">
        <v>8</v>
      </c>
    </row>
    <row r="5434" spans="1:7" ht="17" x14ac:dyDescent="0.2">
      <c r="A5434" s="1">
        <v>2023</v>
      </c>
      <c r="B5434" s="2">
        <v>44955</v>
      </c>
      <c r="C5434" s="1">
        <v>5</v>
      </c>
      <c r="D5434" s="1" t="s">
        <v>1252</v>
      </c>
      <c r="E5434" s="1" t="s">
        <v>1252</v>
      </c>
      <c r="F5434" s="1">
        <v>0.99985527992248502</v>
      </c>
      <c r="G5434" s="1" t="s">
        <v>11</v>
      </c>
    </row>
    <row r="5435" spans="1:7" ht="170" x14ac:dyDescent="0.2">
      <c r="A5435" s="1">
        <v>2023</v>
      </c>
      <c r="B5435" s="2">
        <v>44955</v>
      </c>
      <c r="C5435" s="1">
        <v>1</v>
      </c>
      <c r="D5435" s="1" t="s">
        <v>5014</v>
      </c>
      <c r="E5435" s="1" t="s">
        <v>5014</v>
      </c>
      <c r="F5435" s="1">
        <v>0.99979919195175104</v>
      </c>
      <c r="G5435" s="1" t="s">
        <v>8</v>
      </c>
    </row>
    <row r="5436" spans="1:7" ht="51" x14ac:dyDescent="0.2">
      <c r="A5436" s="1">
        <v>2023</v>
      </c>
      <c r="B5436" s="2">
        <v>44955</v>
      </c>
      <c r="C5436" s="1">
        <v>1</v>
      </c>
      <c r="D5436" s="1" t="s">
        <v>5015</v>
      </c>
      <c r="E5436" s="1" t="s">
        <v>5015</v>
      </c>
      <c r="F5436" s="1">
        <v>0.99974089860916104</v>
      </c>
      <c r="G5436" s="1" t="s">
        <v>8</v>
      </c>
    </row>
    <row r="5437" spans="1:7" ht="34" x14ac:dyDescent="0.2">
      <c r="A5437" s="1">
        <v>2023</v>
      </c>
      <c r="B5437" s="2">
        <v>44955</v>
      </c>
      <c r="C5437" s="1">
        <v>1</v>
      </c>
      <c r="D5437" s="1" t="s">
        <v>5016</v>
      </c>
      <c r="E5437" s="1" t="s">
        <v>5016</v>
      </c>
      <c r="F5437" s="1">
        <v>0.99957960844039895</v>
      </c>
      <c r="G5437" s="1" t="s">
        <v>8</v>
      </c>
    </row>
    <row r="5438" spans="1:7" ht="323" x14ac:dyDescent="0.2">
      <c r="A5438" s="1">
        <v>2023</v>
      </c>
      <c r="B5438" s="2">
        <v>44955</v>
      </c>
      <c r="C5438" s="1">
        <v>1</v>
      </c>
      <c r="D5438" s="1" t="s">
        <v>5017</v>
      </c>
      <c r="E5438" s="1" t="s">
        <v>5017</v>
      </c>
      <c r="F5438" s="1">
        <v>0.99546766281127896</v>
      </c>
      <c r="G5438" s="1" t="s">
        <v>8</v>
      </c>
    </row>
    <row r="5439" spans="1:7" ht="51" x14ac:dyDescent="0.2">
      <c r="A5439" s="1">
        <v>2023</v>
      </c>
      <c r="B5439" s="2">
        <v>44954</v>
      </c>
      <c r="C5439" s="1">
        <v>1</v>
      </c>
      <c r="D5439" s="1" t="s">
        <v>5018</v>
      </c>
      <c r="E5439" s="1" t="s">
        <v>5018</v>
      </c>
      <c r="F5439" s="1">
        <v>0.99977761507034302</v>
      </c>
      <c r="G5439" s="1" t="s">
        <v>8</v>
      </c>
    </row>
    <row r="5440" spans="1:7" ht="119" x14ac:dyDescent="0.2">
      <c r="A5440" s="1">
        <v>2023</v>
      </c>
      <c r="B5440" s="2">
        <v>44954</v>
      </c>
      <c r="C5440" s="1">
        <v>5</v>
      </c>
      <c r="D5440" s="1" t="s">
        <v>5019</v>
      </c>
      <c r="E5440" s="1" t="s">
        <v>5019</v>
      </c>
      <c r="F5440" s="1">
        <v>0.99568498134613004</v>
      </c>
      <c r="G5440" s="1" t="s">
        <v>11</v>
      </c>
    </row>
    <row r="5441" spans="1:7" ht="409.6" x14ac:dyDescent="0.2">
      <c r="A5441" s="1">
        <v>2023</v>
      </c>
      <c r="B5441" s="2">
        <v>44954</v>
      </c>
      <c r="C5441" s="1">
        <v>1</v>
      </c>
      <c r="D5441" s="1" t="s">
        <v>5020</v>
      </c>
      <c r="E5441" s="1" t="s">
        <v>5020</v>
      </c>
      <c r="F5441" s="1">
        <v>0.99963271617889404</v>
      </c>
      <c r="G5441" s="1" t="s">
        <v>8</v>
      </c>
    </row>
    <row r="5442" spans="1:7" ht="356" x14ac:dyDescent="0.2">
      <c r="A5442" s="1">
        <v>2023</v>
      </c>
      <c r="B5442" s="2">
        <v>44953</v>
      </c>
      <c r="C5442" s="1">
        <v>1</v>
      </c>
      <c r="D5442" s="1" t="s">
        <v>5021</v>
      </c>
      <c r="E5442" s="1" t="s">
        <v>5021</v>
      </c>
      <c r="F5442" s="1">
        <v>0.99925845861434903</v>
      </c>
      <c r="G5442" s="1" t="s">
        <v>8</v>
      </c>
    </row>
    <row r="5443" spans="1:7" ht="170" x14ac:dyDescent="0.2">
      <c r="A5443" s="1">
        <v>2023</v>
      </c>
      <c r="B5443" s="2">
        <v>44953</v>
      </c>
      <c r="C5443" s="1">
        <v>1</v>
      </c>
      <c r="D5443" s="1" t="s">
        <v>5022</v>
      </c>
      <c r="E5443" s="1" t="s">
        <v>5022</v>
      </c>
      <c r="F5443" s="1">
        <v>0.99893313646316495</v>
      </c>
      <c r="G5443" s="1" t="s">
        <v>8</v>
      </c>
    </row>
    <row r="5444" spans="1:7" ht="119" x14ac:dyDescent="0.2">
      <c r="A5444" s="1">
        <v>2023</v>
      </c>
      <c r="B5444" s="2">
        <v>44953</v>
      </c>
      <c r="C5444" s="1">
        <v>1</v>
      </c>
      <c r="D5444" s="1" t="s">
        <v>5023</v>
      </c>
      <c r="E5444" s="1" t="s">
        <v>5023</v>
      </c>
      <c r="F5444" s="1">
        <v>0.99954980611801103</v>
      </c>
      <c r="G5444" s="1" t="s">
        <v>8</v>
      </c>
    </row>
    <row r="5445" spans="1:7" ht="153" x14ac:dyDescent="0.2">
      <c r="A5445" s="1">
        <v>2023</v>
      </c>
      <c r="B5445" s="2">
        <v>44953</v>
      </c>
      <c r="C5445" s="1">
        <v>4</v>
      </c>
      <c r="D5445" s="1" t="s">
        <v>5024</v>
      </c>
      <c r="E5445" s="1" t="s">
        <v>5024</v>
      </c>
      <c r="F5445" s="1">
        <v>0.99978715181350697</v>
      </c>
      <c r="G5445" s="1" t="s">
        <v>11</v>
      </c>
    </row>
    <row r="5446" spans="1:7" ht="187" x14ac:dyDescent="0.2">
      <c r="A5446" s="1">
        <v>2023</v>
      </c>
      <c r="B5446" s="2">
        <v>44953</v>
      </c>
      <c r="C5446" s="1">
        <v>1</v>
      </c>
      <c r="D5446" s="1" t="s">
        <v>5025</v>
      </c>
      <c r="E5446" s="1" t="s">
        <v>5025</v>
      </c>
      <c r="F5446" s="1">
        <v>0.99973529577255205</v>
      </c>
      <c r="G5446" s="1" t="s">
        <v>8</v>
      </c>
    </row>
    <row r="5447" spans="1:7" ht="136" x14ac:dyDescent="0.2">
      <c r="A5447" s="1">
        <v>2023</v>
      </c>
      <c r="B5447" s="2">
        <v>44953</v>
      </c>
      <c r="C5447" s="1">
        <v>1</v>
      </c>
      <c r="D5447" s="1" t="s">
        <v>5026</v>
      </c>
      <c r="E5447" s="1" t="s">
        <v>5026</v>
      </c>
      <c r="F5447" s="1">
        <v>0.99951469898223799</v>
      </c>
      <c r="G5447" s="1" t="s">
        <v>8</v>
      </c>
    </row>
    <row r="5448" spans="1:7" ht="409.6" x14ac:dyDescent="0.2">
      <c r="A5448" s="1">
        <v>2023</v>
      </c>
      <c r="B5448" s="2">
        <v>44952</v>
      </c>
      <c r="C5448" s="1">
        <v>1</v>
      </c>
      <c r="D5448" s="1" t="s">
        <v>5027</v>
      </c>
      <c r="E5448" s="1" t="s">
        <v>5027</v>
      </c>
      <c r="F5448" s="1">
        <v>0.93388581275939897</v>
      </c>
      <c r="G5448" s="1" t="s">
        <v>8</v>
      </c>
    </row>
    <row r="5449" spans="1:7" ht="34" x14ac:dyDescent="0.2">
      <c r="A5449" s="1">
        <v>2023</v>
      </c>
      <c r="B5449" s="2">
        <v>44952</v>
      </c>
      <c r="C5449" s="1">
        <v>2</v>
      </c>
      <c r="D5449" s="1" t="s">
        <v>196</v>
      </c>
      <c r="E5449" s="1" t="s">
        <v>196</v>
      </c>
      <c r="F5449" s="1">
        <v>0.99976271390914895</v>
      </c>
      <c r="G5449" s="1" t="s">
        <v>8</v>
      </c>
    </row>
    <row r="5450" spans="1:7" ht="404" x14ac:dyDescent="0.2">
      <c r="A5450" s="1">
        <v>2023</v>
      </c>
      <c r="B5450" s="2">
        <v>44952</v>
      </c>
      <c r="C5450" s="1">
        <v>1</v>
      </c>
      <c r="D5450" s="1" t="s">
        <v>5028</v>
      </c>
      <c r="E5450" s="1" t="s">
        <v>5028</v>
      </c>
      <c r="F5450" s="1">
        <v>0.99979490041732699</v>
      </c>
      <c r="G5450" s="1" t="s">
        <v>8</v>
      </c>
    </row>
    <row r="5451" spans="1:7" ht="238" x14ac:dyDescent="0.2">
      <c r="A5451" s="1">
        <v>2023</v>
      </c>
      <c r="B5451" s="2">
        <v>44951</v>
      </c>
      <c r="C5451" s="1">
        <v>1</v>
      </c>
      <c r="D5451" s="1" t="s">
        <v>5029</v>
      </c>
      <c r="E5451" s="1" t="s">
        <v>5030</v>
      </c>
      <c r="F5451" s="1">
        <v>0.996387720108032</v>
      </c>
      <c r="G5451" s="1" t="s">
        <v>8</v>
      </c>
    </row>
    <row r="5452" spans="1:7" ht="409.6" x14ac:dyDescent="0.2">
      <c r="A5452" s="1">
        <v>2023</v>
      </c>
      <c r="B5452" s="2">
        <v>44951</v>
      </c>
      <c r="C5452" s="1">
        <v>1</v>
      </c>
      <c r="D5452" s="1" t="s">
        <v>5031</v>
      </c>
      <c r="E5452" s="1" t="s">
        <v>5031</v>
      </c>
      <c r="F5452" s="1">
        <v>0.99965178966522195</v>
      </c>
      <c r="G5452" s="1" t="s">
        <v>8</v>
      </c>
    </row>
    <row r="5453" spans="1:7" ht="102" x14ac:dyDescent="0.2">
      <c r="A5453" s="1">
        <v>2023</v>
      </c>
      <c r="B5453" s="2">
        <v>44951</v>
      </c>
      <c r="C5453" s="1">
        <v>1</v>
      </c>
      <c r="D5453" s="1" t="s">
        <v>5032</v>
      </c>
      <c r="E5453" s="1" t="s">
        <v>5032</v>
      </c>
      <c r="F5453" s="1">
        <v>0.99957472085952703</v>
      </c>
      <c r="G5453" s="1" t="s">
        <v>8</v>
      </c>
    </row>
    <row r="5454" spans="1:7" ht="17" x14ac:dyDescent="0.2">
      <c r="A5454" s="1">
        <v>2023</v>
      </c>
      <c r="B5454" s="2">
        <v>44951</v>
      </c>
      <c r="C5454" s="1">
        <v>5</v>
      </c>
      <c r="D5454" s="1" t="s">
        <v>783</v>
      </c>
      <c r="E5454" s="1" t="s">
        <v>783</v>
      </c>
      <c r="F5454" s="1">
        <v>0.99985206127166704</v>
      </c>
      <c r="G5454" s="1" t="s">
        <v>11</v>
      </c>
    </row>
    <row r="5455" spans="1:7" ht="85" x14ac:dyDescent="0.2">
      <c r="A5455" s="1">
        <v>2023</v>
      </c>
      <c r="B5455" s="2">
        <v>44951</v>
      </c>
      <c r="C5455" s="1">
        <v>1</v>
      </c>
      <c r="D5455" s="1" t="s">
        <v>5033</v>
      </c>
      <c r="E5455" s="1" t="s">
        <v>5033</v>
      </c>
      <c r="F5455" s="1">
        <v>0.99940216541290205</v>
      </c>
      <c r="G5455" s="1" t="s">
        <v>8</v>
      </c>
    </row>
    <row r="5456" spans="1:7" ht="34" x14ac:dyDescent="0.2">
      <c r="A5456" s="1">
        <v>2023</v>
      </c>
      <c r="B5456" s="2">
        <v>44950</v>
      </c>
      <c r="C5456" s="1">
        <v>5</v>
      </c>
      <c r="D5456" s="1" t="s">
        <v>5034</v>
      </c>
      <c r="E5456" s="1" t="s">
        <v>5034</v>
      </c>
      <c r="F5456" s="1">
        <v>0.99604022502899103</v>
      </c>
      <c r="G5456" s="1" t="s">
        <v>11</v>
      </c>
    </row>
    <row r="5457" spans="1:7" ht="119" x14ac:dyDescent="0.2">
      <c r="A5457" s="1">
        <v>2023</v>
      </c>
      <c r="B5457" s="2">
        <v>44950</v>
      </c>
      <c r="C5457" s="1">
        <v>1</v>
      </c>
      <c r="D5457" s="1" t="s">
        <v>5035</v>
      </c>
      <c r="E5457" s="1" t="s">
        <v>5035</v>
      </c>
      <c r="F5457" s="1">
        <v>0.99903440475463801</v>
      </c>
      <c r="G5457" s="1" t="s">
        <v>8</v>
      </c>
    </row>
    <row r="5458" spans="1:7" ht="102" x14ac:dyDescent="0.2">
      <c r="A5458" s="1">
        <v>2023</v>
      </c>
      <c r="B5458" s="2">
        <v>44950</v>
      </c>
      <c r="C5458" s="1">
        <v>1</v>
      </c>
      <c r="D5458" s="1" t="s">
        <v>5036</v>
      </c>
      <c r="E5458" s="1" t="s">
        <v>5036</v>
      </c>
      <c r="F5458" s="1">
        <v>0.99975150823593095</v>
      </c>
      <c r="G5458" s="1" t="s">
        <v>8</v>
      </c>
    </row>
    <row r="5459" spans="1:7" ht="51" x14ac:dyDescent="0.2">
      <c r="A5459" s="1">
        <v>2023</v>
      </c>
      <c r="B5459" s="2">
        <v>44949</v>
      </c>
      <c r="C5459" s="1">
        <v>1</v>
      </c>
      <c r="D5459" s="1" t="s">
        <v>5037</v>
      </c>
      <c r="E5459" s="1" t="s">
        <v>5037</v>
      </c>
      <c r="F5459" s="1">
        <v>0.99981349706649703</v>
      </c>
      <c r="G5459" s="1" t="s">
        <v>8</v>
      </c>
    </row>
    <row r="5460" spans="1:7" ht="34" x14ac:dyDescent="0.2">
      <c r="A5460" s="1">
        <v>2023</v>
      </c>
      <c r="B5460" s="2">
        <v>44949</v>
      </c>
      <c r="C5460" s="1">
        <v>1</v>
      </c>
      <c r="D5460" s="1" t="s">
        <v>5038</v>
      </c>
      <c r="E5460" s="1" t="s">
        <v>5038</v>
      </c>
      <c r="F5460" s="1">
        <v>0.99862253665923995</v>
      </c>
      <c r="G5460" s="1" t="s">
        <v>8</v>
      </c>
    </row>
    <row r="5461" spans="1:7" ht="17" x14ac:dyDescent="0.2">
      <c r="A5461" s="1">
        <v>2023</v>
      </c>
      <c r="B5461" s="2">
        <v>44949</v>
      </c>
      <c r="C5461" s="1">
        <v>5</v>
      </c>
      <c r="D5461" s="1" t="s">
        <v>223</v>
      </c>
      <c r="E5461" s="1" t="s">
        <v>223</v>
      </c>
      <c r="F5461" s="1">
        <v>0.99980610609054499</v>
      </c>
      <c r="G5461" s="1" t="s">
        <v>11</v>
      </c>
    </row>
    <row r="5462" spans="1:7" ht="68" x14ac:dyDescent="0.2">
      <c r="A5462" s="1">
        <v>2023</v>
      </c>
      <c r="B5462" s="2">
        <v>44948</v>
      </c>
      <c r="C5462" s="1">
        <v>1</v>
      </c>
      <c r="D5462" s="1" t="s">
        <v>5039</v>
      </c>
      <c r="E5462" s="1" t="s">
        <v>5039</v>
      </c>
      <c r="F5462" s="1">
        <v>0.99952244758605902</v>
      </c>
      <c r="G5462" s="1" t="s">
        <v>8</v>
      </c>
    </row>
    <row r="5463" spans="1:7" ht="51" x14ac:dyDescent="0.2">
      <c r="A5463" s="1">
        <v>2023</v>
      </c>
      <c r="B5463" s="2">
        <v>44948</v>
      </c>
      <c r="C5463" s="1">
        <v>1</v>
      </c>
      <c r="D5463" s="1" t="s">
        <v>5040</v>
      </c>
      <c r="E5463" s="1" t="s">
        <v>5040</v>
      </c>
      <c r="F5463" s="1">
        <v>0.99853396415710405</v>
      </c>
      <c r="G5463" s="1" t="s">
        <v>8</v>
      </c>
    </row>
    <row r="5464" spans="1:7" ht="102" x14ac:dyDescent="0.2">
      <c r="A5464" s="1">
        <v>2023</v>
      </c>
      <c r="B5464" s="2">
        <v>44948</v>
      </c>
      <c r="C5464" s="1">
        <v>4</v>
      </c>
      <c r="D5464" s="1" t="s">
        <v>5041</v>
      </c>
      <c r="E5464" s="1" t="s">
        <v>5041</v>
      </c>
      <c r="F5464" s="1">
        <v>0.999592125415802</v>
      </c>
      <c r="G5464" s="1" t="s">
        <v>11</v>
      </c>
    </row>
    <row r="5465" spans="1:7" ht="34" x14ac:dyDescent="0.2">
      <c r="A5465" s="1">
        <v>2023</v>
      </c>
      <c r="B5465" s="2">
        <v>44948</v>
      </c>
      <c r="C5465" s="1">
        <v>1</v>
      </c>
      <c r="D5465" s="1" t="s">
        <v>5042</v>
      </c>
      <c r="E5465" s="1" t="s">
        <v>5042</v>
      </c>
      <c r="F5465" s="1">
        <v>0.99980276823043801</v>
      </c>
      <c r="G5465" s="1" t="s">
        <v>8</v>
      </c>
    </row>
    <row r="5466" spans="1:7" ht="153" x14ac:dyDescent="0.2">
      <c r="A5466" s="1">
        <v>2023</v>
      </c>
      <c r="B5466" s="2">
        <v>44947</v>
      </c>
      <c r="C5466" s="1">
        <v>1</v>
      </c>
      <c r="D5466" s="1" t="s">
        <v>5043</v>
      </c>
      <c r="E5466" s="1" t="s">
        <v>5043</v>
      </c>
      <c r="F5466" s="1">
        <v>0.99960190057754505</v>
      </c>
      <c r="G5466" s="1" t="s">
        <v>8</v>
      </c>
    </row>
    <row r="5467" spans="1:7" ht="119" x14ac:dyDescent="0.2">
      <c r="A5467" s="1">
        <v>2023</v>
      </c>
      <c r="B5467" s="2">
        <v>44947</v>
      </c>
      <c r="C5467" s="1">
        <v>1</v>
      </c>
      <c r="D5467" s="1" t="s">
        <v>5044</v>
      </c>
      <c r="E5467" s="1" t="s">
        <v>5044</v>
      </c>
      <c r="F5467" s="1">
        <v>0.99976092576980502</v>
      </c>
      <c r="G5467" s="1" t="s">
        <v>8</v>
      </c>
    </row>
    <row r="5468" spans="1:7" ht="34" x14ac:dyDescent="0.2">
      <c r="A5468" s="1">
        <v>2023</v>
      </c>
      <c r="B5468" s="2">
        <v>44947</v>
      </c>
      <c r="C5468" s="1">
        <v>5</v>
      </c>
      <c r="D5468" s="1" t="s">
        <v>5045</v>
      </c>
      <c r="E5468" s="1" t="s">
        <v>5045</v>
      </c>
      <c r="F5468" s="1">
        <v>0.99986243247985795</v>
      </c>
      <c r="G5468" s="1" t="s">
        <v>11</v>
      </c>
    </row>
    <row r="5469" spans="1:7" ht="51" x14ac:dyDescent="0.2">
      <c r="A5469" s="1">
        <v>2023</v>
      </c>
      <c r="B5469" s="2">
        <v>44947</v>
      </c>
      <c r="C5469" s="1">
        <v>4</v>
      </c>
      <c r="D5469" s="1" t="s">
        <v>5046</v>
      </c>
      <c r="E5469" s="1" t="s">
        <v>5046</v>
      </c>
      <c r="F5469" s="1">
        <v>0.99979180097579901</v>
      </c>
      <c r="G5469" s="1" t="s">
        <v>11</v>
      </c>
    </row>
    <row r="5470" spans="1:7" ht="238" x14ac:dyDescent="0.2">
      <c r="A5470" s="1">
        <v>2023</v>
      </c>
      <c r="B5470" s="2">
        <v>44947</v>
      </c>
      <c r="C5470" s="1">
        <v>1</v>
      </c>
      <c r="D5470" s="1" t="s">
        <v>5047</v>
      </c>
      <c r="E5470" s="1" t="s">
        <v>5047</v>
      </c>
      <c r="F5470" s="1">
        <v>0.98447579145431496</v>
      </c>
      <c r="G5470" s="1" t="s">
        <v>8</v>
      </c>
    </row>
    <row r="5471" spans="1:7" ht="170" x14ac:dyDescent="0.2">
      <c r="A5471" s="1">
        <v>2023</v>
      </c>
      <c r="B5471" s="2">
        <v>44946</v>
      </c>
      <c r="C5471" s="1">
        <v>5</v>
      </c>
      <c r="D5471" s="1" t="s">
        <v>5048</v>
      </c>
      <c r="E5471" s="1" t="s">
        <v>5048</v>
      </c>
      <c r="F5471" s="1">
        <v>0.96600979566574097</v>
      </c>
      <c r="G5471" s="1" t="s">
        <v>8</v>
      </c>
    </row>
    <row r="5472" spans="1:7" ht="255" x14ac:dyDescent="0.2">
      <c r="A5472" s="1">
        <v>2023</v>
      </c>
      <c r="B5472" s="2">
        <v>44946</v>
      </c>
      <c r="C5472" s="1">
        <v>1</v>
      </c>
      <c r="D5472" s="1" t="s">
        <v>5049</v>
      </c>
      <c r="E5472" s="1" t="s">
        <v>5049</v>
      </c>
      <c r="F5472" s="1">
        <v>0.99481552839279097</v>
      </c>
      <c r="G5472" s="1" t="s">
        <v>8</v>
      </c>
    </row>
    <row r="5473" spans="1:7" ht="409.6" x14ac:dyDescent="0.2">
      <c r="A5473" s="1">
        <v>2023</v>
      </c>
      <c r="B5473" s="2">
        <v>44946</v>
      </c>
      <c r="C5473" s="1">
        <v>5</v>
      </c>
      <c r="D5473" s="1" t="s">
        <v>5050</v>
      </c>
      <c r="E5473" s="1" t="s">
        <v>5050</v>
      </c>
      <c r="F5473" s="1">
        <v>0.94079160690307595</v>
      </c>
      <c r="G5473" s="1" t="s">
        <v>11</v>
      </c>
    </row>
    <row r="5474" spans="1:7" ht="85" x14ac:dyDescent="0.2">
      <c r="A5474" s="1">
        <v>2023</v>
      </c>
      <c r="B5474" s="2">
        <v>44945</v>
      </c>
      <c r="C5474" s="1">
        <v>1</v>
      </c>
      <c r="D5474" s="1" t="s">
        <v>5051</v>
      </c>
      <c r="E5474" s="1" t="s">
        <v>5051</v>
      </c>
      <c r="F5474" s="1">
        <v>0.61282533407211304</v>
      </c>
      <c r="G5474" s="1" t="s">
        <v>8</v>
      </c>
    </row>
    <row r="5475" spans="1:7" ht="17" x14ac:dyDescent="0.2">
      <c r="A5475" s="1">
        <v>2023</v>
      </c>
      <c r="B5475" s="2">
        <v>44945</v>
      </c>
      <c r="C5475" s="1">
        <v>1</v>
      </c>
      <c r="D5475" s="1" t="s">
        <v>5052</v>
      </c>
      <c r="E5475" s="1" t="s">
        <v>5052</v>
      </c>
      <c r="F5475" s="1">
        <v>0.97653973102569502</v>
      </c>
      <c r="G5475" s="1" t="s">
        <v>11</v>
      </c>
    </row>
    <row r="5476" spans="1:7" ht="409.6" x14ac:dyDescent="0.2">
      <c r="A5476" s="1">
        <v>2023</v>
      </c>
      <c r="B5476" s="2">
        <v>44945</v>
      </c>
      <c r="C5476" s="1">
        <v>1</v>
      </c>
      <c r="D5476" s="1" t="s">
        <v>5053</v>
      </c>
      <c r="E5476" s="1" t="s">
        <v>5053</v>
      </c>
      <c r="F5476" s="1">
        <v>0.99949300289153997</v>
      </c>
      <c r="G5476" s="1" t="s">
        <v>8</v>
      </c>
    </row>
    <row r="5477" spans="1:7" ht="388" x14ac:dyDescent="0.2">
      <c r="A5477" s="1">
        <v>2023</v>
      </c>
      <c r="B5477" s="2">
        <v>44945</v>
      </c>
      <c r="C5477" s="1">
        <v>1</v>
      </c>
      <c r="D5477" s="1" t="s">
        <v>5054</v>
      </c>
      <c r="E5477" s="1" t="s">
        <v>5054</v>
      </c>
      <c r="F5477" s="1">
        <v>0.99130088090896595</v>
      </c>
      <c r="G5477" s="1" t="s">
        <v>8</v>
      </c>
    </row>
    <row r="5478" spans="1:7" ht="17" x14ac:dyDescent="0.2">
      <c r="A5478" s="1">
        <v>2023</v>
      </c>
      <c r="B5478" s="2">
        <v>44945</v>
      </c>
      <c r="C5478" s="1">
        <v>4</v>
      </c>
      <c r="D5478" s="1" t="s">
        <v>37</v>
      </c>
      <c r="E5478" s="1" t="s">
        <v>37</v>
      </c>
      <c r="F5478" s="1">
        <v>0.99981611967086703</v>
      </c>
      <c r="G5478" s="1" t="s">
        <v>11</v>
      </c>
    </row>
    <row r="5479" spans="1:7" ht="340" x14ac:dyDescent="0.2">
      <c r="A5479" s="1">
        <v>2023</v>
      </c>
      <c r="B5479" s="2">
        <v>44945</v>
      </c>
      <c r="C5479" s="1">
        <v>1</v>
      </c>
      <c r="D5479" s="1" t="s">
        <v>5055</v>
      </c>
      <c r="E5479" s="1" t="s">
        <v>5055</v>
      </c>
      <c r="F5479" s="1">
        <v>0.99793016910552901</v>
      </c>
      <c r="G5479" s="1" t="s">
        <v>8</v>
      </c>
    </row>
    <row r="5480" spans="1:7" ht="34" x14ac:dyDescent="0.2">
      <c r="A5480" s="1">
        <v>2023</v>
      </c>
      <c r="B5480" s="2">
        <v>44944</v>
      </c>
      <c r="C5480" s="1">
        <v>1</v>
      </c>
      <c r="D5480" s="1" t="s">
        <v>394</v>
      </c>
      <c r="E5480" s="1" t="s">
        <v>394</v>
      </c>
      <c r="F5480" s="1">
        <v>0.99965345859527499</v>
      </c>
      <c r="G5480" s="1" t="s">
        <v>8</v>
      </c>
    </row>
    <row r="5481" spans="1:7" ht="409.6" x14ac:dyDescent="0.2">
      <c r="A5481" s="1">
        <v>2023</v>
      </c>
      <c r="B5481" s="2">
        <v>44944</v>
      </c>
      <c r="C5481" s="1">
        <v>1</v>
      </c>
      <c r="D5481" s="1" t="s">
        <v>5056</v>
      </c>
      <c r="E5481" s="1" t="s">
        <v>5056</v>
      </c>
      <c r="F5481" s="1">
        <v>0.99969244003295898</v>
      </c>
      <c r="G5481" s="1" t="s">
        <v>8</v>
      </c>
    </row>
    <row r="5482" spans="1:7" ht="34" x14ac:dyDescent="0.2">
      <c r="A5482" s="1">
        <v>2023</v>
      </c>
      <c r="B5482" s="2">
        <v>44944</v>
      </c>
      <c r="C5482" s="1">
        <v>5</v>
      </c>
      <c r="D5482" s="1" t="s">
        <v>5057</v>
      </c>
      <c r="E5482" s="1" t="s">
        <v>5057</v>
      </c>
      <c r="F5482" s="1">
        <v>0.99980717897415095</v>
      </c>
      <c r="G5482" s="1" t="s">
        <v>11</v>
      </c>
    </row>
    <row r="5483" spans="1:7" ht="409.6" x14ac:dyDescent="0.2">
      <c r="A5483" s="1">
        <v>2023</v>
      </c>
      <c r="B5483" s="2">
        <v>44943</v>
      </c>
      <c r="C5483" s="1">
        <v>1</v>
      </c>
      <c r="D5483" s="1" t="s">
        <v>5058</v>
      </c>
      <c r="E5483" s="1" t="s">
        <v>5058</v>
      </c>
      <c r="F5483" s="1">
        <v>0.99890792369842496</v>
      </c>
      <c r="G5483" s="1" t="s">
        <v>8</v>
      </c>
    </row>
    <row r="5484" spans="1:7" ht="409.6" x14ac:dyDescent="0.2">
      <c r="A5484" s="1">
        <v>2023</v>
      </c>
      <c r="B5484" s="2">
        <v>44943</v>
      </c>
      <c r="C5484" s="1">
        <v>5</v>
      </c>
      <c r="D5484" s="1" t="s">
        <v>5059</v>
      </c>
      <c r="E5484" s="1" t="s">
        <v>5059</v>
      </c>
      <c r="F5484" s="1">
        <v>0.99942457675933805</v>
      </c>
      <c r="G5484" s="1" t="s">
        <v>11</v>
      </c>
    </row>
    <row r="5485" spans="1:7" ht="51" x14ac:dyDescent="0.2">
      <c r="A5485" s="1">
        <v>2023</v>
      </c>
      <c r="B5485" s="2">
        <v>44943</v>
      </c>
      <c r="C5485" s="1">
        <v>1</v>
      </c>
      <c r="D5485" s="1" t="s">
        <v>5060</v>
      </c>
      <c r="E5485" s="1" t="s">
        <v>5060</v>
      </c>
      <c r="F5485" s="1">
        <v>0.99978309869766202</v>
      </c>
      <c r="G5485" s="1" t="s">
        <v>8</v>
      </c>
    </row>
    <row r="5486" spans="1:7" ht="187" x14ac:dyDescent="0.2">
      <c r="A5486" s="1">
        <v>2023</v>
      </c>
      <c r="B5486" s="2">
        <v>44943</v>
      </c>
      <c r="C5486" s="1">
        <v>1</v>
      </c>
      <c r="D5486" s="1" t="s">
        <v>5061</v>
      </c>
      <c r="E5486" s="1" t="s">
        <v>5061</v>
      </c>
      <c r="F5486" s="1">
        <v>0.99916517734527499</v>
      </c>
      <c r="G5486" s="1" t="s">
        <v>8</v>
      </c>
    </row>
    <row r="5487" spans="1:7" ht="238" x14ac:dyDescent="0.2">
      <c r="A5487" s="1">
        <v>2023</v>
      </c>
      <c r="B5487" s="2">
        <v>44942</v>
      </c>
      <c r="C5487" s="1">
        <v>1</v>
      </c>
      <c r="D5487" s="1" t="s">
        <v>5062</v>
      </c>
      <c r="E5487" s="1" t="s">
        <v>5062</v>
      </c>
      <c r="F5487" s="1">
        <v>0.99979168176651001</v>
      </c>
      <c r="G5487" s="1" t="s">
        <v>8</v>
      </c>
    </row>
    <row r="5488" spans="1:7" ht="409.6" x14ac:dyDescent="0.2">
      <c r="A5488" s="1">
        <v>2023</v>
      </c>
      <c r="B5488" s="2">
        <v>44942</v>
      </c>
      <c r="C5488" s="1">
        <v>1</v>
      </c>
      <c r="D5488" s="1" t="s">
        <v>5063</v>
      </c>
      <c r="E5488" s="1" t="s">
        <v>5063</v>
      </c>
      <c r="F5488" s="1">
        <v>0.99940466880798295</v>
      </c>
      <c r="G5488" s="1" t="s">
        <v>8</v>
      </c>
    </row>
    <row r="5489" spans="1:7" ht="289" x14ac:dyDescent="0.2">
      <c r="A5489" s="1">
        <v>2023</v>
      </c>
      <c r="B5489" s="2">
        <v>44942</v>
      </c>
      <c r="C5489" s="1">
        <v>1</v>
      </c>
      <c r="D5489" s="1" t="s">
        <v>5064</v>
      </c>
      <c r="E5489" s="1" t="s">
        <v>5064</v>
      </c>
      <c r="F5489" s="1">
        <v>0.999731004238128</v>
      </c>
      <c r="G5489" s="1" t="s">
        <v>8</v>
      </c>
    </row>
    <row r="5490" spans="1:7" ht="255" x14ac:dyDescent="0.2">
      <c r="A5490" s="1">
        <v>2023</v>
      </c>
      <c r="B5490" s="2">
        <v>44942</v>
      </c>
      <c r="C5490" s="1">
        <v>1</v>
      </c>
      <c r="D5490" s="1" t="s">
        <v>5065</v>
      </c>
      <c r="E5490" s="1" t="s">
        <v>5065</v>
      </c>
      <c r="F5490" s="1">
        <v>0.99892479181289595</v>
      </c>
      <c r="G5490" s="1" t="s">
        <v>8</v>
      </c>
    </row>
    <row r="5491" spans="1:7" ht="136" x14ac:dyDescent="0.2">
      <c r="A5491" s="1">
        <v>2023</v>
      </c>
      <c r="B5491" s="2">
        <v>44942</v>
      </c>
      <c r="C5491" s="1">
        <v>5</v>
      </c>
      <c r="D5491" s="1" t="s">
        <v>5066</v>
      </c>
      <c r="E5491" s="1" t="s">
        <v>5066</v>
      </c>
      <c r="F5491" s="1">
        <v>0.99950218200683505</v>
      </c>
      <c r="G5491" s="1" t="s">
        <v>11</v>
      </c>
    </row>
    <row r="5492" spans="1:7" ht="17" x14ac:dyDescent="0.2">
      <c r="A5492" s="1">
        <v>2023</v>
      </c>
      <c r="B5492" s="2">
        <v>44942</v>
      </c>
      <c r="C5492" s="1">
        <v>5</v>
      </c>
      <c r="D5492" s="1" t="s">
        <v>610</v>
      </c>
      <c r="E5492" s="1" t="s">
        <v>610</v>
      </c>
      <c r="F5492" s="1">
        <v>0.99978512525558405</v>
      </c>
      <c r="G5492" s="1" t="s">
        <v>11</v>
      </c>
    </row>
    <row r="5493" spans="1:7" ht="17" x14ac:dyDescent="0.2">
      <c r="A5493" s="1">
        <v>2023</v>
      </c>
      <c r="B5493" s="2">
        <v>44941</v>
      </c>
      <c r="C5493" s="1">
        <v>3</v>
      </c>
      <c r="D5493" s="1" t="s">
        <v>37</v>
      </c>
      <c r="E5493" s="1" t="s">
        <v>37</v>
      </c>
      <c r="F5493" s="1">
        <v>0.99981611967086703</v>
      </c>
      <c r="G5493" s="1" t="s">
        <v>11</v>
      </c>
    </row>
    <row r="5494" spans="1:7" ht="170" x14ac:dyDescent="0.2">
      <c r="A5494" s="1">
        <v>2023</v>
      </c>
      <c r="B5494" s="2">
        <v>44941</v>
      </c>
      <c r="C5494" s="1">
        <v>3</v>
      </c>
      <c r="D5494" s="1" t="s">
        <v>5067</v>
      </c>
      <c r="E5494" s="1" t="s">
        <v>5067</v>
      </c>
      <c r="F5494" s="1">
        <v>0.99863117933273304</v>
      </c>
      <c r="G5494" s="1" t="s">
        <v>8</v>
      </c>
    </row>
    <row r="5495" spans="1:7" ht="238" x14ac:dyDescent="0.2">
      <c r="A5495" s="1">
        <v>2023</v>
      </c>
      <c r="B5495" s="2">
        <v>44941</v>
      </c>
      <c r="C5495" s="1">
        <v>5</v>
      </c>
      <c r="D5495" s="1" t="s">
        <v>5068</v>
      </c>
      <c r="E5495" s="1" t="s">
        <v>5069</v>
      </c>
      <c r="F5495" s="1">
        <v>0.99748331308364802</v>
      </c>
      <c r="G5495" s="1" t="s">
        <v>8</v>
      </c>
    </row>
    <row r="5496" spans="1:7" ht="136" x14ac:dyDescent="0.2">
      <c r="A5496" s="1">
        <v>2023</v>
      </c>
      <c r="B5496" s="2">
        <v>44940</v>
      </c>
      <c r="C5496" s="1">
        <v>1</v>
      </c>
      <c r="D5496" s="1" t="s">
        <v>5070</v>
      </c>
      <c r="E5496" s="1" t="s">
        <v>5070</v>
      </c>
      <c r="F5496" s="1">
        <v>0.99979132413864102</v>
      </c>
      <c r="G5496" s="1" t="s">
        <v>8</v>
      </c>
    </row>
    <row r="5497" spans="1:7" ht="51" x14ac:dyDescent="0.2">
      <c r="A5497" s="1">
        <v>2023</v>
      </c>
      <c r="B5497" s="2">
        <v>44940</v>
      </c>
      <c r="C5497" s="1">
        <v>4</v>
      </c>
      <c r="D5497" s="1" t="s">
        <v>5071</v>
      </c>
      <c r="E5497" s="1" t="s">
        <v>5071</v>
      </c>
      <c r="F5497" s="1">
        <v>0.99977999925613403</v>
      </c>
      <c r="G5497" s="1" t="s">
        <v>11</v>
      </c>
    </row>
    <row r="5498" spans="1:7" ht="306" x14ac:dyDescent="0.2">
      <c r="A5498" s="1">
        <v>2023</v>
      </c>
      <c r="B5498" s="2">
        <v>44939</v>
      </c>
      <c r="C5498" s="1">
        <v>1</v>
      </c>
      <c r="D5498" s="1" t="s">
        <v>5072</v>
      </c>
      <c r="E5498" s="1" t="s">
        <v>5072</v>
      </c>
      <c r="F5498" s="1">
        <v>0.99968266487121504</v>
      </c>
      <c r="G5498" s="1" t="s">
        <v>8</v>
      </c>
    </row>
    <row r="5499" spans="1:7" ht="409.6" x14ac:dyDescent="0.2">
      <c r="A5499" s="1">
        <v>2023</v>
      </c>
      <c r="B5499" s="2">
        <v>44938</v>
      </c>
      <c r="C5499" s="1">
        <v>1</v>
      </c>
      <c r="D5499" s="1" t="s">
        <v>5073</v>
      </c>
      <c r="E5499" s="1" t="s">
        <v>5073</v>
      </c>
      <c r="F5499" s="1">
        <v>0.99020850658416704</v>
      </c>
      <c r="G5499" s="1" t="s">
        <v>8</v>
      </c>
    </row>
    <row r="5500" spans="1:7" ht="136" x14ac:dyDescent="0.2">
      <c r="A5500" s="1">
        <v>2023</v>
      </c>
      <c r="B5500" s="2">
        <v>44938</v>
      </c>
      <c r="C5500" s="1">
        <v>1</v>
      </c>
      <c r="D5500" s="1" t="s">
        <v>5074</v>
      </c>
      <c r="E5500" s="1" t="s">
        <v>5074</v>
      </c>
      <c r="F5500" s="1">
        <v>0.999775230884552</v>
      </c>
      <c r="G5500" s="1" t="s">
        <v>8</v>
      </c>
    </row>
    <row r="5501" spans="1:7" ht="409.6" x14ac:dyDescent="0.2">
      <c r="A5501" s="1">
        <v>2023</v>
      </c>
      <c r="B5501" s="2">
        <v>44938</v>
      </c>
      <c r="C5501" s="1">
        <v>1</v>
      </c>
      <c r="D5501" s="1" t="s">
        <v>5075</v>
      </c>
      <c r="E5501" s="1" t="s">
        <v>5075</v>
      </c>
      <c r="F5501" s="1">
        <v>0.99875020980834905</v>
      </c>
      <c r="G5501" s="1" t="s">
        <v>8</v>
      </c>
    </row>
    <row r="5502" spans="1:7" ht="34" x14ac:dyDescent="0.2">
      <c r="A5502" s="1">
        <v>2023</v>
      </c>
      <c r="B5502" s="2">
        <v>44938</v>
      </c>
      <c r="C5502" s="1">
        <v>5</v>
      </c>
      <c r="D5502" s="1" t="s">
        <v>709</v>
      </c>
      <c r="E5502" s="1" t="s">
        <v>709</v>
      </c>
      <c r="F5502" s="1">
        <v>0.99984991550445501</v>
      </c>
      <c r="G5502" s="1" t="s">
        <v>11</v>
      </c>
    </row>
    <row r="5503" spans="1:7" ht="409.6" x14ac:dyDescent="0.2">
      <c r="A5503" s="1">
        <v>2023</v>
      </c>
      <c r="B5503" s="2">
        <v>44938</v>
      </c>
      <c r="C5503" s="1">
        <v>1</v>
      </c>
      <c r="D5503" s="1" t="s">
        <v>5076</v>
      </c>
      <c r="E5503" s="1" t="s">
        <v>5076</v>
      </c>
      <c r="F5503" s="1">
        <v>0.97248262166976895</v>
      </c>
      <c r="G5503" s="1" t="s">
        <v>8</v>
      </c>
    </row>
    <row r="5504" spans="1:7" ht="187" x14ac:dyDescent="0.2">
      <c r="A5504" s="1">
        <v>2023</v>
      </c>
      <c r="B5504" s="2">
        <v>44938</v>
      </c>
      <c r="C5504" s="1">
        <v>5</v>
      </c>
      <c r="D5504" s="1" t="s">
        <v>5077</v>
      </c>
      <c r="E5504" s="1" t="s">
        <v>5077</v>
      </c>
      <c r="F5504" s="1">
        <v>0.99972647428512496</v>
      </c>
      <c r="G5504" s="1" t="s">
        <v>11</v>
      </c>
    </row>
    <row r="5505" spans="1:7" ht="68" x14ac:dyDescent="0.2">
      <c r="A5505" s="1">
        <v>2023</v>
      </c>
      <c r="B5505" s="2">
        <v>44938</v>
      </c>
      <c r="C5505" s="1">
        <v>4</v>
      </c>
      <c r="D5505" s="1" t="s">
        <v>5078</v>
      </c>
      <c r="E5505" s="1" t="s">
        <v>5078</v>
      </c>
      <c r="F5505" s="1">
        <v>0.99975675344467096</v>
      </c>
      <c r="G5505" s="1" t="s">
        <v>11</v>
      </c>
    </row>
    <row r="5506" spans="1:7" ht="119" x14ac:dyDescent="0.2">
      <c r="A5506" s="1">
        <v>2023</v>
      </c>
      <c r="B5506" s="2">
        <v>44938</v>
      </c>
      <c r="C5506" s="1">
        <v>1</v>
      </c>
      <c r="D5506" s="1" t="s">
        <v>5079</v>
      </c>
      <c r="E5506" s="1" t="s">
        <v>5079</v>
      </c>
      <c r="F5506" s="1">
        <v>0.99981623888015703</v>
      </c>
      <c r="G5506" s="1" t="s">
        <v>8</v>
      </c>
    </row>
    <row r="5507" spans="1:7" ht="170" x14ac:dyDescent="0.2">
      <c r="A5507" s="1">
        <v>2023</v>
      </c>
      <c r="B5507" s="2">
        <v>44938</v>
      </c>
      <c r="C5507" s="1">
        <v>1</v>
      </c>
      <c r="D5507" s="1" t="s">
        <v>5080</v>
      </c>
      <c r="E5507" s="1" t="s">
        <v>5080</v>
      </c>
      <c r="F5507" s="1">
        <v>0.99976402521133401</v>
      </c>
      <c r="G5507" s="1" t="s">
        <v>8</v>
      </c>
    </row>
    <row r="5508" spans="1:7" ht="289" x14ac:dyDescent="0.2">
      <c r="A5508" s="1">
        <v>2023</v>
      </c>
      <c r="B5508" s="2">
        <v>44937</v>
      </c>
      <c r="C5508" s="1">
        <v>1</v>
      </c>
      <c r="D5508" s="1" t="s">
        <v>5081</v>
      </c>
      <c r="E5508" s="1" t="s">
        <v>5081</v>
      </c>
      <c r="F5508" s="1">
        <v>0.999561727046966</v>
      </c>
      <c r="G5508" s="1" t="s">
        <v>8</v>
      </c>
    </row>
    <row r="5509" spans="1:7" ht="119" x14ac:dyDescent="0.2">
      <c r="A5509" s="1">
        <v>2023</v>
      </c>
      <c r="B5509" s="2">
        <v>44937</v>
      </c>
      <c r="C5509" s="1">
        <v>1</v>
      </c>
      <c r="D5509" s="1" t="s">
        <v>5082</v>
      </c>
      <c r="E5509" s="1" t="s">
        <v>5082</v>
      </c>
      <c r="F5509" s="1">
        <v>0.99971169233322099</v>
      </c>
      <c r="G5509" s="1" t="s">
        <v>8</v>
      </c>
    </row>
    <row r="5510" spans="1:7" ht="102" x14ac:dyDescent="0.2">
      <c r="A5510" s="1">
        <v>2023</v>
      </c>
      <c r="B5510" s="2">
        <v>44937</v>
      </c>
      <c r="C5510" s="1">
        <v>4</v>
      </c>
      <c r="D5510" s="1" t="s">
        <v>5083</v>
      </c>
      <c r="E5510" s="1" t="s">
        <v>5083</v>
      </c>
      <c r="F5510" s="1">
        <v>0.97692948579788197</v>
      </c>
      <c r="G5510" s="1" t="s">
        <v>11</v>
      </c>
    </row>
    <row r="5511" spans="1:7" ht="34" x14ac:dyDescent="0.2">
      <c r="A5511" s="1">
        <v>2023</v>
      </c>
      <c r="B5511" s="2">
        <v>44937</v>
      </c>
      <c r="C5511" s="1">
        <v>5</v>
      </c>
      <c r="D5511" s="1" t="s">
        <v>454</v>
      </c>
      <c r="E5511" s="1" t="s">
        <v>454</v>
      </c>
      <c r="F5511" s="1">
        <v>0.99985623359680098</v>
      </c>
      <c r="G5511" s="1" t="s">
        <v>11</v>
      </c>
    </row>
    <row r="5512" spans="1:7" ht="238" x14ac:dyDescent="0.2">
      <c r="A5512" s="1">
        <v>2023</v>
      </c>
      <c r="B5512" s="2">
        <v>44936</v>
      </c>
      <c r="C5512" s="1">
        <v>1</v>
      </c>
      <c r="D5512" s="1" t="s">
        <v>5084</v>
      </c>
      <c r="E5512" s="1" t="s">
        <v>5084</v>
      </c>
      <c r="F5512" s="1">
        <v>0.99975270032882602</v>
      </c>
      <c r="G5512" s="1" t="s">
        <v>8</v>
      </c>
    </row>
    <row r="5513" spans="1:7" ht="68" x14ac:dyDescent="0.2">
      <c r="A5513" s="1">
        <v>2023</v>
      </c>
      <c r="B5513" s="2">
        <v>44936</v>
      </c>
      <c r="C5513" s="1">
        <v>1</v>
      </c>
      <c r="D5513" s="1" t="s">
        <v>5085</v>
      </c>
      <c r="E5513" s="1" t="s">
        <v>5085</v>
      </c>
      <c r="F5513" s="1">
        <v>0.86278522014617898</v>
      </c>
      <c r="G5513" s="1" t="s">
        <v>11</v>
      </c>
    </row>
    <row r="5514" spans="1:7" ht="34" x14ac:dyDescent="0.2">
      <c r="A5514" s="1">
        <v>2023</v>
      </c>
      <c r="B5514" s="2">
        <v>44936</v>
      </c>
      <c r="C5514" s="1">
        <v>5</v>
      </c>
      <c r="D5514" s="1" t="s">
        <v>5086</v>
      </c>
      <c r="E5514" s="1" t="s">
        <v>5086</v>
      </c>
      <c r="F5514" s="1">
        <v>0.99984872341155995</v>
      </c>
      <c r="G5514" s="1" t="s">
        <v>11</v>
      </c>
    </row>
    <row r="5515" spans="1:7" ht="153" x14ac:dyDescent="0.2">
      <c r="A5515" s="1">
        <v>2023</v>
      </c>
      <c r="B5515" s="2">
        <v>44936</v>
      </c>
      <c r="C5515" s="1">
        <v>1</v>
      </c>
      <c r="D5515" s="1" t="s">
        <v>5087</v>
      </c>
      <c r="E5515" s="1" t="s">
        <v>5087</v>
      </c>
      <c r="F5515" s="1">
        <v>0.99962246417999201</v>
      </c>
      <c r="G5515" s="1" t="s">
        <v>8</v>
      </c>
    </row>
    <row r="5516" spans="1:7" ht="68" x14ac:dyDescent="0.2">
      <c r="A5516" s="1">
        <v>2023</v>
      </c>
      <c r="B5516" s="2">
        <v>44936</v>
      </c>
      <c r="C5516" s="1">
        <v>3</v>
      </c>
      <c r="D5516" s="1" t="s">
        <v>5088</v>
      </c>
      <c r="E5516" s="1" t="s">
        <v>5088</v>
      </c>
      <c r="F5516" s="1">
        <v>0.99987161159515303</v>
      </c>
      <c r="G5516" s="1" t="s">
        <v>11</v>
      </c>
    </row>
    <row r="5517" spans="1:7" ht="170" x14ac:dyDescent="0.2">
      <c r="A5517" s="1">
        <v>2023</v>
      </c>
      <c r="B5517" s="2">
        <v>44935</v>
      </c>
      <c r="C5517" s="1">
        <v>1</v>
      </c>
      <c r="D5517" s="1" t="s">
        <v>5089</v>
      </c>
      <c r="E5517" s="1" t="s">
        <v>5089</v>
      </c>
      <c r="F5517" s="1">
        <v>0.99982160329818703</v>
      </c>
      <c r="G5517" s="1" t="s">
        <v>8</v>
      </c>
    </row>
    <row r="5518" spans="1:7" ht="409.6" x14ac:dyDescent="0.2">
      <c r="A5518" s="1">
        <v>2023</v>
      </c>
      <c r="B5518" s="2">
        <v>44935</v>
      </c>
      <c r="C5518" s="1">
        <v>1</v>
      </c>
      <c r="D5518" s="1" t="s">
        <v>5090</v>
      </c>
      <c r="E5518" s="1" t="s">
        <v>5090</v>
      </c>
      <c r="F5518" s="1">
        <v>0.99931371212005604</v>
      </c>
      <c r="G5518" s="1" t="s">
        <v>8</v>
      </c>
    </row>
    <row r="5519" spans="1:7" ht="409.6" x14ac:dyDescent="0.2">
      <c r="A5519" s="1">
        <v>2023</v>
      </c>
      <c r="B5519" s="2">
        <v>44935</v>
      </c>
      <c r="C5519" s="1">
        <v>1</v>
      </c>
      <c r="D5519" s="1" t="s">
        <v>5091</v>
      </c>
      <c r="E5519" s="1" t="s">
        <v>5091</v>
      </c>
      <c r="F5519" s="1">
        <v>0.99970406293868996</v>
      </c>
      <c r="G5519" s="1" t="s">
        <v>8</v>
      </c>
    </row>
    <row r="5520" spans="1:7" ht="51" x14ac:dyDescent="0.2">
      <c r="A5520" s="1">
        <v>2023</v>
      </c>
      <c r="B5520" s="2">
        <v>44935</v>
      </c>
      <c r="C5520" s="1">
        <v>1</v>
      </c>
      <c r="D5520" s="1" t="s">
        <v>5092</v>
      </c>
      <c r="E5520" s="1" t="s">
        <v>5092</v>
      </c>
      <c r="F5520" s="1">
        <v>0.99977105855941695</v>
      </c>
      <c r="G5520" s="1" t="s">
        <v>8</v>
      </c>
    </row>
    <row r="5521" spans="1:7" ht="409.6" x14ac:dyDescent="0.2">
      <c r="A5521" s="1">
        <v>2023</v>
      </c>
      <c r="B5521" s="2">
        <v>44935</v>
      </c>
      <c r="C5521" s="1">
        <v>1</v>
      </c>
      <c r="D5521" s="1" t="s">
        <v>5093</v>
      </c>
      <c r="E5521" s="1" t="s">
        <v>5094</v>
      </c>
      <c r="F5521" s="1">
        <v>0.99890625476837103</v>
      </c>
      <c r="G5521" s="1" t="s">
        <v>8</v>
      </c>
    </row>
    <row r="5522" spans="1:7" ht="409.6" x14ac:dyDescent="0.2">
      <c r="A5522" s="1">
        <v>2023</v>
      </c>
      <c r="B5522" s="2">
        <v>44934</v>
      </c>
      <c r="C5522" s="1">
        <v>1</v>
      </c>
      <c r="D5522" s="1" t="s">
        <v>5095</v>
      </c>
      <c r="E5522" s="1" t="s">
        <v>5095</v>
      </c>
      <c r="F5522" s="1">
        <v>0.99540615081787098</v>
      </c>
      <c r="G5522" s="1" t="s">
        <v>8</v>
      </c>
    </row>
    <row r="5523" spans="1:7" ht="170" x14ac:dyDescent="0.2">
      <c r="A5523" s="1">
        <v>2023</v>
      </c>
      <c r="B5523" s="2">
        <v>44934</v>
      </c>
      <c r="C5523" s="1">
        <v>1</v>
      </c>
      <c r="D5523" s="1" t="s">
        <v>5096</v>
      </c>
      <c r="E5523" s="1" t="s">
        <v>5096</v>
      </c>
      <c r="F5523" s="1">
        <v>0.99951565265655495</v>
      </c>
      <c r="G5523" s="1" t="s">
        <v>8</v>
      </c>
    </row>
    <row r="5524" spans="1:7" ht="306" x14ac:dyDescent="0.2">
      <c r="A5524" s="1">
        <v>2023</v>
      </c>
      <c r="B5524" s="2">
        <v>44934</v>
      </c>
      <c r="C5524" s="1">
        <v>5</v>
      </c>
      <c r="D5524" s="1" t="s">
        <v>5097</v>
      </c>
      <c r="E5524" s="1" t="s">
        <v>5097</v>
      </c>
      <c r="F5524" s="1">
        <v>0.99397814273834195</v>
      </c>
      <c r="G5524" s="1" t="s">
        <v>8</v>
      </c>
    </row>
    <row r="5525" spans="1:7" ht="34" x14ac:dyDescent="0.2">
      <c r="A5525" s="1">
        <v>2023</v>
      </c>
      <c r="B5525" s="2">
        <v>44934</v>
      </c>
      <c r="C5525" s="1">
        <v>1</v>
      </c>
      <c r="D5525" s="1" t="s">
        <v>5098</v>
      </c>
      <c r="E5525" s="1" t="s">
        <v>5098</v>
      </c>
      <c r="F5525" s="1">
        <v>0.99979156255722001</v>
      </c>
      <c r="G5525" s="1" t="s">
        <v>8</v>
      </c>
    </row>
    <row r="5526" spans="1:7" ht="409.6" x14ac:dyDescent="0.2">
      <c r="A5526" s="1">
        <v>2023</v>
      </c>
      <c r="B5526" s="2">
        <v>44934</v>
      </c>
      <c r="C5526" s="1">
        <v>1</v>
      </c>
      <c r="D5526" s="1" t="s">
        <v>5099</v>
      </c>
      <c r="E5526" s="1" t="s">
        <v>5099</v>
      </c>
      <c r="F5526" s="1">
        <v>0.99980288743972701</v>
      </c>
      <c r="G5526" s="1" t="s">
        <v>8</v>
      </c>
    </row>
    <row r="5527" spans="1:7" ht="409.6" x14ac:dyDescent="0.2">
      <c r="A5527" s="1">
        <v>2023</v>
      </c>
      <c r="B5527" s="2">
        <v>44934</v>
      </c>
      <c r="C5527" s="1">
        <v>1</v>
      </c>
      <c r="D5527" s="1" t="s">
        <v>5100</v>
      </c>
      <c r="E5527" s="1" t="s">
        <v>5100</v>
      </c>
      <c r="F5527" s="1">
        <v>0.99978214502334595</v>
      </c>
      <c r="G5527" s="1" t="s">
        <v>8</v>
      </c>
    </row>
    <row r="5528" spans="1:7" ht="409.6" x14ac:dyDescent="0.2">
      <c r="A5528" s="1">
        <v>2023</v>
      </c>
      <c r="B5528" s="2">
        <v>44933</v>
      </c>
      <c r="C5528" s="1">
        <v>1</v>
      </c>
      <c r="D5528" s="1" t="s">
        <v>5101</v>
      </c>
      <c r="E5528" s="1" t="s">
        <v>5101</v>
      </c>
      <c r="F5528" s="1">
        <v>0.99970847368240301</v>
      </c>
      <c r="G5528" s="1" t="s">
        <v>8</v>
      </c>
    </row>
    <row r="5529" spans="1:7" ht="409.6" x14ac:dyDescent="0.2">
      <c r="A5529" s="1">
        <v>2023</v>
      </c>
      <c r="B5529" s="2">
        <v>44933</v>
      </c>
      <c r="C5529" s="1">
        <v>1</v>
      </c>
      <c r="D5529" s="1" t="s">
        <v>5102</v>
      </c>
      <c r="E5529" s="1" t="s">
        <v>5102</v>
      </c>
      <c r="F5529" s="1">
        <v>0.99869555234909002</v>
      </c>
      <c r="G5529" s="1" t="s">
        <v>8</v>
      </c>
    </row>
    <row r="5530" spans="1:7" ht="51" x14ac:dyDescent="0.2">
      <c r="A5530" s="1">
        <v>2023</v>
      </c>
      <c r="B5530" s="2">
        <v>44933</v>
      </c>
      <c r="C5530" s="1">
        <v>5</v>
      </c>
      <c r="D5530" s="1" t="s">
        <v>5103</v>
      </c>
      <c r="E5530" s="1" t="s">
        <v>5103</v>
      </c>
      <c r="F5530" s="1">
        <v>0.99987268447875899</v>
      </c>
      <c r="G5530" s="1" t="s">
        <v>11</v>
      </c>
    </row>
    <row r="5531" spans="1:7" ht="34" x14ac:dyDescent="0.2">
      <c r="A5531" s="1">
        <v>2023</v>
      </c>
      <c r="B5531" s="2">
        <v>44933</v>
      </c>
      <c r="C5531" s="1">
        <v>1</v>
      </c>
      <c r="D5531" s="1" t="s">
        <v>3556</v>
      </c>
      <c r="E5531" s="1" t="s">
        <v>3556</v>
      </c>
      <c r="F5531" s="1">
        <v>0.99969148635864202</v>
      </c>
      <c r="G5531" s="1" t="s">
        <v>8</v>
      </c>
    </row>
    <row r="5532" spans="1:7" ht="409.6" x14ac:dyDescent="0.2">
      <c r="A5532" s="1">
        <v>2023</v>
      </c>
      <c r="B5532" s="2">
        <v>44933</v>
      </c>
      <c r="C5532" s="1">
        <v>1</v>
      </c>
      <c r="D5532" s="1" t="s">
        <v>5104</v>
      </c>
      <c r="E5532" s="1" t="s">
        <v>5104</v>
      </c>
      <c r="F5532" s="1">
        <v>0.999594867229461</v>
      </c>
      <c r="G5532" s="1" t="s">
        <v>8</v>
      </c>
    </row>
    <row r="5533" spans="1:7" ht="136" x14ac:dyDescent="0.2">
      <c r="A5533" s="1">
        <v>2023</v>
      </c>
      <c r="B5533" s="2">
        <v>44933</v>
      </c>
      <c r="C5533" s="1">
        <v>2</v>
      </c>
      <c r="D5533" s="1" t="s">
        <v>5105</v>
      </c>
      <c r="E5533" s="1" t="s">
        <v>5106</v>
      </c>
      <c r="F5533" s="1">
        <v>0.99968314170837402</v>
      </c>
      <c r="G5533" s="1" t="s">
        <v>8</v>
      </c>
    </row>
    <row r="5534" spans="1:7" ht="204" x14ac:dyDescent="0.2">
      <c r="A5534" s="1">
        <v>2023</v>
      </c>
      <c r="B5534" s="2">
        <v>44933</v>
      </c>
      <c r="C5534" s="1">
        <v>1</v>
      </c>
      <c r="D5534" s="1" t="s">
        <v>5107</v>
      </c>
      <c r="E5534" s="1" t="s">
        <v>5107</v>
      </c>
      <c r="F5534" s="1">
        <v>0.99942600727081299</v>
      </c>
      <c r="G5534" s="1" t="s">
        <v>8</v>
      </c>
    </row>
    <row r="5535" spans="1:7" ht="51" x14ac:dyDescent="0.2">
      <c r="A5535" s="1">
        <v>2023</v>
      </c>
      <c r="B5535" s="2">
        <v>44933</v>
      </c>
      <c r="C5535" s="1">
        <v>1</v>
      </c>
      <c r="D5535" s="1" t="s">
        <v>5108</v>
      </c>
      <c r="E5535" s="1" t="s">
        <v>5108</v>
      </c>
      <c r="F5535" s="1">
        <v>0.99980407953262296</v>
      </c>
      <c r="G5535" s="1" t="s">
        <v>8</v>
      </c>
    </row>
    <row r="5536" spans="1:7" ht="187" x14ac:dyDescent="0.2">
      <c r="A5536" s="1">
        <v>2023</v>
      </c>
      <c r="B5536" s="2">
        <v>44933</v>
      </c>
      <c r="C5536" s="1">
        <v>5</v>
      </c>
      <c r="D5536" s="1" t="s">
        <v>5109</v>
      </c>
      <c r="E5536" s="1" t="s">
        <v>5109</v>
      </c>
      <c r="F5536" s="1">
        <v>0.997286796569824</v>
      </c>
      <c r="G5536" s="1" t="s">
        <v>11</v>
      </c>
    </row>
    <row r="5537" spans="1:7" ht="119" x14ac:dyDescent="0.2">
      <c r="A5537" s="1">
        <v>2023</v>
      </c>
      <c r="B5537" s="2">
        <v>44933</v>
      </c>
      <c r="C5537" s="1">
        <v>2</v>
      </c>
      <c r="D5537" s="1" t="s">
        <v>5110</v>
      </c>
      <c r="E5537" s="1" t="s">
        <v>5110</v>
      </c>
      <c r="F5537" s="1">
        <v>0.99583828449249201</v>
      </c>
      <c r="G5537" s="1" t="s">
        <v>8</v>
      </c>
    </row>
    <row r="5538" spans="1:7" ht="409.6" x14ac:dyDescent="0.2">
      <c r="A5538" s="1">
        <v>2023</v>
      </c>
      <c r="B5538" s="2">
        <v>44932</v>
      </c>
      <c r="C5538" s="1">
        <v>1</v>
      </c>
      <c r="D5538" s="1" t="s">
        <v>5111</v>
      </c>
      <c r="E5538" s="1" t="s">
        <v>5111</v>
      </c>
      <c r="F5538" s="1">
        <v>0.99959546327590898</v>
      </c>
      <c r="G5538" s="1" t="s">
        <v>8</v>
      </c>
    </row>
    <row r="5539" spans="1:7" ht="136" x14ac:dyDescent="0.2">
      <c r="A5539" s="1">
        <v>2023</v>
      </c>
      <c r="B5539" s="2">
        <v>44932</v>
      </c>
      <c r="C5539" s="1">
        <v>1</v>
      </c>
      <c r="D5539" s="1" t="s">
        <v>5112</v>
      </c>
      <c r="E5539" s="1" t="s">
        <v>5112</v>
      </c>
      <c r="F5539" s="1">
        <v>0.99887210130691495</v>
      </c>
      <c r="G5539" s="1" t="s">
        <v>8</v>
      </c>
    </row>
    <row r="5540" spans="1:7" ht="187" x14ac:dyDescent="0.2">
      <c r="A5540" s="1">
        <v>2023</v>
      </c>
      <c r="B5540" s="2">
        <v>44932</v>
      </c>
      <c r="C5540" s="1">
        <v>1</v>
      </c>
      <c r="D5540" s="1" t="s">
        <v>5113</v>
      </c>
      <c r="E5540" s="1" t="s">
        <v>5113</v>
      </c>
      <c r="F5540" s="1">
        <v>0.99978536367416304</v>
      </c>
      <c r="G5540" s="1" t="s">
        <v>8</v>
      </c>
    </row>
    <row r="5541" spans="1:7" ht="404" x14ac:dyDescent="0.2">
      <c r="A5541" s="1">
        <v>2023</v>
      </c>
      <c r="B5541" s="2">
        <v>44932</v>
      </c>
      <c r="C5541" s="1">
        <v>1</v>
      </c>
      <c r="D5541" s="1" t="s">
        <v>5114</v>
      </c>
      <c r="E5541" s="1" t="s">
        <v>5114</v>
      </c>
      <c r="F5541" s="1">
        <v>0.99949562549590998</v>
      </c>
      <c r="G5541" s="1" t="s">
        <v>8</v>
      </c>
    </row>
    <row r="5542" spans="1:7" ht="409.6" x14ac:dyDescent="0.2">
      <c r="A5542" s="1">
        <v>2023</v>
      </c>
      <c r="B5542" s="2">
        <v>44931</v>
      </c>
      <c r="C5542" s="1">
        <v>1</v>
      </c>
      <c r="D5542" s="1" t="s">
        <v>5115</v>
      </c>
      <c r="E5542" s="1" t="s">
        <v>5115</v>
      </c>
      <c r="F5542" s="1">
        <v>0.99962162971496504</v>
      </c>
      <c r="G5542" s="1" t="s">
        <v>8</v>
      </c>
    </row>
    <row r="5543" spans="1:7" ht="409.6" x14ac:dyDescent="0.2">
      <c r="A5543" s="1">
        <v>2023</v>
      </c>
      <c r="B5543" s="2">
        <v>44931</v>
      </c>
      <c r="C5543" s="1">
        <v>1</v>
      </c>
      <c r="D5543" s="1" t="s">
        <v>5116</v>
      </c>
      <c r="E5543" s="1" t="s">
        <v>5116</v>
      </c>
      <c r="F5543" s="1">
        <v>0.99949562549590998</v>
      </c>
      <c r="G5543" s="1" t="s">
        <v>8</v>
      </c>
    </row>
    <row r="5544" spans="1:7" ht="409.6" x14ac:dyDescent="0.2">
      <c r="A5544" s="1">
        <v>2023</v>
      </c>
      <c r="B5544" s="2">
        <v>44931</v>
      </c>
      <c r="C5544" s="1">
        <v>1</v>
      </c>
      <c r="D5544" s="1" t="s">
        <v>5117</v>
      </c>
      <c r="E5544" s="1" t="s">
        <v>5117</v>
      </c>
      <c r="F5544" s="1">
        <v>0.99971681833267201</v>
      </c>
      <c r="G5544" s="1" t="s">
        <v>8</v>
      </c>
    </row>
    <row r="5545" spans="1:7" ht="51" x14ac:dyDescent="0.2">
      <c r="A5545" s="1">
        <v>2023</v>
      </c>
      <c r="B5545" s="2">
        <v>44931</v>
      </c>
      <c r="C5545" s="1">
        <v>5</v>
      </c>
      <c r="D5545" s="1" t="s">
        <v>5118</v>
      </c>
      <c r="E5545" s="1" t="s">
        <v>5118</v>
      </c>
      <c r="F5545" s="1">
        <v>0.99983870983123702</v>
      </c>
      <c r="G5545" s="1" t="s">
        <v>11</v>
      </c>
    </row>
    <row r="5546" spans="1:7" ht="51" x14ac:dyDescent="0.2">
      <c r="A5546" s="1">
        <v>2023</v>
      </c>
      <c r="B5546" s="2">
        <v>44930</v>
      </c>
      <c r="C5546" s="1">
        <v>1</v>
      </c>
      <c r="D5546" s="1" t="s">
        <v>5119</v>
      </c>
      <c r="E5546" s="1" t="s">
        <v>5119</v>
      </c>
      <c r="F5546" s="1">
        <v>0.94352501630783003</v>
      </c>
      <c r="G5546" s="1" t="s">
        <v>8</v>
      </c>
    </row>
    <row r="5547" spans="1:7" ht="409.6" x14ac:dyDescent="0.2">
      <c r="A5547" s="1">
        <v>2023</v>
      </c>
      <c r="B5547" s="2">
        <v>44930</v>
      </c>
      <c r="C5547" s="1">
        <v>1</v>
      </c>
      <c r="D5547" s="1" t="s">
        <v>5120</v>
      </c>
      <c r="E5547" s="1" t="s">
        <v>5120</v>
      </c>
      <c r="F5547" s="1">
        <v>0.99940502643585205</v>
      </c>
      <c r="G5547" s="1" t="s">
        <v>8</v>
      </c>
    </row>
    <row r="5548" spans="1:7" ht="153" x14ac:dyDescent="0.2">
      <c r="A5548" s="1">
        <v>2023</v>
      </c>
      <c r="B5548" s="2">
        <v>44930</v>
      </c>
      <c r="C5548" s="1">
        <v>1</v>
      </c>
      <c r="D5548" s="1" t="s">
        <v>5121</v>
      </c>
      <c r="E5548" s="1" t="s">
        <v>5121</v>
      </c>
      <c r="F5548" s="1">
        <v>0.99974900484085005</v>
      </c>
      <c r="G5548" s="1" t="s">
        <v>8</v>
      </c>
    </row>
    <row r="5549" spans="1:7" ht="68" x14ac:dyDescent="0.2">
      <c r="A5549" s="1">
        <v>2023</v>
      </c>
      <c r="B5549" s="2">
        <v>44930</v>
      </c>
      <c r="C5549" s="1">
        <v>1</v>
      </c>
      <c r="D5549" s="1" t="s">
        <v>5122</v>
      </c>
      <c r="E5549" s="1" t="s">
        <v>5122</v>
      </c>
      <c r="F5549" s="1">
        <v>0.98020190000534002</v>
      </c>
      <c r="G5549" s="1" t="s">
        <v>8</v>
      </c>
    </row>
    <row r="5550" spans="1:7" ht="409.6" x14ac:dyDescent="0.2">
      <c r="A5550" s="1">
        <v>2023</v>
      </c>
      <c r="B5550" s="2">
        <v>44930</v>
      </c>
      <c r="C5550" s="1">
        <v>3</v>
      </c>
      <c r="D5550" s="1" t="s">
        <v>5123</v>
      </c>
      <c r="E5550" s="1" t="s">
        <v>105</v>
      </c>
      <c r="F5550" s="1">
        <v>0.74812102317810003</v>
      </c>
      <c r="G5550" s="1" t="s">
        <v>11</v>
      </c>
    </row>
    <row r="5551" spans="1:7" ht="119" x14ac:dyDescent="0.2">
      <c r="A5551" s="1">
        <v>2023</v>
      </c>
      <c r="B5551" s="2">
        <v>44930</v>
      </c>
      <c r="C5551" s="1">
        <v>2</v>
      </c>
      <c r="D5551" s="1" t="s">
        <v>5124</v>
      </c>
      <c r="E5551" s="1" t="s">
        <v>5124</v>
      </c>
      <c r="F5551" s="1">
        <v>0.999614477157592</v>
      </c>
      <c r="G5551" s="1" t="s">
        <v>8</v>
      </c>
    </row>
    <row r="5552" spans="1:7" ht="255" x14ac:dyDescent="0.2">
      <c r="A5552" s="1">
        <v>2023</v>
      </c>
      <c r="B5552" s="2">
        <v>44930</v>
      </c>
      <c r="C5552" s="1">
        <v>1</v>
      </c>
      <c r="D5552" s="1" t="s">
        <v>5125</v>
      </c>
      <c r="E5552" s="1" t="s">
        <v>5125</v>
      </c>
      <c r="F5552" s="1">
        <v>0.99863141775131203</v>
      </c>
      <c r="G5552" s="1" t="s">
        <v>8</v>
      </c>
    </row>
    <row r="5553" spans="1:7" ht="85" x14ac:dyDescent="0.2">
      <c r="A5553" s="1">
        <v>2023</v>
      </c>
      <c r="B5553" s="2">
        <v>44930</v>
      </c>
      <c r="C5553" s="1">
        <v>1</v>
      </c>
      <c r="D5553" s="1" t="s">
        <v>5126</v>
      </c>
      <c r="E5553" s="1" t="s">
        <v>5126</v>
      </c>
      <c r="F5553" s="1">
        <v>0.99912291765213002</v>
      </c>
      <c r="G5553" s="1" t="s">
        <v>8</v>
      </c>
    </row>
    <row r="5554" spans="1:7" ht="272" x14ac:dyDescent="0.2">
      <c r="A5554" s="1">
        <v>2023</v>
      </c>
      <c r="B5554" s="2">
        <v>44930</v>
      </c>
      <c r="C5554" s="1">
        <v>1</v>
      </c>
      <c r="D5554" s="1" t="s">
        <v>5127</v>
      </c>
      <c r="E5554" s="1" t="s">
        <v>5127</v>
      </c>
      <c r="F5554" s="1">
        <v>0.99941682815551702</v>
      </c>
      <c r="G5554" s="1" t="s">
        <v>8</v>
      </c>
    </row>
    <row r="5555" spans="1:7" ht="409.6" x14ac:dyDescent="0.2">
      <c r="A5555" s="1">
        <v>2023</v>
      </c>
      <c r="B5555" s="2">
        <v>44930</v>
      </c>
      <c r="C5555" s="1">
        <v>3</v>
      </c>
      <c r="D5555" s="1" t="s">
        <v>5128</v>
      </c>
      <c r="E5555" s="1" t="s">
        <v>5128</v>
      </c>
      <c r="F5555" s="1">
        <v>0.99863284826278598</v>
      </c>
      <c r="G5555" s="1" t="s">
        <v>8</v>
      </c>
    </row>
    <row r="5556" spans="1:7" ht="17" x14ac:dyDescent="0.2">
      <c r="A5556" s="1">
        <v>2023</v>
      </c>
      <c r="B5556" s="2">
        <v>44929</v>
      </c>
      <c r="C5556" s="1">
        <v>1</v>
      </c>
      <c r="D5556" s="1" t="s">
        <v>5129</v>
      </c>
      <c r="E5556" s="1" t="s">
        <v>5129</v>
      </c>
      <c r="F5556" s="1">
        <v>0.99980121850967396</v>
      </c>
      <c r="G5556" s="1" t="s">
        <v>8</v>
      </c>
    </row>
    <row r="5557" spans="1:7" ht="170" x14ac:dyDescent="0.2">
      <c r="A5557" s="1">
        <v>2023</v>
      </c>
      <c r="B5557" s="2">
        <v>44929</v>
      </c>
      <c r="C5557" s="1">
        <v>1</v>
      </c>
      <c r="D5557" s="1" t="s">
        <v>5130</v>
      </c>
      <c r="E5557" s="1" t="s">
        <v>5130</v>
      </c>
      <c r="F5557" s="1">
        <v>0.99978095293045</v>
      </c>
      <c r="G5557" s="1" t="s">
        <v>8</v>
      </c>
    </row>
    <row r="5558" spans="1:7" ht="51" x14ac:dyDescent="0.2">
      <c r="A5558" s="1">
        <v>2023</v>
      </c>
      <c r="B5558" s="2">
        <v>44929</v>
      </c>
      <c r="C5558" s="1">
        <v>5</v>
      </c>
      <c r="D5558" s="1" t="s">
        <v>5131</v>
      </c>
      <c r="E5558" s="1" t="s">
        <v>5131</v>
      </c>
      <c r="F5558" s="1">
        <v>0.99956542253494196</v>
      </c>
      <c r="G5558" s="1" t="s">
        <v>11</v>
      </c>
    </row>
    <row r="5559" spans="1:7" ht="17" x14ac:dyDescent="0.2">
      <c r="A5559" s="1">
        <v>2023</v>
      </c>
      <c r="B5559" s="2">
        <v>44929</v>
      </c>
      <c r="C5559" s="1">
        <v>4</v>
      </c>
      <c r="D5559" s="1" t="s">
        <v>223</v>
      </c>
      <c r="E5559" s="1" t="s">
        <v>223</v>
      </c>
      <c r="F5559" s="1">
        <v>0.99980610609054499</v>
      </c>
      <c r="G5559" s="1" t="s">
        <v>11</v>
      </c>
    </row>
    <row r="5560" spans="1:7" ht="17" x14ac:dyDescent="0.2">
      <c r="A5560" s="1">
        <v>2023</v>
      </c>
      <c r="B5560" s="2">
        <v>44929</v>
      </c>
      <c r="C5560" s="1">
        <v>4</v>
      </c>
      <c r="D5560" s="1" t="s">
        <v>37</v>
      </c>
      <c r="E5560" s="1" t="s">
        <v>37</v>
      </c>
      <c r="F5560" s="1">
        <v>0.99981611967086703</v>
      </c>
      <c r="G5560" s="1" t="s">
        <v>11</v>
      </c>
    </row>
    <row r="5561" spans="1:7" ht="34" x14ac:dyDescent="0.2">
      <c r="A5561" s="1">
        <v>2023</v>
      </c>
      <c r="B5561" s="2">
        <v>44929</v>
      </c>
      <c r="C5561" s="1">
        <v>5</v>
      </c>
      <c r="D5561" s="1" t="s">
        <v>709</v>
      </c>
      <c r="E5561" s="1" t="s">
        <v>709</v>
      </c>
      <c r="F5561" s="1">
        <v>0.99984991550445501</v>
      </c>
      <c r="G5561" s="1" t="s">
        <v>11</v>
      </c>
    </row>
    <row r="5562" spans="1:7" ht="119" x14ac:dyDescent="0.2">
      <c r="A5562" s="1">
        <v>2023</v>
      </c>
      <c r="B5562" s="2">
        <v>44928</v>
      </c>
      <c r="C5562" s="1">
        <v>1</v>
      </c>
      <c r="D5562" s="1" t="s">
        <v>5132</v>
      </c>
      <c r="E5562" s="1" t="s">
        <v>5132</v>
      </c>
      <c r="F5562" s="1">
        <v>0.99820017814636197</v>
      </c>
      <c r="G5562" s="1" t="s">
        <v>8</v>
      </c>
    </row>
    <row r="5563" spans="1:7" ht="409.6" x14ac:dyDescent="0.2">
      <c r="A5563" s="1">
        <v>2023</v>
      </c>
      <c r="B5563" s="2">
        <v>44928</v>
      </c>
      <c r="C5563" s="1">
        <v>1</v>
      </c>
      <c r="D5563" s="1" t="s">
        <v>5133</v>
      </c>
      <c r="E5563" s="1" t="s">
        <v>5133</v>
      </c>
      <c r="F5563" s="1">
        <v>0.99977761507034302</v>
      </c>
      <c r="G5563" s="1" t="s">
        <v>8</v>
      </c>
    </row>
    <row r="5564" spans="1:7" ht="238" x14ac:dyDescent="0.2">
      <c r="A5564" s="1">
        <v>2023</v>
      </c>
      <c r="B5564" s="2">
        <v>44928</v>
      </c>
      <c r="C5564" s="1">
        <v>1</v>
      </c>
      <c r="D5564" s="1" t="s">
        <v>5134</v>
      </c>
      <c r="E5564" s="1" t="s">
        <v>5134</v>
      </c>
      <c r="F5564" s="1">
        <v>0.999767005443573</v>
      </c>
      <c r="G5564" s="1" t="s">
        <v>8</v>
      </c>
    </row>
    <row r="5565" spans="1:7" ht="51" x14ac:dyDescent="0.2">
      <c r="A5565" s="1">
        <v>2023</v>
      </c>
      <c r="B5565" s="2">
        <v>44928</v>
      </c>
      <c r="C5565" s="1">
        <v>1</v>
      </c>
      <c r="D5565" s="1" t="s">
        <v>5135</v>
      </c>
      <c r="E5565" s="1" t="s">
        <v>5135</v>
      </c>
      <c r="F5565" s="1">
        <v>0.99980336427688599</v>
      </c>
      <c r="G5565" s="1" t="s">
        <v>8</v>
      </c>
    </row>
    <row r="5566" spans="1:7" ht="255" x14ac:dyDescent="0.2">
      <c r="A5566" s="1">
        <v>2023</v>
      </c>
      <c r="B5566" s="2">
        <v>44928</v>
      </c>
      <c r="C5566" s="1">
        <v>1</v>
      </c>
      <c r="D5566" s="1" t="s">
        <v>5136</v>
      </c>
      <c r="E5566" s="1" t="s">
        <v>5136</v>
      </c>
      <c r="F5566" s="1">
        <v>0.99945479631423895</v>
      </c>
      <c r="G5566" s="1" t="s">
        <v>8</v>
      </c>
    </row>
    <row r="5567" spans="1:7" ht="85" x14ac:dyDescent="0.2">
      <c r="A5567" s="1">
        <v>2023</v>
      </c>
      <c r="B5567" s="2">
        <v>44928</v>
      </c>
      <c r="C5567" s="1">
        <v>1</v>
      </c>
      <c r="D5567" s="1" t="s">
        <v>5137</v>
      </c>
      <c r="E5567" s="1" t="s">
        <v>5137</v>
      </c>
      <c r="F5567" s="1">
        <v>0.99979525804519598</v>
      </c>
      <c r="G5567" s="1" t="s">
        <v>8</v>
      </c>
    </row>
    <row r="5568" spans="1:7" ht="409.6" x14ac:dyDescent="0.2">
      <c r="A5568" s="1">
        <v>2023</v>
      </c>
      <c r="B5568" s="2">
        <v>44928</v>
      </c>
      <c r="C5568" s="1">
        <v>1</v>
      </c>
      <c r="D5568" s="1" t="s">
        <v>5138</v>
      </c>
      <c r="E5568" s="1" t="s">
        <v>5138</v>
      </c>
      <c r="F5568" s="1">
        <v>0.99378937482833796</v>
      </c>
      <c r="G5568" s="1" t="s">
        <v>8</v>
      </c>
    </row>
    <row r="5569" spans="1:7" ht="409.6" x14ac:dyDescent="0.2">
      <c r="A5569" s="1">
        <v>2023</v>
      </c>
      <c r="B5569" s="2">
        <v>44928</v>
      </c>
      <c r="C5569" s="1">
        <v>1</v>
      </c>
      <c r="D5569" s="1" t="s">
        <v>5139</v>
      </c>
      <c r="E5569" s="1" t="s">
        <v>5139</v>
      </c>
      <c r="F5569" s="1">
        <v>0.99977451562881403</v>
      </c>
      <c r="G5569" s="1" t="s">
        <v>8</v>
      </c>
    </row>
    <row r="5570" spans="1:7" ht="221" x14ac:dyDescent="0.2">
      <c r="A5570" s="1">
        <v>2023</v>
      </c>
      <c r="B5570" s="2">
        <v>44927</v>
      </c>
      <c r="C5570" s="1">
        <v>3</v>
      </c>
      <c r="D5570" s="1" t="s">
        <v>5140</v>
      </c>
      <c r="E5570" s="1" t="s">
        <v>5140</v>
      </c>
      <c r="F5570" s="1">
        <v>0.99860209226608199</v>
      </c>
      <c r="G5570" s="1" t="s">
        <v>8</v>
      </c>
    </row>
    <row r="5571" spans="1:7" ht="17" x14ac:dyDescent="0.2">
      <c r="A5571" s="1">
        <v>2023</v>
      </c>
      <c r="B5571" s="2">
        <v>44927</v>
      </c>
      <c r="C5571" s="1">
        <v>5</v>
      </c>
      <c r="D5571" s="1" t="s">
        <v>37</v>
      </c>
      <c r="E5571" s="1" t="s">
        <v>37</v>
      </c>
      <c r="F5571" s="1">
        <v>0.99981611967086703</v>
      </c>
      <c r="G5571" s="1" t="s">
        <v>11</v>
      </c>
    </row>
    <row r="5572" spans="1:7" ht="170" x14ac:dyDescent="0.2">
      <c r="A5572" s="1">
        <v>2023</v>
      </c>
      <c r="B5572" s="2">
        <v>44927</v>
      </c>
      <c r="C5572" s="1">
        <v>1</v>
      </c>
      <c r="D5572" s="1" t="s">
        <v>5141</v>
      </c>
      <c r="E5572" s="1" t="s">
        <v>5141</v>
      </c>
      <c r="F5572" s="1">
        <v>0.99943500757217396</v>
      </c>
      <c r="G5572" s="1" t="s">
        <v>8</v>
      </c>
    </row>
    <row r="5573" spans="1:7" ht="409.6" x14ac:dyDescent="0.2">
      <c r="A5573" s="1">
        <v>2023</v>
      </c>
      <c r="B5573" s="2">
        <v>44927</v>
      </c>
      <c r="C5573" s="1">
        <v>1</v>
      </c>
      <c r="D5573" s="1" t="s">
        <v>5142</v>
      </c>
      <c r="E5573" s="1" t="s">
        <v>5142</v>
      </c>
      <c r="F5573" s="1">
        <v>0.99921524524688698</v>
      </c>
      <c r="G5573" s="1" t="s">
        <v>8</v>
      </c>
    </row>
    <row r="5574" spans="1:7" ht="68" x14ac:dyDescent="0.2">
      <c r="A5574" s="1">
        <v>2022</v>
      </c>
      <c r="B5574" s="2">
        <v>44926</v>
      </c>
      <c r="C5574" s="1">
        <v>1</v>
      </c>
      <c r="D5574" s="1" t="s">
        <v>5143</v>
      </c>
      <c r="E5574" s="1" t="s">
        <v>5143</v>
      </c>
      <c r="F5574" s="1">
        <v>0.99936383962631203</v>
      </c>
      <c r="G5574" s="1" t="s">
        <v>8</v>
      </c>
    </row>
    <row r="5575" spans="1:7" ht="204" x14ac:dyDescent="0.2">
      <c r="A5575" s="1">
        <v>2022</v>
      </c>
      <c r="B5575" s="2">
        <v>44926</v>
      </c>
      <c r="C5575" s="1">
        <v>1</v>
      </c>
      <c r="D5575" s="1" t="s">
        <v>5144</v>
      </c>
      <c r="E5575" s="1" t="s">
        <v>5144</v>
      </c>
      <c r="F5575" s="1">
        <v>0.99979954957962003</v>
      </c>
      <c r="G5575" s="1" t="s">
        <v>8</v>
      </c>
    </row>
    <row r="5576" spans="1:7" ht="238" x14ac:dyDescent="0.2">
      <c r="A5576" s="1">
        <v>2022</v>
      </c>
      <c r="B5576" s="2">
        <v>44926</v>
      </c>
      <c r="C5576" s="1">
        <v>1</v>
      </c>
      <c r="D5576" s="1" t="s">
        <v>5145</v>
      </c>
      <c r="E5576" s="1" t="s">
        <v>5145</v>
      </c>
      <c r="F5576" s="1">
        <v>0.99967062473297097</v>
      </c>
      <c r="G5576" s="1" t="s">
        <v>8</v>
      </c>
    </row>
    <row r="5577" spans="1:7" ht="272" x14ac:dyDescent="0.2">
      <c r="A5577" s="1">
        <v>2022</v>
      </c>
      <c r="B5577" s="2">
        <v>44926</v>
      </c>
      <c r="C5577" s="1">
        <v>1</v>
      </c>
      <c r="D5577" s="1" t="s">
        <v>5146</v>
      </c>
      <c r="E5577" s="1" t="s">
        <v>5146</v>
      </c>
      <c r="F5577" s="1">
        <v>0.99938893318176203</v>
      </c>
      <c r="G5577" s="1" t="s">
        <v>8</v>
      </c>
    </row>
    <row r="5578" spans="1:7" ht="356" x14ac:dyDescent="0.2">
      <c r="A5578" s="1">
        <v>2022</v>
      </c>
      <c r="B5578" s="2">
        <v>44926</v>
      </c>
      <c r="C5578" s="1">
        <v>1</v>
      </c>
      <c r="D5578" s="1" t="s">
        <v>5147</v>
      </c>
      <c r="E5578" s="1" t="s">
        <v>5147</v>
      </c>
      <c r="F5578" s="1">
        <v>0.99980241060256902</v>
      </c>
      <c r="G5578" s="1" t="s">
        <v>8</v>
      </c>
    </row>
    <row r="5579" spans="1:7" ht="409.6" x14ac:dyDescent="0.2">
      <c r="A5579" s="1">
        <v>2022</v>
      </c>
      <c r="B5579" s="2">
        <v>44926</v>
      </c>
      <c r="C5579" s="1">
        <v>1</v>
      </c>
      <c r="D5579" s="1" t="s">
        <v>5148</v>
      </c>
      <c r="E5579" s="1" t="s">
        <v>5148</v>
      </c>
      <c r="F5579" s="1">
        <v>0.99970018863677901</v>
      </c>
      <c r="G5579" s="1" t="s">
        <v>8</v>
      </c>
    </row>
    <row r="5580" spans="1:7" ht="221" x14ac:dyDescent="0.2">
      <c r="A5580" s="1">
        <v>2022</v>
      </c>
      <c r="B5580" s="2">
        <v>44926</v>
      </c>
      <c r="C5580" s="1">
        <v>1</v>
      </c>
      <c r="D5580" s="1" t="s">
        <v>5149</v>
      </c>
      <c r="E5580" s="1" t="s">
        <v>5149</v>
      </c>
      <c r="F5580" s="1">
        <v>0.99966645240783603</v>
      </c>
      <c r="G5580" s="1" t="s">
        <v>8</v>
      </c>
    </row>
    <row r="5581" spans="1:7" ht="34" x14ac:dyDescent="0.2">
      <c r="A5581" s="1">
        <v>2022</v>
      </c>
      <c r="B5581" s="2">
        <v>44926</v>
      </c>
      <c r="C5581" s="1">
        <v>1</v>
      </c>
      <c r="D5581" s="1" t="s">
        <v>5150</v>
      </c>
      <c r="E5581" s="1" t="s">
        <v>5150</v>
      </c>
      <c r="F5581" s="1">
        <v>0.99679321050643899</v>
      </c>
      <c r="G5581" s="1" t="s">
        <v>8</v>
      </c>
    </row>
    <row r="5582" spans="1:7" ht="409.6" x14ac:dyDescent="0.2">
      <c r="A5582" s="1">
        <v>2022</v>
      </c>
      <c r="B5582" s="2">
        <v>44925</v>
      </c>
      <c r="C5582" s="1">
        <v>1</v>
      </c>
      <c r="D5582" s="1" t="s">
        <v>5151</v>
      </c>
      <c r="E5582" s="1" t="s">
        <v>5151</v>
      </c>
      <c r="F5582" s="1">
        <v>0.99952805042266801</v>
      </c>
      <c r="G5582" s="1" t="s">
        <v>8</v>
      </c>
    </row>
    <row r="5583" spans="1:7" ht="409.6" x14ac:dyDescent="0.2">
      <c r="A5583" s="1">
        <v>2022</v>
      </c>
      <c r="B5583" s="2">
        <v>44925</v>
      </c>
      <c r="C5583" s="1">
        <v>1</v>
      </c>
      <c r="D5583" s="1" t="s">
        <v>5152</v>
      </c>
      <c r="E5583" s="1" t="s">
        <v>5152</v>
      </c>
      <c r="F5583" s="1">
        <v>0.99972671270370395</v>
      </c>
      <c r="G5583" s="1" t="s">
        <v>8</v>
      </c>
    </row>
    <row r="5584" spans="1:7" ht="409.6" x14ac:dyDescent="0.2">
      <c r="A5584" s="1">
        <v>2022</v>
      </c>
      <c r="B5584" s="2">
        <v>44925</v>
      </c>
      <c r="C5584" s="1">
        <v>1</v>
      </c>
      <c r="D5584" s="1" t="s">
        <v>5153</v>
      </c>
      <c r="E5584" s="1" t="s">
        <v>5153</v>
      </c>
      <c r="F5584" s="1">
        <v>0.99921810626983598</v>
      </c>
      <c r="G5584" s="1" t="s">
        <v>8</v>
      </c>
    </row>
    <row r="5585" spans="1:7" ht="51" x14ac:dyDescent="0.2">
      <c r="A5585" s="1">
        <v>2022</v>
      </c>
      <c r="B5585" s="2">
        <v>44925</v>
      </c>
      <c r="C5585" s="1">
        <v>1</v>
      </c>
      <c r="D5585" s="1" t="s">
        <v>5154</v>
      </c>
      <c r="E5585" s="1" t="s">
        <v>5154</v>
      </c>
      <c r="F5585" s="1">
        <v>0.99923777580261197</v>
      </c>
      <c r="G5585" s="1" t="s">
        <v>8</v>
      </c>
    </row>
    <row r="5586" spans="1:7" ht="17" x14ac:dyDescent="0.2">
      <c r="A5586" s="1">
        <v>2022</v>
      </c>
      <c r="B5586" s="2">
        <v>44925</v>
      </c>
      <c r="C5586" s="1">
        <v>5</v>
      </c>
      <c r="D5586" s="1" t="s">
        <v>783</v>
      </c>
      <c r="E5586" s="1" t="s">
        <v>783</v>
      </c>
      <c r="F5586" s="1">
        <v>0.99985206127166704</v>
      </c>
      <c r="G5586" s="1" t="s">
        <v>11</v>
      </c>
    </row>
    <row r="5587" spans="1:7" ht="34" x14ac:dyDescent="0.2">
      <c r="A5587" s="1">
        <v>2022</v>
      </c>
      <c r="B5587" s="2">
        <v>44925</v>
      </c>
      <c r="C5587" s="1">
        <v>1</v>
      </c>
      <c r="D5587" s="1" t="s">
        <v>5155</v>
      </c>
      <c r="E5587" s="1" t="s">
        <v>5156</v>
      </c>
      <c r="F5587" s="1">
        <v>0.99978846311569203</v>
      </c>
      <c r="G5587" s="1" t="s">
        <v>8</v>
      </c>
    </row>
    <row r="5588" spans="1:7" ht="153" x14ac:dyDescent="0.2">
      <c r="A5588" s="1">
        <v>2022</v>
      </c>
      <c r="B5588" s="2">
        <v>44925</v>
      </c>
      <c r="C5588" s="1">
        <v>5</v>
      </c>
      <c r="D5588" s="1" t="s">
        <v>5157</v>
      </c>
      <c r="E5588" s="1" t="s">
        <v>5157</v>
      </c>
      <c r="F5588" s="1">
        <v>0.99860376119613603</v>
      </c>
      <c r="G5588" s="1" t="s">
        <v>11</v>
      </c>
    </row>
    <row r="5589" spans="1:7" ht="119" x14ac:dyDescent="0.2">
      <c r="A5589" s="1">
        <v>2022</v>
      </c>
      <c r="B5589" s="2">
        <v>44925</v>
      </c>
      <c r="C5589" s="1">
        <v>1</v>
      </c>
      <c r="D5589" s="1" t="s">
        <v>5158</v>
      </c>
      <c r="E5589" s="1" t="s">
        <v>5158</v>
      </c>
      <c r="F5589" s="1">
        <v>0.99979013204574496</v>
      </c>
      <c r="G5589" s="1" t="s">
        <v>8</v>
      </c>
    </row>
    <row r="5590" spans="1:7" ht="255" x14ac:dyDescent="0.2">
      <c r="A5590" s="1">
        <v>2022</v>
      </c>
      <c r="B5590" s="2">
        <v>44925</v>
      </c>
      <c r="C5590" s="1">
        <v>1</v>
      </c>
      <c r="D5590" s="1" t="s">
        <v>5159</v>
      </c>
      <c r="E5590" s="1" t="s">
        <v>5159</v>
      </c>
      <c r="F5590" s="1">
        <v>0.99979859590530396</v>
      </c>
      <c r="G5590" s="1" t="s">
        <v>8</v>
      </c>
    </row>
    <row r="5591" spans="1:7" ht="17" x14ac:dyDescent="0.2">
      <c r="A5591" s="1">
        <v>2022</v>
      </c>
      <c r="B5591" s="2">
        <v>44925</v>
      </c>
      <c r="C5591" s="1">
        <v>4</v>
      </c>
      <c r="D5591" s="1" t="s">
        <v>783</v>
      </c>
      <c r="E5591" s="1" t="s">
        <v>783</v>
      </c>
      <c r="F5591" s="1">
        <v>0.99985206127166704</v>
      </c>
      <c r="G5591" s="1" t="s">
        <v>11</v>
      </c>
    </row>
    <row r="5592" spans="1:7" ht="409.6" x14ac:dyDescent="0.2">
      <c r="A5592" s="1">
        <v>2022</v>
      </c>
      <c r="B5592" s="2">
        <v>44925</v>
      </c>
      <c r="C5592" s="1">
        <v>1</v>
      </c>
      <c r="D5592" s="1" t="s">
        <v>5160</v>
      </c>
      <c r="E5592" s="1" t="s">
        <v>5160</v>
      </c>
      <c r="F5592" s="1">
        <v>0.99968063831329301</v>
      </c>
      <c r="G5592" s="1" t="s">
        <v>8</v>
      </c>
    </row>
    <row r="5593" spans="1:7" ht="409.6" x14ac:dyDescent="0.2">
      <c r="A5593" s="1">
        <v>2022</v>
      </c>
      <c r="B5593" s="2">
        <v>44924</v>
      </c>
      <c r="C5593" s="1">
        <v>1</v>
      </c>
      <c r="D5593" s="1" t="s">
        <v>5161</v>
      </c>
      <c r="E5593" s="1" t="s">
        <v>5161</v>
      </c>
      <c r="F5593" s="1">
        <v>0.99975174665451005</v>
      </c>
      <c r="G5593" s="1" t="s">
        <v>8</v>
      </c>
    </row>
    <row r="5594" spans="1:7" ht="85" x14ac:dyDescent="0.2">
      <c r="A5594" s="1">
        <v>2022</v>
      </c>
      <c r="B5594" s="2">
        <v>44924</v>
      </c>
      <c r="C5594" s="1">
        <v>1</v>
      </c>
      <c r="D5594" s="1" t="s">
        <v>5162</v>
      </c>
      <c r="E5594" s="1" t="s">
        <v>5162</v>
      </c>
      <c r="F5594" s="1">
        <v>0.99973112344741799</v>
      </c>
      <c r="G5594" s="1" t="s">
        <v>8</v>
      </c>
    </row>
    <row r="5595" spans="1:7" ht="409.6" x14ac:dyDescent="0.2">
      <c r="A5595" s="1">
        <v>2022</v>
      </c>
      <c r="B5595" s="2">
        <v>44924</v>
      </c>
      <c r="C5595" s="1">
        <v>1</v>
      </c>
      <c r="D5595" s="1" t="s">
        <v>5163</v>
      </c>
      <c r="E5595" s="1" t="s">
        <v>5163</v>
      </c>
      <c r="F5595" s="1">
        <v>0.99976772069930997</v>
      </c>
      <c r="G5595" s="1" t="s">
        <v>8</v>
      </c>
    </row>
    <row r="5596" spans="1:7" ht="170" x14ac:dyDescent="0.2">
      <c r="A5596" s="1">
        <v>2022</v>
      </c>
      <c r="B5596" s="2">
        <v>44924</v>
      </c>
      <c r="C5596" s="1">
        <v>1</v>
      </c>
      <c r="D5596" s="1" t="s">
        <v>5164</v>
      </c>
      <c r="E5596" s="1" t="s">
        <v>5164</v>
      </c>
      <c r="F5596" s="1">
        <v>0.99981325864791804</v>
      </c>
      <c r="G5596" s="1" t="s">
        <v>8</v>
      </c>
    </row>
    <row r="5597" spans="1:7" ht="34" x14ac:dyDescent="0.2">
      <c r="A5597" s="1">
        <v>2022</v>
      </c>
      <c r="B5597" s="2">
        <v>44924</v>
      </c>
      <c r="C5597" s="1">
        <v>5</v>
      </c>
      <c r="D5597" s="1" t="s">
        <v>709</v>
      </c>
      <c r="E5597" s="1" t="s">
        <v>709</v>
      </c>
      <c r="F5597" s="1">
        <v>0.99984991550445501</v>
      </c>
      <c r="G5597" s="1" t="s">
        <v>11</v>
      </c>
    </row>
    <row r="5598" spans="1:7" ht="17" x14ac:dyDescent="0.2">
      <c r="A5598" s="1">
        <v>2022</v>
      </c>
      <c r="B5598" s="2">
        <v>44924</v>
      </c>
      <c r="C5598" s="1">
        <v>5</v>
      </c>
      <c r="D5598" s="1" t="s">
        <v>37</v>
      </c>
      <c r="E5598" s="1" t="s">
        <v>37</v>
      </c>
      <c r="F5598" s="1">
        <v>0.99981611967086703</v>
      </c>
      <c r="G5598" s="1" t="s">
        <v>11</v>
      </c>
    </row>
    <row r="5599" spans="1:7" ht="17" x14ac:dyDescent="0.2">
      <c r="A5599" s="1">
        <v>2022</v>
      </c>
      <c r="B5599" s="2">
        <v>44924</v>
      </c>
      <c r="C5599" s="1">
        <v>5</v>
      </c>
      <c r="D5599" s="1" t="s">
        <v>5165</v>
      </c>
      <c r="E5599" s="1" t="s">
        <v>5165</v>
      </c>
      <c r="F5599" s="1">
        <v>0.99986088275909402</v>
      </c>
      <c r="G5599" s="1" t="s">
        <v>11</v>
      </c>
    </row>
    <row r="5600" spans="1:7" ht="136" x14ac:dyDescent="0.2">
      <c r="A5600" s="1">
        <v>2022</v>
      </c>
      <c r="B5600" s="2">
        <v>44924</v>
      </c>
      <c r="C5600" s="1">
        <v>1</v>
      </c>
      <c r="D5600" s="1" t="s">
        <v>5166</v>
      </c>
      <c r="E5600" s="1" t="s">
        <v>5166</v>
      </c>
      <c r="F5600" s="1">
        <v>0.99965775012969904</v>
      </c>
      <c r="G5600" s="1" t="s">
        <v>8</v>
      </c>
    </row>
    <row r="5601" spans="1:7" ht="34" x14ac:dyDescent="0.2">
      <c r="A5601" s="1">
        <v>2022</v>
      </c>
      <c r="B5601" s="2">
        <v>44924</v>
      </c>
      <c r="C5601" s="1">
        <v>5</v>
      </c>
      <c r="D5601" s="1" t="s">
        <v>5167</v>
      </c>
      <c r="E5601" s="1" t="s">
        <v>5167</v>
      </c>
      <c r="F5601" s="1">
        <v>0.99980920553207397</v>
      </c>
      <c r="G5601" s="1" t="s">
        <v>11</v>
      </c>
    </row>
    <row r="5602" spans="1:7" ht="102" x14ac:dyDescent="0.2">
      <c r="A5602" s="1">
        <v>2022</v>
      </c>
      <c r="B5602" s="2">
        <v>44924</v>
      </c>
      <c r="C5602" s="1">
        <v>1</v>
      </c>
      <c r="D5602" s="1" t="s">
        <v>5168</v>
      </c>
      <c r="E5602" s="1" t="s">
        <v>5168</v>
      </c>
      <c r="F5602" s="1">
        <v>0.96438384056091297</v>
      </c>
      <c r="G5602" s="1" t="s">
        <v>8</v>
      </c>
    </row>
    <row r="5603" spans="1:7" ht="34" x14ac:dyDescent="0.2">
      <c r="A5603" s="1">
        <v>2022</v>
      </c>
      <c r="B5603" s="2">
        <v>44924</v>
      </c>
      <c r="C5603" s="1">
        <v>1</v>
      </c>
      <c r="D5603" s="1" t="s">
        <v>394</v>
      </c>
      <c r="E5603" s="1" t="s">
        <v>394</v>
      </c>
      <c r="F5603" s="1">
        <v>0.99965345859527499</v>
      </c>
      <c r="G5603" s="1" t="s">
        <v>8</v>
      </c>
    </row>
    <row r="5604" spans="1:7" ht="68" x14ac:dyDescent="0.2">
      <c r="A5604" s="1">
        <v>2022</v>
      </c>
      <c r="B5604" s="2">
        <v>44924</v>
      </c>
      <c r="C5604" s="1">
        <v>5</v>
      </c>
      <c r="D5604" s="1" t="s">
        <v>5169</v>
      </c>
      <c r="E5604" s="1" t="s">
        <v>5169</v>
      </c>
      <c r="F5604" s="1">
        <v>0.99982219934463501</v>
      </c>
      <c r="G5604" s="1" t="s">
        <v>11</v>
      </c>
    </row>
    <row r="5605" spans="1:7" ht="306" x14ac:dyDescent="0.2">
      <c r="A5605" s="1">
        <v>2022</v>
      </c>
      <c r="B5605" s="2">
        <v>44924</v>
      </c>
      <c r="C5605" s="1">
        <v>1</v>
      </c>
      <c r="D5605" s="1" t="s">
        <v>5170</v>
      </c>
      <c r="E5605" s="1" t="s">
        <v>5170</v>
      </c>
      <c r="F5605" s="1">
        <v>0.99971181154251099</v>
      </c>
      <c r="G5605" s="1" t="s">
        <v>8</v>
      </c>
    </row>
    <row r="5606" spans="1:7" ht="102" x14ac:dyDescent="0.2">
      <c r="A5606" s="1">
        <v>2022</v>
      </c>
      <c r="B5606" s="2">
        <v>44924</v>
      </c>
      <c r="C5606" s="1">
        <v>1</v>
      </c>
      <c r="D5606" s="1" t="s">
        <v>5171</v>
      </c>
      <c r="E5606" s="1" t="s">
        <v>5171</v>
      </c>
      <c r="F5606" s="1">
        <v>0.99820971488952603</v>
      </c>
      <c r="G5606" s="1" t="s">
        <v>8</v>
      </c>
    </row>
    <row r="5607" spans="1:7" ht="204" x14ac:dyDescent="0.2">
      <c r="A5607" s="1">
        <v>2022</v>
      </c>
      <c r="B5607" s="2">
        <v>44924</v>
      </c>
      <c r="C5607" s="1">
        <v>1</v>
      </c>
      <c r="D5607" s="1" t="s">
        <v>5172</v>
      </c>
      <c r="E5607" s="1" t="s">
        <v>5172</v>
      </c>
      <c r="F5607" s="1">
        <v>0.99980336427688599</v>
      </c>
      <c r="G5607" s="1" t="s">
        <v>8</v>
      </c>
    </row>
    <row r="5608" spans="1:7" ht="85" x14ac:dyDescent="0.2">
      <c r="A5608" s="1">
        <v>2022</v>
      </c>
      <c r="B5608" s="2">
        <v>44923</v>
      </c>
      <c r="C5608" s="1">
        <v>1</v>
      </c>
      <c r="D5608" s="1" t="s">
        <v>5173</v>
      </c>
      <c r="E5608" s="1" t="s">
        <v>5173</v>
      </c>
      <c r="F5608" s="1">
        <v>0.99864631891250599</v>
      </c>
      <c r="G5608" s="1" t="s">
        <v>8</v>
      </c>
    </row>
    <row r="5609" spans="1:7" ht="238" x14ac:dyDescent="0.2">
      <c r="A5609" s="1">
        <v>2022</v>
      </c>
      <c r="B5609" s="2">
        <v>44923</v>
      </c>
      <c r="C5609" s="1">
        <v>1</v>
      </c>
      <c r="D5609" s="1" t="s">
        <v>5174</v>
      </c>
      <c r="E5609" s="1" t="s">
        <v>5174</v>
      </c>
      <c r="F5609" s="1">
        <v>0.999769628047943</v>
      </c>
      <c r="G5609" s="1" t="s">
        <v>8</v>
      </c>
    </row>
    <row r="5610" spans="1:7" ht="238" x14ac:dyDescent="0.2">
      <c r="A5610" s="1">
        <v>2022</v>
      </c>
      <c r="B5610" s="2">
        <v>44923</v>
      </c>
      <c r="C5610" s="1">
        <v>1</v>
      </c>
      <c r="D5610" s="1" t="s">
        <v>5175</v>
      </c>
      <c r="E5610" s="1" t="s">
        <v>5175</v>
      </c>
      <c r="F5610" s="1">
        <v>0.999803125858306</v>
      </c>
      <c r="G5610" s="1" t="s">
        <v>8</v>
      </c>
    </row>
    <row r="5611" spans="1:7" ht="272" x14ac:dyDescent="0.2">
      <c r="A5611" s="1">
        <v>2022</v>
      </c>
      <c r="B5611" s="2">
        <v>44923</v>
      </c>
      <c r="C5611" s="1">
        <v>1</v>
      </c>
      <c r="D5611" s="1" t="s">
        <v>5176</v>
      </c>
      <c r="E5611" s="1" t="s">
        <v>5176</v>
      </c>
      <c r="F5611" s="1">
        <v>0.99911803007125799</v>
      </c>
      <c r="G5611" s="1" t="s">
        <v>8</v>
      </c>
    </row>
    <row r="5612" spans="1:7" ht="34" x14ac:dyDescent="0.2">
      <c r="A5612" s="1">
        <v>2022</v>
      </c>
      <c r="B5612" s="2">
        <v>44923</v>
      </c>
      <c r="C5612" s="1">
        <v>1</v>
      </c>
      <c r="D5612" s="1" t="s">
        <v>5177</v>
      </c>
      <c r="E5612" s="1" t="s">
        <v>5177</v>
      </c>
      <c r="F5612" s="1">
        <v>0.99978429079055697</v>
      </c>
      <c r="G5612" s="1" t="s">
        <v>8</v>
      </c>
    </row>
    <row r="5613" spans="1:7" ht="17" x14ac:dyDescent="0.2">
      <c r="A5613" s="1">
        <v>2022</v>
      </c>
      <c r="B5613" s="2">
        <v>44923</v>
      </c>
      <c r="C5613" s="1">
        <v>5</v>
      </c>
      <c r="D5613" s="1" t="s">
        <v>37</v>
      </c>
      <c r="E5613" s="1" t="s">
        <v>37</v>
      </c>
      <c r="F5613" s="1">
        <v>0.99981611967086703</v>
      </c>
      <c r="G5613" s="1" t="s">
        <v>11</v>
      </c>
    </row>
    <row r="5614" spans="1:7" ht="221" x14ac:dyDescent="0.2">
      <c r="A5614" s="1">
        <v>2022</v>
      </c>
      <c r="B5614" s="2">
        <v>44923</v>
      </c>
      <c r="C5614" s="1">
        <v>1</v>
      </c>
      <c r="D5614" s="1" t="s">
        <v>5178</v>
      </c>
      <c r="E5614" s="1" t="s">
        <v>5178</v>
      </c>
      <c r="F5614" s="1">
        <v>0.99877256155014005</v>
      </c>
      <c r="G5614" s="1" t="s">
        <v>8</v>
      </c>
    </row>
    <row r="5615" spans="1:7" ht="340" x14ac:dyDescent="0.2">
      <c r="A5615" s="1">
        <v>2022</v>
      </c>
      <c r="B5615" s="2">
        <v>44923</v>
      </c>
      <c r="C5615" s="1">
        <v>1</v>
      </c>
      <c r="D5615" s="1" t="s">
        <v>5179</v>
      </c>
      <c r="E5615" s="1" t="s">
        <v>5179</v>
      </c>
      <c r="F5615" s="1">
        <v>0.99950814247131303</v>
      </c>
      <c r="G5615" s="1" t="s">
        <v>8</v>
      </c>
    </row>
    <row r="5616" spans="1:7" ht="17" x14ac:dyDescent="0.2">
      <c r="A5616" s="1">
        <v>2022</v>
      </c>
      <c r="B5616" s="2">
        <v>44923</v>
      </c>
      <c r="C5616" s="1">
        <v>5</v>
      </c>
      <c r="D5616" s="1" t="s">
        <v>37</v>
      </c>
      <c r="E5616" s="1" t="s">
        <v>37</v>
      </c>
      <c r="F5616" s="1">
        <v>0.99981611967086703</v>
      </c>
      <c r="G5616" s="1" t="s">
        <v>11</v>
      </c>
    </row>
    <row r="5617" spans="1:7" ht="51" x14ac:dyDescent="0.2">
      <c r="A5617" s="1">
        <v>2022</v>
      </c>
      <c r="B5617" s="2">
        <v>44923</v>
      </c>
      <c r="C5617" s="1">
        <v>2</v>
      </c>
      <c r="D5617" s="1" t="s">
        <v>5180</v>
      </c>
      <c r="E5617" s="1" t="s">
        <v>5180</v>
      </c>
      <c r="F5617" s="1">
        <v>0.99958020448684604</v>
      </c>
      <c r="G5617" s="1" t="s">
        <v>8</v>
      </c>
    </row>
    <row r="5618" spans="1:7" ht="17" x14ac:dyDescent="0.2">
      <c r="A5618" s="1">
        <v>2022</v>
      </c>
      <c r="B5618" s="2">
        <v>44923</v>
      </c>
      <c r="C5618" s="1">
        <v>5</v>
      </c>
      <c r="D5618" s="1" t="s">
        <v>1730</v>
      </c>
      <c r="E5618" s="1" t="s">
        <v>1730</v>
      </c>
      <c r="F5618" s="1">
        <v>0.99984931945800704</v>
      </c>
      <c r="G5618" s="1" t="s">
        <v>11</v>
      </c>
    </row>
    <row r="5619" spans="1:7" ht="68" x14ac:dyDescent="0.2">
      <c r="A5619" s="1">
        <v>2022</v>
      </c>
      <c r="B5619" s="2">
        <v>44923</v>
      </c>
      <c r="C5619" s="1">
        <v>1</v>
      </c>
      <c r="D5619" s="1" t="s">
        <v>5181</v>
      </c>
      <c r="E5619" s="1" t="s">
        <v>5181</v>
      </c>
      <c r="F5619" s="1">
        <v>0.99982029199600198</v>
      </c>
      <c r="G5619" s="1" t="s">
        <v>8</v>
      </c>
    </row>
    <row r="5620" spans="1:7" ht="409.6" x14ac:dyDescent="0.2">
      <c r="A5620" s="1">
        <v>2022</v>
      </c>
      <c r="B5620" s="2">
        <v>44923</v>
      </c>
      <c r="C5620" s="1">
        <v>1</v>
      </c>
      <c r="D5620" s="1" t="s">
        <v>5182</v>
      </c>
      <c r="E5620" s="1" t="s">
        <v>5182</v>
      </c>
      <c r="F5620" s="1">
        <v>0.99980467557907104</v>
      </c>
      <c r="G5620" s="1" t="s">
        <v>8</v>
      </c>
    </row>
    <row r="5621" spans="1:7" ht="17" x14ac:dyDescent="0.2">
      <c r="A5621" s="1">
        <v>2022</v>
      </c>
      <c r="B5621" s="2">
        <v>44923</v>
      </c>
      <c r="C5621" s="1">
        <v>5</v>
      </c>
      <c r="D5621" s="1" t="s">
        <v>37</v>
      </c>
      <c r="E5621" s="1" t="s">
        <v>37</v>
      </c>
      <c r="F5621" s="1">
        <v>0.99981611967086703</v>
      </c>
      <c r="G5621" s="1" t="s">
        <v>11</v>
      </c>
    </row>
    <row r="5622" spans="1:7" ht="68" x14ac:dyDescent="0.2">
      <c r="A5622" s="1">
        <v>2022</v>
      </c>
      <c r="B5622" s="2">
        <v>44923</v>
      </c>
      <c r="C5622" s="1">
        <v>1</v>
      </c>
      <c r="D5622" s="1" t="s">
        <v>5183</v>
      </c>
      <c r="E5622" s="1" t="s">
        <v>5183</v>
      </c>
      <c r="F5622" s="1">
        <v>0.99889081716537398</v>
      </c>
      <c r="G5622" s="1" t="s">
        <v>8</v>
      </c>
    </row>
    <row r="5623" spans="1:7" ht="34" x14ac:dyDescent="0.2">
      <c r="A5623" s="1">
        <v>2022</v>
      </c>
      <c r="B5623" s="2">
        <v>44923</v>
      </c>
      <c r="C5623" s="1">
        <v>4</v>
      </c>
      <c r="D5623" s="1" t="s">
        <v>59</v>
      </c>
      <c r="E5623" s="1" t="s">
        <v>59</v>
      </c>
      <c r="F5623" s="1">
        <v>0.99983978271484297</v>
      </c>
      <c r="G5623" s="1" t="s">
        <v>11</v>
      </c>
    </row>
    <row r="5624" spans="1:7" ht="409.6" x14ac:dyDescent="0.2">
      <c r="A5624" s="1">
        <v>2022</v>
      </c>
      <c r="B5624" s="2">
        <v>44923</v>
      </c>
      <c r="C5624" s="1">
        <v>1</v>
      </c>
      <c r="D5624" s="1" t="s">
        <v>5184</v>
      </c>
      <c r="E5624" s="1" t="s">
        <v>5184</v>
      </c>
      <c r="F5624" s="1">
        <v>0.99886035919189398</v>
      </c>
      <c r="G5624" s="1" t="s">
        <v>8</v>
      </c>
    </row>
    <row r="5625" spans="1:7" ht="409.6" x14ac:dyDescent="0.2">
      <c r="A5625" s="1">
        <v>2022</v>
      </c>
      <c r="B5625" s="2">
        <v>44923</v>
      </c>
      <c r="C5625" s="1">
        <v>1</v>
      </c>
      <c r="D5625" s="1" t="s">
        <v>5185</v>
      </c>
      <c r="E5625" s="1" t="s">
        <v>5185</v>
      </c>
      <c r="F5625" s="1">
        <v>0.99977320432662897</v>
      </c>
      <c r="G5625" s="1" t="s">
        <v>8</v>
      </c>
    </row>
    <row r="5626" spans="1:7" ht="85" x14ac:dyDescent="0.2">
      <c r="A5626" s="1">
        <v>2022</v>
      </c>
      <c r="B5626" s="2">
        <v>44923</v>
      </c>
      <c r="C5626" s="1">
        <v>1</v>
      </c>
      <c r="D5626" s="1" t="s">
        <v>5186</v>
      </c>
      <c r="E5626" s="1" t="s">
        <v>5186</v>
      </c>
      <c r="F5626" s="1">
        <v>0.99967515468597401</v>
      </c>
      <c r="G5626" s="1" t="s">
        <v>8</v>
      </c>
    </row>
    <row r="5627" spans="1:7" ht="51" x14ac:dyDescent="0.2">
      <c r="A5627" s="1">
        <v>2022</v>
      </c>
      <c r="B5627" s="2">
        <v>44923</v>
      </c>
      <c r="C5627" s="1">
        <v>1</v>
      </c>
      <c r="D5627" s="1" t="s">
        <v>5187</v>
      </c>
      <c r="E5627" s="1" t="s">
        <v>5187</v>
      </c>
      <c r="F5627" s="1">
        <v>0.99979490041732699</v>
      </c>
      <c r="G5627" s="1" t="s">
        <v>8</v>
      </c>
    </row>
    <row r="5628" spans="1:7" ht="51" x14ac:dyDescent="0.2">
      <c r="A5628" s="1">
        <v>2022</v>
      </c>
      <c r="B5628" s="2">
        <v>44922</v>
      </c>
      <c r="C5628" s="1">
        <v>1</v>
      </c>
      <c r="D5628" s="1" t="s">
        <v>5188</v>
      </c>
      <c r="E5628" s="1" t="s">
        <v>5188</v>
      </c>
      <c r="F5628" s="1">
        <v>0.99977773427963201</v>
      </c>
      <c r="G5628" s="1" t="s">
        <v>8</v>
      </c>
    </row>
    <row r="5629" spans="1:7" ht="409.6" x14ac:dyDescent="0.2">
      <c r="A5629" s="1">
        <v>2022</v>
      </c>
      <c r="B5629" s="2">
        <v>44922</v>
      </c>
      <c r="C5629" s="1">
        <v>1</v>
      </c>
      <c r="D5629" s="1" t="s">
        <v>5189</v>
      </c>
      <c r="E5629" s="1" t="s">
        <v>5189</v>
      </c>
      <c r="F5629" s="1">
        <v>0.99966204166412298</v>
      </c>
      <c r="G5629" s="1" t="s">
        <v>8</v>
      </c>
    </row>
    <row r="5630" spans="1:7" ht="170" x14ac:dyDescent="0.2">
      <c r="A5630" s="1">
        <v>2022</v>
      </c>
      <c r="B5630" s="2">
        <v>44922</v>
      </c>
      <c r="C5630" s="1">
        <v>1</v>
      </c>
      <c r="D5630" s="1" t="s">
        <v>5190</v>
      </c>
      <c r="E5630" s="1" t="s">
        <v>5190</v>
      </c>
      <c r="F5630" s="1">
        <v>0.99803084135055498</v>
      </c>
      <c r="G5630" s="1" t="s">
        <v>8</v>
      </c>
    </row>
    <row r="5631" spans="1:7" ht="51" x14ac:dyDescent="0.2">
      <c r="A5631" s="1">
        <v>2022</v>
      </c>
      <c r="B5631" s="2">
        <v>44922</v>
      </c>
      <c r="C5631" s="1">
        <v>1</v>
      </c>
      <c r="D5631" s="1" t="s">
        <v>5191</v>
      </c>
      <c r="E5631" s="1" t="s">
        <v>5191</v>
      </c>
      <c r="F5631" s="1">
        <v>0.99980610609054499</v>
      </c>
      <c r="G5631" s="1" t="s">
        <v>8</v>
      </c>
    </row>
    <row r="5632" spans="1:7" ht="136" x14ac:dyDescent="0.2">
      <c r="A5632" s="1">
        <v>2022</v>
      </c>
      <c r="B5632" s="2">
        <v>44922</v>
      </c>
      <c r="C5632" s="1">
        <v>5</v>
      </c>
      <c r="D5632" s="1" t="s">
        <v>5192</v>
      </c>
      <c r="E5632" s="1" t="s">
        <v>5193</v>
      </c>
      <c r="F5632" s="1">
        <v>0.99963736534118597</v>
      </c>
      <c r="G5632" s="1" t="s">
        <v>8</v>
      </c>
    </row>
    <row r="5633" spans="1:7" ht="68" x14ac:dyDescent="0.2">
      <c r="A5633" s="1">
        <v>2022</v>
      </c>
      <c r="B5633" s="2">
        <v>44922</v>
      </c>
      <c r="C5633" s="1">
        <v>1</v>
      </c>
      <c r="D5633" s="1" t="s">
        <v>5194</v>
      </c>
      <c r="E5633" s="1" t="s">
        <v>5194</v>
      </c>
      <c r="F5633" s="1">
        <v>0.54627811908721902</v>
      </c>
      <c r="G5633" s="1" t="s">
        <v>11</v>
      </c>
    </row>
    <row r="5634" spans="1:7" ht="204" x14ac:dyDescent="0.2">
      <c r="A5634" s="1">
        <v>2022</v>
      </c>
      <c r="B5634" s="2">
        <v>44922</v>
      </c>
      <c r="C5634" s="1">
        <v>5</v>
      </c>
      <c r="D5634" s="1" t="s">
        <v>5195</v>
      </c>
      <c r="E5634" s="1" t="s">
        <v>5195</v>
      </c>
      <c r="F5634" s="1">
        <v>0.99952208995819003</v>
      </c>
      <c r="G5634" s="1" t="s">
        <v>11</v>
      </c>
    </row>
    <row r="5635" spans="1:7" ht="34" x14ac:dyDescent="0.2">
      <c r="A5635" s="1">
        <v>2022</v>
      </c>
      <c r="B5635" s="2">
        <v>44922</v>
      </c>
      <c r="C5635" s="1">
        <v>5</v>
      </c>
      <c r="D5635" s="1" t="s">
        <v>421</v>
      </c>
      <c r="E5635" s="1" t="s">
        <v>421</v>
      </c>
      <c r="F5635" s="1">
        <v>0.99986481666564897</v>
      </c>
      <c r="G5635" s="1" t="s">
        <v>11</v>
      </c>
    </row>
    <row r="5636" spans="1:7" ht="34" x14ac:dyDescent="0.2">
      <c r="A5636" s="1">
        <v>2022</v>
      </c>
      <c r="B5636" s="2">
        <v>44922</v>
      </c>
      <c r="C5636" s="1">
        <v>1</v>
      </c>
      <c r="D5636" s="1" t="s">
        <v>727</v>
      </c>
      <c r="E5636" s="1" t="s">
        <v>727</v>
      </c>
      <c r="F5636" s="1">
        <v>0.99980324506759599</v>
      </c>
      <c r="G5636" s="1" t="s">
        <v>8</v>
      </c>
    </row>
    <row r="5637" spans="1:7" ht="34" x14ac:dyDescent="0.2">
      <c r="A5637" s="1">
        <v>2022</v>
      </c>
      <c r="B5637" s="2">
        <v>44922</v>
      </c>
      <c r="C5637" s="1">
        <v>5</v>
      </c>
      <c r="D5637" s="1" t="s">
        <v>5196</v>
      </c>
      <c r="E5637" s="1" t="s">
        <v>4396</v>
      </c>
      <c r="F5637" s="1">
        <v>0.99985635280609098</v>
      </c>
      <c r="G5637" s="1" t="s">
        <v>11</v>
      </c>
    </row>
    <row r="5638" spans="1:7" ht="204" x14ac:dyDescent="0.2">
      <c r="A5638" s="1">
        <v>2022</v>
      </c>
      <c r="B5638" s="2">
        <v>44922</v>
      </c>
      <c r="C5638" s="1">
        <v>1</v>
      </c>
      <c r="D5638" s="1" t="s">
        <v>5197</v>
      </c>
      <c r="E5638" s="1" t="s">
        <v>5197</v>
      </c>
      <c r="F5638" s="1">
        <v>0.99978631734848</v>
      </c>
      <c r="G5638" s="1" t="s">
        <v>8</v>
      </c>
    </row>
    <row r="5639" spans="1:7" ht="119" x14ac:dyDescent="0.2">
      <c r="A5639" s="1">
        <v>2022</v>
      </c>
      <c r="B5639" s="2">
        <v>44922</v>
      </c>
      <c r="C5639" s="1">
        <v>1</v>
      </c>
      <c r="D5639" s="1" t="s">
        <v>5198</v>
      </c>
      <c r="E5639" s="1" t="s">
        <v>5198</v>
      </c>
      <c r="F5639" s="1">
        <v>0.99846750497817904</v>
      </c>
      <c r="G5639" s="1" t="s">
        <v>8</v>
      </c>
    </row>
    <row r="5640" spans="1:7" ht="238" x14ac:dyDescent="0.2">
      <c r="A5640" s="1">
        <v>2022</v>
      </c>
      <c r="B5640" s="2">
        <v>44922</v>
      </c>
      <c r="C5640" s="1">
        <v>4</v>
      </c>
      <c r="D5640" s="1" t="s">
        <v>5199</v>
      </c>
      <c r="E5640" s="1" t="s">
        <v>5199</v>
      </c>
      <c r="F5640" s="1">
        <v>0.99805593490600497</v>
      </c>
      <c r="G5640" s="1" t="s">
        <v>8</v>
      </c>
    </row>
    <row r="5641" spans="1:7" ht="34" x14ac:dyDescent="0.2">
      <c r="A5641" s="1">
        <v>2022</v>
      </c>
      <c r="B5641" s="2">
        <v>44922</v>
      </c>
      <c r="C5641" s="1">
        <v>4</v>
      </c>
      <c r="D5641" s="1" t="s">
        <v>5200</v>
      </c>
      <c r="E5641" s="1" t="s">
        <v>5200</v>
      </c>
      <c r="F5641" s="1">
        <v>0.99986553192138605</v>
      </c>
      <c r="G5641" s="1" t="s">
        <v>11</v>
      </c>
    </row>
    <row r="5642" spans="1:7" ht="85" x14ac:dyDescent="0.2">
      <c r="A5642" s="1">
        <v>2022</v>
      </c>
      <c r="B5642" s="2">
        <v>44921</v>
      </c>
      <c r="C5642" s="1">
        <v>1</v>
      </c>
      <c r="D5642" s="1" t="s">
        <v>5201</v>
      </c>
      <c r="E5642" s="1" t="s">
        <v>5201</v>
      </c>
      <c r="F5642" s="1">
        <v>0.99590659141540505</v>
      </c>
      <c r="G5642" s="1" t="s">
        <v>8</v>
      </c>
    </row>
    <row r="5643" spans="1:7" ht="238" x14ac:dyDescent="0.2">
      <c r="A5643" s="1">
        <v>2022</v>
      </c>
      <c r="B5643" s="2">
        <v>44921</v>
      </c>
      <c r="C5643" s="1">
        <v>3</v>
      </c>
      <c r="D5643" s="1" t="s">
        <v>5202</v>
      </c>
      <c r="E5643" s="1" t="s">
        <v>5202</v>
      </c>
      <c r="F5643" s="1">
        <v>0.99955219030380205</v>
      </c>
      <c r="G5643" s="1" t="s">
        <v>8</v>
      </c>
    </row>
    <row r="5644" spans="1:7" ht="17" x14ac:dyDescent="0.2">
      <c r="A5644" s="1">
        <v>2022</v>
      </c>
      <c r="B5644" s="2">
        <v>44921</v>
      </c>
      <c r="C5644" s="1">
        <v>5</v>
      </c>
      <c r="D5644" s="1" t="s">
        <v>183</v>
      </c>
      <c r="E5644" s="1" t="s">
        <v>183</v>
      </c>
      <c r="F5644" s="1">
        <v>0.99984347820281905</v>
      </c>
      <c r="G5644" s="1" t="s">
        <v>11</v>
      </c>
    </row>
    <row r="5645" spans="1:7" ht="17" x14ac:dyDescent="0.2">
      <c r="A5645" s="1">
        <v>2022</v>
      </c>
      <c r="B5645" s="2">
        <v>44921</v>
      </c>
      <c r="C5645" s="1">
        <v>4</v>
      </c>
      <c r="D5645" s="1" t="s">
        <v>1658</v>
      </c>
      <c r="E5645" s="1" t="s">
        <v>1658</v>
      </c>
      <c r="F5645" s="1">
        <v>0.99972122907638505</v>
      </c>
      <c r="G5645" s="1" t="s">
        <v>11</v>
      </c>
    </row>
    <row r="5646" spans="1:7" ht="34" x14ac:dyDescent="0.2">
      <c r="A5646" s="1">
        <v>2022</v>
      </c>
      <c r="B5646" s="2">
        <v>44921</v>
      </c>
      <c r="C5646" s="1">
        <v>5</v>
      </c>
      <c r="D5646" s="1" t="s">
        <v>5203</v>
      </c>
      <c r="E5646" s="1" t="s">
        <v>5203</v>
      </c>
      <c r="F5646" s="1">
        <v>0.99983549118041903</v>
      </c>
      <c r="G5646" s="1" t="s">
        <v>11</v>
      </c>
    </row>
    <row r="5647" spans="1:7" ht="68" x14ac:dyDescent="0.2">
      <c r="A5647" s="1">
        <v>2022</v>
      </c>
      <c r="B5647" s="2">
        <v>44920</v>
      </c>
      <c r="C5647" s="1">
        <v>5</v>
      </c>
      <c r="D5647" s="1" t="s">
        <v>5204</v>
      </c>
      <c r="E5647" s="1" t="s">
        <v>5204</v>
      </c>
      <c r="F5647" s="1">
        <v>0.99985265731811501</v>
      </c>
      <c r="G5647" s="1" t="s">
        <v>11</v>
      </c>
    </row>
    <row r="5648" spans="1:7" ht="119" x14ac:dyDescent="0.2">
      <c r="A5648" s="1">
        <v>2022</v>
      </c>
      <c r="B5648" s="2">
        <v>44919</v>
      </c>
      <c r="C5648" s="1">
        <v>1</v>
      </c>
      <c r="D5648" s="1" t="s">
        <v>5205</v>
      </c>
      <c r="E5648" s="1" t="s">
        <v>5205</v>
      </c>
      <c r="F5648" s="1">
        <v>0.99954825639724698</v>
      </c>
      <c r="G5648" s="1" t="s">
        <v>8</v>
      </c>
    </row>
    <row r="5649" spans="1:7" ht="34" x14ac:dyDescent="0.2">
      <c r="A5649" s="1">
        <v>2022</v>
      </c>
      <c r="B5649" s="2">
        <v>44919</v>
      </c>
      <c r="C5649" s="1">
        <v>5</v>
      </c>
      <c r="D5649" s="1" t="s">
        <v>2026</v>
      </c>
      <c r="E5649" s="1" t="s">
        <v>2026</v>
      </c>
      <c r="F5649" s="1">
        <v>0.99985766410827603</v>
      </c>
      <c r="G5649" s="1" t="s">
        <v>11</v>
      </c>
    </row>
    <row r="5650" spans="1:7" ht="409.6" x14ac:dyDescent="0.2">
      <c r="A5650" s="1">
        <v>2022</v>
      </c>
      <c r="B5650" s="2">
        <v>44919</v>
      </c>
      <c r="C5650" s="1">
        <v>1</v>
      </c>
      <c r="D5650" s="1" t="s">
        <v>5206</v>
      </c>
      <c r="E5650" s="1" t="s">
        <v>5206</v>
      </c>
      <c r="F5650" s="1">
        <v>0.99976927042007402</v>
      </c>
      <c r="G5650" s="1" t="s">
        <v>8</v>
      </c>
    </row>
    <row r="5651" spans="1:7" ht="409.6" x14ac:dyDescent="0.2">
      <c r="A5651" s="1">
        <v>2022</v>
      </c>
      <c r="B5651" s="2">
        <v>44919</v>
      </c>
      <c r="C5651" s="1">
        <v>1</v>
      </c>
      <c r="D5651" s="1" t="s">
        <v>5207</v>
      </c>
      <c r="E5651" s="1" t="s">
        <v>5207</v>
      </c>
      <c r="F5651" s="1">
        <v>0.99978476762771595</v>
      </c>
      <c r="G5651" s="1" t="s">
        <v>8</v>
      </c>
    </row>
    <row r="5652" spans="1:7" ht="34" x14ac:dyDescent="0.2">
      <c r="A5652" s="1">
        <v>2022</v>
      </c>
      <c r="B5652" s="2">
        <v>44919</v>
      </c>
      <c r="C5652" s="1">
        <v>5</v>
      </c>
      <c r="D5652" s="1" t="s">
        <v>203</v>
      </c>
      <c r="E5652" s="1" t="s">
        <v>203</v>
      </c>
      <c r="F5652" s="1">
        <v>0.99984991550445501</v>
      </c>
      <c r="G5652" s="1" t="s">
        <v>11</v>
      </c>
    </row>
    <row r="5653" spans="1:7" ht="34" x14ac:dyDescent="0.2">
      <c r="A5653" s="1">
        <v>2022</v>
      </c>
      <c r="B5653" s="2">
        <v>44918</v>
      </c>
      <c r="C5653" s="1">
        <v>1</v>
      </c>
      <c r="D5653" s="1" t="s">
        <v>5208</v>
      </c>
      <c r="E5653" s="1" t="s">
        <v>5208</v>
      </c>
      <c r="F5653" s="1">
        <v>0.99976617097854603</v>
      </c>
      <c r="G5653" s="1" t="s">
        <v>8</v>
      </c>
    </row>
    <row r="5654" spans="1:7" ht="170" x14ac:dyDescent="0.2">
      <c r="A5654" s="1">
        <v>2022</v>
      </c>
      <c r="B5654" s="2">
        <v>44918</v>
      </c>
      <c r="C5654" s="1">
        <v>2</v>
      </c>
      <c r="D5654" s="1" t="s">
        <v>5209</v>
      </c>
      <c r="E5654" s="1" t="s">
        <v>5209</v>
      </c>
      <c r="F5654" s="1">
        <v>0.99910128116607599</v>
      </c>
      <c r="G5654" s="1" t="s">
        <v>8</v>
      </c>
    </row>
    <row r="5655" spans="1:7" ht="255" x14ac:dyDescent="0.2">
      <c r="A5655" s="1">
        <v>2022</v>
      </c>
      <c r="B5655" s="2">
        <v>44918</v>
      </c>
      <c r="C5655" s="1">
        <v>1</v>
      </c>
      <c r="D5655" s="1" t="s">
        <v>5210</v>
      </c>
      <c r="E5655" s="1" t="s">
        <v>5210</v>
      </c>
      <c r="F5655" s="1">
        <v>0.99952757358551003</v>
      </c>
      <c r="G5655" s="1" t="s">
        <v>8</v>
      </c>
    </row>
    <row r="5656" spans="1:7" ht="51" x14ac:dyDescent="0.2">
      <c r="A5656" s="1">
        <v>2022</v>
      </c>
      <c r="B5656" s="2">
        <v>44918</v>
      </c>
      <c r="C5656" s="1">
        <v>5</v>
      </c>
      <c r="D5656" s="1" t="s">
        <v>5211</v>
      </c>
      <c r="E5656" s="1" t="s">
        <v>5211</v>
      </c>
      <c r="F5656" s="1">
        <v>0.99955016374588002</v>
      </c>
      <c r="G5656" s="1" t="s">
        <v>11</v>
      </c>
    </row>
    <row r="5657" spans="1:7" ht="85" x14ac:dyDescent="0.2">
      <c r="A5657" s="1">
        <v>2022</v>
      </c>
      <c r="B5657" s="2">
        <v>44918</v>
      </c>
      <c r="C5657" s="1">
        <v>5</v>
      </c>
      <c r="D5657" s="1" t="s">
        <v>5212</v>
      </c>
      <c r="E5657" s="1" t="s">
        <v>5212</v>
      </c>
      <c r="F5657" s="1">
        <v>0.99986028671264604</v>
      </c>
      <c r="G5657" s="1" t="s">
        <v>11</v>
      </c>
    </row>
    <row r="5658" spans="1:7" ht="221" x14ac:dyDescent="0.2">
      <c r="A5658" s="1">
        <v>2022</v>
      </c>
      <c r="B5658" s="2">
        <v>44917</v>
      </c>
      <c r="C5658" s="1">
        <v>1</v>
      </c>
      <c r="D5658" s="1" t="s">
        <v>5213</v>
      </c>
      <c r="E5658" s="1" t="s">
        <v>5213</v>
      </c>
      <c r="F5658" s="1">
        <v>0.99981433153152399</v>
      </c>
      <c r="G5658" s="1" t="s">
        <v>8</v>
      </c>
    </row>
    <row r="5659" spans="1:7" ht="170" x14ac:dyDescent="0.2">
      <c r="A5659" s="1">
        <v>2022</v>
      </c>
      <c r="B5659" s="2">
        <v>44917</v>
      </c>
      <c r="C5659" s="1">
        <v>1</v>
      </c>
      <c r="D5659" s="1" t="s">
        <v>5214</v>
      </c>
      <c r="E5659" s="1" t="s">
        <v>5214</v>
      </c>
      <c r="F5659" s="1">
        <v>0.99981015920639005</v>
      </c>
      <c r="G5659" s="1" t="s">
        <v>8</v>
      </c>
    </row>
    <row r="5660" spans="1:7" ht="34" x14ac:dyDescent="0.2">
      <c r="A5660" s="1">
        <v>2022</v>
      </c>
      <c r="B5660" s="2">
        <v>44917</v>
      </c>
      <c r="C5660" s="1">
        <v>4</v>
      </c>
      <c r="D5660" s="1" t="s">
        <v>709</v>
      </c>
      <c r="E5660" s="1" t="s">
        <v>709</v>
      </c>
      <c r="F5660" s="1">
        <v>0.99984991550445501</v>
      </c>
      <c r="G5660" s="1" t="s">
        <v>11</v>
      </c>
    </row>
    <row r="5661" spans="1:7" ht="170" x14ac:dyDescent="0.2">
      <c r="A5661" s="1">
        <v>2022</v>
      </c>
      <c r="B5661" s="2">
        <v>44917</v>
      </c>
      <c r="C5661" s="1">
        <v>4</v>
      </c>
      <c r="D5661" s="1" t="s">
        <v>5215</v>
      </c>
      <c r="E5661" s="1" t="s">
        <v>5215</v>
      </c>
      <c r="F5661" s="1">
        <v>0.76799905300140303</v>
      </c>
      <c r="G5661" s="1" t="s">
        <v>11</v>
      </c>
    </row>
    <row r="5662" spans="1:7" ht="153" x14ac:dyDescent="0.2">
      <c r="A5662" s="1">
        <v>2022</v>
      </c>
      <c r="B5662" s="2">
        <v>44916</v>
      </c>
      <c r="C5662" s="1">
        <v>5</v>
      </c>
      <c r="D5662" s="1" t="s">
        <v>5216</v>
      </c>
      <c r="E5662" s="1" t="s">
        <v>5216</v>
      </c>
      <c r="F5662" s="1">
        <v>0.99978512525558405</v>
      </c>
      <c r="G5662" s="1" t="s">
        <v>11</v>
      </c>
    </row>
    <row r="5663" spans="1:7" ht="204" x14ac:dyDescent="0.2">
      <c r="A5663" s="1">
        <v>2022</v>
      </c>
      <c r="B5663" s="2">
        <v>44916</v>
      </c>
      <c r="C5663" s="1">
        <v>1</v>
      </c>
      <c r="D5663" s="1" t="s">
        <v>5217</v>
      </c>
      <c r="E5663" s="1" t="s">
        <v>5217</v>
      </c>
      <c r="F5663" s="1">
        <v>0.99941480159759499</v>
      </c>
      <c r="G5663" s="1" t="s">
        <v>8</v>
      </c>
    </row>
    <row r="5664" spans="1:7" ht="34" x14ac:dyDescent="0.2">
      <c r="A5664" s="1">
        <v>2022</v>
      </c>
      <c r="B5664" s="2">
        <v>44916</v>
      </c>
      <c r="C5664" s="1">
        <v>5</v>
      </c>
      <c r="D5664" s="1" t="s">
        <v>1199</v>
      </c>
      <c r="E5664" s="1" t="s">
        <v>1199</v>
      </c>
      <c r="F5664" s="1">
        <v>0.99985992908477705</v>
      </c>
      <c r="G5664" s="1" t="s">
        <v>11</v>
      </c>
    </row>
    <row r="5665" spans="1:7" ht="409.6" x14ac:dyDescent="0.2">
      <c r="A5665" s="1">
        <v>2022</v>
      </c>
      <c r="B5665" s="2">
        <v>44916</v>
      </c>
      <c r="C5665" s="1">
        <v>1</v>
      </c>
      <c r="D5665" s="1" t="s">
        <v>5218</v>
      </c>
      <c r="E5665" s="1" t="s">
        <v>5218</v>
      </c>
      <c r="F5665" s="1">
        <v>0.99964559078216497</v>
      </c>
      <c r="G5665" s="1" t="s">
        <v>8</v>
      </c>
    </row>
    <row r="5666" spans="1:7" ht="34" x14ac:dyDescent="0.2">
      <c r="A5666" s="1">
        <v>2022</v>
      </c>
      <c r="B5666" s="2">
        <v>44915</v>
      </c>
      <c r="C5666" s="1">
        <v>2</v>
      </c>
      <c r="D5666" s="1" t="s">
        <v>5219</v>
      </c>
      <c r="E5666" s="1" t="s">
        <v>5219</v>
      </c>
      <c r="F5666" s="1">
        <v>0.99961334466934204</v>
      </c>
      <c r="G5666" s="1" t="s">
        <v>8</v>
      </c>
    </row>
    <row r="5667" spans="1:7" ht="51" x14ac:dyDescent="0.2">
      <c r="A5667" s="1">
        <v>2022</v>
      </c>
      <c r="B5667" s="2">
        <v>44915</v>
      </c>
      <c r="C5667" s="1">
        <v>5</v>
      </c>
      <c r="D5667" s="1" t="s">
        <v>5220</v>
      </c>
      <c r="E5667" s="1" t="s">
        <v>5220</v>
      </c>
      <c r="F5667" s="1">
        <v>0.99986875057220403</v>
      </c>
      <c r="G5667" s="1" t="s">
        <v>11</v>
      </c>
    </row>
    <row r="5668" spans="1:7" ht="68" x14ac:dyDescent="0.2">
      <c r="A5668" s="1">
        <v>2022</v>
      </c>
      <c r="B5668" s="2">
        <v>44915</v>
      </c>
      <c r="C5668" s="1">
        <v>5</v>
      </c>
      <c r="D5668" s="1" t="s">
        <v>5221</v>
      </c>
      <c r="E5668" s="1" t="s">
        <v>5221</v>
      </c>
      <c r="F5668" s="1">
        <v>0.99909973144531194</v>
      </c>
      <c r="G5668" s="1" t="s">
        <v>11</v>
      </c>
    </row>
    <row r="5669" spans="1:7" ht="17" x14ac:dyDescent="0.2">
      <c r="A5669" s="1">
        <v>2022</v>
      </c>
      <c r="B5669" s="2">
        <v>44915</v>
      </c>
      <c r="C5669" s="1">
        <v>5</v>
      </c>
      <c r="D5669" s="1" t="s">
        <v>37</v>
      </c>
      <c r="E5669" s="1" t="s">
        <v>37</v>
      </c>
      <c r="F5669" s="1">
        <v>0.99981611967086703</v>
      </c>
      <c r="G5669" s="1" t="s">
        <v>11</v>
      </c>
    </row>
    <row r="5670" spans="1:7" ht="17" x14ac:dyDescent="0.2">
      <c r="A5670" s="1">
        <v>2022</v>
      </c>
      <c r="B5670" s="2">
        <v>44915</v>
      </c>
      <c r="C5670" s="1">
        <v>5</v>
      </c>
      <c r="D5670" s="1" t="s">
        <v>2030</v>
      </c>
      <c r="E5670" s="1" t="s">
        <v>2030</v>
      </c>
      <c r="F5670" s="1">
        <v>0.99986302852630604</v>
      </c>
      <c r="G5670" s="1" t="s">
        <v>11</v>
      </c>
    </row>
    <row r="5671" spans="1:7" ht="409.6" x14ac:dyDescent="0.2">
      <c r="A5671" s="1">
        <v>2022</v>
      </c>
      <c r="B5671" s="2">
        <v>44915</v>
      </c>
      <c r="C5671" s="1">
        <v>1</v>
      </c>
      <c r="D5671" s="1" t="s">
        <v>5222</v>
      </c>
      <c r="E5671" s="1" t="s">
        <v>5222</v>
      </c>
      <c r="F5671" s="1">
        <v>0.99915516376495295</v>
      </c>
      <c r="G5671" s="1" t="s">
        <v>8</v>
      </c>
    </row>
    <row r="5672" spans="1:7" ht="102" x14ac:dyDescent="0.2">
      <c r="A5672" s="1">
        <v>2022</v>
      </c>
      <c r="B5672" s="2">
        <v>44914</v>
      </c>
      <c r="C5672" s="1">
        <v>5</v>
      </c>
      <c r="D5672" s="1" t="s">
        <v>5223</v>
      </c>
      <c r="E5672" s="1" t="s">
        <v>5223</v>
      </c>
      <c r="F5672" s="1">
        <v>0.99984061717987005</v>
      </c>
      <c r="G5672" s="1" t="s">
        <v>11</v>
      </c>
    </row>
    <row r="5673" spans="1:7" ht="34" x14ac:dyDescent="0.2">
      <c r="A5673" s="1">
        <v>2022</v>
      </c>
      <c r="B5673" s="2">
        <v>44914</v>
      </c>
      <c r="C5673" s="1">
        <v>4</v>
      </c>
      <c r="D5673" s="1" t="s">
        <v>709</v>
      </c>
      <c r="E5673" s="1" t="s">
        <v>709</v>
      </c>
      <c r="F5673" s="1">
        <v>0.99984991550445501</v>
      </c>
      <c r="G5673" s="1" t="s">
        <v>11</v>
      </c>
    </row>
    <row r="5674" spans="1:7" ht="187" x14ac:dyDescent="0.2">
      <c r="A5674" s="1">
        <v>2022</v>
      </c>
      <c r="B5674" s="2">
        <v>44913</v>
      </c>
      <c r="C5674" s="1">
        <v>1</v>
      </c>
      <c r="D5674" s="1" t="s">
        <v>5224</v>
      </c>
      <c r="E5674" s="1" t="s">
        <v>5224</v>
      </c>
      <c r="F5674" s="1">
        <v>0.999805748462677</v>
      </c>
      <c r="G5674" s="1" t="s">
        <v>8</v>
      </c>
    </row>
    <row r="5675" spans="1:7" ht="170" x14ac:dyDescent="0.2">
      <c r="A5675" s="1">
        <v>2022</v>
      </c>
      <c r="B5675" s="2">
        <v>44913</v>
      </c>
      <c r="C5675" s="1">
        <v>1</v>
      </c>
      <c r="D5675" s="1" t="s">
        <v>5225</v>
      </c>
      <c r="E5675" s="1" t="s">
        <v>5225</v>
      </c>
      <c r="F5675" s="1">
        <v>0.99980455636978105</v>
      </c>
      <c r="G5675" s="1" t="s">
        <v>8</v>
      </c>
    </row>
    <row r="5676" spans="1:7" ht="136" x14ac:dyDescent="0.2">
      <c r="A5676" s="1">
        <v>2022</v>
      </c>
      <c r="B5676" s="2">
        <v>44913</v>
      </c>
      <c r="C5676" s="1">
        <v>1</v>
      </c>
      <c r="D5676" s="1" t="s">
        <v>5226</v>
      </c>
      <c r="E5676" s="1" t="s">
        <v>5226</v>
      </c>
      <c r="F5676" s="1">
        <v>0.99953019618988004</v>
      </c>
      <c r="G5676" s="1" t="s">
        <v>8</v>
      </c>
    </row>
    <row r="5677" spans="1:7" ht="17" x14ac:dyDescent="0.2">
      <c r="A5677" s="1">
        <v>2022</v>
      </c>
      <c r="B5677" s="2">
        <v>44913</v>
      </c>
      <c r="C5677" s="1">
        <v>5</v>
      </c>
      <c r="D5677" s="1" t="s">
        <v>5227</v>
      </c>
      <c r="E5677" s="1" t="s">
        <v>5227</v>
      </c>
      <c r="F5677" s="1">
        <v>0.999833583831787</v>
      </c>
      <c r="G5677" s="1" t="s">
        <v>11</v>
      </c>
    </row>
    <row r="5678" spans="1:7" ht="170" x14ac:dyDescent="0.2">
      <c r="A5678" s="1">
        <v>2022</v>
      </c>
      <c r="B5678" s="2">
        <v>44913</v>
      </c>
      <c r="C5678" s="1">
        <v>1</v>
      </c>
      <c r="D5678" s="1" t="s">
        <v>5228</v>
      </c>
      <c r="E5678" s="1" t="s">
        <v>5228</v>
      </c>
      <c r="F5678" s="1">
        <v>0.99971932172775202</v>
      </c>
      <c r="G5678" s="1" t="s">
        <v>8</v>
      </c>
    </row>
    <row r="5679" spans="1:7" ht="204" x14ac:dyDescent="0.2">
      <c r="A5679" s="1">
        <v>2022</v>
      </c>
      <c r="B5679" s="2">
        <v>44913</v>
      </c>
      <c r="C5679" s="1">
        <v>1</v>
      </c>
      <c r="D5679" s="1" t="s">
        <v>5229</v>
      </c>
      <c r="E5679" s="1" t="s">
        <v>5229</v>
      </c>
      <c r="F5679" s="1">
        <v>0.99856513738632202</v>
      </c>
      <c r="G5679" s="1" t="s">
        <v>8</v>
      </c>
    </row>
    <row r="5680" spans="1:7" ht="102" x14ac:dyDescent="0.2">
      <c r="A5680" s="1">
        <v>2022</v>
      </c>
      <c r="B5680" s="2">
        <v>44913</v>
      </c>
      <c r="C5680" s="1">
        <v>5</v>
      </c>
      <c r="D5680" s="1" t="s">
        <v>5230</v>
      </c>
      <c r="E5680" s="1" t="s">
        <v>5230</v>
      </c>
      <c r="F5680" s="1">
        <v>0.99494779109954801</v>
      </c>
      <c r="G5680" s="1" t="s">
        <v>11</v>
      </c>
    </row>
    <row r="5681" spans="1:7" ht="17" x14ac:dyDescent="0.2">
      <c r="A5681" s="1">
        <v>2022</v>
      </c>
      <c r="B5681" s="2">
        <v>44913</v>
      </c>
      <c r="C5681" s="1">
        <v>5</v>
      </c>
      <c r="D5681" s="1" t="s">
        <v>783</v>
      </c>
      <c r="E5681" s="1" t="s">
        <v>783</v>
      </c>
      <c r="F5681" s="1">
        <v>0.99985206127166704</v>
      </c>
      <c r="G5681" s="1" t="s">
        <v>11</v>
      </c>
    </row>
    <row r="5682" spans="1:7" ht="34" x14ac:dyDescent="0.2">
      <c r="A5682" s="1">
        <v>2022</v>
      </c>
      <c r="B5682" s="2">
        <v>44913</v>
      </c>
      <c r="C5682" s="1">
        <v>4</v>
      </c>
      <c r="D5682" s="1" t="s">
        <v>5231</v>
      </c>
      <c r="E5682" s="1" t="s">
        <v>5231</v>
      </c>
      <c r="F5682" s="1">
        <v>0.99941539764404297</v>
      </c>
      <c r="G5682" s="1" t="s">
        <v>11</v>
      </c>
    </row>
    <row r="5683" spans="1:7" ht="409.6" x14ac:dyDescent="0.2">
      <c r="A5683" s="1">
        <v>2022</v>
      </c>
      <c r="B5683" s="2">
        <v>44913</v>
      </c>
      <c r="C5683" s="1">
        <v>1</v>
      </c>
      <c r="D5683" s="1" t="s">
        <v>5232</v>
      </c>
      <c r="E5683" s="1" t="s">
        <v>5233</v>
      </c>
      <c r="F5683" s="1">
        <v>0.999259293079376</v>
      </c>
      <c r="G5683" s="1" t="s">
        <v>8</v>
      </c>
    </row>
    <row r="5684" spans="1:7" ht="409.6" x14ac:dyDescent="0.2">
      <c r="A5684" s="1">
        <v>2022</v>
      </c>
      <c r="B5684" s="2">
        <v>44913</v>
      </c>
      <c r="C5684" s="1">
        <v>1</v>
      </c>
      <c r="D5684" s="1" t="s">
        <v>5234</v>
      </c>
      <c r="E5684" s="1" t="s">
        <v>5234</v>
      </c>
      <c r="F5684" s="1">
        <v>0.99947541952133101</v>
      </c>
      <c r="G5684" s="1" t="s">
        <v>8</v>
      </c>
    </row>
    <row r="5685" spans="1:7" ht="409.6" x14ac:dyDescent="0.2">
      <c r="A5685" s="1">
        <v>2022</v>
      </c>
      <c r="B5685" s="2">
        <v>44912</v>
      </c>
      <c r="C5685" s="1">
        <v>1</v>
      </c>
      <c r="D5685" s="1" t="s">
        <v>5235</v>
      </c>
      <c r="E5685" s="1" t="s">
        <v>5235</v>
      </c>
      <c r="F5685" s="1">
        <v>0.99974256753921498</v>
      </c>
      <c r="G5685" s="1" t="s">
        <v>8</v>
      </c>
    </row>
    <row r="5686" spans="1:7" ht="102" x14ac:dyDescent="0.2">
      <c r="A5686" s="1">
        <v>2022</v>
      </c>
      <c r="B5686" s="2">
        <v>44912</v>
      </c>
      <c r="C5686" s="1">
        <v>1</v>
      </c>
      <c r="D5686" s="1" t="s">
        <v>5236</v>
      </c>
      <c r="E5686" s="1" t="s">
        <v>5236</v>
      </c>
      <c r="F5686" s="1">
        <v>0.99980336427688599</v>
      </c>
      <c r="G5686" s="1" t="s">
        <v>8</v>
      </c>
    </row>
    <row r="5687" spans="1:7" ht="204" x14ac:dyDescent="0.2">
      <c r="A5687" s="1">
        <v>2022</v>
      </c>
      <c r="B5687" s="2">
        <v>44912</v>
      </c>
      <c r="C5687" s="1">
        <v>1</v>
      </c>
      <c r="D5687" s="1" t="s">
        <v>5237</v>
      </c>
      <c r="E5687" s="1" t="s">
        <v>5237</v>
      </c>
      <c r="F5687" s="1">
        <v>0.99946314096450795</v>
      </c>
      <c r="G5687" s="1" t="s">
        <v>8</v>
      </c>
    </row>
    <row r="5688" spans="1:7" ht="136" x14ac:dyDescent="0.2">
      <c r="A5688" s="1">
        <v>2022</v>
      </c>
      <c r="B5688" s="2">
        <v>44911</v>
      </c>
      <c r="C5688" s="1">
        <v>1</v>
      </c>
      <c r="D5688" s="1" t="s">
        <v>5238</v>
      </c>
      <c r="E5688" s="1" t="s">
        <v>5238</v>
      </c>
      <c r="F5688" s="1">
        <v>0.99981778860092096</v>
      </c>
      <c r="G5688" s="1" t="s">
        <v>8</v>
      </c>
    </row>
    <row r="5689" spans="1:7" ht="409.6" x14ac:dyDescent="0.2">
      <c r="A5689" s="1">
        <v>2022</v>
      </c>
      <c r="B5689" s="2">
        <v>44911</v>
      </c>
      <c r="C5689" s="1">
        <v>1</v>
      </c>
      <c r="D5689" s="1" t="s">
        <v>5239</v>
      </c>
      <c r="E5689" s="1" t="s">
        <v>5239</v>
      </c>
      <c r="F5689" s="1">
        <v>0.99960261583328203</v>
      </c>
      <c r="G5689" s="1" t="s">
        <v>8</v>
      </c>
    </row>
    <row r="5690" spans="1:7" ht="238" x14ac:dyDescent="0.2">
      <c r="A5690" s="1">
        <v>2022</v>
      </c>
      <c r="B5690" s="2">
        <v>44911</v>
      </c>
      <c r="C5690" s="1">
        <v>1</v>
      </c>
      <c r="D5690" s="1" t="s">
        <v>5240</v>
      </c>
      <c r="E5690" s="1" t="s">
        <v>5240</v>
      </c>
      <c r="F5690" s="1">
        <v>0.99247688055038397</v>
      </c>
      <c r="G5690" s="1" t="s">
        <v>8</v>
      </c>
    </row>
    <row r="5691" spans="1:7" ht="187" x14ac:dyDescent="0.2">
      <c r="A5691" s="1">
        <v>2022</v>
      </c>
      <c r="B5691" s="2">
        <v>44910</v>
      </c>
      <c r="C5691" s="1">
        <v>1</v>
      </c>
      <c r="D5691" s="1" t="s">
        <v>5241</v>
      </c>
      <c r="E5691" s="1" t="s">
        <v>5241</v>
      </c>
      <c r="F5691" s="1">
        <v>0.99877196550369196</v>
      </c>
      <c r="G5691" s="1" t="s">
        <v>8</v>
      </c>
    </row>
    <row r="5692" spans="1:7" ht="136" x14ac:dyDescent="0.2">
      <c r="A5692" s="1">
        <v>2022</v>
      </c>
      <c r="B5692" s="2">
        <v>44910</v>
      </c>
      <c r="C5692" s="1">
        <v>1</v>
      </c>
      <c r="D5692" s="1" t="s">
        <v>5242</v>
      </c>
      <c r="E5692" s="1" t="s">
        <v>5242</v>
      </c>
      <c r="F5692" s="1">
        <v>0.999445259571075</v>
      </c>
      <c r="G5692" s="1" t="s">
        <v>8</v>
      </c>
    </row>
    <row r="5693" spans="1:7" ht="289" x14ac:dyDescent="0.2">
      <c r="A5693" s="1">
        <v>2022</v>
      </c>
      <c r="B5693" s="2">
        <v>44910</v>
      </c>
      <c r="C5693" s="1">
        <v>1</v>
      </c>
      <c r="D5693" s="1" t="s">
        <v>5243</v>
      </c>
      <c r="E5693" s="1" t="s">
        <v>5243</v>
      </c>
      <c r="F5693" s="1">
        <v>0.99979501962661699</v>
      </c>
      <c r="G5693" s="1" t="s">
        <v>8</v>
      </c>
    </row>
    <row r="5694" spans="1:7" ht="409.6" x14ac:dyDescent="0.2">
      <c r="A5694" s="1">
        <v>2022</v>
      </c>
      <c r="B5694" s="2">
        <v>44910</v>
      </c>
      <c r="C5694" s="1">
        <v>1</v>
      </c>
      <c r="D5694" s="1" t="s">
        <v>5244</v>
      </c>
      <c r="E5694" s="1" t="s">
        <v>5244</v>
      </c>
      <c r="F5694" s="1">
        <v>0.99966549873351995</v>
      </c>
      <c r="G5694" s="1" t="s">
        <v>8</v>
      </c>
    </row>
    <row r="5695" spans="1:7" ht="409.6" x14ac:dyDescent="0.2">
      <c r="A5695" s="1">
        <v>2022</v>
      </c>
      <c r="B5695" s="2">
        <v>44910</v>
      </c>
      <c r="C5695" s="1">
        <v>1</v>
      </c>
      <c r="D5695" s="1" t="s">
        <v>5245</v>
      </c>
      <c r="E5695" s="1" t="s">
        <v>5245</v>
      </c>
      <c r="F5695" s="1">
        <v>0.99970787763595503</v>
      </c>
      <c r="G5695" s="1" t="s">
        <v>8</v>
      </c>
    </row>
    <row r="5696" spans="1:7" ht="409.6" x14ac:dyDescent="0.2">
      <c r="A5696" s="1">
        <v>2022</v>
      </c>
      <c r="B5696" s="2">
        <v>44910</v>
      </c>
      <c r="C5696" s="1">
        <v>1</v>
      </c>
      <c r="D5696" s="1" t="s">
        <v>5246</v>
      </c>
      <c r="E5696" s="1" t="s">
        <v>5246</v>
      </c>
      <c r="F5696" s="1">
        <v>0.99968254566192605</v>
      </c>
      <c r="G5696" s="1" t="s">
        <v>8</v>
      </c>
    </row>
    <row r="5697" spans="1:7" ht="34" x14ac:dyDescent="0.2">
      <c r="A5697" s="1">
        <v>2022</v>
      </c>
      <c r="B5697" s="2">
        <v>44909</v>
      </c>
      <c r="C5697" s="1">
        <v>5</v>
      </c>
      <c r="D5697" s="1" t="s">
        <v>5247</v>
      </c>
      <c r="E5697" s="1" t="s">
        <v>5247</v>
      </c>
      <c r="F5697" s="1">
        <v>0.99792706966400102</v>
      </c>
      <c r="G5697" s="1" t="s">
        <v>11</v>
      </c>
    </row>
    <row r="5698" spans="1:7" ht="17" x14ac:dyDescent="0.2">
      <c r="A5698" s="1">
        <v>2022</v>
      </c>
      <c r="B5698" s="2">
        <v>44909</v>
      </c>
      <c r="C5698" s="1">
        <v>5</v>
      </c>
      <c r="D5698" s="1" t="s">
        <v>4897</v>
      </c>
      <c r="E5698" s="1" t="s">
        <v>4897</v>
      </c>
      <c r="F5698" s="1">
        <v>0.99986827373504605</v>
      </c>
      <c r="G5698" s="1" t="s">
        <v>11</v>
      </c>
    </row>
    <row r="5699" spans="1:7" ht="17" x14ac:dyDescent="0.2">
      <c r="A5699" s="1">
        <v>2022</v>
      </c>
      <c r="B5699" s="2">
        <v>44908</v>
      </c>
      <c r="C5699" s="1">
        <v>5</v>
      </c>
      <c r="D5699" s="1" t="s">
        <v>183</v>
      </c>
      <c r="E5699" s="1" t="s">
        <v>183</v>
      </c>
      <c r="F5699" s="1">
        <v>0.99984347820281905</v>
      </c>
      <c r="G5699" s="1" t="s">
        <v>11</v>
      </c>
    </row>
    <row r="5700" spans="1:7" ht="68" x14ac:dyDescent="0.2">
      <c r="A5700" s="1">
        <v>2022</v>
      </c>
      <c r="B5700" s="2">
        <v>44908</v>
      </c>
      <c r="C5700" s="1">
        <v>5</v>
      </c>
      <c r="D5700" s="1" t="s">
        <v>5248</v>
      </c>
      <c r="E5700" s="1" t="s">
        <v>5248</v>
      </c>
      <c r="F5700" s="1">
        <v>0.99986052513122503</v>
      </c>
      <c r="G5700" s="1" t="s">
        <v>11</v>
      </c>
    </row>
    <row r="5701" spans="1:7" ht="17" x14ac:dyDescent="0.2">
      <c r="A5701" s="1">
        <v>2022</v>
      </c>
      <c r="B5701" s="2">
        <v>44908</v>
      </c>
      <c r="C5701" s="1">
        <v>5</v>
      </c>
      <c r="D5701" s="1" t="s">
        <v>183</v>
      </c>
      <c r="E5701" s="1" t="s">
        <v>183</v>
      </c>
      <c r="F5701" s="1">
        <v>0.99984347820281905</v>
      </c>
      <c r="G5701" s="1" t="s">
        <v>11</v>
      </c>
    </row>
    <row r="5702" spans="1:7" ht="409.6" x14ac:dyDescent="0.2">
      <c r="A5702" s="1">
        <v>2022</v>
      </c>
      <c r="B5702" s="2">
        <v>44908</v>
      </c>
      <c r="C5702" s="1">
        <v>1</v>
      </c>
      <c r="D5702" s="1" t="s">
        <v>5249</v>
      </c>
      <c r="E5702" s="1" t="s">
        <v>5249</v>
      </c>
      <c r="F5702" s="1">
        <v>0.99961459636688199</v>
      </c>
      <c r="G5702" s="1" t="s">
        <v>8</v>
      </c>
    </row>
    <row r="5703" spans="1:7" ht="17" x14ac:dyDescent="0.2">
      <c r="A5703" s="1">
        <v>2022</v>
      </c>
      <c r="B5703" s="2">
        <v>44908</v>
      </c>
      <c r="C5703" s="1">
        <v>5</v>
      </c>
      <c r="D5703" s="1" t="s">
        <v>1730</v>
      </c>
      <c r="E5703" s="1" t="s">
        <v>1730</v>
      </c>
      <c r="F5703" s="1">
        <v>0.99984931945800704</v>
      </c>
      <c r="G5703" s="1" t="s">
        <v>11</v>
      </c>
    </row>
    <row r="5704" spans="1:7" ht="34" x14ac:dyDescent="0.2">
      <c r="A5704" s="1">
        <v>2022</v>
      </c>
      <c r="B5704" s="2">
        <v>44908</v>
      </c>
      <c r="C5704" s="1">
        <v>4</v>
      </c>
      <c r="D5704" s="1" t="s">
        <v>5250</v>
      </c>
      <c r="E5704" s="1" t="s">
        <v>5250</v>
      </c>
      <c r="F5704" s="1">
        <v>0.96512758731841997</v>
      </c>
      <c r="G5704" s="1" t="s">
        <v>8</v>
      </c>
    </row>
    <row r="5705" spans="1:7" ht="51" x14ac:dyDescent="0.2">
      <c r="A5705" s="1">
        <v>2022</v>
      </c>
      <c r="B5705" s="2">
        <v>44908</v>
      </c>
      <c r="C5705" s="1">
        <v>5</v>
      </c>
      <c r="D5705" s="1" t="s">
        <v>5251</v>
      </c>
      <c r="E5705" s="1" t="s">
        <v>5251</v>
      </c>
      <c r="F5705" s="1">
        <v>0.99676102399826005</v>
      </c>
      <c r="G5705" s="1" t="s">
        <v>11</v>
      </c>
    </row>
    <row r="5706" spans="1:7" ht="356" x14ac:dyDescent="0.2">
      <c r="A5706" s="1">
        <v>2022</v>
      </c>
      <c r="B5706" s="2">
        <v>44908</v>
      </c>
      <c r="C5706" s="1">
        <v>1</v>
      </c>
      <c r="D5706" s="1" t="s">
        <v>5252</v>
      </c>
      <c r="E5706" s="1" t="s">
        <v>5252</v>
      </c>
      <c r="F5706" s="1">
        <v>0.99980419874191195</v>
      </c>
      <c r="G5706" s="1" t="s">
        <v>8</v>
      </c>
    </row>
    <row r="5707" spans="1:7" ht="409.6" x14ac:dyDescent="0.2">
      <c r="A5707" s="1">
        <v>2022</v>
      </c>
      <c r="B5707" s="2">
        <v>44908</v>
      </c>
      <c r="C5707" s="1">
        <v>1</v>
      </c>
      <c r="D5707" s="1" t="s">
        <v>5253</v>
      </c>
      <c r="E5707" s="1" t="s">
        <v>5253</v>
      </c>
      <c r="F5707" s="1">
        <v>0.99902236461639404</v>
      </c>
      <c r="G5707" s="1" t="s">
        <v>8</v>
      </c>
    </row>
    <row r="5708" spans="1:7" ht="409.6" x14ac:dyDescent="0.2">
      <c r="A5708" s="1">
        <v>2022</v>
      </c>
      <c r="B5708" s="2">
        <v>44907</v>
      </c>
      <c r="C5708" s="1">
        <v>1</v>
      </c>
      <c r="D5708" s="1" t="s">
        <v>5254</v>
      </c>
      <c r="E5708" s="1" t="s">
        <v>5254</v>
      </c>
      <c r="F5708" s="1">
        <v>0.99971932172775202</v>
      </c>
      <c r="G5708" s="1" t="s">
        <v>8</v>
      </c>
    </row>
    <row r="5709" spans="1:7" ht="170" x14ac:dyDescent="0.2">
      <c r="A5709" s="1">
        <v>2022</v>
      </c>
      <c r="B5709" s="2">
        <v>44907</v>
      </c>
      <c r="C5709" s="1">
        <v>2</v>
      </c>
      <c r="D5709" s="1" t="s">
        <v>5255</v>
      </c>
      <c r="E5709" s="1" t="s">
        <v>5255</v>
      </c>
      <c r="F5709" s="1">
        <v>0.99768841266632002</v>
      </c>
      <c r="G5709" s="1" t="s">
        <v>8</v>
      </c>
    </row>
    <row r="5710" spans="1:7" ht="153" x14ac:dyDescent="0.2">
      <c r="A5710" s="1">
        <v>2022</v>
      </c>
      <c r="B5710" s="2">
        <v>44907</v>
      </c>
      <c r="C5710" s="1">
        <v>1</v>
      </c>
      <c r="D5710" s="1" t="s">
        <v>5256</v>
      </c>
      <c r="E5710" s="1" t="s">
        <v>5256</v>
      </c>
      <c r="F5710" s="1">
        <v>0.99969625473022405</v>
      </c>
      <c r="G5710" s="1" t="s">
        <v>8</v>
      </c>
    </row>
    <row r="5711" spans="1:7" ht="34" x14ac:dyDescent="0.2">
      <c r="A5711" s="1">
        <v>2022</v>
      </c>
      <c r="B5711" s="2">
        <v>44906</v>
      </c>
      <c r="C5711" s="1">
        <v>5</v>
      </c>
      <c r="D5711" s="1" t="s">
        <v>1676</v>
      </c>
      <c r="E5711" s="1" t="s">
        <v>1676</v>
      </c>
      <c r="F5711" s="1">
        <v>0.99983561038970903</v>
      </c>
      <c r="G5711" s="1" t="s">
        <v>11</v>
      </c>
    </row>
    <row r="5712" spans="1:7" ht="340" x14ac:dyDescent="0.2">
      <c r="A5712" s="1">
        <v>2022</v>
      </c>
      <c r="B5712" s="2">
        <v>44906</v>
      </c>
      <c r="C5712" s="1">
        <v>1</v>
      </c>
      <c r="D5712" s="1" t="s">
        <v>5257</v>
      </c>
      <c r="E5712" s="1" t="s">
        <v>5257</v>
      </c>
      <c r="F5712" s="1">
        <v>0.99980908632278398</v>
      </c>
      <c r="G5712" s="1" t="s">
        <v>8</v>
      </c>
    </row>
    <row r="5713" spans="1:7" ht="17" x14ac:dyDescent="0.2">
      <c r="A5713" s="1">
        <v>2022</v>
      </c>
      <c r="B5713" s="2">
        <v>44906</v>
      </c>
      <c r="C5713" s="1">
        <v>5</v>
      </c>
      <c r="D5713" s="1" t="s">
        <v>1017</v>
      </c>
      <c r="E5713" s="1" t="s">
        <v>1017</v>
      </c>
      <c r="F5713" s="1">
        <v>0.99985635280609098</v>
      </c>
      <c r="G5713" s="1" t="s">
        <v>11</v>
      </c>
    </row>
    <row r="5714" spans="1:7" ht="409.6" x14ac:dyDescent="0.2">
      <c r="A5714" s="1">
        <v>2022</v>
      </c>
      <c r="B5714" s="2">
        <v>44905</v>
      </c>
      <c r="C5714" s="1">
        <v>1</v>
      </c>
      <c r="D5714" s="1" t="s">
        <v>5258</v>
      </c>
      <c r="E5714" s="1" t="s">
        <v>5258</v>
      </c>
      <c r="F5714" s="1">
        <v>0.99968111515045099</v>
      </c>
      <c r="G5714" s="1" t="s">
        <v>8</v>
      </c>
    </row>
    <row r="5715" spans="1:7" ht="51" x14ac:dyDescent="0.2">
      <c r="A5715" s="1">
        <v>2022</v>
      </c>
      <c r="B5715" s="2">
        <v>44905</v>
      </c>
      <c r="C5715" s="1">
        <v>5</v>
      </c>
      <c r="D5715" s="1" t="s">
        <v>5259</v>
      </c>
      <c r="E5715" s="1" t="s">
        <v>5259</v>
      </c>
      <c r="F5715" s="1">
        <v>0.99985897541046098</v>
      </c>
      <c r="G5715" s="1" t="s">
        <v>11</v>
      </c>
    </row>
    <row r="5716" spans="1:7" ht="34" x14ac:dyDescent="0.2">
      <c r="A5716" s="1">
        <v>2022</v>
      </c>
      <c r="B5716" s="2">
        <v>44904</v>
      </c>
      <c r="C5716" s="1">
        <v>5</v>
      </c>
      <c r="D5716" s="1" t="s">
        <v>454</v>
      </c>
      <c r="E5716" s="1" t="s">
        <v>454</v>
      </c>
      <c r="F5716" s="1">
        <v>0.99985623359680098</v>
      </c>
      <c r="G5716" s="1" t="s">
        <v>11</v>
      </c>
    </row>
    <row r="5717" spans="1:7" ht="238" x14ac:dyDescent="0.2">
      <c r="A5717" s="1">
        <v>2022</v>
      </c>
      <c r="B5717" s="2">
        <v>44904</v>
      </c>
      <c r="C5717" s="1">
        <v>1</v>
      </c>
      <c r="D5717" s="1" t="s">
        <v>5260</v>
      </c>
      <c r="E5717" s="1" t="s">
        <v>5260</v>
      </c>
      <c r="F5717" s="1">
        <v>0.99950981140136697</v>
      </c>
      <c r="G5717" s="1" t="s">
        <v>8</v>
      </c>
    </row>
    <row r="5718" spans="1:7" ht="34" x14ac:dyDescent="0.2">
      <c r="A5718" s="1">
        <v>2022</v>
      </c>
      <c r="B5718" s="2">
        <v>44904</v>
      </c>
      <c r="C5718" s="1">
        <v>5</v>
      </c>
      <c r="D5718" s="1" t="s">
        <v>709</v>
      </c>
      <c r="E5718" s="1" t="s">
        <v>709</v>
      </c>
      <c r="F5718" s="1">
        <v>0.99984991550445501</v>
      </c>
      <c r="G5718" s="1" t="s">
        <v>11</v>
      </c>
    </row>
    <row r="5719" spans="1:7" ht="17" x14ac:dyDescent="0.2">
      <c r="A5719" s="1">
        <v>2022</v>
      </c>
      <c r="B5719" s="2">
        <v>44904</v>
      </c>
      <c r="C5719" s="1">
        <v>1</v>
      </c>
      <c r="D5719" s="1" t="s">
        <v>2046</v>
      </c>
      <c r="E5719" s="1" t="s">
        <v>2046</v>
      </c>
      <c r="F5719" s="1">
        <v>0.99981063604354803</v>
      </c>
      <c r="G5719" s="1" t="s">
        <v>8</v>
      </c>
    </row>
    <row r="5720" spans="1:7" ht="17" x14ac:dyDescent="0.2">
      <c r="A5720" s="1">
        <v>2022</v>
      </c>
      <c r="B5720" s="2">
        <v>44903</v>
      </c>
      <c r="C5720" s="1">
        <v>4</v>
      </c>
      <c r="D5720" s="1" t="s">
        <v>37</v>
      </c>
      <c r="E5720" s="1" t="s">
        <v>37</v>
      </c>
      <c r="F5720" s="1">
        <v>0.99981611967086703</v>
      </c>
      <c r="G5720" s="1" t="s">
        <v>11</v>
      </c>
    </row>
    <row r="5721" spans="1:7" ht="17" x14ac:dyDescent="0.2">
      <c r="A5721" s="1">
        <v>2022</v>
      </c>
      <c r="B5721" s="2">
        <v>44903</v>
      </c>
      <c r="C5721" s="1">
        <v>5</v>
      </c>
      <c r="D5721" s="1" t="s">
        <v>1252</v>
      </c>
      <c r="E5721" s="1" t="s">
        <v>1252</v>
      </c>
      <c r="F5721" s="1">
        <v>0.99985527992248502</v>
      </c>
      <c r="G5721" s="1" t="s">
        <v>11</v>
      </c>
    </row>
    <row r="5722" spans="1:7" ht="34" x14ac:dyDescent="0.2">
      <c r="A5722" s="1">
        <v>2022</v>
      </c>
      <c r="B5722" s="2">
        <v>44903</v>
      </c>
      <c r="C5722" s="1">
        <v>4</v>
      </c>
      <c r="D5722" s="1" t="s">
        <v>709</v>
      </c>
      <c r="E5722" s="1" t="s">
        <v>709</v>
      </c>
      <c r="F5722" s="1">
        <v>0.99984991550445501</v>
      </c>
      <c r="G5722" s="1" t="s">
        <v>11</v>
      </c>
    </row>
    <row r="5723" spans="1:7" ht="102" x14ac:dyDescent="0.2">
      <c r="A5723" s="1">
        <v>2022</v>
      </c>
      <c r="B5723" s="2">
        <v>44903</v>
      </c>
      <c r="C5723" s="1">
        <v>3</v>
      </c>
      <c r="D5723" s="1" t="s">
        <v>5261</v>
      </c>
      <c r="E5723" s="1" t="s">
        <v>5261</v>
      </c>
      <c r="F5723" s="1">
        <v>0.93795990943908603</v>
      </c>
      <c r="G5723" s="1" t="s">
        <v>11</v>
      </c>
    </row>
    <row r="5724" spans="1:7" ht="34" x14ac:dyDescent="0.2">
      <c r="A5724" s="1">
        <v>2022</v>
      </c>
      <c r="B5724" s="2">
        <v>44902</v>
      </c>
      <c r="C5724" s="1">
        <v>5</v>
      </c>
      <c r="D5724" s="1" t="s">
        <v>59</v>
      </c>
      <c r="E5724" s="1" t="s">
        <v>59</v>
      </c>
      <c r="F5724" s="1">
        <v>0.99983978271484297</v>
      </c>
      <c r="G5724" s="1" t="s">
        <v>11</v>
      </c>
    </row>
    <row r="5725" spans="1:7" ht="356" x14ac:dyDescent="0.2">
      <c r="A5725" s="1">
        <v>2022</v>
      </c>
      <c r="B5725" s="2">
        <v>44901</v>
      </c>
      <c r="C5725" s="1">
        <v>1</v>
      </c>
      <c r="D5725" s="1" t="s">
        <v>5262</v>
      </c>
      <c r="E5725" s="1" t="s">
        <v>5262</v>
      </c>
      <c r="F5725" s="1">
        <v>0.99938118457794101</v>
      </c>
      <c r="G5725" s="1" t="s">
        <v>8</v>
      </c>
    </row>
    <row r="5726" spans="1:7" ht="17" x14ac:dyDescent="0.2">
      <c r="A5726" s="1">
        <v>2022</v>
      </c>
      <c r="B5726" s="2">
        <v>44901</v>
      </c>
      <c r="C5726" s="1">
        <v>4</v>
      </c>
      <c r="D5726" s="1" t="s">
        <v>783</v>
      </c>
      <c r="E5726" s="1" t="s">
        <v>783</v>
      </c>
      <c r="F5726" s="1">
        <v>0.99985206127166704</v>
      </c>
      <c r="G5726" s="1" t="s">
        <v>11</v>
      </c>
    </row>
    <row r="5727" spans="1:7" ht="68" x14ac:dyDescent="0.2">
      <c r="A5727" s="1">
        <v>2022</v>
      </c>
      <c r="B5727" s="2">
        <v>44901</v>
      </c>
      <c r="C5727" s="1">
        <v>4</v>
      </c>
      <c r="D5727" s="1" t="s">
        <v>5263</v>
      </c>
      <c r="E5727" s="1" t="s">
        <v>5263</v>
      </c>
      <c r="F5727" s="1">
        <v>0.80171936750411898</v>
      </c>
      <c r="G5727" s="1" t="s">
        <v>8</v>
      </c>
    </row>
    <row r="5728" spans="1:7" ht="170" x14ac:dyDescent="0.2">
      <c r="A5728" s="1">
        <v>2022</v>
      </c>
      <c r="B5728" s="2">
        <v>44901</v>
      </c>
      <c r="C5728" s="1">
        <v>1</v>
      </c>
      <c r="D5728" s="1" t="s">
        <v>5264</v>
      </c>
      <c r="E5728" s="1" t="s">
        <v>5264</v>
      </c>
      <c r="F5728" s="1">
        <v>0.99952304363250699</v>
      </c>
      <c r="G5728" s="1" t="s">
        <v>8</v>
      </c>
    </row>
    <row r="5729" spans="1:7" ht="238" x14ac:dyDescent="0.2">
      <c r="A5729" s="1">
        <v>2022</v>
      </c>
      <c r="B5729" s="2">
        <v>44901</v>
      </c>
      <c r="C5729" s="1">
        <v>1</v>
      </c>
      <c r="D5729" s="1" t="s">
        <v>5265</v>
      </c>
      <c r="E5729" s="1" t="s">
        <v>5265</v>
      </c>
      <c r="F5729" s="1">
        <v>0.99690467119216897</v>
      </c>
      <c r="G5729" s="1" t="s">
        <v>8</v>
      </c>
    </row>
    <row r="5730" spans="1:7" ht="409.6" x14ac:dyDescent="0.2">
      <c r="A5730" s="1">
        <v>2022</v>
      </c>
      <c r="B5730" s="2">
        <v>44901</v>
      </c>
      <c r="C5730" s="1">
        <v>1</v>
      </c>
      <c r="D5730" s="1" t="s">
        <v>5266</v>
      </c>
      <c r="E5730" s="1" t="s">
        <v>5266</v>
      </c>
      <c r="F5730" s="1">
        <v>0.99955159425735396</v>
      </c>
      <c r="G5730" s="1" t="s">
        <v>8</v>
      </c>
    </row>
    <row r="5731" spans="1:7" ht="17" x14ac:dyDescent="0.2">
      <c r="A5731" s="1">
        <v>2022</v>
      </c>
      <c r="B5731" s="2">
        <v>44900</v>
      </c>
      <c r="C5731" s="1">
        <v>5</v>
      </c>
      <c r="D5731" s="1" t="s">
        <v>3370</v>
      </c>
      <c r="E5731" s="1" t="s">
        <v>3370</v>
      </c>
      <c r="F5731" s="1">
        <v>0.99987435340881303</v>
      </c>
      <c r="G5731" s="1" t="s">
        <v>11</v>
      </c>
    </row>
    <row r="5732" spans="1:7" ht="17" x14ac:dyDescent="0.2">
      <c r="A5732" s="1">
        <v>2022</v>
      </c>
      <c r="B5732" s="2">
        <v>44900</v>
      </c>
      <c r="C5732" s="1">
        <v>5</v>
      </c>
      <c r="D5732" s="1" t="s">
        <v>5267</v>
      </c>
      <c r="E5732" s="1" t="s">
        <v>5267</v>
      </c>
      <c r="F5732" s="1">
        <v>0.99984693527221602</v>
      </c>
      <c r="G5732" s="1" t="s">
        <v>11</v>
      </c>
    </row>
    <row r="5733" spans="1:7" ht="409.6" x14ac:dyDescent="0.2">
      <c r="A5733" s="1">
        <v>2022</v>
      </c>
      <c r="B5733" s="2">
        <v>44900</v>
      </c>
      <c r="C5733" s="1">
        <v>1</v>
      </c>
      <c r="D5733" s="1" t="s">
        <v>5268</v>
      </c>
      <c r="E5733" s="1" t="s">
        <v>5268</v>
      </c>
      <c r="F5733" s="1">
        <v>0.99886155128479004</v>
      </c>
      <c r="G5733" s="1" t="s">
        <v>8</v>
      </c>
    </row>
    <row r="5734" spans="1:7" ht="17" x14ac:dyDescent="0.2">
      <c r="A5734" s="1">
        <v>2022</v>
      </c>
      <c r="B5734" s="2">
        <v>44900</v>
      </c>
      <c r="C5734" s="1">
        <v>5</v>
      </c>
      <c r="D5734" s="1" t="s">
        <v>37</v>
      </c>
      <c r="E5734" s="1" t="s">
        <v>37</v>
      </c>
      <c r="F5734" s="1">
        <v>0.99981611967086703</v>
      </c>
      <c r="G5734" s="1" t="s">
        <v>11</v>
      </c>
    </row>
    <row r="5735" spans="1:7" ht="17" x14ac:dyDescent="0.2">
      <c r="A5735" s="1">
        <v>2022</v>
      </c>
      <c r="B5735" s="2">
        <v>44900</v>
      </c>
      <c r="C5735" s="1">
        <v>5</v>
      </c>
      <c r="D5735" s="1" t="s">
        <v>1252</v>
      </c>
      <c r="E5735" s="1" t="s">
        <v>1252</v>
      </c>
      <c r="F5735" s="1">
        <v>0.99985527992248502</v>
      </c>
      <c r="G5735" s="1" t="s">
        <v>11</v>
      </c>
    </row>
    <row r="5736" spans="1:7" ht="409.6" x14ac:dyDescent="0.2">
      <c r="A5736" s="1">
        <v>2022</v>
      </c>
      <c r="B5736" s="2">
        <v>44899</v>
      </c>
      <c r="C5736" s="1">
        <v>1</v>
      </c>
      <c r="D5736" s="1" t="s">
        <v>5269</v>
      </c>
      <c r="E5736" s="1" t="s">
        <v>5269</v>
      </c>
      <c r="F5736" s="1">
        <v>0.99809330701828003</v>
      </c>
      <c r="G5736" s="1" t="s">
        <v>8</v>
      </c>
    </row>
    <row r="5737" spans="1:7" ht="34" x14ac:dyDescent="0.2">
      <c r="A5737" s="1">
        <v>2022</v>
      </c>
      <c r="B5737" s="2">
        <v>44899</v>
      </c>
      <c r="C5737" s="1">
        <v>5</v>
      </c>
      <c r="D5737" s="1" t="s">
        <v>5270</v>
      </c>
      <c r="E5737" s="1" t="s">
        <v>5270</v>
      </c>
      <c r="F5737" s="1">
        <v>0.99986314773559504</v>
      </c>
      <c r="G5737" s="1" t="s">
        <v>11</v>
      </c>
    </row>
    <row r="5738" spans="1:7" ht="85" x14ac:dyDescent="0.2">
      <c r="A5738" s="1">
        <v>2022</v>
      </c>
      <c r="B5738" s="2">
        <v>44899</v>
      </c>
      <c r="C5738" s="1">
        <v>5</v>
      </c>
      <c r="D5738" s="1" t="s">
        <v>5271</v>
      </c>
      <c r="E5738" s="1" t="s">
        <v>5271</v>
      </c>
      <c r="F5738" s="1">
        <v>0.99839264154434204</v>
      </c>
      <c r="G5738" s="1" t="s">
        <v>11</v>
      </c>
    </row>
    <row r="5739" spans="1:7" ht="34" x14ac:dyDescent="0.2">
      <c r="A5739" s="1">
        <v>2022</v>
      </c>
      <c r="B5739" s="2">
        <v>44899</v>
      </c>
      <c r="C5739" s="1">
        <v>4</v>
      </c>
      <c r="D5739" s="1" t="s">
        <v>5272</v>
      </c>
      <c r="E5739" s="1" t="s">
        <v>5272</v>
      </c>
      <c r="F5739" s="1">
        <v>0.99112308025360096</v>
      </c>
      <c r="G5739" s="1" t="s">
        <v>11</v>
      </c>
    </row>
    <row r="5740" spans="1:7" ht="68" x14ac:dyDescent="0.2">
      <c r="A5740" s="1">
        <v>2022</v>
      </c>
      <c r="B5740" s="2">
        <v>44898</v>
      </c>
      <c r="C5740" s="1">
        <v>5</v>
      </c>
      <c r="D5740" s="1" t="s">
        <v>5273</v>
      </c>
      <c r="E5740" s="1" t="s">
        <v>5273</v>
      </c>
      <c r="F5740" s="1">
        <v>0.988824903964996</v>
      </c>
      <c r="G5740" s="1" t="s">
        <v>8</v>
      </c>
    </row>
    <row r="5741" spans="1:7" ht="51" x14ac:dyDescent="0.2">
      <c r="A5741" s="1">
        <v>2022</v>
      </c>
      <c r="B5741" s="2">
        <v>44898</v>
      </c>
      <c r="C5741" s="1">
        <v>5</v>
      </c>
      <c r="D5741" s="1" t="s">
        <v>5274</v>
      </c>
      <c r="E5741" s="1" t="s">
        <v>5274</v>
      </c>
      <c r="F5741" s="1">
        <v>0.99984526634216297</v>
      </c>
      <c r="G5741" s="1" t="s">
        <v>11</v>
      </c>
    </row>
    <row r="5742" spans="1:7" ht="238" x14ac:dyDescent="0.2">
      <c r="A5742" s="1">
        <v>2022</v>
      </c>
      <c r="B5742" s="2">
        <v>44898</v>
      </c>
      <c r="C5742" s="1">
        <v>1</v>
      </c>
      <c r="D5742" s="1" t="s">
        <v>5275</v>
      </c>
      <c r="E5742" s="1" t="s">
        <v>5275</v>
      </c>
      <c r="F5742" s="1">
        <v>0.99977082014083796</v>
      </c>
      <c r="G5742" s="1" t="s">
        <v>8</v>
      </c>
    </row>
    <row r="5743" spans="1:7" ht="68" x14ac:dyDescent="0.2">
      <c r="A5743" s="1">
        <v>2022</v>
      </c>
      <c r="B5743" s="2">
        <v>44897</v>
      </c>
      <c r="C5743" s="1">
        <v>1</v>
      </c>
      <c r="D5743" s="1" t="s">
        <v>5276</v>
      </c>
      <c r="E5743" s="1" t="s">
        <v>5276</v>
      </c>
      <c r="F5743" s="1">
        <v>0.99978679418563798</v>
      </c>
      <c r="G5743" s="1" t="s">
        <v>8</v>
      </c>
    </row>
    <row r="5744" spans="1:7" ht="187" x14ac:dyDescent="0.2">
      <c r="A5744" s="1">
        <v>2022</v>
      </c>
      <c r="B5744" s="2">
        <v>44896</v>
      </c>
      <c r="C5744" s="1">
        <v>1</v>
      </c>
      <c r="D5744" s="1" t="s">
        <v>5277</v>
      </c>
      <c r="E5744" s="1" t="s">
        <v>5277</v>
      </c>
      <c r="F5744" s="1">
        <v>0.99173367023467995</v>
      </c>
      <c r="G5744" s="1" t="s">
        <v>8</v>
      </c>
    </row>
    <row r="5745" spans="1:7" ht="153" x14ac:dyDescent="0.2">
      <c r="A5745" s="1">
        <v>2022</v>
      </c>
      <c r="B5745" s="2">
        <v>44896</v>
      </c>
      <c r="C5745" s="1">
        <v>1</v>
      </c>
      <c r="D5745" s="1" t="s">
        <v>5278</v>
      </c>
      <c r="E5745" s="1" t="s">
        <v>5278</v>
      </c>
      <c r="F5745" s="1">
        <v>0.99973577260971003</v>
      </c>
      <c r="G5745" s="1" t="s">
        <v>8</v>
      </c>
    </row>
    <row r="5746" spans="1:7" ht="34" x14ac:dyDescent="0.2">
      <c r="A5746" s="1">
        <v>2022</v>
      </c>
      <c r="B5746" s="2">
        <v>44896</v>
      </c>
      <c r="C5746" s="1">
        <v>5</v>
      </c>
      <c r="D5746" s="1" t="s">
        <v>5279</v>
      </c>
      <c r="E5746" s="1" t="s">
        <v>5279</v>
      </c>
      <c r="F5746" s="1">
        <v>0.99985623359680098</v>
      </c>
      <c r="G5746" s="1" t="s">
        <v>11</v>
      </c>
    </row>
    <row r="5747" spans="1:7" ht="409.6" x14ac:dyDescent="0.2">
      <c r="A5747" s="1">
        <v>2022</v>
      </c>
      <c r="B5747" s="2">
        <v>44896</v>
      </c>
      <c r="C5747" s="1">
        <v>1</v>
      </c>
      <c r="D5747" s="1" t="s">
        <v>5280</v>
      </c>
      <c r="E5747" s="1" t="s">
        <v>5280</v>
      </c>
      <c r="F5747" s="1">
        <v>0.99973720312118497</v>
      </c>
      <c r="G5747" s="1" t="s">
        <v>8</v>
      </c>
    </row>
    <row r="5748" spans="1:7" ht="272" x14ac:dyDescent="0.2">
      <c r="A5748" s="1">
        <v>2022</v>
      </c>
      <c r="B5748" s="2">
        <v>44895</v>
      </c>
      <c r="C5748" s="1">
        <v>1</v>
      </c>
      <c r="D5748" s="1" t="s">
        <v>5281</v>
      </c>
      <c r="E5748" s="1" t="s">
        <v>5281</v>
      </c>
      <c r="F5748" s="1">
        <v>0.999578297138214</v>
      </c>
      <c r="G5748" s="1" t="s">
        <v>8</v>
      </c>
    </row>
    <row r="5749" spans="1:7" ht="388" x14ac:dyDescent="0.2">
      <c r="A5749" s="1">
        <v>2022</v>
      </c>
      <c r="B5749" s="2">
        <v>44895</v>
      </c>
      <c r="C5749" s="1">
        <v>3</v>
      </c>
      <c r="D5749" s="1" t="s">
        <v>5282</v>
      </c>
      <c r="E5749" s="1" t="s">
        <v>5282</v>
      </c>
      <c r="F5749" s="1">
        <v>0.99486130475997903</v>
      </c>
      <c r="G5749" s="1" t="s">
        <v>8</v>
      </c>
    </row>
    <row r="5750" spans="1:7" ht="409.6" x14ac:dyDescent="0.2">
      <c r="A5750" s="1">
        <v>2022</v>
      </c>
      <c r="B5750" s="2">
        <v>44895</v>
      </c>
      <c r="C5750" s="1">
        <v>1</v>
      </c>
      <c r="D5750" s="1" t="s">
        <v>5283</v>
      </c>
      <c r="E5750" s="1" t="s">
        <v>5283</v>
      </c>
      <c r="F5750" s="1">
        <v>0.99955207109451205</v>
      </c>
      <c r="G5750" s="1" t="s">
        <v>8</v>
      </c>
    </row>
    <row r="5751" spans="1:7" ht="255" x14ac:dyDescent="0.2">
      <c r="A5751" s="1">
        <v>2022</v>
      </c>
      <c r="B5751" s="2">
        <v>44895</v>
      </c>
      <c r="C5751" s="1">
        <v>1</v>
      </c>
      <c r="D5751" s="1" t="s">
        <v>5284</v>
      </c>
      <c r="E5751" s="1" t="s">
        <v>5284</v>
      </c>
      <c r="F5751" s="1">
        <v>0.99976569414138705</v>
      </c>
      <c r="G5751" s="1" t="s">
        <v>8</v>
      </c>
    </row>
    <row r="5752" spans="1:7" ht="68" x14ac:dyDescent="0.2">
      <c r="A5752" s="1">
        <v>2022</v>
      </c>
      <c r="B5752" s="2">
        <v>44894</v>
      </c>
      <c r="C5752" s="1">
        <v>1</v>
      </c>
      <c r="D5752" s="1" t="s">
        <v>5285</v>
      </c>
      <c r="E5752" s="1" t="s">
        <v>5285</v>
      </c>
      <c r="F5752" s="1">
        <v>0.99979585409164395</v>
      </c>
      <c r="G5752" s="1" t="s">
        <v>8</v>
      </c>
    </row>
    <row r="5753" spans="1:7" ht="51" x14ac:dyDescent="0.2">
      <c r="A5753" s="1">
        <v>2022</v>
      </c>
      <c r="B5753" s="2">
        <v>44894</v>
      </c>
      <c r="C5753" s="1">
        <v>1</v>
      </c>
      <c r="D5753" s="1" t="s">
        <v>5286</v>
      </c>
      <c r="E5753" s="1" t="s">
        <v>5286</v>
      </c>
      <c r="F5753" s="1">
        <v>0.99978464841842596</v>
      </c>
      <c r="G5753" s="1" t="s">
        <v>8</v>
      </c>
    </row>
    <row r="5754" spans="1:7" ht="409.6" x14ac:dyDescent="0.2">
      <c r="A5754" s="1">
        <v>2022</v>
      </c>
      <c r="B5754" s="2">
        <v>44894</v>
      </c>
      <c r="C5754" s="1">
        <v>1</v>
      </c>
      <c r="D5754" s="1" t="s">
        <v>5287</v>
      </c>
      <c r="E5754" s="1" t="s">
        <v>5287</v>
      </c>
      <c r="F5754" s="1">
        <v>0.99956351518630904</v>
      </c>
      <c r="G5754" s="1" t="s">
        <v>8</v>
      </c>
    </row>
    <row r="5755" spans="1:7" ht="17" x14ac:dyDescent="0.2">
      <c r="A5755" s="1">
        <v>2022</v>
      </c>
      <c r="B5755" s="2">
        <v>44894</v>
      </c>
      <c r="C5755" s="1">
        <v>4</v>
      </c>
      <c r="D5755" s="1" t="s">
        <v>783</v>
      </c>
      <c r="E5755" s="1" t="s">
        <v>783</v>
      </c>
      <c r="F5755" s="1">
        <v>0.99985206127166704</v>
      </c>
      <c r="G5755" s="1" t="s">
        <v>11</v>
      </c>
    </row>
    <row r="5756" spans="1:7" ht="17" x14ac:dyDescent="0.2">
      <c r="A5756" s="1">
        <v>2022</v>
      </c>
      <c r="B5756" s="2">
        <v>44894</v>
      </c>
      <c r="C5756" s="1">
        <v>4</v>
      </c>
      <c r="D5756" s="1" t="s">
        <v>37</v>
      </c>
      <c r="E5756" s="1" t="s">
        <v>37</v>
      </c>
      <c r="F5756" s="1">
        <v>0.99981611967086703</v>
      </c>
      <c r="G5756" s="1" t="s">
        <v>11</v>
      </c>
    </row>
    <row r="5757" spans="1:7" ht="17" x14ac:dyDescent="0.2">
      <c r="A5757" s="1">
        <v>2022</v>
      </c>
      <c r="B5757" s="2">
        <v>44894</v>
      </c>
      <c r="C5757" s="1">
        <v>5</v>
      </c>
      <c r="D5757" s="1" t="s">
        <v>37</v>
      </c>
      <c r="E5757" s="1" t="s">
        <v>37</v>
      </c>
      <c r="F5757" s="1">
        <v>0.99981611967086703</v>
      </c>
      <c r="G5757" s="1" t="s">
        <v>11</v>
      </c>
    </row>
    <row r="5758" spans="1:7" ht="17" x14ac:dyDescent="0.2">
      <c r="A5758" s="1">
        <v>2022</v>
      </c>
      <c r="B5758" s="2">
        <v>44893</v>
      </c>
      <c r="C5758" s="1">
        <v>5</v>
      </c>
      <c r="D5758" s="1" t="s">
        <v>4240</v>
      </c>
      <c r="E5758" s="1" t="s">
        <v>4240</v>
      </c>
      <c r="F5758" s="1">
        <v>0.999686598777771</v>
      </c>
      <c r="G5758" s="1" t="s">
        <v>11</v>
      </c>
    </row>
    <row r="5759" spans="1:7" ht="409.6" x14ac:dyDescent="0.2">
      <c r="A5759" s="1">
        <v>2022</v>
      </c>
      <c r="B5759" s="2">
        <v>44892</v>
      </c>
      <c r="C5759" s="1">
        <v>1</v>
      </c>
      <c r="D5759" s="1" t="s">
        <v>5288</v>
      </c>
      <c r="E5759" s="1" t="s">
        <v>105</v>
      </c>
      <c r="F5759" s="1">
        <v>0.74812102317810003</v>
      </c>
      <c r="G5759" s="1" t="s">
        <v>11</v>
      </c>
    </row>
    <row r="5760" spans="1:7" ht="409.6" x14ac:dyDescent="0.2">
      <c r="A5760" s="1">
        <v>2022</v>
      </c>
      <c r="B5760" s="2">
        <v>44892</v>
      </c>
      <c r="C5760" s="1">
        <v>1</v>
      </c>
      <c r="D5760" s="1" t="s">
        <v>5289</v>
      </c>
      <c r="E5760" s="1" t="s">
        <v>5289</v>
      </c>
      <c r="F5760" s="1">
        <v>0.99974411725997903</v>
      </c>
      <c r="G5760" s="1" t="s">
        <v>8</v>
      </c>
    </row>
    <row r="5761" spans="1:7" ht="17" x14ac:dyDescent="0.2">
      <c r="A5761" s="1">
        <v>2022</v>
      </c>
      <c r="B5761" s="2">
        <v>44892</v>
      </c>
      <c r="C5761" s="1">
        <v>5</v>
      </c>
      <c r="D5761" s="1" t="s">
        <v>37</v>
      </c>
      <c r="E5761" s="1" t="s">
        <v>37</v>
      </c>
      <c r="F5761" s="1">
        <v>0.99981611967086703</v>
      </c>
      <c r="G5761" s="1" t="s">
        <v>11</v>
      </c>
    </row>
    <row r="5762" spans="1:7" ht="34" x14ac:dyDescent="0.2">
      <c r="A5762" s="1">
        <v>2022</v>
      </c>
      <c r="B5762" s="2">
        <v>44892</v>
      </c>
      <c r="C5762" s="1">
        <v>1</v>
      </c>
      <c r="D5762" s="1" t="s">
        <v>5290</v>
      </c>
      <c r="E5762" s="1" t="s">
        <v>5290</v>
      </c>
      <c r="F5762" s="1">
        <v>0.99952256679534901</v>
      </c>
      <c r="G5762" s="1" t="s">
        <v>8</v>
      </c>
    </row>
    <row r="5763" spans="1:7" ht="17" x14ac:dyDescent="0.2">
      <c r="A5763" s="1">
        <v>2022</v>
      </c>
      <c r="B5763" s="2">
        <v>44892</v>
      </c>
      <c r="C5763" s="1">
        <v>4</v>
      </c>
      <c r="D5763" s="1" t="s">
        <v>37</v>
      </c>
      <c r="E5763" s="1" t="s">
        <v>37</v>
      </c>
      <c r="F5763" s="1">
        <v>0.99981611967086703</v>
      </c>
      <c r="G5763" s="1" t="s">
        <v>11</v>
      </c>
    </row>
    <row r="5764" spans="1:7" ht="34" x14ac:dyDescent="0.2">
      <c r="A5764" s="1">
        <v>2022</v>
      </c>
      <c r="B5764" s="2">
        <v>44892</v>
      </c>
      <c r="C5764" s="1">
        <v>5</v>
      </c>
      <c r="D5764" s="1" t="s">
        <v>1199</v>
      </c>
      <c r="E5764" s="1" t="s">
        <v>1199</v>
      </c>
      <c r="F5764" s="1">
        <v>0.99985992908477705</v>
      </c>
      <c r="G5764" s="1" t="s">
        <v>11</v>
      </c>
    </row>
    <row r="5765" spans="1:7" ht="323" x14ac:dyDescent="0.2">
      <c r="A5765" s="1">
        <v>2022</v>
      </c>
      <c r="B5765" s="2">
        <v>44892</v>
      </c>
      <c r="C5765" s="1">
        <v>1</v>
      </c>
      <c r="D5765" s="1" t="s">
        <v>5291</v>
      </c>
      <c r="E5765" s="1" t="s">
        <v>5291</v>
      </c>
      <c r="F5765" s="1">
        <v>0.99981242418289096</v>
      </c>
      <c r="G5765" s="1" t="s">
        <v>8</v>
      </c>
    </row>
    <row r="5766" spans="1:7" ht="306" x14ac:dyDescent="0.2">
      <c r="A5766" s="1">
        <v>2022</v>
      </c>
      <c r="B5766" s="2">
        <v>44892</v>
      </c>
      <c r="C5766" s="1">
        <v>1</v>
      </c>
      <c r="D5766" s="1" t="s">
        <v>5292</v>
      </c>
      <c r="E5766" s="1" t="s">
        <v>5292</v>
      </c>
      <c r="F5766" s="1">
        <v>0.99979573488235396</v>
      </c>
      <c r="G5766" s="1" t="s">
        <v>8</v>
      </c>
    </row>
    <row r="5767" spans="1:7" ht="204" x14ac:dyDescent="0.2">
      <c r="A5767" s="1">
        <v>2022</v>
      </c>
      <c r="B5767" s="2">
        <v>44891</v>
      </c>
      <c r="C5767" s="1">
        <v>1</v>
      </c>
      <c r="D5767" s="1" t="s">
        <v>5293</v>
      </c>
      <c r="E5767" s="1" t="s">
        <v>5294</v>
      </c>
      <c r="F5767" s="1">
        <v>0.99973577260971003</v>
      </c>
      <c r="G5767" s="1" t="s">
        <v>8</v>
      </c>
    </row>
    <row r="5768" spans="1:7" ht="409.6" x14ac:dyDescent="0.2">
      <c r="A5768" s="1">
        <v>2022</v>
      </c>
      <c r="B5768" s="2">
        <v>44891</v>
      </c>
      <c r="C5768" s="1">
        <v>1</v>
      </c>
      <c r="D5768" s="1" t="s">
        <v>5295</v>
      </c>
      <c r="E5768" s="1" t="s">
        <v>5295</v>
      </c>
      <c r="F5768" s="1">
        <v>0.999822556972503</v>
      </c>
      <c r="G5768" s="1" t="s">
        <v>8</v>
      </c>
    </row>
    <row r="5769" spans="1:7" ht="409.6" x14ac:dyDescent="0.2">
      <c r="A5769" s="1">
        <v>2022</v>
      </c>
      <c r="B5769" s="2">
        <v>44891</v>
      </c>
      <c r="C5769" s="1">
        <v>1</v>
      </c>
      <c r="D5769" s="1" t="s">
        <v>5296</v>
      </c>
      <c r="E5769" s="1" t="s">
        <v>5296</v>
      </c>
      <c r="F5769" s="1">
        <v>0.99969375133514404</v>
      </c>
      <c r="G5769" s="1" t="s">
        <v>8</v>
      </c>
    </row>
    <row r="5770" spans="1:7" ht="34" x14ac:dyDescent="0.2">
      <c r="A5770" s="1">
        <v>2022</v>
      </c>
      <c r="B5770" s="2">
        <v>44891</v>
      </c>
      <c r="C5770" s="1">
        <v>1</v>
      </c>
      <c r="D5770" s="1" t="s">
        <v>5297</v>
      </c>
      <c r="E5770" s="1" t="s">
        <v>5297</v>
      </c>
      <c r="F5770" s="1">
        <v>0.996149182319641</v>
      </c>
      <c r="G5770" s="1" t="s">
        <v>8</v>
      </c>
    </row>
    <row r="5771" spans="1:7" ht="272" x14ac:dyDescent="0.2">
      <c r="A5771" s="1">
        <v>2022</v>
      </c>
      <c r="B5771" s="2">
        <v>44890</v>
      </c>
      <c r="C5771" s="1">
        <v>1</v>
      </c>
      <c r="D5771" s="1" t="s">
        <v>5298</v>
      </c>
      <c r="E5771" s="1" t="s">
        <v>5298</v>
      </c>
      <c r="F5771" s="1">
        <v>0.98954308032989502</v>
      </c>
      <c r="G5771" s="1" t="s">
        <v>8</v>
      </c>
    </row>
    <row r="5772" spans="1:7" ht="388" x14ac:dyDescent="0.2">
      <c r="A5772" s="1">
        <v>2022</v>
      </c>
      <c r="B5772" s="2">
        <v>44890</v>
      </c>
      <c r="C5772" s="1">
        <v>1</v>
      </c>
      <c r="D5772" s="1" t="s">
        <v>5299</v>
      </c>
      <c r="E5772" s="1" t="s">
        <v>5299</v>
      </c>
      <c r="F5772" s="1">
        <v>0.87297379970550504</v>
      </c>
      <c r="G5772" s="1" t="s">
        <v>8</v>
      </c>
    </row>
    <row r="5773" spans="1:7" ht="409.6" x14ac:dyDescent="0.2">
      <c r="A5773" s="1">
        <v>2022</v>
      </c>
      <c r="B5773" s="2">
        <v>44890</v>
      </c>
      <c r="C5773" s="1">
        <v>1</v>
      </c>
      <c r="D5773" s="1" t="s">
        <v>5300</v>
      </c>
      <c r="E5773" s="1" t="s">
        <v>5300</v>
      </c>
      <c r="F5773" s="1">
        <v>0.99914216995239202</v>
      </c>
      <c r="G5773" s="1" t="s">
        <v>8</v>
      </c>
    </row>
    <row r="5774" spans="1:7" ht="17" x14ac:dyDescent="0.2">
      <c r="A5774" s="1">
        <v>2022</v>
      </c>
      <c r="B5774" s="2">
        <v>44890</v>
      </c>
      <c r="C5774" s="1">
        <v>5</v>
      </c>
      <c r="D5774" s="1" t="s">
        <v>183</v>
      </c>
      <c r="E5774" s="1" t="s">
        <v>183</v>
      </c>
      <c r="F5774" s="1">
        <v>0.99984347820281905</v>
      </c>
      <c r="G5774" s="1" t="s">
        <v>11</v>
      </c>
    </row>
    <row r="5775" spans="1:7" ht="51" x14ac:dyDescent="0.2">
      <c r="A5775" s="1">
        <v>2022</v>
      </c>
      <c r="B5775" s="2">
        <v>44890</v>
      </c>
      <c r="C5775" s="1">
        <v>5</v>
      </c>
      <c r="D5775" s="1" t="s">
        <v>5301</v>
      </c>
      <c r="E5775" s="1" t="s">
        <v>5301</v>
      </c>
      <c r="F5775" s="1">
        <v>0.99987316131591797</v>
      </c>
      <c r="G5775" s="1" t="s">
        <v>11</v>
      </c>
    </row>
    <row r="5776" spans="1:7" ht="34" x14ac:dyDescent="0.2">
      <c r="A5776" s="1">
        <v>2022</v>
      </c>
      <c r="B5776" s="2">
        <v>44890</v>
      </c>
      <c r="C5776" s="1">
        <v>5</v>
      </c>
      <c r="D5776" s="1" t="s">
        <v>1199</v>
      </c>
      <c r="E5776" s="1" t="s">
        <v>1199</v>
      </c>
      <c r="F5776" s="1">
        <v>0.99985992908477705</v>
      </c>
      <c r="G5776" s="1" t="s">
        <v>11</v>
      </c>
    </row>
    <row r="5777" spans="1:7" ht="409.6" x14ac:dyDescent="0.2">
      <c r="A5777" s="1">
        <v>2022</v>
      </c>
      <c r="B5777" s="2">
        <v>44890</v>
      </c>
      <c r="C5777" s="1">
        <v>1</v>
      </c>
      <c r="D5777" s="1" t="s">
        <v>5302</v>
      </c>
      <c r="E5777" s="1" t="s">
        <v>5302</v>
      </c>
      <c r="F5777" s="1">
        <v>0.99977749586105302</v>
      </c>
      <c r="G5777" s="1" t="s">
        <v>8</v>
      </c>
    </row>
    <row r="5778" spans="1:7" ht="409.6" x14ac:dyDescent="0.2">
      <c r="A5778" s="1">
        <v>2022</v>
      </c>
      <c r="B5778" s="2">
        <v>44889</v>
      </c>
      <c r="C5778" s="1">
        <v>1</v>
      </c>
      <c r="D5778" s="1" t="s">
        <v>5303</v>
      </c>
      <c r="E5778" s="1" t="s">
        <v>5303</v>
      </c>
      <c r="F5778" s="1">
        <v>0.99978560209274203</v>
      </c>
      <c r="G5778" s="1" t="s">
        <v>8</v>
      </c>
    </row>
    <row r="5779" spans="1:7" ht="17" x14ac:dyDescent="0.2">
      <c r="A5779" s="1">
        <v>2022</v>
      </c>
      <c r="B5779" s="2">
        <v>44889</v>
      </c>
      <c r="C5779" s="1">
        <v>5</v>
      </c>
      <c r="D5779" s="1" t="s">
        <v>37</v>
      </c>
      <c r="E5779" s="1" t="s">
        <v>37</v>
      </c>
      <c r="F5779" s="1">
        <v>0.99981611967086703</v>
      </c>
      <c r="G5779" s="1" t="s">
        <v>11</v>
      </c>
    </row>
    <row r="5780" spans="1:7" ht="34" x14ac:dyDescent="0.2">
      <c r="A5780" s="1">
        <v>2022</v>
      </c>
      <c r="B5780" s="2">
        <v>44889</v>
      </c>
      <c r="C5780" s="1">
        <v>5</v>
      </c>
      <c r="D5780" s="1" t="s">
        <v>5304</v>
      </c>
      <c r="E5780" s="1" t="s">
        <v>5304</v>
      </c>
      <c r="F5780" s="1">
        <v>0.99622154235839799</v>
      </c>
      <c r="G5780" s="1" t="s">
        <v>11</v>
      </c>
    </row>
    <row r="5781" spans="1:7" ht="409.6" x14ac:dyDescent="0.2">
      <c r="A5781" s="1">
        <v>2022</v>
      </c>
      <c r="B5781" s="2">
        <v>44889</v>
      </c>
      <c r="C5781" s="1">
        <v>1</v>
      </c>
      <c r="D5781" s="1" t="s">
        <v>5305</v>
      </c>
      <c r="E5781" s="1" t="s">
        <v>5306</v>
      </c>
      <c r="F5781" s="1">
        <v>0.99871289730071999</v>
      </c>
      <c r="G5781" s="1" t="s">
        <v>8</v>
      </c>
    </row>
    <row r="5782" spans="1:7" ht="170" x14ac:dyDescent="0.2">
      <c r="A5782" s="1">
        <v>2022</v>
      </c>
      <c r="B5782" s="2">
        <v>44888</v>
      </c>
      <c r="C5782" s="1">
        <v>1</v>
      </c>
      <c r="D5782" s="1" t="s">
        <v>5307</v>
      </c>
      <c r="E5782" s="1" t="s">
        <v>5307</v>
      </c>
      <c r="F5782" s="1">
        <v>0.99975126981735196</v>
      </c>
      <c r="G5782" s="1" t="s">
        <v>8</v>
      </c>
    </row>
    <row r="5783" spans="1:7" ht="34" x14ac:dyDescent="0.2">
      <c r="A5783" s="1">
        <v>2022</v>
      </c>
      <c r="B5783" s="2">
        <v>44888</v>
      </c>
      <c r="C5783" s="1">
        <v>5</v>
      </c>
      <c r="D5783" s="1" t="s">
        <v>5308</v>
      </c>
      <c r="E5783" s="1" t="s">
        <v>5308</v>
      </c>
      <c r="F5783" s="1">
        <v>0.99984383583068803</v>
      </c>
      <c r="G5783" s="1" t="s">
        <v>11</v>
      </c>
    </row>
    <row r="5784" spans="1:7" ht="17" x14ac:dyDescent="0.2">
      <c r="A5784" s="1">
        <v>2022</v>
      </c>
      <c r="B5784" s="2">
        <v>44888</v>
      </c>
      <c r="C5784" s="1">
        <v>5</v>
      </c>
      <c r="D5784" s="1" t="s">
        <v>553</v>
      </c>
      <c r="E5784" s="1" t="s">
        <v>554</v>
      </c>
      <c r="F5784" s="1">
        <v>0.99981611967086703</v>
      </c>
      <c r="G5784" s="1" t="s">
        <v>11</v>
      </c>
    </row>
    <row r="5785" spans="1:7" ht="51" x14ac:dyDescent="0.2">
      <c r="A5785" s="1">
        <v>2022</v>
      </c>
      <c r="B5785" s="2">
        <v>44888</v>
      </c>
      <c r="C5785" s="1">
        <v>1</v>
      </c>
      <c r="D5785" s="1" t="s">
        <v>5309</v>
      </c>
      <c r="E5785" s="1" t="s">
        <v>5309</v>
      </c>
      <c r="F5785" s="1">
        <v>0.99970501661300604</v>
      </c>
      <c r="G5785" s="1" t="s">
        <v>8</v>
      </c>
    </row>
    <row r="5786" spans="1:7" ht="404" x14ac:dyDescent="0.2">
      <c r="A5786" s="1">
        <v>2022</v>
      </c>
      <c r="B5786" s="2">
        <v>44887</v>
      </c>
      <c r="C5786" s="1">
        <v>1</v>
      </c>
      <c r="D5786" s="1" t="s">
        <v>5310</v>
      </c>
      <c r="E5786" s="1" t="s">
        <v>5310</v>
      </c>
      <c r="F5786" s="1">
        <v>0.999700427055358</v>
      </c>
      <c r="G5786" s="1" t="s">
        <v>8</v>
      </c>
    </row>
    <row r="5787" spans="1:7" ht="51" x14ac:dyDescent="0.2">
      <c r="A5787" s="1">
        <v>2022</v>
      </c>
      <c r="B5787" s="2">
        <v>44887</v>
      </c>
      <c r="C5787" s="1">
        <v>1</v>
      </c>
      <c r="D5787" s="1" t="s">
        <v>5311</v>
      </c>
      <c r="E5787" s="1" t="s">
        <v>5311</v>
      </c>
      <c r="F5787" s="1">
        <v>0.99979871511459295</v>
      </c>
      <c r="G5787" s="1" t="s">
        <v>8</v>
      </c>
    </row>
    <row r="5788" spans="1:7" ht="34" x14ac:dyDescent="0.2">
      <c r="A5788" s="1">
        <v>2022</v>
      </c>
      <c r="B5788" s="2">
        <v>44887</v>
      </c>
      <c r="C5788" s="1">
        <v>5</v>
      </c>
      <c r="D5788" s="1" t="s">
        <v>5167</v>
      </c>
      <c r="E5788" s="1" t="s">
        <v>5167</v>
      </c>
      <c r="F5788" s="1">
        <v>0.99980920553207397</v>
      </c>
      <c r="G5788" s="1" t="s">
        <v>11</v>
      </c>
    </row>
    <row r="5789" spans="1:7" ht="187" x14ac:dyDescent="0.2">
      <c r="A5789" s="1">
        <v>2022</v>
      </c>
      <c r="B5789" s="2">
        <v>44886</v>
      </c>
      <c r="C5789" s="1">
        <v>1</v>
      </c>
      <c r="D5789" s="1" t="s">
        <v>5312</v>
      </c>
      <c r="E5789" s="1" t="s">
        <v>5312</v>
      </c>
      <c r="F5789" s="1">
        <v>0.99940156936645497</v>
      </c>
      <c r="G5789" s="1" t="s">
        <v>8</v>
      </c>
    </row>
    <row r="5790" spans="1:7" ht="153" x14ac:dyDescent="0.2">
      <c r="A5790" s="1">
        <v>2022</v>
      </c>
      <c r="B5790" s="2">
        <v>44886</v>
      </c>
      <c r="C5790" s="1">
        <v>5</v>
      </c>
      <c r="D5790" s="1" t="s">
        <v>5313</v>
      </c>
      <c r="E5790" s="1" t="s">
        <v>5313</v>
      </c>
      <c r="F5790" s="1">
        <v>0.99972683191299405</v>
      </c>
      <c r="G5790" s="1" t="s">
        <v>11</v>
      </c>
    </row>
    <row r="5791" spans="1:7" ht="409.6" x14ac:dyDescent="0.2">
      <c r="A5791" s="1">
        <v>2022</v>
      </c>
      <c r="B5791" s="2">
        <v>44886</v>
      </c>
      <c r="C5791" s="1">
        <v>1</v>
      </c>
      <c r="D5791" s="1" t="s">
        <v>5314</v>
      </c>
      <c r="E5791" s="1" t="s">
        <v>5314</v>
      </c>
      <c r="F5791" s="1">
        <v>0.99723559617996205</v>
      </c>
      <c r="G5791" s="1" t="s">
        <v>8</v>
      </c>
    </row>
    <row r="5792" spans="1:7" ht="238" x14ac:dyDescent="0.2">
      <c r="A5792" s="1">
        <v>2022</v>
      </c>
      <c r="B5792" s="2">
        <v>44886</v>
      </c>
      <c r="C5792" s="1">
        <v>5</v>
      </c>
      <c r="D5792" s="1" t="s">
        <v>5315</v>
      </c>
      <c r="E5792" s="1" t="s">
        <v>5315</v>
      </c>
      <c r="F5792" s="1">
        <v>0.99982017278671198</v>
      </c>
      <c r="G5792" s="1" t="s">
        <v>11</v>
      </c>
    </row>
    <row r="5793" spans="1:7" ht="34" x14ac:dyDescent="0.2">
      <c r="A5793" s="1">
        <v>2022</v>
      </c>
      <c r="B5793" s="2">
        <v>44886</v>
      </c>
      <c r="C5793" s="1">
        <v>5</v>
      </c>
      <c r="D5793" s="1" t="s">
        <v>5316</v>
      </c>
      <c r="E5793" s="1" t="s">
        <v>5316</v>
      </c>
      <c r="F5793" s="1">
        <v>0.99982291460037198</v>
      </c>
      <c r="G5793" s="1" t="s">
        <v>11</v>
      </c>
    </row>
    <row r="5794" spans="1:7" ht="34" x14ac:dyDescent="0.2">
      <c r="A5794" s="1">
        <v>2022</v>
      </c>
      <c r="B5794" s="2">
        <v>44886</v>
      </c>
      <c r="C5794" s="1">
        <v>1</v>
      </c>
      <c r="D5794" s="1" t="s">
        <v>96</v>
      </c>
      <c r="E5794" s="1" t="s">
        <v>96</v>
      </c>
      <c r="F5794" s="1">
        <v>0.99975687265396096</v>
      </c>
      <c r="G5794" s="1" t="s">
        <v>8</v>
      </c>
    </row>
    <row r="5795" spans="1:7" ht="102" x14ac:dyDescent="0.2">
      <c r="A5795" s="1">
        <v>2022</v>
      </c>
      <c r="B5795" s="2">
        <v>44885</v>
      </c>
      <c r="C5795" s="1">
        <v>1</v>
      </c>
      <c r="D5795" s="1" t="s">
        <v>5317</v>
      </c>
      <c r="E5795" s="1" t="s">
        <v>5317</v>
      </c>
      <c r="F5795" s="1">
        <v>0.99921834468841497</v>
      </c>
      <c r="G5795" s="1" t="s">
        <v>8</v>
      </c>
    </row>
    <row r="5796" spans="1:7" ht="51" x14ac:dyDescent="0.2">
      <c r="A5796" s="1">
        <v>2022</v>
      </c>
      <c r="B5796" s="2">
        <v>44885</v>
      </c>
      <c r="C5796" s="1">
        <v>1</v>
      </c>
      <c r="D5796" s="1" t="s">
        <v>5318</v>
      </c>
      <c r="E5796" s="1" t="s">
        <v>5318</v>
      </c>
      <c r="F5796" s="1">
        <v>0.99977928400039595</v>
      </c>
      <c r="G5796" s="1" t="s">
        <v>8</v>
      </c>
    </row>
    <row r="5797" spans="1:7" ht="17" x14ac:dyDescent="0.2">
      <c r="A5797" s="1">
        <v>2022</v>
      </c>
      <c r="B5797" s="2">
        <v>44885</v>
      </c>
      <c r="C5797" s="1">
        <v>5</v>
      </c>
      <c r="D5797" s="1" t="s">
        <v>783</v>
      </c>
      <c r="E5797" s="1" t="s">
        <v>783</v>
      </c>
      <c r="F5797" s="1">
        <v>0.99985206127166704</v>
      </c>
      <c r="G5797" s="1" t="s">
        <v>11</v>
      </c>
    </row>
    <row r="5798" spans="1:7" ht="409.6" x14ac:dyDescent="0.2">
      <c r="A5798" s="1">
        <v>2022</v>
      </c>
      <c r="B5798" s="2">
        <v>44885</v>
      </c>
      <c r="C5798" s="1">
        <v>1</v>
      </c>
      <c r="D5798" s="1" t="s">
        <v>5319</v>
      </c>
      <c r="E5798" s="1" t="s">
        <v>5319</v>
      </c>
      <c r="F5798" s="1">
        <v>0.99981039762496904</v>
      </c>
      <c r="G5798" s="1" t="s">
        <v>8</v>
      </c>
    </row>
    <row r="5799" spans="1:7" ht="289" x14ac:dyDescent="0.2">
      <c r="A5799" s="1">
        <v>2022</v>
      </c>
      <c r="B5799" s="2">
        <v>44885</v>
      </c>
      <c r="C5799" s="1">
        <v>5</v>
      </c>
      <c r="D5799" s="1" t="s">
        <v>5320</v>
      </c>
      <c r="E5799" s="1" t="s">
        <v>5320</v>
      </c>
      <c r="F5799" s="1">
        <v>0.99987173080444303</v>
      </c>
      <c r="G5799" s="1" t="s">
        <v>11</v>
      </c>
    </row>
    <row r="5800" spans="1:7" ht="388" x14ac:dyDescent="0.2">
      <c r="A5800" s="1">
        <v>2022</v>
      </c>
      <c r="B5800" s="2">
        <v>44885</v>
      </c>
      <c r="C5800" s="1">
        <v>1</v>
      </c>
      <c r="D5800" s="1" t="s">
        <v>5321</v>
      </c>
      <c r="E5800" s="1" t="s">
        <v>5321</v>
      </c>
      <c r="F5800" s="1">
        <v>0.99841535091400102</v>
      </c>
      <c r="G5800" s="1" t="s">
        <v>8</v>
      </c>
    </row>
    <row r="5801" spans="1:7" ht="409.6" x14ac:dyDescent="0.2">
      <c r="A5801" s="1">
        <v>2022</v>
      </c>
      <c r="B5801" s="2">
        <v>44885</v>
      </c>
      <c r="C5801" s="1">
        <v>1</v>
      </c>
      <c r="D5801" s="1" t="s">
        <v>5322</v>
      </c>
      <c r="E5801" s="1" t="s">
        <v>5322</v>
      </c>
      <c r="F5801" s="1">
        <v>0.99978548288345304</v>
      </c>
      <c r="G5801" s="1" t="s">
        <v>8</v>
      </c>
    </row>
    <row r="5802" spans="1:7" ht="68" x14ac:dyDescent="0.2">
      <c r="A5802" s="1">
        <v>2022</v>
      </c>
      <c r="B5802" s="2">
        <v>44884</v>
      </c>
      <c r="C5802" s="1">
        <v>5</v>
      </c>
      <c r="D5802" s="1" t="s">
        <v>5323</v>
      </c>
      <c r="E5802" s="1" t="s">
        <v>5323</v>
      </c>
      <c r="F5802" s="1">
        <v>0.99987936019897405</v>
      </c>
      <c r="G5802" s="1" t="s">
        <v>11</v>
      </c>
    </row>
    <row r="5803" spans="1:7" ht="85" x14ac:dyDescent="0.2">
      <c r="A5803" s="1">
        <v>2022</v>
      </c>
      <c r="B5803" s="2">
        <v>44884</v>
      </c>
      <c r="C5803" s="1">
        <v>4</v>
      </c>
      <c r="D5803" s="1" t="s">
        <v>5324</v>
      </c>
      <c r="E5803" s="1" t="s">
        <v>5324</v>
      </c>
      <c r="F5803" s="1">
        <v>0.99903309345245295</v>
      </c>
      <c r="G5803" s="1" t="s">
        <v>8</v>
      </c>
    </row>
    <row r="5804" spans="1:7" ht="68" x14ac:dyDescent="0.2">
      <c r="A5804" s="1">
        <v>2022</v>
      </c>
      <c r="B5804" s="2">
        <v>44884</v>
      </c>
      <c r="C5804" s="1">
        <v>5</v>
      </c>
      <c r="D5804" s="1" t="s">
        <v>5325</v>
      </c>
      <c r="E5804" s="1" t="s">
        <v>5325</v>
      </c>
      <c r="F5804" s="1">
        <v>0.99907076358795099</v>
      </c>
      <c r="G5804" s="1" t="s">
        <v>11</v>
      </c>
    </row>
    <row r="5805" spans="1:7" ht="409.6" x14ac:dyDescent="0.2">
      <c r="A5805" s="1">
        <v>2022</v>
      </c>
      <c r="B5805" s="2">
        <v>44884</v>
      </c>
      <c r="C5805" s="1">
        <v>1</v>
      </c>
      <c r="D5805" s="1" t="s">
        <v>5326</v>
      </c>
      <c r="E5805" s="1" t="s">
        <v>5326</v>
      </c>
      <c r="F5805" s="1">
        <v>0.999803006649017</v>
      </c>
      <c r="G5805" s="1" t="s">
        <v>8</v>
      </c>
    </row>
    <row r="5806" spans="1:7" ht="34" x14ac:dyDescent="0.2">
      <c r="A5806" s="1">
        <v>2022</v>
      </c>
      <c r="B5806" s="2">
        <v>44884</v>
      </c>
      <c r="C5806" s="1">
        <v>1</v>
      </c>
      <c r="D5806" s="1" t="s">
        <v>5327</v>
      </c>
      <c r="E5806" s="1" t="s">
        <v>5327</v>
      </c>
      <c r="F5806" s="1">
        <v>0.99979513883590698</v>
      </c>
      <c r="G5806" s="1" t="s">
        <v>8</v>
      </c>
    </row>
    <row r="5807" spans="1:7" ht="409.6" x14ac:dyDescent="0.2">
      <c r="A5807" s="1">
        <v>2022</v>
      </c>
      <c r="B5807" s="2">
        <v>44884</v>
      </c>
      <c r="C5807" s="1">
        <v>1</v>
      </c>
      <c r="D5807" s="1" t="s">
        <v>5328</v>
      </c>
      <c r="E5807" s="1" t="s">
        <v>5328</v>
      </c>
      <c r="F5807" s="1">
        <v>0.99705111980438199</v>
      </c>
      <c r="G5807" s="1" t="s">
        <v>8</v>
      </c>
    </row>
    <row r="5808" spans="1:7" ht="221" x14ac:dyDescent="0.2">
      <c r="A5808" s="1">
        <v>2022</v>
      </c>
      <c r="B5808" s="2">
        <v>44883</v>
      </c>
      <c r="C5808" s="1">
        <v>5</v>
      </c>
      <c r="D5808" s="1" t="s">
        <v>5329</v>
      </c>
      <c r="E5808" s="1" t="s">
        <v>5329</v>
      </c>
      <c r="F5808" s="1">
        <v>0.99893563985824496</v>
      </c>
      <c r="G5808" s="1" t="s">
        <v>11</v>
      </c>
    </row>
    <row r="5809" spans="1:7" ht="388" x14ac:dyDescent="0.2">
      <c r="A5809" s="1">
        <v>2022</v>
      </c>
      <c r="B5809" s="2">
        <v>44883</v>
      </c>
      <c r="C5809" s="1">
        <v>1</v>
      </c>
      <c r="D5809" s="1" t="s">
        <v>5330</v>
      </c>
      <c r="E5809" s="1" t="s">
        <v>5330</v>
      </c>
      <c r="F5809" s="1">
        <v>0.99968600273132302</v>
      </c>
      <c r="G5809" s="1" t="s">
        <v>8</v>
      </c>
    </row>
    <row r="5810" spans="1:7" ht="409.6" x14ac:dyDescent="0.2">
      <c r="A5810" s="1">
        <v>2022</v>
      </c>
      <c r="B5810" s="2">
        <v>44883</v>
      </c>
      <c r="C5810" s="1">
        <v>1</v>
      </c>
      <c r="D5810" s="1" t="s">
        <v>5331</v>
      </c>
      <c r="E5810" s="1" t="s">
        <v>5331</v>
      </c>
      <c r="F5810" s="1">
        <v>0.999370157718658</v>
      </c>
      <c r="G5810" s="1" t="s">
        <v>8</v>
      </c>
    </row>
    <row r="5811" spans="1:7" ht="187" x14ac:dyDescent="0.2">
      <c r="A5811" s="1">
        <v>2022</v>
      </c>
      <c r="B5811" s="2">
        <v>44883</v>
      </c>
      <c r="C5811" s="1">
        <v>1</v>
      </c>
      <c r="D5811" s="1" t="s">
        <v>5332</v>
      </c>
      <c r="E5811" s="1" t="s">
        <v>5332</v>
      </c>
      <c r="F5811" s="1">
        <v>0.99912983179092396</v>
      </c>
      <c r="G5811" s="1" t="s">
        <v>8</v>
      </c>
    </row>
    <row r="5812" spans="1:7" ht="409.6" x14ac:dyDescent="0.2">
      <c r="A5812" s="1">
        <v>2022</v>
      </c>
      <c r="B5812" s="2">
        <v>44883</v>
      </c>
      <c r="C5812" s="1">
        <v>1</v>
      </c>
      <c r="D5812" s="1" t="s">
        <v>5333</v>
      </c>
      <c r="E5812" s="1" t="s">
        <v>5333</v>
      </c>
      <c r="F5812" s="1">
        <v>0.99964272975921598</v>
      </c>
      <c r="G5812" s="1" t="s">
        <v>8</v>
      </c>
    </row>
    <row r="5813" spans="1:7" ht="323" x14ac:dyDescent="0.2">
      <c r="A5813" s="1">
        <v>2022</v>
      </c>
      <c r="B5813" s="2">
        <v>44883</v>
      </c>
      <c r="C5813" s="1">
        <v>1</v>
      </c>
      <c r="D5813" s="1" t="s">
        <v>5334</v>
      </c>
      <c r="E5813" s="1" t="s">
        <v>5334</v>
      </c>
      <c r="F5813" s="1">
        <v>0.99913293123245195</v>
      </c>
      <c r="G5813" s="1" t="s">
        <v>8</v>
      </c>
    </row>
    <row r="5814" spans="1:7" ht="409.6" x14ac:dyDescent="0.2">
      <c r="A5814" s="1">
        <v>2022</v>
      </c>
      <c r="B5814" s="2">
        <v>44883</v>
      </c>
      <c r="C5814" s="1">
        <v>1</v>
      </c>
      <c r="D5814" s="1" t="s">
        <v>5335</v>
      </c>
      <c r="E5814" s="1" t="s">
        <v>5335</v>
      </c>
      <c r="F5814" s="1">
        <v>0.99980884790420499</v>
      </c>
      <c r="G5814" s="1" t="s">
        <v>8</v>
      </c>
    </row>
    <row r="5815" spans="1:7" ht="68" x14ac:dyDescent="0.2">
      <c r="A5815" s="1">
        <v>2022</v>
      </c>
      <c r="B5815" s="2">
        <v>44883</v>
      </c>
      <c r="C5815" s="1">
        <v>5</v>
      </c>
      <c r="D5815" s="1" t="s">
        <v>5336</v>
      </c>
      <c r="E5815" s="1" t="s">
        <v>5336</v>
      </c>
      <c r="F5815" s="1">
        <v>0.98909515142440796</v>
      </c>
      <c r="G5815" s="1" t="s">
        <v>8</v>
      </c>
    </row>
    <row r="5816" spans="1:7" ht="51" x14ac:dyDescent="0.2">
      <c r="A5816" s="1">
        <v>2022</v>
      </c>
      <c r="B5816" s="2">
        <v>44883</v>
      </c>
      <c r="C5816" s="1">
        <v>5</v>
      </c>
      <c r="D5816" s="1" t="s">
        <v>5337</v>
      </c>
      <c r="E5816" s="1" t="s">
        <v>5337</v>
      </c>
      <c r="F5816" s="1">
        <v>0.99962437152862504</v>
      </c>
      <c r="G5816" s="1" t="s">
        <v>11</v>
      </c>
    </row>
    <row r="5817" spans="1:7" ht="34" x14ac:dyDescent="0.2">
      <c r="A5817" s="1">
        <v>2022</v>
      </c>
      <c r="B5817" s="2">
        <v>44883</v>
      </c>
      <c r="C5817" s="1">
        <v>1</v>
      </c>
      <c r="D5817" s="1" t="s">
        <v>147</v>
      </c>
      <c r="E5817" s="1" t="s">
        <v>147</v>
      </c>
      <c r="F5817" s="1">
        <v>0.99979513883590698</v>
      </c>
      <c r="G5817" s="1" t="s">
        <v>8</v>
      </c>
    </row>
    <row r="5818" spans="1:7" ht="187" x14ac:dyDescent="0.2">
      <c r="A5818" s="1">
        <v>2022</v>
      </c>
      <c r="B5818" s="2">
        <v>44882</v>
      </c>
      <c r="C5818" s="1">
        <v>1</v>
      </c>
      <c r="D5818" s="1" t="s">
        <v>5338</v>
      </c>
      <c r="E5818" s="1" t="s">
        <v>5338</v>
      </c>
      <c r="F5818" s="1">
        <v>0.999758660793304</v>
      </c>
      <c r="G5818" s="1" t="s">
        <v>8</v>
      </c>
    </row>
    <row r="5819" spans="1:7" ht="34" x14ac:dyDescent="0.2">
      <c r="A5819" s="1">
        <v>2022</v>
      </c>
      <c r="B5819" s="2">
        <v>44882</v>
      </c>
      <c r="C5819" s="1">
        <v>1</v>
      </c>
      <c r="D5819" s="1" t="s">
        <v>1370</v>
      </c>
      <c r="E5819" s="1" t="s">
        <v>1370</v>
      </c>
      <c r="F5819" s="1">
        <v>0.99977785348892201</v>
      </c>
      <c r="G5819" s="1" t="s">
        <v>8</v>
      </c>
    </row>
    <row r="5820" spans="1:7" ht="372" x14ac:dyDescent="0.2">
      <c r="A5820" s="1">
        <v>2022</v>
      </c>
      <c r="B5820" s="2">
        <v>44882</v>
      </c>
      <c r="C5820" s="1">
        <v>1</v>
      </c>
      <c r="D5820" s="1" t="s">
        <v>5339</v>
      </c>
      <c r="E5820" s="1" t="s">
        <v>5340</v>
      </c>
      <c r="F5820" s="1">
        <v>0.99942088127136197</v>
      </c>
      <c r="G5820" s="1" t="s">
        <v>8</v>
      </c>
    </row>
    <row r="5821" spans="1:7" ht="51" x14ac:dyDescent="0.2">
      <c r="A5821" s="1">
        <v>2022</v>
      </c>
      <c r="B5821" s="2">
        <v>44882</v>
      </c>
      <c r="C5821" s="1">
        <v>5</v>
      </c>
      <c r="D5821" s="1" t="s">
        <v>5341</v>
      </c>
      <c r="E5821" s="1" t="s">
        <v>5341</v>
      </c>
      <c r="F5821" s="1">
        <v>0.99574679136276201</v>
      </c>
      <c r="G5821" s="1" t="s">
        <v>11</v>
      </c>
    </row>
    <row r="5822" spans="1:7" ht="17" x14ac:dyDescent="0.2">
      <c r="A5822" s="1">
        <v>2022</v>
      </c>
      <c r="B5822" s="2">
        <v>44882</v>
      </c>
      <c r="C5822" s="1">
        <v>5</v>
      </c>
      <c r="D5822" s="1" t="s">
        <v>5342</v>
      </c>
      <c r="E5822" s="1" t="s">
        <v>5342</v>
      </c>
      <c r="F5822" s="1">
        <v>0.99898844957351596</v>
      </c>
      <c r="G5822" s="1" t="s">
        <v>11</v>
      </c>
    </row>
    <row r="5823" spans="1:7" ht="255" x14ac:dyDescent="0.2">
      <c r="A5823" s="1">
        <v>2022</v>
      </c>
      <c r="B5823" s="2">
        <v>44882</v>
      </c>
      <c r="C5823" s="1">
        <v>1</v>
      </c>
      <c r="D5823" s="1" t="s">
        <v>5343</v>
      </c>
      <c r="E5823" s="1" t="s">
        <v>5343</v>
      </c>
      <c r="F5823" s="1">
        <v>0.99969351291656405</v>
      </c>
      <c r="G5823" s="1" t="s">
        <v>8</v>
      </c>
    </row>
    <row r="5824" spans="1:7" ht="409.6" x14ac:dyDescent="0.2">
      <c r="A5824" s="1">
        <v>2022</v>
      </c>
      <c r="B5824" s="2">
        <v>44882</v>
      </c>
      <c r="C5824" s="1">
        <v>1</v>
      </c>
      <c r="D5824" s="1" t="s">
        <v>5344</v>
      </c>
      <c r="E5824" s="1" t="s">
        <v>5344</v>
      </c>
      <c r="F5824" s="1">
        <v>0.99882227182388295</v>
      </c>
      <c r="G5824" s="1" t="s">
        <v>8</v>
      </c>
    </row>
    <row r="5825" spans="1:7" ht="404" x14ac:dyDescent="0.2">
      <c r="A5825" s="1">
        <v>2022</v>
      </c>
      <c r="B5825" s="2">
        <v>44882</v>
      </c>
      <c r="C5825" s="1">
        <v>1</v>
      </c>
      <c r="D5825" s="1" t="s">
        <v>5345</v>
      </c>
      <c r="E5825" s="1" t="s">
        <v>5345</v>
      </c>
      <c r="F5825" s="1">
        <v>0.99976390600204401</v>
      </c>
      <c r="G5825" s="1" t="s">
        <v>8</v>
      </c>
    </row>
    <row r="5826" spans="1:7" ht="409.6" x14ac:dyDescent="0.2">
      <c r="A5826" s="1">
        <v>2022</v>
      </c>
      <c r="B5826" s="2">
        <v>44882</v>
      </c>
      <c r="C5826" s="1">
        <v>1</v>
      </c>
      <c r="D5826" s="1" t="s">
        <v>5346</v>
      </c>
      <c r="E5826" s="1" t="s">
        <v>5346</v>
      </c>
      <c r="F5826" s="1">
        <v>0.99553561210632302</v>
      </c>
      <c r="G5826" s="1" t="s">
        <v>8</v>
      </c>
    </row>
    <row r="5827" spans="1:7" ht="409.6" x14ac:dyDescent="0.2">
      <c r="A5827" s="1">
        <v>2022</v>
      </c>
      <c r="B5827" s="2">
        <v>44881</v>
      </c>
      <c r="C5827" s="1">
        <v>1</v>
      </c>
      <c r="D5827" s="1" t="s">
        <v>5347</v>
      </c>
      <c r="E5827" s="1" t="s">
        <v>5348</v>
      </c>
      <c r="F5827" s="1">
        <v>0.999814212322235</v>
      </c>
      <c r="G5827" s="1" t="s">
        <v>8</v>
      </c>
    </row>
    <row r="5828" spans="1:7" ht="409.6" x14ac:dyDescent="0.2">
      <c r="A5828" s="1">
        <v>2022</v>
      </c>
      <c r="B5828" s="2">
        <v>44881</v>
      </c>
      <c r="C5828" s="1">
        <v>1</v>
      </c>
      <c r="D5828" s="1" t="s">
        <v>5349</v>
      </c>
      <c r="E5828" s="1" t="s">
        <v>5349</v>
      </c>
      <c r="F5828" s="1">
        <v>0.99975401163101196</v>
      </c>
      <c r="G5828" s="1" t="s">
        <v>8</v>
      </c>
    </row>
    <row r="5829" spans="1:7" ht="17" x14ac:dyDescent="0.2">
      <c r="A5829" s="1">
        <v>2022</v>
      </c>
      <c r="B5829" s="2">
        <v>44881</v>
      </c>
      <c r="C5829" s="1">
        <v>5</v>
      </c>
      <c r="D5829" s="1" t="s">
        <v>783</v>
      </c>
      <c r="E5829" s="1" t="s">
        <v>783</v>
      </c>
      <c r="F5829" s="1">
        <v>0.99985206127166704</v>
      </c>
      <c r="G5829" s="1" t="s">
        <v>11</v>
      </c>
    </row>
    <row r="5830" spans="1:7" ht="255" x14ac:dyDescent="0.2">
      <c r="A5830" s="1">
        <v>2022</v>
      </c>
      <c r="B5830" s="2">
        <v>44881</v>
      </c>
      <c r="C5830" s="1">
        <v>1</v>
      </c>
      <c r="D5830" s="1" t="s">
        <v>5350</v>
      </c>
      <c r="E5830" s="1" t="s">
        <v>5350</v>
      </c>
      <c r="F5830" s="1">
        <v>0.99980992078781095</v>
      </c>
      <c r="G5830" s="1" t="s">
        <v>8</v>
      </c>
    </row>
    <row r="5831" spans="1:7" ht="409.6" x14ac:dyDescent="0.2">
      <c r="A5831" s="1">
        <v>2022</v>
      </c>
      <c r="B5831" s="2">
        <v>44881</v>
      </c>
      <c r="C5831" s="1">
        <v>1</v>
      </c>
      <c r="D5831" s="1" t="s">
        <v>5351</v>
      </c>
      <c r="E5831" s="1" t="s">
        <v>5351</v>
      </c>
      <c r="F5831" s="1">
        <v>0.99953532218933105</v>
      </c>
      <c r="G5831" s="1" t="s">
        <v>8</v>
      </c>
    </row>
    <row r="5832" spans="1:7" ht="68" x14ac:dyDescent="0.2">
      <c r="A5832" s="1">
        <v>2022</v>
      </c>
      <c r="B5832" s="2">
        <v>44881</v>
      </c>
      <c r="C5832" s="1">
        <v>5</v>
      </c>
      <c r="D5832" s="1" t="s">
        <v>5352</v>
      </c>
      <c r="E5832" s="1" t="s">
        <v>5352</v>
      </c>
      <c r="F5832" s="1">
        <v>0.999766886234283</v>
      </c>
      <c r="G5832" s="1" t="s">
        <v>11</v>
      </c>
    </row>
    <row r="5833" spans="1:7" ht="409.6" x14ac:dyDescent="0.2">
      <c r="A5833" s="1">
        <v>2022</v>
      </c>
      <c r="B5833" s="2">
        <v>44881</v>
      </c>
      <c r="C5833" s="1">
        <v>1</v>
      </c>
      <c r="D5833" s="1" t="s">
        <v>5353</v>
      </c>
      <c r="E5833" s="1" t="s">
        <v>5353</v>
      </c>
      <c r="F5833" s="1">
        <v>0.99969327449798495</v>
      </c>
      <c r="G5833" s="1" t="s">
        <v>8</v>
      </c>
    </row>
    <row r="5834" spans="1:7" ht="187" x14ac:dyDescent="0.2">
      <c r="A5834" s="1">
        <v>2022</v>
      </c>
      <c r="B5834" s="2">
        <v>44881</v>
      </c>
      <c r="C5834" s="1">
        <v>1</v>
      </c>
      <c r="D5834" s="1" t="s">
        <v>5354</v>
      </c>
      <c r="E5834" s="1" t="s">
        <v>5354</v>
      </c>
      <c r="F5834" s="1">
        <v>0.99979716539382901</v>
      </c>
      <c r="G5834" s="1" t="s">
        <v>8</v>
      </c>
    </row>
    <row r="5835" spans="1:7" ht="85" x14ac:dyDescent="0.2">
      <c r="A5835" s="1">
        <v>2022</v>
      </c>
      <c r="B5835" s="2">
        <v>44881</v>
      </c>
      <c r="C5835" s="1">
        <v>5</v>
      </c>
      <c r="D5835" s="1" t="s">
        <v>5355</v>
      </c>
      <c r="E5835" s="1" t="s">
        <v>5355</v>
      </c>
      <c r="F5835" s="1">
        <v>0.99986195564269997</v>
      </c>
      <c r="G5835" s="1" t="s">
        <v>11</v>
      </c>
    </row>
    <row r="5836" spans="1:7" ht="51" x14ac:dyDescent="0.2">
      <c r="A5836" s="1">
        <v>2022</v>
      </c>
      <c r="B5836" s="2">
        <v>44881</v>
      </c>
      <c r="C5836" s="1">
        <v>5</v>
      </c>
      <c r="D5836" s="1" t="s">
        <v>5356</v>
      </c>
      <c r="E5836" s="1" t="s">
        <v>5356</v>
      </c>
      <c r="F5836" s="1">
        <v>0.99980705976486195</v>
      </c>
      <c r="G5836" s="1" t="s">
        <v>11</v>
      </c>
    </row>
    <row r="5837" spans="1:7" ht="409.6" x14ac:dyDescent="0.2">
      <c r="A5837" s="1">
        <v>2022</v>
      </c>
      <c r="B5837" s="2">
        <v>44880</v>
      </c>
      <c r="C5837" s="1">
        <v>1</v>
      </c>
      <c r="D5837" s="1" t="s">
        <v>5357</v>
      </c>
      <c r="E5837" s="1" t="s">
        <v>5357</v>
      </c>
      <c r="F5837" s="1">
        <v>0.99876296520233099</v>
      </c>
      <c r="G5837" s="1" t="s">
        <v>8</v>
      </c>
    </row>
    <row r="5838" spans="1:7" ht="221" x14ac:dyDescent="0.2">
      <c r="A5838" s="1">
        <v>2022</v>
      </c>
      <c r="B5838" s="2">
        <v>44880</v>
      </c>
      <c r="C5838" s="1">
        <v>1</v>
      </c>
      <c r="D5838" s="1" t="s">
        <v>5358</v>
      </c>
      <c r="E5838" s="1" t="s">
        <v>5358</v>
      </c>
      <c r="F5838" s="1">
        <v>0.99936515092849698</v>
      </c>
      <c r="G5838" s="1" t="s">
        <v>8</v>
      </c>
    </row>
    <row r="5839" spans="1:7" ht="409.6" x14ac:dyDescent="0.2">
      <c r="A5839" s="1">
        <v>2022</v>
      </c>
      <c r="B5839" s="2">
        <v>44880</v>
      </c>
      <c r="C5839" s="1">
        <v>1</v>
      </c>
      <c r="D5839" s="1" t="s">
        <v>5359</v>
      </c>
      <c r="E5839" s="1" t="s">
        <v>5359</v>
      </c>
      <c r="F5839" s="1">
        <v>0.99934202432632402</v>
      </c>
      <c r="G5839" s="1" t="s">
        <v>8</v>
      </c>
    </row>
    <row r="5840" spans="1:7" ht="17" x14ac:dyDescent="0.2">
      <c r="A5840" s="1">
        <v>2022</v>
      </c>
      <c r="B5840" s="2">
        <v>44880</v>
      </c>
      <c r="C5840" s="1">
        <v>5</v>
      </c>
      <c r="D5840" s="1" t="s">
        <v>37</v>
      </c>
      <c r="E5840" s="1" t="s">
        <v>37</v>
      </c>
      <c r="F5840" s="1">
        <v>0.99981611967086703</v>
      </c>
      <c r="G5840" s="1" t="s">
        <v>11</v>
      </c>
    </row>
    <row r="5841" spans="1:7" ht="34" x14ac:dyDescent="0.2">
      <c r="A5841" s="1">
        <v>2022</v>
      </c>
      <c r="B5841" s="2">
        <v>44880</v>
      </c>
      <c r="C5841" s="1">
        <v>5</v>
      </c>
      <c r="D5841" s="1" t="s">
        <v>5360</v>
      </c>
      <c r="E5841" s="1" t="s">
        <v>5360</v>
      </c>
      <c r="F5841" s="1">
        <v>0.99985945224761896</v>
      </c>
      <c r="G5841" s="1" t="s">
        <v>11</v>
      </c>
    </row>
    <row r="5842" spans="1:7" ht="289" x14ac:dyDescent="0.2">
      <c r="A5842" s="1">
        <v>2022</v>
      </c>
      <c r="B5842" s="2">
        <v>44880</v>
      </c>
      <c r="C5842" s="1">
        <v>5</v>
      </c>
      <c r="D5842" s="1" t="s">
        <v>5361</v>
      </c>
      <c r="E5842" s="1" t="s">
        <v>5361</v>
      </c>
      <c r="F5842" s="1">
        <v>0.99973946809768599</v>
      </c>
      <c r="G5842" s="1" t="s">
        <v>11</v>
      </c>
    </row>
    <row r="5843" spans="1:7" ht="17" x14ac:dyDescent="0.2">
      <c r="A5843" s="1">
        <v>2022</v>
      </c>
      <c r="B5843" s="2">
        <v>44880</v>
      </c>
      <c r="C5843" s="1">
        <v>5</v>
      </c>
      <c r="D5843" s="1" t="s">
        <v>183</v>
      </c>
      <c r="E5843" s="1" t="s">
        <v>183</v>
      </c>
      <c r="F5843" s="1">
        <v>0.99984347820281905</v>
      </c>
      <c r="G5843" s="1" t="s">
        <v>11</v>
      </c>
    </row>
    <row r="5844" spans="1:7" ht="51" x14ac:dyDescent="0.2">
      <c r="A5844" s="1">
        <v>2022</v>
      </c>
      <c r="B5844" s="2">
        <v>44880</v>
      </c>
      <c r="C5844" s="1">
        <v>1</v>
      </c>
      <c r="D5844" s="1" t="s">
        <v>5362</v>
      </c>
      <c r="E5844" s="1" t="s">
        <v>5362</v>
      </c>
      <c r="F5844" s="1">
        <v>0.99981385469436601</v>
      </c>
      <c r="G5844" s="1" t="s">
        <v>8</v>
      </c>
    </row>
    <row r="5845" spans="1:7" ht="17" x14ac:dyDescent="0.2">
      <c r="A5845" s="1">
        <v>2022</v>
      </c>
      <c r="B5845" s="2">
        <v>44880</v>
      </c>
      <c r="C5845" s="1">
        <v>4</v>
      </c>
      <c r="D5845" s="1" t="s">
        <v>37</v>
      </c>
      <c r="E5845" s="1" t="s">
        <v>37</v>
      </c>
      <c r="F5845" s="1">
        <v>0.99981611967086703</v>
      </c>
      <c r="G5845" s="1" t="s">
        <v>11</v>
      </c>
    </row>
    <row r="5846" spans="1:7" ht="255" x14ac:dyDescent="0.2">
      <c r="A5846" s="1">
        <v>2022</v>
      </c>
      <c r="B5846" s="2">
        <v>44880</v>
      </c>
      <c r="C5846" s="1">
        <v>1</v>
      </c>
      <c r="D5846" s="1" t="s">
        <v>5363</v>
      </c>
      <c r="E5846" s="1" t="s">
        <v>5363</v>
      </c>
      <c r="F5846" s="1">
        <v>0.999786436557769</v>
      </c>
      <c r="G5846" s="1" t="s">
        <v>8</v>
      </c>
    </row>
    <row r="5847" spans="1:7" ht="153" x14ac:dyDescent="0.2">
      <c r="A5847" s="1">
        <v>2022</v>
      </c>
      <c r="B5847" s="2">
        <v>44879</v>
      </c>
      <c r="C5847" s="1">
        <v>1</v>
      </c>
      <c r="D5847" s="1" t="s">
        <v>5364</v>
      </c>
      <c r="E5847" s="1" t="s">
        <v>5364</v>
      </c>
      <c r="F5847" s="1">
        <v>0.99980705976486195</v>
      </c>
      <c r="G5847" s="1" t="s">
        <v>8</v>
      </c>
    </row>
    <row r="5848" spans="1:7" ht="85" x14ac:dyDescent="0.2">
      <c r="A5848" s="1">
        <v>2022</v>
      </c>
      <c r="B5848" s="2">
        <v>44879</v>
      </c>
      <c r="C5848" s="1">
        <v>5</v>
      </c>
      <c r="D5848" s="1" t="s">
        <v>5365</v>
      </c>
      <c r="E5848" s="1" t="s">
        <v>5365</v>
      </c>
      <c r="F5848" s="1">
        <v>0.99981719255447299</v>
      </c>
      <c r="G5848" s="1" t="s">
        <v>11</v>
      </c>
    </row>
    <row r="5849" spans="1:7" ht="119" x14ac:dyDescent="0.2">
      <c r="A5849" s="1">
        <v>2022</v>
      </c>
      <c r="B5849" s="2">
        <v>44879</v>
      </c>
      <c r="C5849" s="1">
        <v>5</v>
      </c>
      <c r="D5849" s="1" t="s">
        <v>5366</v>
      </c>
      <c r="E5849" s="1" t="s">
        <v>5366</v>
      </c>
      <c r="F5849" s="1">
        <v>0.999697566032409</v>
      </c>
      <c r="G5849" s="1" t="s">
        <v>11</v>
      </c>
    </row>
    <row r="5850" spans="1:7" ht="85" x14ac:dyDescent="0.2">
      <c r="A5850" s="1">
        <v>2022</v>
      </c>
      <c r="B5850" s="2">
        <v>44879</v>
      </c>
      <c r="C5850" s="1">
        <v>5</v>
      </c>
      <c r="D5850" s="1" t="s">
        <v>5367</v>
      </c>
      <c r="E5850" s="1" t="s">
        <v>5367</v>
      </c>
      <c r="F5850" s="1">
        <v>0.99983990192413297</v>
      </c>
      <c r="G5850" s="1" t="s">
        <v>11</v>
      </c>
    </row>
    <row r="5851" spans="1:7" ht="85" x14ac:dyDescent="0.2">
      <c r="A5851" s="1">
        <v>2022</v>
      </c>
      <c r="B5851" s="2">
        <v>44879</v>
      </c>
      <c r="C5851" s="1">
        <v>5</v>
      </c>
      <c r="D5851" s="1" t="s">
        <v>5368</v>
      </c>
      <c r="E5851" s="1" t="s">
        <v>5368</v>
      </c>
      <c r="F5851" s="1">
        <v>0.99969661235809304</v>
      </c>
      <c r="G5851" s="1" t="s">
        <v>11</v>
      </c>
    </row>
    <row r="5852" spans="1:7" ht="17" x14ac:dyDescent="0.2">
      <c r="A5852" s="1">
        <v>2022</v>
      </c>
      <c r="B5852" s="2">
        <v>44879</v>
      </c>
      <c r="C5852" s="1">
        <v>5</v>
      </c>
      <c r="D5852" s="1" t="s">
        <v>5342</v>
      </c>
      <c r="E5852" s="1" t="s">
        <v>5342</v>
      </c>
      <c r="F5852" s="1">
        <v>0.99898844957351596</v>
      </c>
      <c r="G5852" s="1" t="s">
        <v>11</v>
      </c>
    </row>
    <row r="5853" spans="1:7" ht="68" x14ac:dyDescent="0.2">
      <c r="A5853" s="1">
        <v>2022</v>
      </c>
      <c r="B5853" s="2">
        <v>44879</v>
      </c>
      <c r="C5853" s="1">
        <v>2</v>
      </c>
      <c r="D5853" s="1" t="s">
        <v>5369</v>
      </c>
      <c r="E5853" s="1" t="s">
        <v>5369</v>
      </c>
      <c r="F5853" s="1">
        <v>0.53469002246856601</v>
      </c>
      <c r="G5853" s="1" t="s">
        <v>11</v>
      </c>
    </row>
    <row r="5854" spans="1:7" ht="409.6" x14ac:dyDescent="0.2">
      <c r="A5854" s="1">
        <v>2022</v>
      </c>
      <c r="B5854" s="2">
        <v>44879</v>
      </c>
      <c r="C5854" s="1">
        <v>1</v>
      </c>
      <c r="D5854" s="1" t="s">
        <v>5370</v>
      </c>
      <c r="E5854" s="1" t="s">
        <v>5370</v>
      </c>
      <c r="F5854" s="1">
        <v>0.99975115060806197</v>
      </c>
      <c r="G5854" s="1" t="s">
        <v>8</v>
      </c>
    </row>
    <row r="5855" spans="1:7" ht="272" x14ac:dyDescent="0.2">
      <c r="A5855" s="1">
        <v>2022</v>
      </c>
      <c r="B5855" s="2">
        <v>44879</v>
      </c>
      <c r="C5855" s="1">
        <v>1</v>
      </c>
      <c r="D5855" s="1" t="s">
        <v>5371</v>
      </c>
      <c r="E5855" s="1" t="s">
        <v>5371</v>
      </c>
      <c r="F5855" s="1">
        <v>0.99299108982086104</v>
      </c>
      <c r="G5855" s="1" t="s">
        <v>8</v>
      </c>
    </row>
    <row r="5856" spans="1:7" ht="409.6" x14ac:dyDescent="0.2">
      <c r="A5856" s="1">
        <v>2022</v>
      </c>
      <c r="B5856" s="2">
        <v>44878</v>
      </c>
      <c r="C5856" s="1">
        <v>1</v>
      </c>
      <c r="D5856" s="1" t="s">
        <v>5372</v>
      </c>
      <c r="E5856" s="1" t="s">
        <v>5372</v>
      </c>
      <c r="F5856" s="1">
        <v>0.999367535114288</v>
      </c>
      <c r="G5856" s="1" t="s">
        <v>8</v>
      </c>
    </row>
    <row r="5857" spans="1:7" ht="153" x14ac:dyDescent="0.2">
      <c r="A5857" s="1">
        <v>2022</v>
      </c>
      <c r="B5857" s="2">
        <v>44878</v>
      </c>
      <c r="C5857" s="1">
        <v>1</v>
      </c>
      <c r="D5857" s="1" t="s">
        <v>5373</v>
      </c>
      <c r="E5857" s="1" t="s">
        <v>5373</v>
      </c>
      <c r="F5857" s="1">
        <v>0.99978309869766202</v>
      </c>
      <c r="G5857" s="1" t="s">
        <v>8</v>
      </c>
    </row>
    <row r="5858" spans="1:7" ht="306" x14ac:dyDescent="0.2">
      <c r="A5858" s="1">
        <v>2022</v>
      </c>
      <c r="B5858" s="2">
        <v>44878</v>
      </c>
      <c r="C5858" s="1">
        <v>1</v>
      </c>
      <c r="D5858" s="1" t="s">
        <v>5374</v>
      </c>
      <c r="E5858" s="1" t="s">
        <v>5374</v>
      </c>
      <c r="F5858" s="1">
        <v>0.99901759624481201</v>
      </c>
      <c r="G5858" s="1" t="s">
        <v>8</v>
      </c>
    </row>
    <row r="5859" spans="1:7" ht="51" x14ac:dyDescent="0.2">
      <c r="A5859" s="1">
        <v>2022</v>
      </c>
      <c r="B5859" s="2">
        <v>44878</v>
      </c>
      <c r="C5859" s="1">
        <v>3</v>
      </c>
      <c r="D5859" s="1" t="s">
        <v>5375</v>
      </c>
      <c r="E5859" s="1" t="s">
        <v>5375</v>
      </c>
      <c r="F5859" s="1">
        <v>0.98907101154327304</v>
      </c>
      <c r="G5859" s="1" t="s">
        <v>8</v>
      </c>
    </row>
    <row r="5860" spans="1:7" ht="17" x14ac:dyDescent="0.2">
      <c r="A5860" s="1">
        <v>2022</v>
      </c>
      <c r="B5860" s="2">
        <v>44878</v>
      </c>
      <c r="C5860" s="1">
        <v>4</v>
      </c>
      <c r="D5860" s="1" t="s">
        <v>1252</v>
      </c>
      <c r="E5860" s="1" t="s">
        <v>1252</v>
      </c>
      <c r="F5860" s="1">
        <v>0.99985527992248502</v>
      </c>
      <c r="G5860" s="1" t="s">
        <v>11</v>
      </c>
    </row>
    <row r="5861" spans="1:7" ht="17" x14ac:dyDescent="0.2">
      <c r="A5861" s="1">
        <v>2022</v>
      </c>
      <c r="B5861" s="2">
        <v>44878</v>
      </c>
      <c r="C5861" s="1">
        <v>5</v>
      </c>
      <c r="D5861" s="1" t="s">
        <v>5376</v>
      </c>
      <c r="E5861" s="1" t="s">
        <v>5376</v>
      </c>
      <c r="F5861" s="1">
        <v>0.99979418516159002</v>
      </c>
      <c r="G5861" s="1" t="s">
        <v>11</v>
      </c>
    </row>
    <row r="5862" spans="1:7" ht="34" x14ac:dyDescent="0.2">
      <c r="A5862" s="1">
        <v>2022</v>
      </c>
      <c r="B5862" s="2">
        <v>44878</v>
      </c>
      <c r="C5862" s="1">
        <v>1</v>
      </c>
      <c r="D5862" s="1" t="s">
        <v>5377</v>
      </c>
      <c r="E5862" s="1" t="s">
        <v>5377</v>
      </c>
      <c r="F5862" s="1">
        <v>0.99904984235763505</v>
      </c>
      <c r="G5862" s="1" t="s">
        <v>8</v>
      </c>
    </row>
    <row r="5863" spans="1:7" ht="323" x14ac:dyDescent="0.2">
      <c r="A5863" s="1">
        <v>2022</v>
      </c>
      <c r="B5863" s="2">
        <v>44878</v>
      </c>
      <c r="C5863" s="1">
        <v>5</v>
      </c>
      <c r="D5863" s="1" t="s">
        <v>5378</v>
      </c>
      <c r="E5863" s="1" t="s">
        <v>5379</v>
      </c>
      <c r="F5863" s="1">
        <v>0.99390232563018799</v>
      </c>
      <c r="G5863" s="1" t="s">
        <v>11</v>
      </c>
    </row>
    <row r="5864" spans="1:7" ht="68" x14ac:dyDescent="0.2">
      <c r="A5864" s="1">
        <v>2022</v>
      </c>
      <c r="B5864" s="2">
        <v>44878</v>
      </c>
      <c r="C5864" s="1">
        <v>5</v>
      </c>
      <c r="D5864" s="1" t="s">
        <v>5380</v>
      </c>
      <c r="E5864" s="1" t="s">
        <v>5380</v>
      </c>
      <c r="F5864" s="1">
        <v>0.99985706806182795</v>
      </c>
      <c r="G5864" s="1" t="s">
        <v>11</v>
      </c>
    </row>
    <row r="5865" spans="1:7" ht="51" x14ac:dyDescent="0.2">
      <c r="A5865" s="1">
        <v>2022</v>
      </c>
      <c r="B5865" s="2">
        <v>44878</v>
      </c>
      <c r="C5865" s="1">
        <v>1</v>
      </c>
      <c r="D5865" s="1" t="s">
        <v>5381</v>
      </c>
      <c r="E5865" s="1" t="s">
        <v>5381</v>
      </c>
      <c r="F5865" s="1">
        <v>0.96783018112182595</v>
      </c>
      <c r="G5865" s="1" t="s">
        <v>8</v>
      </c>
    </row>
    <row r="5866" spans="1:7" ht="255" x14ac:dyDescent="0.2">
      <c r="A5866" s="1">
        <v>2022</v>
      </c>
      <c r="B5866" s="2">
        <v>44877</v>
      </c>
      <c r="C5866" s="1">
        <v>1</v>
      </c>
      <c r="D5866" s="1" t="s">
        <v>5382</v>
      </c>
      <c r="E5866" s="1" t="s">
        <v>5382</v>
      </c>
      <c r="F5866" s="1">
        <v>0.99847429990768399</v>
      </c>
      <c r="G5866" s="1" t="s">
        <v>8</v>
      </c>
    </row>
    <row r="5867" spans="1:7" ht="17" x14ac:dyDescent="0.2">
      <c r="A5867" s="1">
        <v>2022</v>
      </c>
      <c r="B5867" s="2">
        <v>44877</v>
      </c>
      <c r="C5867" s="1">
        <v>5</v>
      </c>
      <c r="D5867" s="1" t="s">
        <v>37</v>
      </c>
      <c r="E5867" s="1" t="s">
        <v>37</v>
      </c>
      <c r="F5867" s="1">
        <v>0.99981611967086703</v>
      </c>
      <c r="G5867" s="1" t="s">
        <v>11</v>
      </c>
    </row>
    <row r="5868" spans="1:7" ht="409.6" x14ac:dyDescent="0.2">
      <c r="A5868" s="1">
        <v>2022</v>
      </c>
      <c r="B5868" s="2">
        <v>44877</v>
      </c>
      <c r="C5868" s="1">
        <v>1</v>
      </c>
      <c r="D5868" s="1" t="s">
        <v>5383</v>
      </c>
      <c r="E5868" s="1" t="s">
        <v>5383</v>
      </c>
      <c r="F5868" s="1">
        <v>0.99969244003295898</v>
      </c>
      <c r="G5868" s="1" t="s">
        <v>8</v>
      </c>
    </row>
    <row r="5869" spans="1:7" ht="85" x14ac:dyDescent="0.2">
      <c r="A5869" s="1">
        <v>2022</v>
      </c>
      <c r="B5869" s="2">
        <v>44877</v>
      </c>
      <c r="C5869" s="1">
        <v>5</v>
      </c>
      <c r="D5869" s="1" t="s">
        <v>5384</v>
      </c>
      <c r="E5869" s="1" t="s">
        <v>5384</v>
      </c>
      <c r="F5869" s="1">
        <v>0.99979561567306496</v>
      </c>
      <c r="G5869" s="1" t="s">
        <v>11</v>
      </c>
    </row>
    <row r="5870" spans="1:7" ht="68" x14ac:dyDescent="0.2">
      <c r="A5870" s="1">
        <v>2022</v>
      </c>
      <c r="B5870" s="2">
        <v>44877</v>
      </c>
      <c r="C5870" s="1">
        <v>1</v>
      </c>
      <c r="D5870" s="1" t="s">
        <v>5385</v>
      </c>
      <c r="E5870" s="1" t="s">
        <v>5385</v>
      </c>
      <c r="F5870" s="1">
        <v>0.99968051910400302</v>
      </c>
      <c r="G5870" s="1" t="s">
        <v>8</v>
      </c>
    </row>
    <row r="5871" spans="1:7" ht="34" x14ac:dyDescent="0.2">
      <c r="A5871" s="1">
        <v>2022</v>
      </c>
      <c r="B5871" s="2">
        <v>44877</v>
      </c>
      <c r="C5871" s="1">
        <v>1</v>
      </c>
      <c r="D5871" s="1" t="s">
        <v>5386</v>
      </c>
      <c r="E5871" s="1" t="s">
        <v>5386</v>
      </c>
      <c r="F5871" s="1">
        <v>0.99329018592834395</v>
      </c>
      <c r="G5871" s="1" t="s">
        <v>11</v>
      </c>
    </row>
    <row r="5872" spans="1:7" ht="323" x14ac:dyDescent="0.2">
      <c r="A5872" s="1">
        <v>2022</v>
      </c>
      <c r="B5872" s="2">
        <v>44877</v>
      </c>
      <c r="C5872" s="1">
        <v>1</v>
      </c>
      <c r="D5872" s="1" t="s">
        <v>5387</v>
      </c>
      <c r="E5872" s="1" t="s">
        <v>5387</v>
      </c>
      <c r="F5872" s="1">
        <v>0.99960142374038696</v>
      </c>
      <c r="G5872" s="1" t="s">
        <v>8</v>
      </c>
    </row>
    <row r="5873" spans="1:7" ht="102" x14ac:dyDescent="0.2">
      <c r="A5873" s="1">
        <v>2022</v>
      </c>
      <c r="B5873" s="2">
        <v>44877</v>
      </c>
      <c r="C5873" s="1">
        <v>5</v>
      </c>
      <c r="D5873" s="1" t="s">
        <v>5388</v>
      </c>
      <c r="E5873" s="1" t="s">
        <v>5388</v>
      </c>
      <c r="F5873" s="1">
        <v>0.99956327676773005</v>
      </c>
      <c r="G5873" s="1" t="s">
        <v>11</v>
      </c>
    </row>
    <row r="5874" spans="1:7" ht="409.6" x14ac:dyDescent="0.2">
      <c r="A5874" s="1">
        <v>2022</v>
      </c>
      <c r="B5874" s="2">
        <v>44877</v>
      </c>
      <c r="C5874" s="1">
        <v>1</v>
      </c>
      <c r="D5874" s="1" t="s">
        <v>5389</v>
      </c>
      <c r="E5874" s="1" t="s">
        <v>5389</v>
      </c>
      <c r="F5874" s="1">
        <v>0.99959427118301303</v>
      </c>
      <c r="G5874" s="1" t="s">
        <v>8</v>
      </c>
    </row>
    <row r="5875" spans="1:7" ht="221" x14ac:dyDescent="0.2">
      <c r="A5875" s="1">
        <v>2022</v>
      </c>
      <c r="B5875" s="2">
        <v>44876</v>
      </c>
      <c r="C5875" s="1">
        <v>1</v>
      </c>
      <c r="D5875" s="1" t="s">
        <v>5390</v>
      </c>
      <c r="E5875" s="1" t="s">
        <v>5390</v>
      </c>
      <c r="F5875" s="1">
        <v>0.99963557720184304</v>
      </c>
      <c r="G5875" s="1" t="s">
        <v>8</v>
      </c>
    </row>
    <row r="5876" spans="1:7" ht="409.6" x14ac:dyDescent="0.2">
      <c r="A5876" s="1">
        <v>2022</v>
      </c>
      <c r="B5876" s="2">
        <v>44876</v>
      </c>
      <c r="C5876" s="1">
        <v>4</v>
      </c>
      <c r="D5876" s="1" t="s">
        <v>5391</v>
      </c>
      <c r="E5876" s="1" t="s">
        <v>5391</v>
      </c>
      <c r="F5876" s="1">
        <v>0.99190324544906605</v>
      </c>
      <c r="G5876" s="1" t="s">
        <v>8</v>
      </c>
    </row>
    <row r="5877" spans="1:7" ht="356" x14ac:dyDescent="0.2">
      <c r="A5877" s="1">
        <v>2022</v>
      </c>
      <c r="B5877" s="2">
        <v>44876</v>
      </c>
      <c r="C5877" s="1">
        <v>5</v>
      </c>
      <c r="D5877" s="1" t="s">
        <v>5392</v>
      </c>
      <c r="E5877" s="1" t="s">
        <v>5392</v>
      </c>
      <c r="F5877" s="1">
        <v>0.99975484609603804</v>
      </c>
      <c r="G5877" s="1" t="s">
        <v>11</v>
      </c>
    </row>
    <row r="5878" spans="1:7" ht="102" x14ac:dyDescent="0.2">
      <c r="A5878" s="1">
        <v>2022</v>
      </c>
      <c r="B5878" s="2">
        <v>44876</v>
      </c>
      <c r="C5878" s="1">
        <v>5</v>
      </c>
      <c r="D5878" s="1" t="s">
        <v>5393</v>
      </c>
      <c r="E5878" s="1" t="s">
        <v>5393</v>
      </c>
      <c r="F5878" s="1">
        <v>0.99866032600402799</v>
      </c>
      <c r="G5878" s="1" t="s">
        <v>11</v>
      </c>
    </row>
    <row r="5879" spans="1:7" ht="409.6" x14ac:dyDescent="0.2">
      <c r="A5879" s="1">
        <v>2022</v>
      </c>
      <c r="B5879" s="2">
        <v>44876</v>
      </c>
      <c r="C5879" s="1">
        <v>1</v>
      </c>
      <c r="D5879" s="1" t="s">
        <v>5394</v>
      </c>
      <c r="E5879" s="1" t="s">
        <v>5394</v>
      </c>
      <c r="F5879" s="1">
        <v>0.99976462125778198</v>
      </c>
      <c r="G5879" s="1" t="s">
        <v>8</v>
      </c>
    </row>
    <row r="5880" spans="1:7" ht="136" x14ac:dyDescent="0.2">
      <c r="A5880" s="1">
        <v>2022</v>
      </c>
      <c r="B5880" s="2">
        <v>44876</v>
      </c>
      <c r="C5880" s="1">
        <v>5</v>
      </c>
      <c r="D5880" s="1" t="s">
        <v>5395</v>
      </c>
      <c r="E5880" s="1" t="s">
        <v>5395</v>
      </c>
      <c r="F5880" s="1">
        <v>0.99942123889923096</v>
      </c>
      <c r="G5880" s="1" t="s">
        <v>11</v>
      </c>
    </row>
    <row r="5881" spans="1:7" ht="409.6" x14ac:dyDescent="0.2">
      <c r="A5881" s="1">
        <v>2022</v>
      </c>
      <c r="B5881" s="2">
        <v>44876</v>
      </c>
      <c r="C5881" s="1">
        <v>1</v>
      </c>
      <c r="D5881" s="1" t="s">
        <v>5396</v>
      </c>
      <c r="E5881" s="1" t="s">
        <v>5396</v>
      </c>
      <c r="F5881" s="1">
        <v>0.99948418140411299</v>
      </c>
      <c r="G5881" s="1" t="s">
        <v>8</v>
      </c>
    </row>
    <row r="5882" spans="1:7" ht="51" x14ac:dyDescent="0.2">
      <c r="A5882" s="1">
        <v>2022</v>
      </c>
      <c r="B5882" s="2">
        <v>44876</v>
      </c>
      <c r="C5882" s="1">
        <v>5</v>
      </c>
      <c r="D5882" s="1" t="s">
        <v>5397</v>
      </c>
      <c r="E5882" s="1" t="s">
        <v>5397</v>
      </c>
      <c r="F5882" s="1">
        <v>0.99978798627853305</v>
      </c>
      <c r="G5882" s="1" t="s">
        <v>11</v>
      </c>
    </row>
    <row r="5883" spans="1:7" ht="51" x14ac:dyDescent="0.2">
      <c r="A5883" s="1">
        <v>2022</v>
      </c>
      <c r="B5883" s="2">
        <v>44876</v>
      </c>
      <c r="C5883" s="1">
        <v>4</v>
      </c>
      <c r="D5883" s="1" t="s">
        <v>5398</v>
      </c>
      <c r="E5883" s="1" t="s">
        <v>5398</v>
      </c>
      <c r="F5883" s="1">
        <v>0.99985790252685502</v>
      </c>
      <c r="G5883" s="1" t="s">
        <v>11</v>
      </c>
    </row>
    <row r="5884" spans="1:7" ht="153" x14ac:dyDescent="0.2">
      <c r="A5884" s="1">
        <v>2022</v>
      </c>
      <c r="B5884" s="2">
        <v>44876</v>
      </c>
      <c r="C5884" s="1">
        <v>1</v>
      </c>
      <c r="D5884" s="1" t="s">
        <v>5399</v>
      </c>
      <c r="E5884" s="1" t="s">
        <v>5399</v>
      </c>
      <c r="F5884" s="1">
        <v>0.99800473451614302</v>
      </c>
      <c r="G5884" s="1" t="s">
        <v>8</v>
      </c>
    </row>
    <row r="5885" spans="1:7" ht="34" x14ac:dyDescent="0.2">
      <c r="A5885" s="1">
        <v>2022</v>
      </c>
      <c r="B5885" s="2">
        <v>44876</v>
      </c>
      <c r="C5885" s="1">
        <v>5</v>
      </c>
      <c r="D5885" s="1" t="s">
        <v>5400</v>
      </c>
      <c r="E5885" s="1" t="s">
        <v>5400</v>
      </c>
      <c r="F5885" s="1">
        <v>0.99983668327331499</v>
      </c>
      <c r="G5885" s="1" t="s">
        <v>11</v>
      </c>
    </row>
    <row r="5886" spans="1:7" ht="187" x14ac:dyDescent="0.2">
      <c r="A5886" s="1">
        <v>2022</v>
      </c>
      <c r="B5886" s="2">
        <v>44876</v>
      </c>
      <c r="C5886" s="1">
        <v>1</v>
      </c>
      <c r="D5886" s="1" t="s">
        <v>5401</v>
      </c>
      <c r="E5886" s="1" t="s">
        <v>5401</v>
      </c>
      <c r="F5886" s="1">
        <v>0.99980789422988803</v>
      </c>
      <c r="G5886" s="1" t="s">
        <v>8</v>
      </c>
    </row>
    <row r="5887" spans="1:7" ht="85" x14ac:dyDescent="0.2">
      <c r="A5887" s="1">
        <v>2022</v>
      </c>
      <c r="B5887" s="2">
        <v>44875</v>
      </c>
      <c r="C5887" s="1">
        <v>1</v>
      </c>
      <c r="D5887" s="1" t="s">
        <v>5402</v>
      </c>
      <c r="E5887" s="1" t="s">
        <v>5402</v>
      </c>
      <c r="F5887" s="1">
        <v>0.999800264835357</v>
      </c>
      <c r="G5887" s="1" t="s">
        <v>8</v>
      </c>
    </row>
    <row r="5888" spans="1:7" ht="17" x14ac:dyDescent="0.2">
      <c r="A5888" s="1">
        <v>2022</v>
      </c>
      <c r="B5888" s="2">
        <v>44875</v>
      </c>
      <c r="C5888" s="1">
        <v>5</v>
      </c>
      <c r="D5888" s="1" t="s">
        <v>223</v>
      </c>
      <c r="E5888" s="1" t="s">
        <v>223</v>
      </c>
      <c r="F5888" s="1">
        <v>0.99980610609054499</v>
      </c>
      <c r="G5888" s="1" t="s">
        <v>11</v>
      </c>
    </row>
    <row r="5889" spans="1:7" ht="102" x14ac:dyDescent="0.2">
      <c r="A5889" s="1">
        <v>2022</v>
      </c>
      <c r="B5889" s="2">
        <v>44875</v>
      </c>
      <c r="C5889" s="1">
        <v>4</v>
      </c>
      <c r="D5889" s="1" t="s">
        <v>5403</v>
      </c>
      <c r="E5889" s="1" t="s">
        <v>5403</v>
      </c>
      <c r="F5889" s="1">
        <v>0.99976497888564997</v>
      </c>
      <c r="G5889" s="1" t="s">
        <v>11</v>
      </c>
    </row>
    <row r="5890" spans="1:7" ht="289" x14ac:dyDescent="0.2">
      <c r="A5890" s="1">
        <v>2022</v>
      </c>
      <c r="B5890" s="2">
        <v>44875</v>
      </c>
      <c r="C5890" s="1">
        <v>1</v>
      </c>
      <c r="D5890" s="1" t="s">
        <v>5404</v>
      </c>
      <c r="E5890" s="1" t="s">
        <v>5404</v>
      </c>
      <c r="F5890" s="1">
        <v>0.99816668033599798</v>
      </c>
      <c r="G5890" s="1" t="s">
        <v>8</v>
      </c>
    </row>
    <row r="5891" spans="1:7" ht="68" x14ac:dyDescent="0.2">
      <c r="A5891" s="1">
        <v>2022</v>
      </c>
      <c r="B5891" s="2">
        <v>44875</v>
      </c>
      <c r="C5891" s="1">
        <v>4</v>
      </c>
      <c r="D5891" s="1" t="s">
        <v>5405</v>
      </c>
      <c r="E5891" s="1" t="s">
        <v>5405</v>
      </c>
      <c r="F5891" s="1">
        <v>0.99970167875289895</v>
      </c>
      <c r="G5891" s="1" t="s">
        <v>11</v>
      </c>
    </row>
    <row r="5892" spans="1:7" ht="102" x14ac:dyDescent="0.2">
      <c r="A5892" s="1">
        <v>2022</v>
      </c>
      <c r="B5892" s="2">
        <v>44875</v>
      </c>
      <c r="C5892" s="1">
        <v>5</v>
      </c>
      <c r="D5892" s="1" t="s">
        <v>5406</v>
      </c>
      <c r="E5892" s="1" t="s">
        <v>5406</v>
      </c>
      <c r="F5892" s="1">
        <v>0.99949145317077603</v>
      </c>
      <c r="G5892" s="1" t="s">
        <v>11</v>
      </c>
    </row>
    <row r="5893" spans="1:7" ht="68" x14ac:dyDescent="0.2">
      <c r="A5893" s="1">
        <v>2022</v>
      </c>
      <c r="B5893" s="2">
        <v>44875</v>
      </c>
      <c r="C5893" s="1">
        <v>1</v>
      </c>
      <c r="D5893" s="1" t="s">
        <v>5407</v>
      </c>
      <c r="E5893" s="1" t="s">
        <v>5407</v>
      </c>
      <c r="F5893" s="1">
        <v>0.99979990720748901</v>
      </c>
      <c r="G5893" s="1" t="s">
        <v>8</v>
      </c>
    </row>
    <row r="5894" spans="1:7" ht="170" x14ac:dyDescent="0.2">
      <c r="A5894" s="1">
        <v>2022</v>
      </c>
      <c r="B5894" s="2">
        <v>44875</v>
      </c>
      <c r="C5894" s="1">
        <v>5</v>
      </c>
      <c r="D5894" s="1" t="s">
        <v>5408</v>
      </c>
      <c r="E5894" s="1" t="s">
        <v>5408</v>
      </c>
      <c r="F5894" s="1">
        <v>0.99984502792358398</v>
      </c>
      <c r="G5894" s="1" t="s">
        <v>11</v>
      </c>
    </row>
    <row r="5895" spans="1:7" ht="51" x14ac:dyDescent="0.2">
      <c r="A5895" s="1">
        <v>2022</v>
      </c>
      <c r="B5895" s="2">
        <v>44875</v>
      </c>
      <c r="C5895" s="1">
        <v>5</v>
      </c>
      <c r="D5895" s="1" t="s">
        <v>5409</v>
      </c>
      <c r="E5895" s="1" t="s">
        <v>5409</v>
      </c>
      <c r="F5895" s="1">
        <v>0.99983453750610296</v>
      </c>
      <c r="G5895" s="1" t="s">
        <v>11</v>
      </c>
    </row>
    <row r="5896" spans="1:7" ht="68" x14ac:dyDescent="0.2">
      <c r="A5896" s="1">
        <v>2022</v>
      </c>
      <c r="B5896" s="2">
        <v>44875</v>
      </c>
      <c r="C5896" s="1">
        <v>5</v>
      </c>
      <c r="D5896" s="1" t="s">
        <v>5410</v>
      </c>
      <c r="E5896" s="1" t="s">
        <v>5410</v>
      </c>
      <c r="F5896" s="1">
        <v>0.99981862306594804</v>
      </c>
      <c r="G5896" s="1" t="s">
        <v>11</v>
      </c>
    </row>
    <row r="5897" spans="1:7" ht="51" x14ac:dyDescent="0.2">
      <c r="A5897" s="1">
        <v>2022</v>
      </c>
      <c r="B5897" s="2">
        <v>44875</v>
      </c>
      <c r="C5897" s="1">
        <v>5</v>
      </c>
      <c r="D5897" s="1" t="s">
        <v>5411</v>
      </c>
      <c r="E5897" s="1" t="s">
        <v>5411</v>
      </c>
      <c r="F5897" s="1">
        <v>0.99983096122741699</v>
      </c>
      <c r="G5897" s="1" t="s">
        <v>11</v>
      </c>
    </row>
    <row r="5898" spans="1:7" ht="34" x14ac:dyDescent="0.2">
      <c r="A5898" s="1">
        <v>2022</v>
      </c>
      <c r="B5898" s="2">
        <v>44875</v>
      </c>
      <c r="C5898" s="1">
        <v>5</v>
      </c>
      <c r="D5898" s="1" t="s">
        <v>5412</v>
      </c>
      <c r="E5898" s="1" t="s">
        <v>5412</v>
      </c>
      <c r="F5898" s="1">
        <v>0.99986004829406705</v>
      </c>
      <c r="G5898" s="1" t="s">
        <v>11</v>
      </c>
    </row>
    <row r="5899" spans="1:7" ht="409.6" x14ac:dyDescent="0.2">
      <c r="A5899" s="1">
        <v>2022</v>
      </c>
      <c r="B5899" s="2">
        <v>44875</v>
      </c>
      <c r="C5899" s="1">
        <v>1</v>
      </c>
      <c r="D5899" s="1" t="s">
        <v>5413</v>
      </c>
      <c r="E5899" s="1" t="s">
        <v>5413</v>
      </c>
      <c r="F5899" s="1">
        <v>0.99961876869201605</v>
      </c>
      <c r="G5899" s="1" t="s">
        <v>8</v>
      </c>
    </row>
    <row r="5900" spans="1:7" ht="187" x14ac:dyDescent="0.2">
      <c r="A5900" s="1">
        <v>2022</v>
      </c>
      <c r="B5900" s="2">
        <v>44874</v>
      </c>
      <c r="C5900" s="1">
        <v>1</v>
      </c>
      <c r="D5900" s="1" t="s">
        <v>5414</v>
      </c>
      <c r="E5900" s="1" t="s">
        <v>5414</v>
      </c>
      <c r="F5900" s="1">
        <v>0.99981015920639005</v>
      </c>
      <c r="G5900" s="1" t="s">
        <v>8</v>
      </c>
    </row>
    <row r="5901" spans="1:7" ht="17" x14ac:dyDescent="0.2">
      <c r="A5901" s="1">
        <v>2022</v>
      </c>
      <c r="B5901" s="2">
        <v>44874</v>
      </c>
      <c r="C5901" s="1">
        <v>4</v>
      </c>
      <c r="D5901" s="1" t="s">
        <v>37</v>
      </c>
      <c r="E5901" s="1" t="s">
        <v>37</v>
      </c>
      <c r="F5901" s="1">
        <v>0.99981611967086703</v>
      </c>
      <c r="G5901" s="1" t="s">
        <v>11</v>
      </c>
    </row>
    <row r="5902" spans="1:7" ht="102" x14ac:dyDescent="0.2">
      <c r="A5902" s="1">
        <v>2022</v>
      </c>
      <c r="B5902" s="2">
        <v>44874</v>
      </c>
      <c r="C5902" s="1">
        <v>5</v>
      </c>
      <c r="D5902" s="1" t="s">
        <v>5415</v>
      </c>
      <c r="E5902" s="1" t="s">
        <v>5415</v>
      </c>
      <c r="F5902" s="1">
        <v>0.99983835220336903</v>
      </c>
      <c r="G5902" s="1" t="s">
        <v>11</v>
      </c>
    </row>
    <row r="5903" spans="1:7" ht="34" x14ac:dyDescent="0.2">
      <c r="A5903" s="1">
        <v>2022</v>
      </c>
      <c r="B5903" s="2">
        <v>44874</v>
      </c>
      <c r="C5903" s="1">
        <v>1</v>
      </c>
      <c r="D5903" s="1" t="s">
        <v>5416</v>
      </c>
      <c r="E5903" s="1" t="s">
        <v>5416</v>
      </c>
      <c r="F5903" s="1">
        <v>0.99979597330093295</v>
      </c>
      <c r="G5903" s="1" t="s">
        <v>8</v>
      </c>
    </row>
    <row r="5904" spans="1:7" ht="153" x14ac:dyDescent="0.2">
      <c r="A5904" s="1">
        <v>2022</v>
      </c>
      <c r="B5904" s="2">
        <v>44874</v>
      </c>
      <c r="C5904" s="1">
        <v>4</v>
      </c>
      <c r="D5904" s="1" t="s">
        <v>5417</v>
      </c>
      <c r="E5904" s="1" t="s">
        <v>5418</v>
      </c>
      <c r="F5904" s="1">
        <v>0.99951863288879395</v>
      </c>
      <c r="G5904" s="1" t="s">
        <v>11</v>
      </c>
    </row>
    <row r="5905" spans="1:7" ht="238" x14ac:dyDescent="0.2">
      <c r="A5905" s="1">
        <v>2022</v>
      </c>
      <c r="B5905" s="2">
        <v>44874</v>
      </c>
      <c r="C5905" s="1">
        <v>5</v>
      </c>
      <c r="D5905" s="1" t="s">
        <v>5419</v>
      </c>
      <c r="E5905" s="1" t="s">
        <v>5419</v>
      </c>
      <c r="F5905" s="1">
        <v>0.997034192085266</v>
      </c>
      <c r="G5905" s="1" t="s">
        <v>11</v>
      </c>
    </row>
    <row r="5906" spans="1:7" ht="51" x14ac:dyDescent="0.2">
      <c r="A5906" s="1">
        <v>2022</v>
      </c>
      <c r="B5906" s="2">
        <v>44874</v>
      </c>
      <c r="C5906" s="1">
        <v>5</v>
      </c>
      <c r="D5906" s="1" t="s">
        <v>5420</v>
      </c>
      <c r="E5906" s="1" t="s">
        <v>5420</v>
      </c>
      <c r="F5906" s="1">
        <v>0.99982869625091497</v>
      </c>
      <c r="G5906" s="1" t="s">
        <v>11</v>
      </c>
    </row>
    <row r="5907" spans="1:7" ht="51" x14ac:dyDescent="0.2">
      <c r="A5907" s="1">
        <v>2022</v>
      </c>
      <c r="B5907" s="2">
        <v>44874</v>
      </c>
      <c r="C5907" s="1">
        <v>1</v>
      </c>
      <c r="D5907" s="1" t="s">
        <v>5421</v>
      </c>
      <c r="E5907" s="1" t="s">
        <v>5421</v>
      </c>
      <c r="F5907" s="1">
        <v>0.99621057510375899</v>
      </c>
      <c r="G5907" s="1" t="s">
        <v>8</v>
      </c>
    </row>
    <row r="5908" spans="1:7" ht="68" x14ac:dyDescent="0.2">
      <c r="A5908" s="1">
        <v>2022</v>
      </c>
      <c r="B5908" s="2">
        <v>44874</v>
      </c>
      <c r="C5908" s="1">
        <v>5</v>
      </c>
      <c r="D5908" s="1" t="s">
        <v>5422</v>
      </c>
      <c r="E5908" s="1" t="s">
        <v>5422</v>
      </c>
      <c r="F5908" s="1">
        <v>0.99874299764633101</v>
      </c>
      <c r="G5908" s="1" t="s">
        <v>11</v>
      </c>
    </row>
    <row r="5909" spans="1:7" ht="153" x14ac:dyDescent="0.2">
      <c r="A5909" s="1">
        <v>2022</v>
      </c>
      <c r="B5909" s="2">
        <v>44874</v>
      </c>
      <c r="C5909" s="1">
        <v>5</v>
      </c>
      <c r="D5909" s="1" t="s">
        <v>5423</v>
      </c>
      <c r="E5909" s="1" t="s">
        <v>5423</v>
      </c>
      <c r="F5909" s="1">
        <v>0.99976128339767401</v>
      </c>
      <c r="G5909" s="1" t="s">
        <v>11</v>
      </c>
    </row>
    <row r="5910" spans="1:7" ht="187" x14ac:dyDescent="0.2">
      <c r="A5910" s="1">
        <v>2022</v>
      </c>
      <c r="B5910" s="2">
        <v>44874</v>
      </c>
      <c r="C5910" s="1">
        <v>4</v>
      </c>
      <c r="D5910" s="1" t="s">
        <v>5424</v>
      </c>
      <c r="E5910" s="1" t="s">
        <v>5424</v>
      </c>
      <c r="F5910" s="1">
        <v>0.99588733911514205</v>
      </c>
      <c r="G5910" s="1" t="s">
        <v>11</v>
      </c>
    </row>
    <row r="5911" spans="1:7" ht="102" x14ac:dyDescent="0.2">
      <c r="A5911" s="1">
        <v>2022</v>
      </c>
      <c r="B5911" s="2">
        <v>44874</v>
      </c>
      <c r="C5911" s="1">
        <v>5</v>
      </c>
      <c r="D5911" s="1" t="s">
        <v>5425</v>
      </c>
      <c r="E5911" s="1" t="s">
        <v>5425</v>
      </c>
      <c r="F5911" s="1">
        <v>0.99709868431091297</v>
      </c>
      <c r="G5911" s="1" t="s">
        <v>11</v>
      </c>
    </row>
    <row r="5912" spans="1:7" ht="136" x14ac:dyDescent="0.2">
      <c r="A5912" s="1">
        <v>2022</v>
      </c>
      <c r="B5912" s="2">
        <v>44874</v>
      </c>
      <c r="C5912" s="1">
        <v>5</v>
      </c>
      <c r="D5912" s="1" t="s">
        <v>5426</v>
      </c>
      <c r="E5912" s="1" t="s">
        <v>5426</v>
      </c>
      <c r="F5912" s="1">
        <v>0.99979096651077204</v>
      </c>
      <c r="G5912" s="1" t="s">
        <v>11</v>
      </c>
    </row>
    <row r="5913" spans="1:7" ht="119" x14ac:dyDescent="0.2">
      <c r="A5913" s="1">
        <v>2022</v>
      </c>
      <c r="B5913" s="2">
        <v>44874</v>
      </c>
      <c r="C5913" s="1">
        <v>5</v>
      </c>
      <c r="D5913" s="1" t="s">
        <v>5427</v>
      </c>
      <c r="E5913" s="1" t="s">
        <v>5427</v>
      </c>
      <c r="F5913" s="1">
        <v>0.99975675344467096</v>
      </c>
      <c r="G5913" s="1" t="s">
        <v>11</v>
      </c>
    </row>
    <row r="5914" spans="1:7" ht="85" x14ac:dyDescent="0.2">
      <c r="A5914" s="1">
        <v>2022</v>
      </c>
      <c r="B5914" s="2">
        <v>44874</v>
      </c>
      <c r="C5914" s="1">
        <v>1</v>
      </c>
      <c r="D5914" s="1" t="s">
        <v>5428</v>
      </c>
      <c r="E5914" s="1" t="s">
        <v>5428</v>
      </c>
      <c r="F5914" s="1">
        <v>0.99975472688674905</v>
      </c>
      <c r="G5914" s="1" t="s">
        <v>8</v>
      </c>
    </row>
    <row r="5915" spans="1:7" ht="221" x14ac:dyDescent="0.2">
      <c r="A5915" s="1">
        <v>2022</v>
      </c>
      <c r="B5915" s="2">
        <v>44874</v>
      </c>
      <c r="C5915" s="1">
        <v>1</v>
      </c>
      <c r="D5915" s="1" t="s">
        <v>5429</v>
      </c>
      <c r="E5915" s="1" t="s">
        <v>5429</v>
      </c>
      <c r="F5915" s="1">
        <v>0.99980288743972701</v>
      </c>
      <c r="G5915" s="1" t="s">
        <v>8</v>
      </c>
    </row>
    <row r="5916" spans="1:7" ht="17" x14ac:dyDescent="0.2">
      <c r="A5916" s="1">
        <v>2022</v>
      </c>
      <c r="B5916" s="2">
        <v>44873</v>
      </c>
      <c r="C5916" s="1">
        <v>1</v>
      </c>
      <c r="D5916" s="1" t="s">
        <v>5430</v>
      </c>
      <c r="E5916" s="1" t="s">
        <v>5430</v>
      </c>
      <c r="F5916" s="1">
        <v>0.99746692180633501</v>
      </c>
      <c r="G5916" s="1" t="s">
        <v>11</v>
      </c>
    </row>
    <row r="5917" spans="1:7" ht="170" x14ac:dyDescent="0.2">
      <c r="A5917" s="1">
        <v>2022</v>
      </c>
      <c r="B5917" s="2">
        <v>44873</v>
      </c>
      <c r="C5917" s="1">
        <v>1</v>
      </c>
      <c r="D5917" s="1" t="s">
        <v>5431</v>
      </c>
      <c r="E5917" s="1" t="s">
        <v>5431</v>
      </c>
      <c r="F5917" s="1">
        <v>0.99964582920074396</v>
      </c>
      <c r="G5917" s="1" t="s">
        <v>8</v>
      </c>
    </row>
    <row r="5918" spans="1:7" ht="17" x14ac:dyDescent="0.2">
      <c r="A5918" s="1">
        <v>2022</v>
      </c>
      <c r="B5918" s="2">
        <v>44873</v>
      </c>
      <c r="C5918" s="1">
        <v>5</v>
      </c>
      <c r="D5918" s="1" t="s">
        <v>5342</v>
      </c>
      <c r="E5918" s="1" t="s">
        <v>5342</v>
      </c>
      <c r="F5918" s="1">
        <v>0.99898844957351596</v>
      </c>
      <c r="G5918" s="1" t="s">
        <v>11</v>
      </c>
    </row>
    <row r="5919" spans="1:7" ht="170" x14ac:dyDescent="0.2">
      <c r="A5919" s="1">
        <v>2022</v>
      </c>
      <c r="B5919" s="2">
        <v>44873</v>
      </c>
      <c r="C5919" s="1">
        <v>1</v>
      </c>
      <c r="D5919" s="1" t="s">
        <v>5432</v>
      </c>
      <c r="E5919" s="1" t="s">
        <v>5432</v>
      </c>
      <c r="F5919" s="1">
        <v>0.99979490041732699</v>
      </c>
      <c r="G5919" s="1" t="s">
        <v>8</v>
      </c>
    </row>
    <row r="5920" spans="1:7" ht="102" x14ac:dyDescent="0.2">
      <c r="A5920" s="1">
        <v>2022</v>
      </c>
      <c r="B5920" s="2">
        <v>44873</v>
      </c>
      <c r="C5920" s="1">
        <v>5</v>
      </c>
      <c r="D5920" s="1" t="s">
        <v>5433</v>
      </c>
      <c r="E5920" s="1" t="s">
        <v>5433</v>
      </c>
      <c r="F5920" s="1">
        <v>0.99982774257659901</v>
      </c>
      <c r="G5920" s="1" t="s">
        <v>11</v>
      </c>
    </row>
    <row r="5921" spans="1:7" ht="51" x14ac:dyDescent="0.2">
      <c r="A5921" s="1">
        <v>2022</v>
      </c>
      <c r="B5921" s="2">
        <v>44873</v>
      </c>
      <c r="C5921" s="1">
        <v>5</v>
      </c>
      <c r="D5921" s="1" t="s">
        <v>5434</v>
      </c>
      <c r="E5921" s="1" t="s">
        <v>5434</v>
      </c>
      <c r="F5921" s="1">
        <v>0.99985599517822199</v>
      </c>
      <c r="G5921" s="1" t="s">
        <v>11</v>
      </c>
    </row>
    <row r="5922" spans="1:7" ht="119" x14ac:dyDescent="0.2">
      <c r="A5922" s="1">
        <v>2022</v>
      </c>
      <c r="B5922" s="2">
        <v>44873</v>
      </c>
      <c r="C5922" s="1">
        <v>2</v>
      </c>
      <c r="D5922" s="1" t="s">
        <v>5435</v>
      </c>
      <c r="E5922" s="1" t="s">
        <v>5435</v>
      </c>
      <c r="F5922" s="1">
        <v>0.99354207515716497</v>
      </c>
      <c r="G5922" s="1" t="s">
        <v>11</v>
      </c>
    </row>
    <row r="5923" spans="1:7" ht="136" x14ac:dyDescent="0.2">
      <c r="A5923" s="1">
        <v>2022</v>
      </c>
      <c r="B5923" s="2">
        <v>44873</v>
      </c>
      <c r="C5923" s="1">
        <v>4</v>
      </c>
      <c r="D5923" s="1" t="s">
        <v>5436</v>
      </c>
      <c r="E5923" s="1" t="s">
        <v>5436</v>
      </c>
      <c r="F5923" s="1">
        <v>0.94863075017928999</v>
      </c>
      <c r="G5923" s="1" t="s">
        <v>11</v>
      </c>
    </row>
    <row r="5924" spans="1:7" ht="51" x14ac:dyDescent="0.2">
      <c r="A5924" s="1">
        <v>2022</v>
      </c>
      <c r="B5924" s="2">
        <v>44873</v>
      </c>
      <c r="C5924" s="1">
        <v>5</v>
      </c>
      <c r="D5924" s="1" t="s">
        <v>5437</v>
      </c>
      <c r="E5924" s="1" t="s">
        <v>5437</v>
      </c>
      <c r="F5924" s="1">
        <v>0.99982339143752996</v>
      </c>
      <c r="G5924" s="1" t="s">
        <v>11</v>
      </c>
    </row>
    <row r="5925" spans="1:7" ht="272" x14ac:dyDescent="0.2">
      <c r="A5925" s="1">
        <v>2022</v>
      </c>
      <c r="B5925" s="2">
        <v>44873</v>
      </c>
      <c r="C5925" s="1">
        <v>5</v>
      </c>
      <c r="D5925" s="1" t="s">
        <v>5438</v>
      </c>
      <c r="E5925" s="1" t="s">
        <v>5438</v>
      </c>
      <c r="F5925" s="1">
        <v>0.99530607461929299</v>
      </c>
      <c r="G5925" s="1" t="s">
        <v>11</v>
      </c>
    </row>
    <row r="5926" spans="1:7" ht="51" x14ac:dyDescent="0.2">
      <c r="A5926" s="1">
        <v>2022</v>
      </c>
      <c r="B5926" s="2">
        <v>44873</v>
      </c>
      <c r="C5926" s="1">
        <v>5</v>
      </c>
      <c r="D5926" s="1" t="s">
        <v>5439</v>
      </c>
      <c r="E5926" s="1" t="s">
        <v>5439</v>
      </c>
      <c r="F5926" s="1">
        <v>0.99985873699188199</v>
      </c>
      <c r="G5926" s="1" t="s">
        <v>11</v>
      </c>
    </row>
    <row r="5927" spans="1:7" ht="119" x14ac:dyDescent="0.2">
      <c r="A5927" s="1">
        <v>2022</v>
      </c>
      <c r="B5927" s="2">
        <v>44873</v>
      </c>
      <c r="C5927" s="1">
        <v>4</v>
      </c>
      <c r="D5927" s="1" t="s">
        <v>5440</v>
      </c>
      <c r="E5927" s="1" t="s">
        <v>5440</v>
      </c>
      <c r="F5927" s="1">
        <v>0.99674832820892301</v>
      </c>
      <c r="G5927" s="1" t="s">
        <v>11</v>
      </c>
    </row>
    <row r="5928" spans="1:7" ht="34" x14ac:dyDescent="0.2">
      <c r="A5928" s="1">
        <v>2022</v>
      </c>
      <c r="B5928" s="2">
        <v>44873</v>
      </c>
      <c r="C5928" s="1">
        <v>4</v>
      </c>
      <c r="D5928" s="1" t="s">
        <v>5441</v>
      </c>
      <c r="E5928" s="1" t="s">
        <v>5441</v>
      </c>
      <c r="F5928" s="1">
        <v>0.99985992908477705</v>
      </c>
      <c r="G5928" s="1" t="s">
        <v>11</v>
      </c>
    </row>
    <row r="5929" spans="1:7" ht="85" x14ac:dyDescent="0.2">
      <c r="A5929" s="1">
        <v>2022</v>
      </c>
      <c r="B5929" s="2">
        <v>44873</v>
      </c>
      <c r="C5929" s="1">
        <v>5</v>
      </c>
      <c r="D5929" s="1" t="s">
        <v>5442</v>
      </c>
      <c r="E5929" s="1" t="s">
        <v>5442</v>
      </c>
      <c r="F5929" s="1">
        <v>0.99968838691711404</v>
      </c>
      <c r="G5929" s="1" t="s">
        <v>11</v>
      </c>
    </row>
    <row r="5930" spans="1:7" ht="356" x14ac:dyDescent="0.2">
      <c r="A5930" s="1">
        <v>2022</v>
      </c>
      <c r="B5930" s="2">
        <v>44873</v>
      </c>
      <c r="C5930" s="1">
        <v>4</v>
      </c>
      <c r="D5930" s="1" t="s">
        <v>5443</v>
      </c>
      <c r="E5930" s="1" t="s">
        <v>5443</v>
      </c>
      <c r="F5930" s="1">
        <v>0.99474525451660101</v>
      </c>
      <c r="G5930" s="1" t="s">
        <v>8</v>
      </c>
    </row>
    <row r="5931" spans="1:7" ht="340" x14ac:dyDescent="0.2">
      <c r="A5931" s="1">
        <v>2022</v>
      </c>
      <c r="B5931" s="2">
        <v>44872</v>
      </c>
      <c r="C5931" s="1">
        <v>1</v>
      </c>
      <c r="D5931" s="1" t="s">
        <v>5444</v>
      </c>
      <c r="E5931" s="1" t="s">
        <v>5444</v>
      </c>
      <c r="F5931" s="1">
        <v>0.99956768751144398</v>
      </c>
      <c r="G5931" s="1" t="s">
        <v>8</v>
      </c>
    </row>
    <row r="5932" spans="1:7" ht="68" x14ac:dyDescent="0.2">
      <c r="A5932" s="1">
        <v>2022</v>
      </c>
      <c r="B5932" s="2">
        <v>44872</v>
      </c>
      <c r="C5932" s="1">
        <v>5</v>
      </c>
      <c r="D5932" s="1" t="s">
        <v>5445</v>
      </c>
      <c r="E5932" s="1" t="s">
        <v>5445</v>
      </c>
      <c r="F5932" s="1">
        <v>0.999852895736694</v>
      </c>
      <c r="G5932" s="1" t="s">
        <v>11</v>
      </c>
    </row>
    <row r="5933" spans="1:7" ht="119" x14ac:dyDescent="0.2">
      <c r="A5933" s="1">
        <v>2022</v>
      </c>
      <c r="B5933" s="2">
        <v>44872</v>
      </c>
      <c r="C5933" s="1">
        <v>1</v>
      </c>
      <c r="D5933" s="1" t="s">
        <v>5446</v>
      </c>
      <c r="E5933" s="1" t="s">
        <v>5446</v>
      </c>
      <c r="F5933" s="1">
        <v>0.99980467557907104</v>
      </c>
      <c r="G5933" s="1" t="s">
        <v>8</v>
      </c>
    </row>
    <row r="5934" spans="1:7" ht="102" x14ac:dyDescent="0.2">
      <c r="A5934" s="1">
        <v>2022</v>
      </c>
      <c r="B5934" s="2">
        <v>44872</v>
      </c>
      <c r="C5934" s="1">
        <v>5</v>
      </c>
      <c r="D5934" s="1" t="s">
        <v>5447</v>
      </c>
      <c r="E5934" s="1" t="s">
        <v>5447</v>
      </c>
      <c r="F5934" s="1">
        <v>0.99968421459197998</v>
      </c>
      <c r="G5934" s="1" t="s">
        <v>11</v>
      </c>
    </row>
    <row r="5935" spans="1:7" ht="34" x14ac:dyDescent="0.2">
      <c r="A5935" s="1">
        <v>2022</v>
      </c>
      <c r="B5935" s="2">
        <v>44872</v>
      </c>
      <c r="C5935" s="1">
        <v>4</v>
      </c>
      <c r="D5935" s="1" t="s">
        <v>5448</v>
      </c>
      <c r="E5935" s="1" t="s">
        <v>5449</v>
      </c>
      <c r="F5935" s="1">
        <v>0.99947744607925404</v>
      </c>
      <c r="G5935" s="1" t="s">
        <v>11</v>
      </c>
    </row>
    <row r="5936" spans="1:7" ht="119" x14ac:dyDescent="0.2">
      <c r="A5936" s="1">
        <v>2022</v>
      </c>
      <c r="B5936" s="2">
        <v>44872</v>
      </c>
      <c r="C5936" s="1">
        <v>5</v>
      </c>
      <c r="D5936" s="1" t="s">
        <v>5450</v>
      </c>
      <c r="E5936" s="1" t="s">
        <v>5450</v>
      </c>
      <c r="F5936" s="1">
        <v>0.999667167663574</v>
      </c>
      <c r="G5936" s="1" t="s">
        <v>11</v>
      </c>
    </row>
    <row r="5937" spans="1:7" ht="409.6" x14ac:dyDescent="0.2">
      <c r="A5937" s="1">
        <v>2022</v>
      </c>
      <c r="B5937" s="2">
        <v>44872</v>
      </c>
      <c r="C5937" s="1">
        <v>5</v>
      </c>
      <c r="D5937" s="1" t="s">
        <v>5451</v>
      </c>
      <c r="E5937" s="1" t="s">
        <v>105</v>
      </c>
      <c r="F5937" s="1">
        <v>0.74812102317810003</v>
      </c>
      <c r="G5937" s="1" t="s">
        <v>11</v>
      </c>
    </row>
    <row r="5938" spans="1:7" ht="51" x14ac:dyDescent="0.2">
      <c r="A5938" s="1">
        <v>2022</v>
      </c>
      <c r="B5938" s="2">
        <v>44872</v>
      </c>
      <c r="C5938" s="1">
        <v>5</v>
      </c>
      <c r="D5938" s="1" t="s">
        <v>5452</v>
      </c>
      <c r="E5938" s="1" t="s">
        <v>5452</v>
      </c>
      <c r="F5938" s="1">
        <v>0.99963164329528797</v>
      </c>
      <c r="G5938" s="1" t="s">
        <v>11</v>
      </c>
    </row>
    <row r="5939" spans="1:7" ht="85" x14ac:dyDescent="0.2">
      <c r="A5939" s="1">
        <v>2022</v>
      </c>
      <c r="B5939" s="2">
        <v>44872</v>
      </c>
      <c r="C5939" s="1">
        <v>5</v>
      </c>
      <c r="D5939" s="1" t="s">
        <v>5453</v>
      </c>
      <c r="E5939" s="1" t="s">
        <v>5453</v>
      </c>
      <c r="F5939" s="1">
        <v>0.99984562397003096</v>
      </c>
      <c r="G5939" s="1" t="s">
        <v>11</v>
      </c>
    </row>
    <row r="5940" spans="1:7" ht="409.6" x14ac:dyDescent="0.2">
      <c r="A5940" s="1">
        <v>2022</v>
      </c>
      <c r="B5940" s="2">
        <v>44872</v>
      </c>
      <c r="C5940" s="1">
        <v>1</v>
      </c>
      <c r="D5940" s="1" t="s">
        <v>5454</v>
      </c>
      <c r="E5940" s="1" t="s">
        <v>5454</v>
      </c>
      <c r="F5940" s="1">
        <v>0.99933332204818703</v>
      </c>
      <c r="G5940" s="1" t="s">
        <v>8</v>
      </c>
    </row>
    <row r="5941" spans="1:7" ht="409.6" x14ac:dyDescent="0.2">
      <c r="A5941" s="1">
        <v>2022</v>
      </c>
      <c r="B5941" s="2">
        <v>44872</v>
      </c>
      <c r="C5941" s="1">
        <v>1</v>
      </c>
      <c r="D5941" s="1" t="s">
        <v>5455</v>
      </c>
      <c r="E5941" s="1" t="s">
        <v>5455</v>
      </c>
      <c r="F5941" s="1">
        <v>0.99968039989471402</v>
      </c>
      <c r="G5941" s="1" t="s">
        <v>8</v>
      </c>
    </row>
    <row r="5942" spans="1:7" ht="17" x14ac:dyDescent="0.2">
      <c r="A5942" s="1">
        <v>2022</v>
      </c>
      <c r="B5942" s="2">
        <v>44871</v>
      </c>
      <c r="C5942" s="1">
        <v>4</v>
      </c>
      <c r="D5942" s="1" t="s">
        <v>5342</v>
      </c>
      <c r="E5942" s="1" t="s">
        <v>5342</v>
      </c>
      <c r="F5942" s="1">
        <v>0.99898844957351596</v>
      </c>
      <c r="G5942" s="1" t="s">
        <v>11</v>
      </c>
    </row>
    <row r="5943" spans="1:7" ht="102" x14ac:dyDescent="0.2">
      <c r="A5943" s="1">
        <v>2022</v>
      </c>
      <c r="B5943" s="2">
        <v>44871</v>
      </c>
      <c r="C5943" s="1">
        <v>5</v>
      </c>
      <c r="D5943" s="1" t="s">
        <v>5456</v>
      </c>
      <c r="E5943" s="1" t="s">
        <v>5456</v>
      </c>
      <c r="F5943" s="1">
        <v>0.99963963031768799</v>
      </c>
      <c r="G5943" s="1" t="s">
        <v>11</v>
      </c>
    </row>
    <row r="5944" spans="1:7" ht="187" x14ac:dyDescent="0.2">
      <c r="A5944" s="1">
        <v>2022</v>
      </c>
      <c r="B5944" s="2">
        <v>44871</v>
      </c>
      <c r="C5944" s="1">
        <v>1</v>
      </c>
      <c r="D5944" s="1" t="s">
        <v>5457</v>
      </c>
      <c r="E5944" s="1" t="s">
        <v>5457</v>
      </c>
      <c r="F5944" s="1">
        <v>0.99927514791488603</v>
      </c>
      <c r="G5944" s="1" t="s">
        <v>8</v>
      </c>
    </row>
    <row r="5945" spans="1:7" ht="102" x14ac:dyDescent="0.2">
      <c r="A5945" s="1">
        <v>2022</v>
      </c>
      <c r="B5945" s="2">
        <v>44871</v>
      </c>
      <c r="C5945" s="1">
        <v>4</v>
      </c>
      <c r="D5945" s="1" t="s">
        <v>5458</v>
      </c>
      <c r="E5945" s="1" t="s">
        <v>5458</v>
      </c>
      <c r="F5945" s="1">
        <v>0.99884110689163197</v>
      </c>
      <c r="G5945" s="1" t="s">
        <v>11</v>
      </c>
    </row>
    <row r="5946" spans="1:7" ht="102" x14ac:dyDescent="0.2">
      <c r="A5946" s="1">
        <v>2022</v>
      </c>
      <c r="B5946" s="2">
        <v>44871</v>
      </c>
      <c r="C5946" s="1">
        <v>1</v>
      </c>
      <c r="D5946" s="1" t="s">
        <v>5459</v>
      </c>
      <c r="E5946" s="1" t="s">
        <v>5459</v>
      </c>
      <c r="F5946" s="1">
        <v>0.99943441152572599</v>
      </c>
      <c r="G5946" s="1" t="s">
        <v>8</v>
      </c>
    </row>
    <row r="5947" spans="1:7" ht="119" x14ac:dyDescent="0.2">
      <c r="A5947" s="1">
        <v>2022</v>
      </c>
      <c r="B5947" s="2">
        <v>44871</v>
      </c>
      <c r="C5947" s="1">
        <v>4</v>
      </c>
      <c r="D5947" s="1" t="s">
        <v>5460</v>
      </c>
      <c r="E5947" s="1" t="s">
        <v>5460</v>
      </c>
      <c r="F5947" s="1">
        <v>0.99971121549606301</v>
      </c>
      <c r="G5947" s="1" t="s">
        <v>11</v>
      </c>
    </row>
    <row r="5948" spans="1:7" ht="17" x14ac:dyDescent="0.2">
      <c r="A5948" s="1">
        <v>2022</v>
      </c>
      <c r="B5948" s="2">
        <v>44871</v>
      </c>
      <c r="C5948" s="1">
        <v>5</v>
      </c>
      <c r="D5948" s="1" t="s">
        <v>783</v>
      </c>
      <c r="E5948" s="1" t="s">
        <v>783</v>
      </c>
      <c r="F5948" s="1">
        <v>0.99985206127166704</v>
      </c>
      <c r="G5948" s="1" t="s">
        <v>11</v>
      </c>
    </row>
    <row r="5949" spans="1:7" ht="85" x14ac:dyDescent="0.2">
      <c r="A5949" s="1">
        <v>2022</v>
      </c>
      <c r="B5949" s="2">
        <v>44871</v>
      </c>
      <c r="C5949" s="1">
        <v>5</v>
      </c>
      <c r="D5949" s="1" t="s">
        <v>5461</v>
      </c>
      <c r="E5949" s="1" t="s">
        <v>5461</v>
      </c>
      <c r="F5949" s="1">
        <v>0.99856621026992798</v>
      </c>
      <c r="G5949" s="1" t="s">
        <v>11</v>
      </c>
    </row>
    <row r="5950" spans="1:7" ht="409.6" x14ac:dyDescent="0.2">
      <c r="A5950" s="1">
        <v>2022</v>
      </c>
      <c r="B5950" s="2">
        <v>44871</v>
      </c>
      <c r="C5950" s="1">
        <v>1</v>
      </c>
      <c r="D5950" s="1" t="s">
        <v>5462</v>
      </c>
      <c r="E5950" s="1" t="s">
        <v>5462</v>
      </c>
      <c r="F5950" s="1">
        <v>0.999703228473663</v>
      </c>
      <c r="G5950" s="1" t="s">
        <v>8</v>
      </c>
    </row>
    <row r="5951" spans="1:7" ht="34" x14ac:dyDescent="0.2">
      <c r="A5951" s="1">
        <v>2022</v>
      </c>
      <c r="B5951" s="2">
        <v>44870</v>
      </c>
      <c r="C5951" s="1">
        <v>5</v>
      </c>
      <c r="D5951" s="1" t="s">
        <v>5463</v>
      </c>
      <c r="E5951" s="1" t="s">
        <v>5463</v>
      </c>
      <c r="F5951" s="1">
        <v>0.99986755847930897</v>
      </c>
      <c r="G5951" s="1" t="s">
        <v>11</v>
      </c>
    </row>
    <row r="5952" spans="1:7" ht="409.6" x14ac:dyDescent="0.2">
      <c r="A5952" s="1">
        <v>2022</v>
      </c>
      <c r="B5952" s="2">
        <v>44870</v>
      </c>
      <c r="C5952" s="1">
        <v>1</v>
      </c>
      <c r="D5952" s="1" t="s">
        <v>5464</v>
      </c>
      <c r="E5952" s="1" t="s">
        <v>5464</v>
      </c>
      <c r="F5952" s="1">
        <v>0.99633175134658802</v>
      </c>
      <c r="G5952" s="1" t="s">
        <v>8</v>
      </c>
    </row>
    <row r="5953" spans="1:7" ht="409.6" x14ac:dyDescent="0.2">
      <c r="A5953" s="1">
        <v>2022</v>
      </c>
      <c r="B5953" s="2">
        <v>44870</v>
      </c>
      <c r="C5953" s="1">
        <v>1</v>
      </c>
      <c r="D5953" s="1" t="s">
        <v>5465</v>
      </c>
      <c r="E5953" s="1" t="s">
        <v>5465</v>
      </c>
      <c r="F5953" s="1">
        <v>0.99977236986160201</v>
      </c>
      <c r="G5953" s="1" t="s">
        <v>8</v>
      </c>
    </row>
    <row r="5954" spans="1:7" ht="306" x14ac:dyDescent="0.2">
      <c r="A5954" s="1">
        <v>2022</v>
      </c>
      <c r="B5954" s="2">
        <v>44870</v>
      </c>
      <c r="C5954" s="1">
        <v>1</v>
      </c>
      <c r="D5954" s="1" t="s">
        <v>5466</v>
      </c>
      <c r="E5954" s="1" t="s">
        <v>5466</v>
      </c>
      <c r="F5954" s="1">
        <v>0.99969422817230202</v>
      </c>
      <c r="G5954" s="1" t="s">
        <v>8</v>
      </c>
    </row>
    <row r="5955" spans="1:7" ht="85" x14ac:dyDescent="0.2">
      <c r="A5955" s="1">
        <v>2022</v>
      </c>
      <c r="B5955" s="2">
        <v>44870</v>
      </c>
      <c r="C5955" s="1">
        <v>5</v>
      </c>
      <c r="D5955" s="1" t="s">
        <v>5467</v>
      </c>
      <c r="E5955" s="1" t="s">
        <v>5467</v>
      </c>
      <c r="F5955" s="1">
        <v>0.99984419345855702</v>
      </c>
      <c r="G5955" s="1" t="s">
        <v>11</v>
      </c>
    </row>
    <row r="5956" spans="1:7" ht="34" x14ac:dyDescent="0.2">
      <c r="A5956" s="1">
        <v>2022</v>
      </c>
      <c r="B5956" s="2">
        <v>44870</v>
      </c>
      <c r="C5956" s="1">
        <v>5</v>
      </c>
      <c r="D5956" s="1" t="s">
        <v>5468</v>
      </c>
      <c r="E5956" s="1" t="s">
        <v>5468</v>
      </c>
      <c r="F5956" s="1">
        <v>0.83305835723876898</v>
      </c>
      <c r="G5956" s="1" t="s">
        <v>8</v>
      </c>
    </row>
    <row r="5957" spans="1:7" ht="136" x14ac:dyDescent="0.2">
      <c r="A5957" s="1">
        <v>2022</v>
      </c>
      <c r="B5957" s="2">
        <v>44870</v>
      </c>
      <c r="C5957" s="1">
        <v>5</v>
      </c>
      <c r="D5957" s="1" t="s">
        <v>5469</v>
      </c>
      <c r="E5957" s="1" t="s">
        <v>5469</v>
      </c>
      <c r="F5957" s="1">
        <v>0.99984300136566095</v>
      </c>
      <c r="G5957" s="1" t="s">
        <v>11</v>
      </c>
    </row>
    <row r="5958" spans="1:7" ht="68" x14ac:dyDescent="0.2">
      <c r="A5958" s="1">
        <v>2022</v>
      </c>
      <c r="B5958" s="2">
        <v>44870</v>
      </c>
      <c r="C5958" s="1">
        <v>4</v>
      </c>
      <c r="D5958" s="1" t="s">
        <v>5470</v>
      </c>
      <c r="E5958" s="1" t="s">
        <v>5470</v>
      </c>
      <c r="F5958" s="1">
        <v>0.99983870983123702</v>
      </c>
      <c r="G5958" s="1" t="s">
        <v>11</v>
      </c>
    </row>
    <row r="5959" spans="1:7" ht="34" x14ac:dyDescent="0.2">
      <c r="A5959" s="1">
        <v>2022</v>
      </c>
      <c r="B5959" s="2">
        <v>44870</v>
      </c>
      <c r="C5959" s="1">
        <v>1</v>
      </c>
      <c r="D5959" s="1" t="s">
        <v>656</v>
      </c>
      <c r="E5959" s="1" t="s">
        <v>656</v>
      </c>
      <c r="F5959" s="1">
        <v>0.99980276823043801</v>
      </c>
      <c r="G5959" s="1" t="s">
        <v>8</v>
      </c>
    </row>
    <row r="5960" spans="1:7" ht="51" x14ac:dyDescent="0.2">
      <c r="A5960" s="1">
        <v>2022</v>
      </c>
      <c r="B5960" s="2">
        <v>44870</v>
      </c>
      <c r="C5960" s="1">
        <v>5</v>
      </c>
      <c r="D5960" s="1" t="s">
        <v>5471</v>
      </c>
      <c r="E5960" s="1" t="s">
        <v>5471</v>
      </c>
      <c r="F5960" s="1">
        <v>0.99961036443710305</v>
      </c>
      <c r="G5960" s="1" t="s">
        <v>11</v>
      </c>
    </row>
    <row r="5961" spans="1:7" ht="119" x14ac:dyDescent="0.2">
      <c r="A5961" s="1">
        <v>2022</v>
      </c>
      <c r="B5961" s="2">
        <v>44870</v>
      </c>
      <c r="C5961" s="1">
        <v>1</v>
      </c>
      <c r="D5961" s="1" t="s">
        <v>5472</v>
      </c>
      <c r="E5961" s="1" t="s">
        <v>5472</v>
      </c>
      <c r="F5961" s="1">
        <v>0.99958711862563998</v>
      </c>
      <c r="G5961" s="1" t="s">
        <v>8</v>
      </c>
    </row>
    <row r="5962" spans="1:7" ht="409.6" x14ac:dyDescent="0.2">
      <c r="A5962" s="1">
        <v>2022</v>
      </c>
      <c r="B5962" s="2">
        <v>44869</v>
      </c>
      <c r="C5962" s="1">
        <v>1</v>
      </c>
      <c r="D5962" s="1" t="s">
        <v>5473</v>
      </c>
      <c r="E5962" s="1" t="s">
        <v>5473</v>
      </c>
      <c r="F5962" s="1">
        <v>0.99975878000259399</v>
      </c>
      <c r="G5962" s="1" t="s">
        <v>8</v>
      </c>
    </row>
    <row r="5963" spans="1:7" ht="409.6" x14ac:dyDescent="0.2">
      <c r="A5963" s="1">
        <v>2022</v>
      </c>
      <c r="B5963" s="2">
        <v>44869</v>
      </c>
      <c r="C5963" s="1">
        <v>1</v>
      </c>
      <c r="D5963" s="1" t="s">
        <v>5474</v>
      </c>
      <c r="E5963" s="1" t="s">
        <v>5474</v>
      </c>
      <c r="F5963" s="1">
        <v>0.99960917234420699</v>
      </c>
      <c r="G5963" s="1" t="s">
        <v>8</v>
      </c>
    </row>
    <row r="5964" spans="1:7" ht="102" x14ac:dyDescent="0.2">
      <c r="A5964" s="1">
        <v>2022</v>
      </c>
      <c r="B5964" s="2">
        <v>44869</v>
      </c>
      <c r="C5964" s="1">
        <v>5</v>
      </c>
      <c r="D5964" s="1" t="s">
        <v>5475</v>
      </c>
      <c r="E5964" s="1" t="s">
        <v>5475</v>
      </c>
      <c r="F5964" s="1">
        <v>0.99978059530258101</v>
      </c>
      <c r="G5964" s="1" t="s">
        <v>11</v>
      </c>
    </row>
    <row r="5965" spans="1:7" ht="34" x14ac:dyDescent="0.2">
      <c r="A5965" s="1">
        <v>2022</v>
      </c>
      <c r="B5965" s="2">
        <v>44869</v>
      </c>
      <c r="C5965" s="1">
        <v>5</v>
      </c>
      <c r="D5965" s="1" t="s">
        <v>5476</v>
      </c>
      <c r="E5965" s="1" t="s">
        <v>5476</v>
      </c>
      <c r="F5965" s="1">
        <v>0.99983763694763095</v>
      </c>
      <c r="G5965" s="1" t="s">
        <v>11</v>
      </c>
    </row>
    <row r="5966" spans="1:7" ht="102" x14ac:dyDescent="0.2">
      <c r="A5966" s="1">
        <v>2022</v>
      </c>
      <c r="B5966" s="2">
        <v>44869</v>
      </c>
      <c r="C5966" s="1">
        <v>1</v>
      </c>
      <c r="D5966" s="1" t="s">
        <v>5477</v>
      </c>
      <c r="E5966" s="1" t="s">
        <v>5477</v>
      </c>
      <c r="F5966" s="1">
        <v>0.99979966878890902</v>
      </c>
      <c r="G5966" s="1" t="s">
        <v>8</v>
      </c>
    </row>
    <row r="5967" spans="1:7" ht="68" x14ac:dyDescent="0.2">
      <c r="A5967" s="1">
        <v>2022</v>
      </c>
      <c r="B5967" s="2">
        <v>44869</v>
      </c>
      <c r="C5967" s="1">
        <v>1</v>
      </c>
      <c r="D5967" s="1" t="s">
        <v>5478</v>
      </c>
      <c r="E5967" s="1" t="s">
        <v>5478</v>
      </c>
      <c r="F5967" s="1">
        <v>0.999803125858306</v>
      </c>
      <c r="G5967" s="1" t="s">
        <v>8</v>
      </c>
    </row>
    <row r="5968" spans="1:7" ht="136" x14ac:dyDescent="0.2">
      <c r="A5968" s="1">
        <v>2022</v>
      </c>
      <c r="B5968" s="2">
        <v>44869</v>
      </c>
      <c r="C5968" s="1">
        <v>5</v>
      </c>
      <c r="D5968" s="1" t="s">
        <v>5479</v>
      </c>
      <c r="E5968" s="1" t="s">
        <v>5479</v>
      </c>
      <c r="F5968" s="1">
        <v>0.99981266260147095</v>
      </c>
      <c r="G5968" s="1" t="s">
        <v>11</v>
      </c>
    </row>
    <row r="5969" spans="1:7" ht="102" x14ac:dyDescent="0.2">
      <c r="A5969" s="1">
        <v>2022</v>
      </c>
      <c r="B5969" s="2">
        <v>44869</v>
      </c>
      <c r="C5969" s="1">
        <v>5</v>
      </c>
      <c r="D5969" s="1" t="s">
        <v>5480</v>
      </c>
      <c r="E5969" s="1" t="s">
        <v>5480</v>
      </c>
      <c r="F5969" s="1">
        <v>0.99980932474136297</v>
      </c>
      <c r="G5969" s="1" t="s">
        <v>11</v>
      </c>
    </row>
    <row r="5970" spans="1:7" ht="289" x14ac:dyDescent="0.2">
      <c r="A5970" s="1">
        <v>2022</v>
      </c>
      <c r="B5970" s="2">
        <v>44869</v>
      </c>
      <c r="C5970" s="1">
        <v>5</v>
      </c>
      <c r="D5970" s="1" t="s">
        <v>5481</v>
      </c>
      <c r="E5970" s="1" t="s">
        <v>5481</v>
      </c>
      <c r="F5970" s="1">
        <v>0.98320502042770297</v>
      </c>
      <c r="G5970" s="1" t="s">
        <v>8</v>
      </c>
    </row>
    <row r="5971" spans="1:7" ht="255" x14ac:dyDescent="0.2">
      <c r="A5971" s="1">
        <v>2022</v>
      </c>
      <c r="B5971" s="2">
        <v>44869</v>
      </c>
      <c r="C5971" s="1">
        <v>1</v>
      </c>
      <c r="D5971" s="1" t="s">
        <v>5482</v>
      </c>
      <c r="E5971" s="1" t="s">
        <v>5482</v>
      </c>
      <c r="F5971" s="1">
        <v>0.99978178739547696</v>
      </c>
      <c r="G5971" s="1" t="s">
        <v>8</v>
      </c>
    </row>
    <row r="5972" spans="1:7" ht="68" x14ac:dyDescent="0.2">
      <c r="A5972" s="1">
        <v>2022</v>
      </c>
      <c r="B5972" s="2">
        <v>44868</v>
      </c>
      <c r="C5972" s="1">
        <v>1</v>
      </c>
      <c r="D5972" s="1" t="s">
        <v>5483</v>
      </c>
      <c r="E5972" s="1" t="s">
        <v>5483</v>
      </c>
      <c r="F5972" s="1">
        <v>0.98904091119766202</v>
      </c>
      <c r="G5972" s="1" t="s">
        <v>8</v>
      </c>
    </row>
    <row r="5973" spans="1:7" ht="153" x14ac:dyDescent="0.2">
      <c r="A5973" s="1">
        <v>2022</v>
      </c>
      <c r="B5973" s="2">
        <v>44868</v>
      </c>
      <c r="C5973" s="1">
        <v>1</v>
      </c>
      <c r="D5973" s="1" t="s">
        <v>5484</v>
      </c>
      <c r="E5973" s="1" t="s">
        <v>5484</v>
      </c>
      <c r="F5973" s="1">
        <v>0.99567896127700795</v>
      </c>
      <c r="G5973" s="1" t="s">
        <v>8</v>
      </c>
    </row>
    <row r="5974" spans="1:7" ht="204" x14ac:dyDescent="0.2">
      <c r="A5974" s="1">
        <v>2022</v>
      </c>
      <c r="B5974" s="2">
        <v>44868</v>
      </c>
      <c r="C5974" s="1">
        <v>4</v>
      </c>
      <c r="D5974" s="1" t="s">
        <v>5485</v>
      </c>
      <c r="E5974" s="1" t="s">
        <v>5486</v>
      </c>
      <c r="F5974" s="1">
        <v>0.85952162742614702</v>
      </c>
      <c r="G5974" s="1" t="s">
        <v>11</v>
      </c>
    </row>
    <row r="5975" spans="1:7" ht="102" x14ac:dyDescent="0.2">
      <c r="A5975" s="1">
        <v>2022</v>
      </c>
      <c r="B5975" s="2">
        <v>44868</v>
      </c>
      <c r="C5975" s="1">
        <v>5</v>
      </c>
      <c r="D5975" s="1" t="s">
        <v>5487</v>
      </c>
      <c r="E5975" s="1" t="s">
        <v>5487</v>
      </c>
      <c r="F5975" s="1">
        <v>0.99966347217559803</v>
      </c>
      <c r="G5975" s="1" t="s">
        <v>11</v>
      </c>
    </row>
    <row r="5976" spans="1:7" ht="323" x14ac:dyDescent="0.2">
      <c r="A5976" s="1">
        <v>2022</v>
      </c>
      <c r="B5976" s="2">
        <v>44868</v>
      </c>
      <c r="C5976" s="1">
        <v>5</v>
      </c>
      <c r="D5976" s="1" t="s">
        <v>5488</v>
      </c>
      <c r="E5976" s="1" t="s">
        <v>5488</v>
      </c>
      <c r="F5976" s="1">
        <v>0.99985420703887895</v>
      </c>
      <c r="G5976" s="1" t="s">
        <v>11</v>
      </c>
    </row>
    <row r="5977" spans="1:7" ht="68" x14ac:dyDescent="0.2">
      <c r="A5977" s="1">
        <v>2022</v>
      </c>
      <c r="B5977" s="2">
        <v>44868</v>
      </c>
      <c r="C5977" s="1">
        <v>5</v>
      </c>
      <c r="D5977" s="1" t="s">
        <v>5489</v>
      </c>
      <c r="E5977" s="1" t="s">
        <v>5489</v>
      </c>
      <c r="F5977" s="1">
        <v>0.99897646903991699</v>
      </c>
      <c r="G5977" s="1" t="s">
        <v>11</v>
      </c>
    </row>
    <row r="5978" spans="1:7" ht="136" x14ac:dyDescent="0.2">
      <c r="A5978" s="1">
        <v>2022</v>
      </c>
      <c r="B5978" s="2">
        <v>44868</v>
      </c>
      <c r="C5978" s="1">
        <v>1</v>
      </c>
      <c r="D5978" s="1" t="s">
        <v>5490</v>
      </c>
      <c r="E5978" s="1" t="s">
        <v>5490</v>
      </c>
      <c r="F5978" s="1">
        <v>0.99944299459457397</v>
      </c>
      <c r="G5978" s="1" t="s">
        <v>8</v>
      </c>
    </row>
    <row r="5979" spans="1:7" ht="102" x14ac:dyDescent="0.2">
      <c r="A5979" s="1">
        <v>2022</v>
      </c>
      <c r="B5979" s="2">
        <v>44868</v>
      </c>
      <c r="C5979" s="1">
        <v>1</v>
      </c>
      <c r="D5979" s="1" t="s">
        <v>5491</v>
      </c>
      <c r="E5979" s="1" t="s">
        <v>5491</v>
      </c>
      <c r="F5979" s="1">
        <v>0.99979776144027699</v>
      </c>
      <c r="G5979" s="1" t="s">
        <v>8</v>
      </c>
    </row>
    <row r="5980" spans="1:7" ht="170" x14ac:dyDescent="0.2">
      <c r="A5980" s="1">
        <v>2022</v>
      </c>
      <c r="B5980" s="2">
        <v>44868</v>
      </c>
      <c r="C5980" s="1">
        <v>5</v>
      </c>
      <c r="D5980" s="1" t="s">
        <v>5492</v>
      </c>
      <c r="E5980" s="1" t="s">
        <v>5492</v>
      </c>
      <c r="F5980" s="1">
        <v>0.99862575531005804</v>
      </c>
      <c r="G5980" s="1" t="s">
        <v>11</v>
      </c>
    </row>
    <row r="5981" spans="1:7" ht="34" x14ac:dyDescent="0.2">
      <c r="A5981" s="1">
        <v>2022</v>
      </c>
      <c r="B5981" s="2">
        <v>44868</v>
      </c>
      <c r="C5981" s="1">
        <v>5</v>
      </c>
      <c r="D5981" s="1" t="s">
        <v>5493</v>
      </c>
      <c r="E5981" s="1" t="s">
        <v>5493</v>
      </c>
      <c r="F5981" s="1">
        <v>0.99984252452850297</v>
      </c>
      <c r="G5981" s="1" t="s">
        <v>11</v>
      </c>
    </row>
    <row r="5982" spans="1:7" ht="34" x14ac:dyDescent="0.2">
      <c r="A5982" s="1">
        <v>2022</v>
      </c>
      <c r="B5982" s="2">
        <v>44868</v>
      </c>
      <c r="C5982" s="1">
        <v>5</v>
      </c>
      <c r="D5982" s="1" t="s">
        <v>5494</v>
      </c>
      <c r="E5982" s="1" t="s">
        <v>5494</v>
      </c>
      <c r="F5982" s="1">
        <v>0.99977594614028897</v>
      </c>
      <c r="G5982" s="1" t="s">
        <v>11</v>
      </c>
    </row>
    <row r="5983" spans="1:7" ht="17" x14ac:dyDescent="0.2">
      <c r="A5983" s="1">
        <v>2022</v>
      </c>
      <c r="B5983" s="2">
        <v>44868</v>
      </c>
      <c r="C5983" s="1">
        <v>5</v>
      </c>
      <c r="D5983" s="1" t="s">
        <v>4044</v>
      </c>
      <c r="E5983" s="1" t="s">
        <v>4044</v>
      </c>
      <c r="F5983" s="1">
        <v>0.99987530708312899</v>
      </c>
      <c r="G5983" s="1" t="s">
        <v>11</v>
      </c>
    </row>
    <row r="5984" spans="1:7" ht="51" x14ac:dyDescent="0.2">
      <c r="A5984" s="1">
        <v>2022</v>
      </c>
      <c r="B5984" s="2">
        <v>44867</v>
      </c>
      <c r="C5984" s="1">
        <v>1</v>
      </c>
      <c r="D5984" s="1" t="s">
        <v>5495</v>
      </c>
      <c r="E5984" s="1" t="s">
        <v>5495</v>
      </c>
      <c r="F5984" s="1">
        <v>0.99980098009109497</v>
      </c>
      <c r="G5984" s="1" t="s">
        <v>8</v>
      </c>
    </row>
    <row r="5985" spans="1:7" ht="409.6" x14ac:dyDescent="0.2">
      <c r="A5985" s="1">
        <v>2022</v>
      </c>
      <c r="B5985" s="2">
        <v>44867</v>
      </c>
      <c r="C5985" s="1">
        <v>1</v>
      </c>
      <c r="D5985" s="1" t="s">
        <v>5496</v>
      </c>
      <c r="E5985" s="1" t="s">
        <v>5496</v>
      </c>
      <c r="F5985" s="1">
        <v>0.99977129697799605</v>
      </c>
      <c r="G5985" s="1" t="s">
        <v>8</v>
      </c>
    </row>
    <row r="5986" spans="1:7" ht="102" x14ac:dyDescent="0.2">
      <c r="A5986" s="1">
        <v>2022</v>
      </c>
      <c r="B5986" s="2">
        <v>44867</v>
      </c>
      <c r="C5986" s="1">
        <v>5</v>
      </c>
      <c r="D5986" s="1" t="s">
        <v>5497</v>
      </c>
      <c r="E5986" s="1" t="s">
        <v>5497</v>
      </c>
      <c r="F5986" s="1">
        <v>0.99678897857666005</v>
      </c>
      <c r="G5986" s="1" t="s">
        <v>11</v>
      </c>
    </row>
    <row r="5987" spans="1:7" ht="51" x14ac:dyDescent="0.2">
      <c r="A5987" s="1">
        <v>2022</v>
      </c>
      <c r="B5987" s="2">
        <v>44867</v>
      </c>
      <c r="C5987" s="1">
        <v>5</v>
      </c>
      <c r="D5987" s="1" t="s">
        <v>5498</v>
      </c>
      <c r="E5987" s="1" t="s">
        <v>5498</v>
      </c>
      <c r="F5987" s="1">
        <v>0.99983167648315396</v>
      </c>
      <c r="G5987" s="1" t="s">
        <v>11</v>
      </c>
    </row>
    <row r="5988" spans="1:7" ht="102" x14ac:dyDescent="0.2">
      <c r="A5988" s="1">
        <v>2022</v>
      </c>
      <c r="B5988" s="2">
        <v>44867</v>
      </c>
      <c r="C5988" s="1">
        <v>5</v>
      </c>
      <c r="D5988" s="1" t="s">
        <v>5499</v>
      </c>
      <c r="E5988" s="1" t="s">
        <v>5499</v>
      </c>
      <c r="F5988" s="1">
        <v>0.99966466426849299</v>
      </c>
      <c r="G5988" s="1" t="s">
        <v>11</v>
      </c>
    </row>
    <row r="5989" spans="1:7" ht="85" x14ac:dyDescent="0.2">
      <c r="A5989" s="1">
        <v>2022</v>
      </c>
      <c r="B5989" s="2">
        <v>44867</v>
      </c>
      <c r="C5989" s="1">
        <v>5</v>
      </c>
      <c r="D5989" s="1" t="s">
        <v>5500</v>
      </c>
      <c r="E5989" s="1" t="s">
        <v>5500</v>
      </c>
      <c r="F5989" s="1">
        <v>0.99688279628753595</v>
      </c>
      <c r="G5989" s="1" t="s">
        <v>11</v>
      </c>
    </row>
    <row r="5990" spans="1:7" ht="136" x14ac:dyDescent="0.2">
      <c r="A5990" s="1">
        <v>2022</v>
      </c>
      <c r="B5990" s="2">
        <v>44867</v>
      </c>
      <c r="C5990" s="1">
        <v>5</v>
      </c>
      <c r="D5990" s="1" t="s">
        <v>5501</v>
      </c>
      <c r="E5990" s="1" t="s">
        <v>5501</v>
      </c>
      <c r="F5990" s="1">
        <v>0.99887436628341597</v>
      </c>
      <c r="G5990" s="1" t="s">
        <v>11</v>
      </c>
    </row>
    <row r="5991" spans="1:7" ht="170" x14ac:dyDescent="0.2">
      <c r="A5991" s="1">
        <v>2022</v>
      </c>
      <c r="B5991" s="2">
        <v>44867</v>
      </c>
      <c r="C5991" s="1">
        <v>5</v>
      </c>
      <c r="D5991" s="1" t="s">
        <v>5502</v>
      </c>
      <c r="E5991" s="1" t="s">
        <v>5502</v>
      </c>
      <c r="F5991" s="1">
        <v>0.99889272451400701</v>
      </c>
      <c r="G5991" s="1" t="s">
        <v>11</v>
      </c>
    </row>
    <row r="5992" spans="1:7" ht="34" x14ac:dyDescent="0.2">
      <c r="A5992" s="1">
        <v>2022</v>
      </c>
      <c r="B5992" s="2">
        <v>44867</v>
      </c>
      <c r="C5992" s="1">
        <v>4</v>
      </c>
      <c r="D5992" s="1" t="s">
        <v>5503</v>
      </c>
      <c r="E5992" s="1" t="s">
        <v>5503</v>
      </c>
      <c r="F5992" s="1">
        <v>0.99984800815582198</v>
      </c>
      <c r="G5992" s="1" t="s">
        <v>11</v>
      </c>
    </row>
    <row r="5993" spans="1:7" ht="153" x14ac:dyDescent="0.2">
      <c r="A5993" s="1">
        <v>2022</v>
      </c>
      <c r="B5993" s="2">
        <v>44866</v>
      </c>
      <c r="C5993" s="1">
        <v>1</v>
      </c>
      <c r="D5993" s="1" t="s">
        <v>5504</v>
      </c>
      <c r="E5993" s="1" t="s">
        <v>5504</v>
      </c>
      <c r="F5993" s="1">
        <v>0.99966740608215299</v>
      </c>
      <c r="G5993" s="1" t="s">
        <v>8</v>
      </c>
    </row>
    <row r="5994" spans="1:7" ht="409.6" x14ac:dyDescent="0.2">
      <c r="A5994" s="1">
        <v>2022</v>
      </c>
      <c r="B5994" s="2">
        <v>44866</v>
      </c>
      <c r="C5994" s="1">
        <v>1</v>
      </c>
      <c r="D5994" s="1" t="s">
        <v>5505</v>
      </c>
      <c r="E5994" s="1" t="s">
        <v>5505</v>
      </c>
      <c r="F5994" s="1">
        <v>0.99955493211746205</v>
      </c>
      <c r="G5994" s="1" t="s">
        <v>8</v>
      </c>
    </row>
    <row r="5995" spans="1:7" ht="17" x14ac:dyDescent="0.2">
      <c r="A5995" s="1">
        <v>2022</v>
      </c>
      <c r="B5995" s="2">
        <v>44866</v>
      </c>
      <c r="C5995" s="1">
        <v>4</v>
      </c>
      <c r="D5995" s="1" t="s">
        <v>5506</v>
      </c>
      <c r="E5995" s="1" t="s">
        <v>5506</v>
      </c>
      <c r="F5995" s="1">
        <v>0.99977391958236606</v>
      </c>
      <c r="G5995" s="1" t="s">
        <v>11</v>
      </c>
    </row>
    <row r="5996" spans="1:7" ht="51" x14ac:dyDescent="0.2">
      <c r="A5996" s="1">
        <v>2022</v>
      </c>
      <c r="B5996" s="2">
        <v>44866</v>
      </c>
      <c r="C5996" s="1">
        <v>5</v>
      </c>
      <c r="D5996" s="1" t="s">
        <v>5507</v>
      </c>
      <c r="E5996" s="1" t="s">
        <v>5507</v>
      </c>
      <c r="F5996" s="1">
        <v>0.99980324506759599</v>
      </c>
      <c r="G5996" s="1" t="s">
        <v>11</v>
      </c>
    </row>
    <row r="5997" spans="1:7" ht="34" x14ac:dyDescent="0.2">
      <c r="A5997" s="1">
        <v>2022</v>
      </c>
      <c r="B5997" s="2">
        <v>44866</v>
      </c>
      <c r="C5997" s="1">
        <v>5</v>
      </c>
      <c r="D5997" s="1" t="s">
        <v>709</v>
      </c>
      <c r="E5997" s="1" t="s">
        <v>709</v>
      </c>
      <c r="F5997" s="1">
        <v>0.99984991550445501</v>
      </c>
      <c r="G5997" s="1" t="s">
        <v>11</v>
      </c>
    </row>
    <row r="5998" spans="1:7" ht="51" x14ac:dyDescent="0.2">
      <c r="A5998" s="1">
        <v>2022</v>
      </c>
      <c r="B5998" s="2">
        <v>44866</v>
      </c>
      <c r="C5998" s="1">
        <v>5</v>
      </c>
      <c r="D5998" s="1" t="s">
        <v>5508</v>
      </c>
      <c r="E5998" s="1" t="s">
        <v>5508</v>
      </c>
      <c r="F5998" s="1">
        <v>0.99985706806182795</v>
      </c>
      <c r="G5998" s="1" t="s">
        <v>11</v>
      </c>
    </row>
    <row r="5999" spans="1:7" ht="119" x14ac:dyDescent="0.2">
      <c r="A5999" s="1">
        <v>2022</v>
      </c>
      <c r="B5999" s="2">
        <v>44866</v>
      </c>
      <c r="C5999" s="1">
        <v>4</v>
      </c>
      <c r="D5999" s="1" t="s">
        <v>5509</v>
      </c>
      <c r="E5999" s="1" t="s">
        <v>5509</v>
      </c>
      <c r="F5999" s="1">
        <v>0.99969959259033203</v>
      </c>
      <c r="G5999" s="1" t="s">
        <v>11</v>
      </c>
    </row>
    <row r="6000" spans="1:7" ht="221" x14ac:dyDescent="0.2">
      <c r="A6000" s="1">
        <v>2022</v>
      </c>
      <c r="B6000" s="2">
        <v>44866</v>
      </c>
      <c r="C6000" s="1">
        <v>5</v>
      </c>
      <c r="D6000" s="1" t="s">
        <v>5510</v>
      </c>
      <c r="E6000" s="1" t="s">
        <v>5510</v>
      </c>
      <c r="F6000" s="1">
        <v>0.999855756759643</v>
      </c>
      <c r="G6000" s="1" t="s">
        <v>11</v>
      </c>
    </row>
    <row r="6001" spans="1:7" ht="34" x14ac:dyDescent="0.2">
      <c r="A6001" s="1">
        <v>2022</v>
      </c>
      <c r="B6001" s="2">
        <v>44866</v>
      </c>
      <c r="C6001" s="1">
        <v>1</v>
      </c>
      <c r="D6001" s="1" t="s">
        <v>5511</v>
      </c>
      <c r="E6001" s="1" t="s">
        <v>5511</v>
      </c>
      <c r="F6001" s="1">
        <v>0.99978548288345304</v>
      </c>
      <c r="G6001" s="1" t="s">
        <v>8</v>
      </c>
    </row>
    <row r="6002" spans="1:7" ht="85" x14ac:dyDescent="0.2">
      <c r="A6002" s="1">
        <v>2022</v>
      </c>
      <c r="B6002" s="2">
        <v>44865</v>
      </c>
      <c r="C6002" s="1">
        <v>1</v>
      </c>
      <c r="D6002" s="1" t="s">
        <v>5512</v>
      </c>
      <c r="E6002" s="1" t="s">
        <v>5512</v>
      </c>
      <c r="F6002" s="1">
        <v>0.99370074272155695</v>
      </c>
      <c r="G6002" s="1" t="s">
        <v>8</v>
      </c>
    </row>
    <row r="6003" spans="1:7" ht="17" x14ac:dyDescent="0.2">
      <c r="A6003" s="1">
        <v>2022</v>
      </c>
      <c r="B6003" s="2">
        <v>44865</v>
      </c>
      <c r="C6003" s="1">
        <v>5</v>
      </c>
      <c r="D6003" s="1" t="s">
        <v>1730</v>
      </c>
      <c r="E6003" s="1" t="s">
        <v>1730</v>
      </c>
      <c r="F6003" s="1">
        <v>0.99984931945800704</v>
      </c>
      <c r="G6003" s="1" t="s">
        <v>11</v>
      </c>
    </row>
    <row r="6004" spans="1:7" ht="68" x14ac:dyDescent="0.2">
      <c r="A6004" s="1">
        <v>2022</v>
      </c>
      <c r="B6004" s="2">
        <v>44865</v>
      </c>
      <c r="C6004" s="1">
        <v>1</v>
      </c>
      <c r="D6004" s="1" t="s">
        <v>5513</v>
      </c>
      <c r="E6004" s="1" t="s">
        <v>5513</v>
      </c>
      <c r="F6004" s="1">
        <v>0.99959629774093595</v>
      </c>
      <c r="G6004" s="1" t="s">
        <v>8</v>
      </c>
    </row>
    <row r="6005" spans="1:7" ht="255" x14ac:dyDescent="0.2">
      <c r="A6005" s="1">
        <v>2022</v>
      </c>
      <c r="B6005" s="2">
        <v>44865</v>
      </c>
      <c r="C6005" s="1">
        <v>5</v>
      </c>
      <c r="D6005" s="1" t="s">
        <v>5514</v>
      </c>
      <c r="E6005" s="1" t="s">
        <v>5514</v>
      </c>
      <c r="F6005" s="1">
        <v>0.99978882074356001</v>
      </c>
      <c r="G6005" s="1" t="s">
        <v>11</v>
      </c>
    </row>
    <row r="6006" spans="1:7" ht="255" x14ac:dyDescent="0.2">
      <c r="A6006" s="1">
        <v>2022</v>
      </c>
      <c r="B6006" s="2">
        <v>44865</v>
      </c>
      <c r="C6006" s="1">
        <v>5</v>
      </c>
      <c r="D6006" s="1" t="s">
        <v>5515</v>
      </c>
      <c r="E6006" s="1" t="s">
        <v>5515</v>
      </c>
      <c r="F6006" s="1">
        <v>0.99874216318130404</v>
      </c>
      <c r="G6006" s="1" t="s">
        <v>11</v>
      </c>
    </row>
    <row r="6007" spans="1:7" ht="136" x14ac:dyDescent="0.2">
      <c r="A6007" s="1">
        <v>2022</v>
      </c>
      <c r="B6007" s="2">
        <v>44865</v>
      </c>
      <c r="C6007" s="1">
        <v>5</v>
      </c>
      <c r="D6007" s="1" t="s">
        <v>5516</v>
      </c>
      <c r="E6007" s="1" t="s">
        <v>5516</v>
      </c>
      <c r="F6007" s="1">
        <v>0.98211652040481501</v>
      </c>
      <c r="G6007" s="1" t="s">
        <v>11</v>
      </c>
    </row>
    <row r="6008" spans="1:7" ht="102" x14ac:dyDescent="0.2">
      <c r="A6008" s="1">
        <v>2022</v>
      </c>
      <c r="B6008" s="2">
        <v>44865</v>
      </c>
      <c r="C6008" s="1">
        <v>5</v>
      </c>
      <c r="D6008" s="1" t="s">
        <v>5517</v>
      </c>
      <c r="E6008" s="1" t="s">
        <v>5517</v>
      </c>
      <c r="F6008" s="1">
        <v>0.99956566095352095</v>
      </c>
      <c r="G6008" s="1" t="s">
        <v>11</v>
      </c>
    </row>
    <row r="6009" spans="1:7" ht="404" x14ac:dyDescent="0.2">
      <c r="A6009" s="1">
        <v>2022</v>
      </c>
      <c r="B6009" s="2">
        <v>44865</v>
      </c>
      <c r="C6009" s="1">
        <v>1</v>
      </c>
      <c r="D6009" s="1" t="s">
        <v>5518</v>
      </c>
      <c r="E6009" s="1" t="s">
        <v>5518</v>
      </c>
      <c r="F6009" s="1">
        <v>0.99980181455612105</v>
      </c>
      <c r="G6009" s="1" t="s">
        <v>8</v>
      </c>
    </row>
    <row r="6010" spans="1:7" ht="323" x14ac:dyDescent="0.2">
      <c r="A6010" s="1">
        <v>2022</v>
      </c>
      <c r="B6010" s="2">
        <v>44865</v>
      </c>
      <c r="C6010" s="1">
        <v>4</v>
      </c>
      <c r="D6010" s="1" t="s">
        <v>5519</v>
      </c>
      <c r="E6010" s="1" t="s">
        <v>5519</v>
      </c>
      <c r="F6010" s="1">
        <v>0.99977165460586503</v>
      </c>
      <c r="G6010" s="1" t="s">
        <v>8</v>
      </c>
    </row>
    <row r="6011" spans="1:7" ht="102" x14ac:dyDescent="0.2">
      <c r="A6011" s="1">
        <v>2022</v>
      </c>
      <c r="B6011" s="2">
        <v>44865</v>
      </c>
      <c r="C6011" s="1">
        <v>4</v>
      </c>
      <c r="D6011" s="1" t="s">
        <v>5520</v>
      </c>
      <c r="E6011" s="1" t="s">
        <v>5520</v>
      </c>
      <c r="F6011" s="1">
        <v>0.99967372417449896</v>
      </c>
      <c r="G6011" s="1" t="s">
        <v>11</v>
      </c>
    </row>
    <row r="6012" spans="1:7" ht="119" x14ac:dyDescent="0.2">
      <c r="A6012" s="1">
        <v>2022</v>
      </c>
      <c r="B6012" s="2">
        <v>44865</v>
      </c>
      <c r="C6012" s="1">
        <v>5</v>
      </c>
      <c r="D6012" s="1" t="s">
        <v>5521</v>
      </c>
      <c r="E6012" s="1" t="s">
        <v>5521</v>
      </c>
      <c r="F6012" s="1">
        <v>0.99716693162918002</v>
      </c>
      <c r="G6012" s="1" t="s">
        <v>8</v>
      </c>
    </row>
    <row r="6013" spans="1:7" ht="255" x14ac:dyDescent="0.2">
      <c r="A6013" s="1">
        <v>2022</v>
      </c>
      <c r="B6013" s="2">
        <v>44865</v>
      </c>
      <c r="C6013" s="1">
        <v>4</v>
      </c>
      <c r="D6013" s="1" t="s">
        <v>5522</v>
      </c>
      <c r="E6013" s="1" t="s">
        <v>5522</v>
      </c>
      <c r="F6013" s="1">
        <v>0.99947637319564797</v>
      </c>
      <c r="G6013" s="1" t="s">
        <v>11</v>
      </c>
    </row>
    <row r="6014" spans="1:7" ht="68" x14ac:dyDescent="0.2">
      <c r="A6014" s="1">
        <v>2022</v>
      </c>
      <c r="B6014" s="2">
        <v>44865</v>
      </c>
      <c r="C6014" s="1">
        <v>1</v>
      </c>
      <c r="D6014" s="1" t="s">
        <v>5523</v>
      </c>
      <c r="E6014" s="1" t="s">
        <v>5523</v>
      </c>
      <c r="F6014" s="1">
        <v>0.99967730045318604</v>
      </c>
      <c r="G6014" s="1" t="s">
        <v>8</v>
      </c>
    </row>
    <row r="6015" spans="1:7" ht="136" x14ac:dyDescent="0.2">
      <c r="A6015" s="1">
        <v>2022</v>
      </c>
      <c r="B6015" s="2">
        <v>44865</v>
      </c>
      <c r="C6015" s="1">
        <v>1</v>
      </c>
      <c r="D6015" s="1" t="s">
        <v>5524</v>
      </c>
      <c r="E6015" s="1" t="s">
        <v>5524</v>
      </c>
      <c r="F6015" s="1">
        <v>0.99981194734573298</v>
      </c>
      <c r="G6015" s="1" t="s">
        <v>8</v>
      </c>
    </row>
    <row r="6016" spans="1:7" ht="409.6" x14ac:dyDescent="0.2">
      <c r="A6016" s="1">
        <v>2022</v>
      </c>
      <c r="B6016" s="2">
        <v>44864</v>
      </c>
      <c r="C6016" s="1">
        <v>1</v>
      </c>
      <c r="D6016" s="1" t="s">
        <v>5525</v>
      </c>
      <c r="E6016" s="1" t="s">
        <v>5525</v>
      </c>
      <c r="F6016" s="1">
        <v>0.99940884113311701</v>
      </c>
      <c r="G6016" s="1" t="s">
        <v>8</v>
      </c>
    </row>
    <row r="6017" spans="1:7" ht="409.6" x14ac:dyDescent="0.2">
      <c r="A6017" s="1">
        <v>2022</v>
      </c>
      <c r="B6017" s="2">
        <v>44864</v>
      </c>
      <c r="C6017" s="1">
        <v>5</v>
      </c>
      <c r="D6017" s="1" t="s">
        <v>5526</v>
      </c>
      <c r="E6017" s="1" t="s">
        <v>5526</v>
      </c>
      <c r="F6017" s="1">
        <v>0.96617782115936202</v>
      </c>
      <c r="G6017" s="1" t="s">
        <v>11</v>
      </c>
    </row>
    <row r="6018" spans="1:7" ht="102" x14ac:dyDescent="0.2">
      <c r="A6018" s="1">
        <v>2022</v>
      </c>
      <c r="B6018" s="2">
        <v>44864</v>
      </c>
      <c r="C6018" s="1">
        <v>5</v>
      </c>
      <c r="D6018" s="1" t="s">
        <v>5527</v>
      </c>
      <c r="E6018" s="1" t="s">
        <v>5527</v>
      </c>
      <c r="F6018" s="1">
        <v>0.99985945224761896</v>
      </c>
      <c r="G6018" s="1" t="s">
        <v>11</v>
      </c>
    </row>
    <row r="6019" spans="1:7" ht="34" x14ac:dyDescent="0.2">
      <c r="A6019" s="1">
        <v>2022</v>
      </c>
      <c r="B6019" s="2">
        <v>44864</v>
      </c>
      <c r="C6019" s="1">
        <v>5</v>
      </c>
      <c r="D6019" s="1" t="s">
        <v>2026</v>
      </c>
      <c r="E6019" s="1" t="s">
        <v>2026</v>
      </c>
      <c r="F6019" s="1">
        <v>0.99985766410827603</v>
      </c>
      <c r="G6019" s="1" t="s">
        <v>11</v>
      </c>
    </row>
    <row r="6020" spans="1:7" ht="238" x14ac:dyDescent="0.2">
      <c r="A6020" s="1">
        <v>2022</v>
      </c>
      <c r="B6020" s="2">
        <v>44864</v>
      </c>
      <c r="C6020" s="1">
        <v>1</v>
      </c>
      <c r="D6020" s="1" t="s">
        <v>5528</v>
      </c>
      <c r="E6020" s="1" t="s">
        <v>5528</v>
      </c>
      <c r="F6020" s="1">
        <v>0.99840635061264005</v>
      </c>
      <c r="G6020" s="1" t="s">
        <v>8</v>
      </c>
    </row>
    <row r="6021" spans="1:7" ht="306" x14ac:dyDescent="0.2">
      <c r="A6021" s="1">
        <v>2022</v>
      </c>
      <c r="B6021" s="2">
        <v>44864</v>
      </c>
      <c r="C6021" s="1">
        <v>1</v>
      </c>
      <c r="D6021" s="1" t="s">
        <v>5529</v>
      </c>
      <c r="E6021" s="1" t="s">
        <v>5529</v>
      </c>
      <c r="F6021" s="1">
        <v>0.999747574329376</v>
      </c>
      <c r="G6021" s="1" t="s">
        <v>8</v>
      </c>
    </row>
    <row r="6022" spans="1:7" ht="119" x14ac:dyDescent="0.2">
      <c r="A6022" s="1">
        <v>2022</v>
      </c>
      <c r="B6022" s="2">
        <v>44864</v>
      </c>
      <c r="C6022" s="1">
        <v>5</v>
      </c>
      <c r="D6022" s="1" t="s">
        <v>5530</v>
      </c>
      <c r="E6022" s="1" t="s">
        <v>5530</v>
      </c>
      <c r="F6022" s="1">
        <v>0.99987351894378595</v>
      </c>
      <c r="G6022" s="1" t="s">
        <v>11</v>
      </c>
    </row>
    <row r="6023" spans="1:7" ht="409.6" x14ac:dyDescent="0.2">
      <c r="A6023" s="1">
        <v>2022</v>
      </c>
      <c r="B6023" s="2">
        <v>44864</v>
      </c>
      <c r="C6023" s="1">
        <v>1</v>
      </c>
      <c r="D6023" s="1" t="s">
        <v>5531</v>
      </c>
      <c r="E6023" s="1" t="s">
        <v>5531</v>
      </c>
      <c r="F6023" s="1">
        <v>0.99974924325942904</v>
      </c>
      <c r="G6023" s="1" t="s">
        <v>8</v>
      </c>
    </row>
    <row r="6024" spans="1:7" ht="409.6" x14ac:dyDescent="0.2">
      <c r="A6024" s="1">
        <v>2022</v>
      </c>
      <c r="B6024" s="2">
        <v>44864</v>
      </c>
      <c r="C6024" s="1">
        <v>1</v>
      </c>
      <c r="D6024" s="1" t="s">
        <v>5532</v>
      </c>
      <c r="E6024" s="1" t="s">
        <v>5532</v>
      </c>
      <c r="F6024" s="1">
        <v>0.99924612045287997</v>
      </c>
      <c r="G6024" s="1" t="s">
        <v>8</v>
      </c>
    </row>
    <row r="6025" spans="1:7" ht="221" x14ac:dyDescent="0.2">
      <c r="A6025" s="1">
        <v>2022</v>
      </c>
      <c r="B6025" s="2">
        <v>44864</v>
      </c>
      <c r="C6025" s="1">
        <v>1</v>
      </c>
      <c r="D6025" s="1" t="s">
        <v>5533</v>
      </c>
      <c r="E6025" s="1" t="s">
        <v>5533</v>
      </c>
      <c r="F6025" s="1">
        <v>0.954717457294464</v>
      </c>
      <c r="G6025" s="1" t="s">
        <v>8</v>
      </c>
    </row>
    <row r="6026" spans="1:7" ht="272" x14ac:dyDescent="0.2">
      <c r="A6026" s="1">
        <v>2022</v>
      </c>
      <c r="B6026" s="2">
        <v>44863</v>
      </c>
      <c r="C6026" s="1">
        <v>1</v>
      </c>
      <c r="D6026" s="1" t="s">
        <v>5534</v>
      </c>
      <c r="E6026" s="1" t="s">
        <v>5534</v>
      </c>
      <c r="F6026" s="1">
        <v>0.99807846546173096</v>
      </c>
      <c r="G6026" s="1" t="s">
        <v>8</v>
      </c>
    </row>
    <row r="6027" spans="1:7" ht="136" x14ac:dyDescent="0.2">
      <c r="A6027" s="1">
        <v>2022</v>
      </c>
      <c r="B6027" s="2">
        <v>44863</v>
      </c>
      <c r="C6027" s="1">
        <v>4</v>
      </c>
      <c r="D6027" s="1" t="s">
        <v>5535</v>
      </c>
      <c r="E6027" s="1" t="s">
        <v>5535</v>
      </c>
      <c r="F6027" s="1">
        <v>0.99981743097305298</v>
      </c>
      <c r="G6027" s="1" t="s">
        <v>11</v>
      </c>
    </row>
    <row r="6028" spans="1:7" ht="119" x14ac:dyDescent="0.2">
      <c r="A6028" s="1">
        <v>2022</v>
      </c>
      <c r="B6028" s="2">
        <v>44863</v>
      </c>
      <c r="C6028" s="1">
        <v>5</v>
      </c>
      <c r="D6028" s="1" t="s">
        <v>5536</v>
      </c>
      <c r="E6028" s="1" t="s">
        <v>5536</v>
      </c>
      <c r="F6028" s="1">
        <v>0.99960690736770597</v>
      </c>
      <c r="G6028" s="1" t="s">
        <v>11</v>
      </c>
    </row>
    <row r="6029" spans="1:7" ht="409.6" x14ac:dyDescent="0.2">
      <c r="A6029" s="1">
        <v>2022</v>
      </c>
      <c r="B6029" s="2">
        <v>44863</v>
      </c>
      <c r="C6029" s="1">
        <v>1</v>
      </c>
      <c r="D6029" s="1" t="s">
        <v>5537</v>
      </c>
      <c r="E6029" s="1" t="s">
        <v>5537</v>
      </c>
      <c r="F6029" s="1">
        <v>0.99803799390792802</v>
      </c>
      <c r="G6029" s="1" t="s">
        <v>8</v>
      </c>
    </row>
    <row r="6030" spans="1:7" ht="34" x14ac:dyDescent="0.2">
      <c r="A6030" s="1">
        <v>2022</v>
      </c>
      <c r="B6030" s="2">
        <v>44863</v>
      </c>
      <c r="C6030" s="1">
        <v>4</v>
      </c>
      <c r="D6030" s="1" t="s">
        <v>5538</v>
      </c>
      <c r="E6030" s="1" t="s">
        <v>5538</v>
      </c>
      <c r="F6030" s="1">
        <v>0.99910128116607599</v>
      </c>
      <c r="G6030" s="1" t="s">
        <v>11</v>
      </c>
    </row>
    <row r="6031" spans="1:7" ht="34" x14ac:dyDescent="0.2">
      <c r="A6031" s="1">
        <v>2022</v>
      </c>
      <c r="B6031" s="2">
        <v>44863</v>
      </c>
      <c r="C6031" s="1">
        <v>5</v>
      </c>
      <c r="D6031" s="1" t="s">
        <v>5539</v>
      </c>
      <c r="E6031" s="1" t="s">
        <v>5539</v>
      </c>
      <c r="F6031" s="1">
        <v>0.99987304210662797</v>
      </c>
      <c r="G6031" s="1" t="s">
        <v>11</v>
      </c>
    </row>
    <row r="6032" spans="1:7" ht="409.6" x14ac:dyDescent="0.2">
      <c r="A6032" s="1">
        <v>2022</v>
      </c>
      <c r="B6032" s="2">
        <v>44863</v>
      </c>
      <c r="C6032" s="1">
        <v>1</v>
      </c>
      <c r="D6032" s="1" t="s">
        <v>5540</v>
      </c>
      <c r="E6032" s="1" t="s">
        <v>5540</v>
      </c>
      <c r="F6032" s="1">
        <v>0.99837684631347601</v>
      </c>
      <c r="G6032" s="1" t="s">
        <v>8</v>
      </c>
    </row>
    <row r="6033" spans="1:7" ht="85" x14ac:dyDescent="0.2">
      <c r="A6033" s="1">
        <v>2022</v>
      </c>
      <c r="B6033" s="2">
        <v>44863</v>
      </c>
      <c r="C6033" s="1">
        <v>1</v>
      </c>
      <c r="D6033" s="1" t="s">
        <v>5541</v>
      </c>
      <c r="E6033" s="1" t="s">
        <v>5541</v>
      </c>
      <c r="F6033" s="1">
        <v>0.99920976161956698</v>
      </c>
      <c r="G6033" s="1" t="s">
        <v>8</v>
      </c>
    </row>
    <row r="6034" spans="1:7" ht="306" x14ac:dyDescent="0.2">
      <c r="A6034" s="1">
        <v>2022</v>
      </c>
      <c r="B6034" s="2">
        <v>44863</v>
      </c>
      <c r="C6034" s="1">
        <v>1</v>
      </c>
      <c r="D6034" s="1" t="s">
        <v>5542</v>
      </c>
      <c r="E6034" s="1" t="s">
        <v>5542</v>
      </c>
      <c r="F6034" s="1">
        <v>0.99979394674301103</v>
      </c>
      <c r="G6034" s="1" t="s">
        <v>8</v>
      </c>
    </row>
    <row r="6035" spans="1:7" ht="170" x14ac:dyDescent="0.2">
      <c r="A6035" s="1">
        <v>2022</v>
      </c>
      <c r="B6035" s="2">
        <v>44863</v>
      </c>
      <c r="C6035" s="1">
        <v>4</v>
      </c>
      <c r="D6035" s="1" t="s">
        <v>5543</v>
      </c>
      <c r="E6035" s="1" t="s">
        <v>5543</v>
      </c>
      <c r="F6035" s="1">
        <v>0.99939441680908203</v>
      </c>
      <c r="G6035" s="1" t="s">
        <v>11</v>
      </c>
    </row>
    <row r="6036" spans="1:7" ht="404" x14ac:dyDescent="0.2">
      <c r="A6036" s="1">
        <v>2022</v>
      </c>
      <c r="B6036" s="2">
        <v>44863</v>
      </c>
      <c r="C6036" s="1">
        <v>1</v>
      </c>
      <c r="D6036" s="1" t="s">
        <v>5544</v>
      </c>
      <c r="E6036" s="1" t="s">
        <v>5544</v>
      </c>
      <c r="F6036" s="1">
        <v>0.99484431743621804</v>
      </c>
      <c r="G6036" s="1" t="s">
        <v>8</v>
      </c>
    </row>
    <row r="6037" spans="1:7" ht="34" x14ac:dyDescent="0.2">
      <c r="A6037" s="1">
        <v>2022</v>
      </c>
      <c r="B6037" s="2">
        <v>44863</v>
      </c>
      <c r="C6037" s="1">
        <v>5</v>
      </c>
      <c r="D6037" s="1" t="s">
        <v>5545</v>
      </c>
      <c r="E6037" s="1" t="s">
        <v>5545</v>
      </c>
      <c r="F6037" s="1">
        <v>0.99984788894653298</v>
      </c>
      <c r="G6037" s="1" t="s">
        <v>11</v>
      </c>
    </row>
    <row r="6038" spans="1:7" ht="68" x14ac:dyDescent="0.2">
      <c r="A6038" s="1">
        <v>2022</v>
      </c>
      <c r="B6038" s="2">
        <v>44862</v>
      </c>
      <c r="C6038" s="1">
        <v>5</v>
      </c>
      <c r="D6038" s="1" t="s">
        <v>5546</v>
      </c>
      <c r="E6038" s="1" t="s">
        <v>5546</v>
      </c>
      <c r="F6038" s="1">
        <v>0.99972945451736395</v>
      </c>
      <c r="G6038" s="1" t="s">
        <v>11</v>
      </c>
    </row>
    <row r="6039" spans="1:7" ht="102" x14ac:dyDescent="0.2">
      <c r="A6039" s="1">
        <v>2022</v>
      </c>
      <c r="B6039" s="2">
        <v>44862</v>
      </c>
      <c r="C6039" s="1">
        <v>5</v>
      </c>
      <c r="D6039" s="1" t="s">
        <v>5547</v>
      </c>
      <c r="E6039" s="1" t="s">
        <v>5547</v>
      </c>
      <c r="F6039" s="1">
        <v>0.99980407953262296</v>
      </c>
      <c r="G6039" s="1" t="s">
        <v>11</v>
      </c>
    </row>
    <row r="6040" spans="1:7" ht="119" x14ac:dyDescent="0.2">
      <c r="A6040" s="1">
        <v>2022</v>
      </c>
      <c r="B6040" s="2">
        <v>44862</v>
      </c>
      <c r="C6040" s="1">
        <v>1</v>
      </c>
      <c r="D6040" s="1" t="s">
        <v>5548</v>
      </c>
      <c r="E6040" s="1" t="s">
        <v>5548</v>
      </c>
      <c r="F6040" s="1">
        <v>0.99981075525283802</v>
      </c>
      <c r="G6040" s="1" t="s">
        <v>8</v>
      </c>
    </row>
    <row r="6041" spans="1:7" ht="136" x14ac:dyDescent="0.2">
      <c r="A6041" s="1">
        <v>2022</v>
      </c>
      <c r="B6041" s="2">
        <v>44862</v>
      </c>
      <c r="C6041" s="1">
        <v>5</v>
      </c>
      <c r="D6041" s="1" t="s">
        <v>5549</v>
      </c>
      <c r="E6041" s="1" t="s">
        <v>5549</v>
      </c>
      <c r="F6041" s="1">
        <v>0.99985694885253895</v>
      </c>
      <c r="G6041" s="1" t="s">
        <v>11</v>
      </c>
    </row>
    <row r="6042" spans="1:7" ht="409.6" x14ac:dyDescent="0.2">
      <c r="A6042" s="1">
        <v>2022</v>
      </c>
      <c r="B6042" s="2">
        <v>44862</v>
      </c>
      <c r="C6042" s="1">
        <v>1</v>
      </c>
      <c r="D6042" s="1" t="s">
        <v>5550</v>
      </c>
      <c r="E6042" s="1" t="s">
        <v>5550</v>
      </c>
      <c r="F6042" s="1">
        <v>0.99974507093429499</v>
      </c>
      <c r="G6042" s="1" t="s">
        <v>8</v>
      </c>
    </row>
    <row r="6043" spans="1:7" ht="187" x14ac:dyDescent="0.2">
      <c r="A6043" s="1">
        <v>2022</v>
      </c>
      <c r="B6043" s="2">
        <v>44862</v>
      </c>
      <c r="C6043" s="1">
        <v>5</v>
      </c>
      <c r="D6043" s="1" t="s">
        <v>5551</v>
      </c>
      <c r="E6043" s="1" t="s">
        <v>5551</v>
      </c>
      <c r="F6043" s="1">
        <v>0.99975126981735196</v>
      </c>
      <c r="G6043" s="1" t="s">
        <v>11</v>
      </c>
    </row>
    <row r="6044" spans="1:7" ht="34" x14ac:dyDescent="0.2">
      <c r="A6044" s="1">
        <v>2022</v>
      </c>
      <c r="B6044" s="2">
        <v>44862</v>
      </c>
      <c r="C6044" s="1">
        <v>1</v>
      </c>
      <c r="D6044" s="1" t="s">
        <v>5552</v>
      </c>
      <c r="E6044" s="1" t="s">
        <v>5552</v>
      </c>
      <c r="F6044" s="1">
        <v>0.99960929155349698</v>
      </c>
      <c r="G6044" s="1" t="s">
        <v>8</v>
      </c>
    </row>
    <row r="6045" spans="1:7" ht="34" x14ac:dyDescent="0.2">
      <c r="A6045" s="1">
        <v>2022</v>
      </c>
      <c r="B6045" s="2">
        <v>44862</v>
      </c>
      <c r="C6045" s="1">
        <v>5</v>
      </c>
      <c r="D6045" s="1" t="s">
        <v>1199</v>
      </c>
      <c r="E6045" s="1" t="s">
        <v>1199</v>
      </c>
      <c r="F6045" s="1">
        <v>0.99985992908477705</v>
      </c>
      <c r="G6045" s="1" t="s">
        <v>11</v>
      </c>
    </row>
    <row r="6046" spans="1:7" ht="51" x14ac:dyDescent="0.2">
      <c r="A6046" s="1">
        <v>2022</v>
      </c>
      <c r="B6046" s="2">
        <v>44862</v>
      </c>
      <c r="C6046" s="1">
        <v>1</v>
      </c>
      <c r="D6046" s="1" t="s">
        <v>5553</v>
      </c>
      <c r="E6046" s="1" t="s">
        <v>5553</v>
      </c>
      <c r="F6046" s="1">
        <v>0.99980503320693903</v>
      </c>
      <c r="G6046" s="1" t="s">
        <v>8</v>
      </c>
    </row>
    <row r="6047" spans="1:7" ht="34" x14ac:dyDescent="0.2">
      <c r="A6047" s="1">
        <v>2022</v>
      </c>
      <c r="B6047" s="2">
        <v>44861</v>
      </c>
      <c r="C6047" s="1">
        <v>1</v>
      </c>
      <c r="D6047" s="1" t="s">
        <v>4841</v>
      </c>
      <c r="E6047" s="1" t="s">
        <v>4841</v>
      </c>
      <c r="F6047" s="1">
        <v>0.99977689981460505</v>
      </c>
      <c r="G6047" s="1" t="s">
        <v>8</v>
      </c>
    </row>
    <row r="6048" spans="1:7" ht="238" x14ac:dyDescent="0.2">
      <c r="A6048" s="1">
        <v>2022</v>
      </c>
      <c r="B6048" s="2">
        <v>44861</v>
      </c>
      <c r="C6048" s="1">
        <v>1</v>
      </c>
      <c r="D6048" s="1" t="s">
        <v>5554</v>
      </c>
      <c r="E6048" s="1" t="s">
        <v>5554</v>
      </c>
      <c r="F6048" s="1">
        <v>0.99976319074630704</v>
      </c>
      <c r="G6048" s="1" t="s">
        <v>8</v>
      </c>
    </row>
    <row r="6049" spans="1:7" ht="356" x14ac:dyDescent="0.2">
      <c r="A6049" s="1">
        <v>2022</v>
      </c>
      <c r="B6049" s="2">
        <v>44861</v>
      </c>
      <c r="C6049" s="1">
        <v>1</v>
      </c>
      <c r="D6049" s="1" t="s">
        <v>5555</v>
      </c>
      <c r="E6049" s="1" t="s">
        <v>5555</v>
      </c>
      <c r="F6049" s="1">
        <v>0.99935883283615101</v>
      </c>
      <c r="G6049" s="1" t="s">
        <v>8</v>
      </c>
    </row>
    <row r="6050" spans="1:7" ht="255" x14ac:dyDescent="0.2">
      <c r="A6050" s="1">
        <v>2022</v>
      </c>
      <c r="B6050" s="2">
        <v>44861</v>
      </c>
      <c r="C6050" s="1">
        <v>4</v>
      </c>
      <c r="D6050" s="1" t="s">
        <v>5556</v>
      </c>
      <c r="E6050" s="1" t="s">
        <v>5556</v>
      </c>
      <c r="F6050" s="1">
        <v>0.99959832429885798</v>
      </c>
      <c r="G6050" s="1" t="s">
        <v>11</v>
      </c>
    </row>
    <row r="6051" spans="1:7" ht="153" x14ac:dyDescent="0.2">
      <c r="A6051" s="1">
        <v>2022</v>
      </c>
      <c r="B6051" s="2">
        <v>44861</v>
      </c>
      <c r="C6051" s="1">
        <v>4</v>
      </c>
      <c r="D6051" s="1" t="s">
        <v>5557</v>
      </c>
      <c r="E6051" s="1" t="s">
        <v>5557</v>
      </c>
      <c r="F6051" s="1">
        <v>0.99387675523757901</v>
      </c>
      <c r="G6051" s="1" t="s">
        <v>11</v>
      </c>
    </row>
    <row r="6052" spans="1:7" ht="170" x14ac:dyDescent="0.2">
      <c r="A6052" s="1">
        <v>2022</v>
      </c>
      <c r="B6052" s="2">
        <v>44861</v>
      </c>
      <c r="C6052" s="1">
        <v>5</v>
      </c>
      <c r="D6052" s="1" t="s">
        <v>5558</v>
      </c>
      <c r="E6052" s="1" t="s">
        <v>5558</v>
      </c>
      <c r="F6052" s="1">
        <v>0.99973231554031305</v>
      </c>
      <c r="G6052" s="1" t="s">
        <v>11</v>
      </c>
    </row>
    <row r="6053" spans="1:7" ht="409.6" x14ac:dyDescent="0.2">
      <c r="A6053" s="1">
        <v>2022</v>
      </c>
      <c r="B6053" s="2">
        <v>44861</v>
      </c>
      <c r="C6053" s="1">
        <v>1</v>
      </c>
      <c r="D6053" s="1" t="s">
        <v>5559</v>
      </c>
      <c r="E6053" s="1" t="s">
        <v>5559</v>
      </c>
      <c r="F6053" s="1">
        <v>0.99959117174148504</v>
      </c>
      <c r="G6053" s="1" t="s">
        <v>8</v>
      </c>
    </row>
    <row r="6054" spans="1:7" ht="68" x14ac:dyDescent="0.2">
      <c r="A6054" s="1">
        <v>2022</v>
      </c>
      <c r="B6054" s="2">
        <v>44860</v>
      </c>
      <c r="C6054" s="1">
        <v>5</v>
      </c>
      <c r="D6054" s="1" t="s">
        <v>5560</v>
      </c>
      <c r="E6054" s="1" t="s">
        <v>5560</v>
      </c>
      <c r="F6054" s="1">
        <v>0.989546239376068</v>
      </c>
      <c r="G6054" s="1" t="s">
        <v>11</v>
      </c>
    </row>
    <row r="6055" spans="1:7" ht="238" x14ac:dyDescent="0.2">
      <c r="A6055" s="1">
        <v>2022</v>
      </c>
      <c r="B6055" s="2">
        <v>44860</v>
      </c>
      <c r="C6055" s="1">
        <v>5</v>
      </c>
      <c r="D6055" s="1" t="s">
        <v>5561</v>
      </c>
      <c r="E6055" s="1" t="s">
        <v>5561</v>
      </c>
      <c r="F6055" s="1">
        <v>0.99972504377365101</v>
      </c>
      <c r="G6055" s="1" t="s">
        <v>11</v>
      </c>
    </row>
    <row r="6056" spans="1:7" ht="85" x14ac:dyDescent="0.2">
      <c r="A6056" s="1">
        <v>2022</v>
      </c>
      <c r="B6056" s="2">
        <v>44860</v>
      </c>
      <c r="C6056" s="1">
        <v>5</v>
      </c>
      <c r="D6056" s="1" t="s">
        <v>5562</v>
      </c>
      <c r="E6056" s="1" t="s">
        <v>5562</v>
      </c>
      <c r="F6056" s="1">
        <v>0.99919456243515004</v>
      </c>
      <c r="G6056" s="1" t="s">
        <v>11</v>
      </c>
    </row>
    <row r="6057" spans="1:7" ht="187" x14ac:dyDescent="0.2">
      <c r="A6057" s="1">
        <v>2022</v>
      </c>
      <c r="B6057" s="2">
        <v>44860</v>
      </c>
      <c r="C6057" s="1">
        <v>4</v>
      </c>
      <c r="D6057" s="1" t="s">
        <v>5563</v>
      </c>
      <c r="E6057" s="1" t="s">
        <v>5563</v>
      </c>
      <c r="F6057" s="1">
        <v>0.99691748619079501</v>
      </c>
      <c r="G6057" s="1" t="s">
        <v>11</v>
      </c>
    </row>
    <row r="6058" spans="1:7" ht="289" x14ac:dyDescent="0.2">
      <c r="A6058" s="1">
        <v>2022</v>
      </c>
      <c r="B6058" s="2">
        <v>44860</v>
      </c>
      <c r="C6058" s="1">
        <v>5</v>
      </c>
      <c r="D6058" s="1" t="s">
        <v>5564</v>
      </c>
      <c r="E6058" s="1" t="s">
        <v>5564</v>
      </c>
      <c r="F6058" s="1">
        <v>0.90085810422897294</v>
      </c>
      <c r="G6058" s="1" t="s">
        <v>8</v>
      </c>
    </row>
    <row r="6059" spans="1:7" ht="68" x14ac:dyDescent="0.2">
      <c r="A6059" s="1">
        <v>2022</v>
      </c>
      <c r="B6059" s="2">
        <v>44860</v>
      </c>
      <c r="C6059" s="1">
        <v>5</v>
      </c>
      <c r="D6059" s="1" t="s">
        <v>5565</v>
      </c>
      <c r="E6059" s="1" t="s">
        <v>5565</v>
      </c>
      <c r="F6059" s="1">
        <v>0.999825298786163</v>
      </c>
      <c r="G6059" s="1" t="s">
        <v>11</v>
      </c>
    </row>
    <row r="6060" spans="1:7" ht="51" x14ac:dyDescent="0.2">
      <c r="A6060" s="1">
        <v>2022</v>
      </c>
      <c r="B6060" s="2">
        <v>44860</v>
      </c>
      <c r="C6060" s="1">
        <v>5</v>
      </c>
      <c r="D6060" s="1" t="s">
        <v>5566</v>
      </c>
      <c r="E6060" s="1" t="s">
        <v>5566</v>
      </c>
      <c r="F6060" s="1">
        <v>0.99932241439819303</v>
      </c>
      <c r="G6060" s="1" t="s">
        <v>11</v>
      </c>
    </row>
    <row r="6061" spans="1:7" ht="238" x14ac:dyDescent="0.2">
      <c r="A6061" s="1">
        <v>2022</v>
      </c>
      <c r="B6061" s="2">
        <v>44860</v>
      </c>
      <c r="C6061" s="1">
        <v>1</v>
      </c>
      <c r="D6061" s="1" t="s">
        <v>5567</v>
      </c>
      <c r="E6061" s="1" t="s">
        <v>5567</v>
      </c>
      <c r="F6061" s="1">
        <v>0.998507440090179</v>
      </c>
      <c r="G6061" s="1" t="s">
        <v>8</v>
      </c>
    </row>
    <row r="6062" spans="1:7" ht="409.6" x14ac:dyDescent="0.2">
      <c r="A6062" s="1">
        <v>2022</v>
      </c>
      <c r="B6062" s="2">
        <v>44860</v>
      </c>
      <c r="C6062" s="1">
        <v>1</v>
      </c>
      <c r="D6062" s="1" t="s">
        <v>5568</v>
      </c>
      <c r="E6062" s="1" t="s">
        <v>5568</v>
      </c>
      <c r="F6062" s="1">
        <v>0.99962186813354403</v>
      </c>
      <c r="G6062" s="1" t="s">
        <v>8</v>
      </c>
    </row>
    <row r="6063" spans="1:7" ht="85" x14ac:dyDescent="0.2">
      <c r="A6063" s="1">
        <v>2022</v>
      </c>
      <c r="B6063" s="2">
        <v>44860</v>
      </c>
      <c r="C6063" s="1">
        <v>1</v>
      </c>
      <c r="D6063" s="1" t="s">
        <v>5569</v>
      </c>
      <c r="E6063" s="1" t="s">
        <v>5569</v>
      </c>
      <c r="F6063" s="1">
        <v>0.99695050716400102</v>
      </c>
      <c r="G6063" s="1" t="s">
        <v>8</v>
      </c>
    </row>
    <row r="6064" spans="1:7" ht="102" x14ac:dyDescent="0.2">
      <c r="A6064" s="1">
        <v>2022</v>
      </c>
      <c r="B6064" s="2">
        <v>44860</v>
      </c>
      <c r="C6064" s="1">
        <v>1</v>
      </c>
      <c r="D6064" s="1" t="s">
        <v>5570</v>
      </c>
      <c r="E6064" s="1" t="s">
        <v>5570</v>
      </c>
      <c r="F6064" s="1">
        <v>0.99980348348617498</v>
      </c>
      <c r="G6064" s="1" t="s">
        <v>8</v>
      </c>
    </row>
    <row r="6065" spans="1:7" ht="409.6" x14ac:dyDescent="0.2">
      <c r="A6065" s="1">
        <v>2022</v>
      </c>
      <c r="B6065" s="2">
        <v>44859</v>
      </c>
      <c r="C6065" s="1">
        <v>2</v>
      </c>
      <c r="D6065" s="1" t="s">
        <v>5571</v>
      </c>
      <c r="E6065" s="1" t="s">
        <v>5571</v>
      </c>
      <c r="F6065" s="1">
        <v>0.99958068132400502</v>
      </c>
      <c r="G6065" s="1" t="s">
        <v>8</v>
      </c>
    </row>
    <row r="6066" spans="1:7" ht="170" x14ac:dyDescent="0.2">
      <c r="A6066" s="1">
        <v>2022</v>
      </c>
      <c r="B6066" s="2">
        <v>44859</v>
      </c>
      <c r="C6066" s="1">
        <v>1</v>
      </c>
      <c r="D6066" s="1" t="s">
        <v>5572</v>
      </c>
      <c r="E6066" s="1" t="s">
        <v>5572</v>
      </c>
      <c r="F6066" s="1">
        <v>0.99979990720748901</v>
      </c>
      <c r="G6066" s="1" t="s">
        <v>8</v>
      </c>
    </row>
    <row r="6067" spans="1:7" ht="409.6" x14ac:dyDescent="0.2">
      <c r="A6067" s="1">
        <v>2022</v>
      </c>
      <c r="B6067" s="2">
        <v>44859</v>
      </c>
      <c r="C6067" s="1">
        <v>1</v>
      </c>
      <c r="D6067" s="1" t="s">
        <v>5573</v>
      </c>
      <c r="E6067" s="1" t="s">
        <v>5573</v>
      </c>
      <c r="F6067" s="1">
        <v>0.99959331750869695</v>
      </c>
      <c r="G6067" s="1" t="s">
        <v>8</v>
      </c>
    </row>
    <row r="6068" spans="1:7" ht="102" x14ac:dyDescent="0.2">
      <c r="A6068" s="1">
        <v>2022</v>
      </c>
      <c r="B6068" s="2">
        <v>44859</v>
      </c>
      <c r="C6068" s="1">
        <v>5</v>
      </c>
      <c r="D6068" s="1" t="s">
        <v>5574</v>
      </c>
      <c r="E6068" s="1" t="s">
        <v>5574</v>
      </c>
      <c r="F6068" s="1">
        <v>0.99971038103103604</v>
      </c>
      <c r="G6068" s="1" t="s">
        <v>11</v>
      </c>
    </row>
    <row r="6069" spans="1:7" ht="17" x14ac:dyDescent="0.2">
      <c r="A6069" s="1">
        <v>2022</v>
      </c>
      <c r="B6069" s="2">
        <v>44859</v>
      </c>
      <c r="C6069" s="1">
        <v>1</v>
      </c>
      <c r="D6069" s="1" t="s">
        <v>5575</v>
      </c>
      <c r="E6069" s="1" t="s">
        <v>5575</v>
      </c>
      <c r="F6069" s="1">
        <v>0.89803540706634499</v>
      </c>
      <c r="G6069" s="1" t="s">
        <v>11</v>
      </c>
    </row>
    <row r="6070" spans="1:7" ht="102" x14ac:dyDescent="0.2">
      <c r="A6070" s="1">
        <v>2022</v>
      </c>
      <c r="B6070" s="2">
        <v>44859</v>
      </c>
      <c r="C6070" s="1">
        <v>5</v>
      </c>
      <c r="D6070" s="1" t="s">
        <v>5576</v>
      </c>
      <c r="E6070" s="1" t="s">
        <v>5576</v>
      </c>
      <c r="F6070" s="1">
        <v>0.99983108043670599</v>
      </c>
      <c r="G6070" s="1" t="s">
        <v>11</v>
      </c>
    </row>
    <row r="6071" spans="1:7" ht="102" x14ac:dyDescent="0.2">
      <c r="A6071" s="1">
        <v>2022</v>
      </c>
      <c r="B6071" s="2">
        <v>44859</v>
      </c>
      <c r="C6071" s="1">
        <v>4</v>
      </c>
      <c r="D6071" s="1" t="s">
        <v>5577</v>
      </c>
      <c r="E6071" s="1" t="s">
        <v>5577</v>
      </c>
      <c r="F6071" s="1">
        <v>0.99976867437362604</v>
      </c>
      <c r="G6071" s="1" t="s">
        <v>11</v>
      </c>
    </row>
    <row r="6072" spans="1:7" ht="51" x14ac:dyDescent="0.2">
      <c r="A6072" s="1">
        <v>2022</v>
      </c>
      <c r="B6072" s="2">
        <v>44859</v>
      </c>
      <c r="C6072" s="1">
        <v>5</v>
      </c>
      <c r="D6072" s="1" t="s">
        <v>5578</v>
      </c>
      <c r="E6072" s="1" t="s">
        <v>5578</v>
      </c>
      <c r="F6072" s="1">
        <v>0.999886155128479</v>
      </c>
      <c r="G6072" s="1" t="s">
        <v>11</v>
      </c>
    </row>
    <row r="6073" spans="1:7" ht="17" x14ac:dyDescent="0.2">
      <c r="A6073" s="1">
        <v>2022</v>
      </c>
      <c r="B6073" s="2">
        <v>44859</v>
      </c>
      <c r="C6073" s="1">
        <v>4</v>
      </c>
      <c r="D6073" s="1" t="s">
        <v>5342</v>
      </c>
      <c r="E6073" s="1" t="s">
        <v>5342</v>
      </c>
      <c r="F6073" s="1">
        <v>0.99898844957351596</v>
      </c>
      <c r="G6073" s="1" t="s">
        <v>11</v>
      </c>
    </row>
    <row r="6074" spans="1:7" ht="17" x14ac:dyDescent="0.2">
      <c r="A6074" s="1">
        <v>2022</v>
      </c>
      <c r="B6074" s="2">
        <v>44859</v>
      </c>
      <c r="C6074" s="1">
        <v>5</v>
      </c>
      <c r="D6074" s="1" t="s">
        <v>2030</v>
      </c>
      <c r="E6074" s="1" t="s">
        <v>2030</v>
      </c>
      <c r="F6074" s="1">
        <v>0.99986302852630604</v>
      </c>
      <c r="G6074" s="1" t="s">
        <v>11</v>
      </c>
    </row>
    <row r="6075" spans="1:7" ht="34" x14ac:dyDescent="0.2">
      <c r="A6075" s="1">
        <v>2022</v>
      </c>
      <c r="B6075" s="2">
        <v>44859</v>
      </c>
      <c r="C6075" s="1">
        <v>5</v>
      </c>
      <c r="D6075" s="1" t="s">
        <v>5579</v>
      </c>
      <c r="E6075" s="1" t="s">
        <v>5579</v>
      </c>
      <c r="F6075" s="1">
        <v>0.99610942602157504</v>
      </c>
      <c r="G6075" s="1" t="s">
        <v>11</v>
      </c>
    </row>
    <row r="6076" spans="1:7" ht="102" x14ac:dyDescent="0.2">
      <c r="A6076" s="1">
        <v>2022</v>
      </c>
      <c r="B6076" s="2">
        <v>44859</v>
      </c>
      <c r="C6076" s="1">
        <v>5</v>
      </c>
      <c r="D6076" s="1" t="s">
        <v>5580</v>
      </c>
      <c r="E6076" s="1" t="s">
        <v>5580</v>
      </c>
      <c r="F6076" s="1">
        <v>0.99982732534408503</v>
      </c>
      <c r="G6076" s="1" t="s">
        <v>11</v>
      </c>
    </row>
    <row r="6077" spans="1:7" ht="85" x14ac:dyDescent="0.2">
      <c r="A6077" s="1">
        <v>2022</v>
      </c>
      <c r="B6077" s="2">
        <v>44859</v>
      </c>
      <c r="C6077" s="1">
        <v>5</v>
      </c>
      <c r="D6077" s="1" t="s">
        <v>5581</v>
      </c>
      <c r="E6077" s="1" t="s">
        <v>5581</v>
      </c>
      <c r="F6077" s="1">
        <v>0.999544918537139</v>
      </c>
      <c r="G6077" s="1" t="s">
        <v>11</v>
      </c>
    </row>
    <row r="6078" spans="1:7" ht="51" x14ac:dyDescent="0.2">
      <c r="A6078" s="1">
        <v>2022</v>
      </c>
      <c r="B6078" s="2">
        <v>44859</v>
      </c>
      <c r="C6078" s="1">
        <v>5</v>
      </c>
      <c r="D6078" s="1" t="s">
        <v>5582</v>
      </c>
      <c r="E6078" s="1" t="s">
        <v>5582</v>
      </c>
      <c r="F6078" s="1">
        <v>0.999855637550354</v>
      </c>
      <c r="G6078" s="1" t="s">
        <v>11</v>
      </c>
    </row>
    <row r="6079" spans="1:7" ht="85" x14ac:dyDescent="0.2">
      <c r="A6079" s="1">
        <v>2022</v>
      </c>
      <c r="B6079" s="2">
        <v>44859</v>
      </c>
      <c r="C6079" s="1">
        <v>4</v>
      </c>
      <c r="D6079" s="1" t="s">
        <v>5583</v>
      </c>
      <c r="E6079" s="1" t="s">
        <v>5583</v>
      </c>
      <c r="F6079" s="1">
        <v>0.99984109401702803</v>
      </c>
      <c r="G6079" s="1" t="s">
        <v>11</v>
      </c>
    </row>
    <row r="6080" spans="1:7" ht="136" x14ac:dyDescent="0.2">
      <c r="A6080" s="1">
        <v>2022</v>
      </c>
      <c r="B6080" s="2">
        <v>44858</v>
      </c>
      <c r="C6080" s="1">
        <v>1</v>
      </c>
      <c r="D6080" s="1" t="s">
        <v>5584</v>
      </c>
      <c r="E6080" s="1" t="s">
        <v>5584</v>
      </c>
      <c r="F6080" s="1">
        <v>0.99922454357147195</v>
      </c>
      <c r="G6080" s="1" t="s">
        <v>8</v>
      </c>
    </row>
    <row r="6081" spans="1:7" ht="17" x14ac:dyDescent="0.2">
      <c r="A6081" s="1">
        <v>2022</v>
      </c>
      <c r="B6081" s="2">
        <v>44858</v>
      </c>
      <c r="C6081" s="1">
        <v>4</v>
      </c>
      <c r="D6081" s="1" t="s">
        <v>5585</v>
      </c>
      <c r="E6081" s="1" t="s">
        <v>5585</v>
      </c>
      <c r="F6081" s="1">
        <v>0.998854279518127</v>
      </c>
      <c r="G6081" s="1" t="s">
        <v>11</v>
      </c>
    </row>
    <row r="6082" spans="1:7" ht="409.6" x14ac:dyDescent="0.2">
      <c r="A6082" s="1">
        <v>2022</v>
      </c>
      <c r="B6082" s="2">
        <v>44858</v>
      </c>
      <c r="C6082" s="1">
        <v>1</v>
      </c>
      <c r="D6082" s="1" t="s">
        <v>5586</v>
      </c>
      <c r="E6082" s="1" t="s">
        <v>5586</v>
      </c>
      <c r="F6082" s="1">
        <v>0.99981540441512995</v>
      </c>
      <c r="G6082" s="1" t="s">
        <v>8</v>
      </c>
    </row>
    <row r="6083" spans="1:7" ht="409.6" x14ac:dyDescent="0.2">
      <c r="A6083" s="1">
        <v>2022</v>
      </c>
      <c r="B6083" s="2">
        <v>44857</v>
      </c>
      <c r="C6083" s="1">
        <v>1</v>
      </c>
      <c r="D6083" s="1" t="s">
        <v>5587</v>
      </c>
      <c r="E6083" s="1" t="s">
        <v>5588</v>
      </c>
      <c r="F6083" s="1">
        <v>0.99957519769668501</v>
      </c>
      <c r="G6083" s="1" t="s">
        <v>8</v>
      </c>
    </row>
    <row r="6084" spans="1:7" ht="340" x14ac:dyDescent="0.2">
      <c r="A6084" s="1">
        <v>2022</v>
      </c>
      <c r="B6084" s="2">
        <v>44857</v>
      </c>
      <c r="C6084" s="1">
        <v>1</v>
      </c>
      <c r="D6084" s="1" t="s">
        <v>5589</v>
      </c>
      <c r="E6084" s="1" t="s">
        <v>5589</v>
      </c>
      <c r="F6084" s="1">
        <v>0.99980610609054499</v>
      </c>
      <c r="G6084" s="1" t="s">
        <v>8</v>
      </c>
    </row>
    <row r="6085" spans="1:7" ht="102" x14ac:dyDescent="0.2">
      <c r="A6085" s="1">
        <v>2022</v>
      </c>
      <c r="B6085" s="2">
        <v>44857</v>
      </c>
      <c r="C6085" s="1">
        <v>4</v>
      </c>
      <c r="D6085" s="1" t="s">
        <v>5590</v>
      </c>
      <c r="E6085" s="1" t="s">
        <v>5590</v>
      </c>
      <c r="F6085" s="1">
        <v>0.99978595972061102</v>
      </c>
      <c r="G6085" s="1" t="s">
        <v>11</v>
      </c>
    </row>
    <row r="6086" spans="1:7" ht="255" x14ac:dyDescent="0.2">
      <c r="A6086" s="1">
        <v>2022</v>
      </c>
      <c r="B6086" s="2">
        <v>44857</v>
      </c>
      <c r="C6086" s="1">
        <v>2</v>
      </c>
      <c r="D6086" s="1" t="s">
        <v>5591</v>
      </c>
      <c r="E6086" s="1" t="s">
        <v>5591</v>
      </c>
      <c r="F6086" s="1">
        <v>0.99076473712921098</v>
      </c>
      <c r="G6086" s="1" t="s">
        <v>8</v>
      </c>
    </row>
    <row r="6087" spans="1:7" ht="409.6" x14ac:dyDescent="0.2">
      <c r="A6087" s="1">
        <v>2022</v>
      </c>
      <c r="B6087" s="2">
        <v>44856</v>
      </c>
      <c r="C6087" s="1">
        <v>1</v>
      </c>
      <c r="D6087" s="1" t="s">
        <v>5592</v>
      </c>
      <c r="E6087" s="1" t="s">
        <v>5592</v>
      </c>
      <c r="F6087" s="1">
        <v>0.99881279468536299</v>
      </c>
      <c r="G6087" s="1" t="s">
        <v>8</v>
      </c>
    </row>
    <row r="6088" spans="1:7" ht="306" x14ac:dyDescent="0.2">
      <c r="A6088" s="1">
        <v>2022</v>
      </c>
      <c r="B6088" s="2">
        <v>44855</v>
      </c>
      <c r="C6088" s="1">
        <v>1</v>
      </c>
      <c r="D6088" s="1" t="s">
        <v>5593</v>
      </c>
      <c r="E6088" s="1" t="s">
        <v>5593</v>
      </c>
      <c r="F6088" s="1">
        <v>0.99967122077941895</v>
      </c>
      <c r="G6088" s="1" t="s">
        <v>8</v>
      </c>
    </row>
    <row r="6089" spans="1:7" ht="306" x14ac:dyDescent="0.2">
      <c r="A6089" s="1">
        <v>2022</v>
      </c>
      <c r="B6089" s="2">
        <v>44855</v>
      </c>
      <c r="C6089" s="1">
        <v>5</v>
      </c>
      <c r="D6089" s="1" t="s">
        <v>5594</v>
      </c>
      <c r="E6089" s="1" t="s">
        <v>5594</v>
      </c>
      <c r="F6089" s="1">
        <v>0.99979537725448597</v>
      </c>
      <c r="G6089" s="1" t="s">
        <v>11</v>
      </c>
    </row>
    <row r="6090" spans="1:7" ht="409.6" x14ac:dyDescent="0.2">
      <c r="A6090" s="1">
        <v>2022</v>
      </c>
      <c r="B6090" s="2">
        <v>44855</v>
      </c>
      <c r="C6090" s="1">
        <v>1</v>
      </c>
      <c r="D6090" s="1" t="s">
        <v>5595</v>
      </c>
      <c r="E6090" s="1" t="s">
        <v>5595</v>
      </c>
      <c r="F6090" s="1">
        <v>0.99970620870590199</v>
      </c>
      <c r="G6090" s="1" t="s">
        <v>8</v>
      </c>
    </row>
    <row r="6091" spans="1:7" ht="272" x14ac:dyDescent="0.2">
      <c r="A6091" s="1">
        <v>2022</v>
      </c>
      <c r="B6091" s="2">
        <v>44855</v>
      </c>
      <c r="C6091" s="1">
        <v>1</v>
      </c>
      <c r="D6091" s="1" t="s">
        <v>5596</v>
      </c>
      <c r="E6091" s="1" t="s">
        <v>5596</v>
      </c>
      <c r="F6091" s="1">
        <v>0.99980705976486195</v>
      </c>
      <c r="G6091" s="1" t="s">
        <v>8</v>
      </c>
    </row>
    <row r="6092" spans="1:7" ht="255" x14ac:dyDescent="0.2">
      <c r="A6092" s="1">
        <v>2022</v>
      </c>
      <c r="B6092" s="2">
        <v>44855</v>
      </c>
      <c r="C6092" s="1">
        <v>1</v>
      </c>
      <c r="D6092" s="1" t="s">
        <v>5597</v>
      </c>
      <c r="E6092" s="1" t="s">
        <v>5597</v>
      </c>
      <c r="F6092" s="1">
        <v>0.99973732233047397</v>
      </c>
      <c r="G6092" s="1" t="s">
        <v>8</v>
      </c>
    </row>
    <row r="6093" spans="1:7" ht="51" x14ac:dyDescent="0.2">
      <c r="A6093" s="1">
        <v>2022</v>
      </c>
      <c r="B6093" s="2">
        <v>44854</v>
      </c>
      <c r="C6093" s="1">
        <v>5</v>
      </c>
      <c r="D6093" s="1" t="s">
        <v>5598</v>
      </c>
      <c r="E6093" s="1" t="s">
        <v>5598</v>
      </c>
      <c r="F6093" s="1">
        <v>0.99439138174056996</v>
      </c>
      <c r="G6093" s="1" t="s">
        <v>11</v>
      </c>
    </row>
    <row r="6094" spans="1:7" ht="102" x14ac:dyDescent="0.2">
      <c r="A6094" s="1">
        <v>2022</v>
      </c>
      <c r="B6094" s="2">
        <v>44854</v>
      </c>
      <c r="C6094" s="1">
        <v>1</v>
      </c>
      <c r="D6094" s="1" t="s">
        <v>5599</v>
      </c>
      <c r="E6094" s="1" t="s">
        <v>5599</v>
      </c>
      <c r="F6094" s="1">
        <v>0.99947994947433405</v>
      </c>
      <c r="G6094" s="1" t="s">
        <v>8</v>
      </c>
    </row>
    <row r="6095" spans="1:7" ht="153" x14ac:dyDescent="0.2">
      <c r="A6095" s="1">
        <v>2022</v>
      </c>
      <c r="B6095" s="2">
        <v>44854</v>
      </c>
      <c r="C6095" s="1">
        <v>1</v>
      </c>
      <c r="D6095" s="1" t="s">
        <v>5600</v>
      </c>
      <c r="E6095" s="1" t="s">
        <v>5600</v>
      </c>
      <c r="F6095" s="1">
        <v>0.99968802928924505</v>
      </c>
      <c r="G6095" s="1" t="s">
        <v>8</v>
      </c>
    </row>
    <row r="6096" spans="1:7" ht="221" x14ac:dyDescent="0.2">
      <c r="A6096" s="1">
        <v>2022</v>
      </c>
      <c r="B6096" s="2">
        <v>44854</v>
      </c>
      <c r="C6096" s="1">
        <v>1</v>
      </c>
      <c r="D6096" s="1" t="s">
        <v>5601</v>
      </c>
      <c r="E6096" s="1" t="s">
        <v>5601</v>
      </c>
      <c r="F6096" s="1">
        <v>0.999672532081604</v>
      </c>
      <c r="G6096" s="1" t="s">
        <v>8</v>
      </c>
    </row>
    <row r="6097" spans="1:7" ht="409.6" x14ac:dyDescent="0.2">
      <c r="A6097" s="1">
        <v>2022</v>
      </c>
      <c r="B6097" s="2">
        <v>44854</v>
      </c>
      <c r="C6097" s="1">
        <v>1</v>
      </c>
      <c r="D6097" s="1" t="s">
        <v>5602</v>
      </c>
      <c r="E6097" s="1" t="s">
        <v>5602</v>
      </c>
      <c r="F6097" s="1">
        <v>0.99717664718627896</v>
      </c>
      <c r="G6097" s="1" t="s">
        <v>8</v>
      </c>
    </row>
    <row r="6098" spans="1:7" ht="119" x14ac:dyDescent="0.2">
      <c r="A6098" s="1">
        <v>2022</v>
      </c>
      <c r="B6098" s="2">
        <v>44854</v>
      </c>
      <c r="C6098" s="1">
        <v>1</v>
      </c>
      <c r="D6098" s="1" t="s">
        <v>5603</v>
      </c>
      <c r="E6098" s="1" t="s">
        <v>5603</v>
      </c>
      <c r="F6098" s="1">
        <v>0.99979788064956598</v>
      </c>
      <c r="G6098" s="1" t="s">
        <v>8</v>
      </c>
    </row>
    <row r="6099" spans="1:7" ht="409.6" x14ac:dyDescent="0.2">
      <c r="A6099" s="1">
        <v>2022</v>
      </c>
      <c r="B6099" s="2">
        <v>44854</v>
      </c>
      <c r="C6099" s="1">
        <v>1</v>
      </c>
      <c r="D6099" s="1" t="s">
        <v>5604</v>
      </c>
      <c r="E6099" s="1" t="s">
        <v>5604</v>
      </c>
      <c r="F6099" s="1">
        <v>0.99956971406936601</v>
      </c>
      <c r="G6099" s="1" t="s">
        <v>8</v>
      </c>
    </row>
    <row r="6100" spans="1:7" ht="119" x14ac:dyDescent="0.2">
      <c r="A6100" s="1">
        <v>2022</v>
      </c>
      <c r="B6100" s="2">
        <v>44854</v>
      </c>
      <c r="C6100" s="1">
        <v>1</v>
      </c>
      <c r="D6100" s="1" t="s">
        <v>5605</v>
      </c>
      <c r="E6100" s="1" t="s">
        <v>5605</v>
      </c>
      <c r="F6100" s="1">
        <v>0.99961936473846402</v>
      </c>
      <c r="G6100" s="1" t="s">
        <v>8</v>
      </c>
    </row>
    <row r="6101" spans="1:7" ht="272" x14ac:dyDescent="0.2">
      <c r="A6101" s="1">
        <v>2022</v>
      </c>
      <c r="B6101" s="2">
        <v>44853</v>
      </c>
      <c r="C6101" s="1">
        <v>1</v>
      </c>
      <c r="D6101" s="1" t="s">
        <v>5606</v>
      </c>
      <c r="E6101" s="1" t="s">
        <v>5606</v>
      </c>
      <c r="F6101" s="1">
        <v>0.99977463483810403</v>
      </c>
      <c r="G6101" s="1" t="s">
        <v>8</v>
      </c>
    </row>
    <row r="6102" spans="1:7" ht="221" x14ac:dyDescent="0.2">
      <c r="A6102" s="1">
        <v>2022</v>
      </c>
      <c r="B6102" s="2">
        <v>44853</v>
      </c>
      <c r="C6102" s="1">
        <v>1</v>
      </c>
      <c r="D6102" s="1" t="s">
        <v>5607</v>
      </c>
      <c r="E6102" s="1" t="s">
        <v>5607</v>
      </c>
      <c r="F6102" s="1">
        <v>0.99930906295776301</v>
      </c>
      <c r="G6102" s="1" t="s">
        <v>8</v>
      </c>
    </row>
    <row r="6103" spans="1:7" ht="119" x14ac:dyDescent="0.2">
      <c r="A6103" s="1">
        <v>2022</v>
      </c>
      <c r="B6103" s="2">
        <v>44853</v>
      </c>
      <c r="C6103" s="1">
        <v>1</v>
      </c>
      <c r="D6103" s="1" t="s">
        <v>5608</v>
      </c>
      <c r="E6103" s="1" t="s">
        <v>5608</v>
      </c>
      <c r="F6103" s="1">
        <v>0.999797403812408</v>
      </c>
      <c r="G6103" s="1" t="s">
        <v>8</v>
      </c>
    </row>
    <row r="6104" spans="1:7" ht="170" x14ac:dyDescent="0.2">
      <c r="A6104" s="1">
        <v>2022</v>
      </c>
      <c r="B6104" s="2">
        <v>44853</v>
      </c>
      <c r="C6104" s="1">
        <v>1</v>
      </c>
      <c r="D6104" s="1" t="s">
        <v>5609</v>
      </c>
      <c r="E6104" s="1" t="s">
        <v>5609</v>
      </c>
      <c r="F6104" s="1">
        <v>0.99978560209274203</v>
      </c>
      <c r="G6104" s="1" t="s">
        <v>8</v>
      </c>
    </row>
    <row r="6105" spans="1:7" ht="51" x14ac:dyDescent="0.2">
      <c r="A6105" s="1">
        <v>2022</v>
      </c>
      <c r="B6105" s="2">
        <v>44853</v>
      </c>
      <c r="C6105" s="1">
        <v>5</v>
      </c>
      <c r="D6105" s="1" t="s">
        <v>5610</v>
      </c>
      <c r="E6105" s="1" t="s">
        <v>5610</v>
      </c>
      <c r="F6105" s="1">
        <v>0.99671077728271396</v>
      </c>
      <c r="G6105" s="1" t="s">
        <v>11</v>
      </c>
    </row>
    <row r="6106" spans="1:7" ht="409.6" x14ac:dyDescent="0.2">
      <c r="A6106" s="1">
        <v>2022</v>
      </c>
      <c r="B6106" s="2">
        <v>44853</v>
      </c>
      <c r="C6106" s="1">
        <v>1</v>
      </c>
      <c r="D6106" s="1" t="s">
        <v>5611</v>
      </c>
      <c r="E6106" s="1" t="s">
        <v>5611</v>
      </c>
      <c r="F6106" s="1">
        <v>0.99975985288619995</v>
      </c>
      <c r="G6106" s="1" t="s">
        <v>8</v>
      </c>
    </row>
    <row r="6107" spans="1:7" ht="17" x14ac:dyDescent="0.2">
      <c r="A6107" s="1">
        <v>2022</v>
      </c>
      <c r="B6107" s="2">
        <v>44853</v>
      </c>
      <c r="C6107" s="1">
        <v>1</v>
      </c>
      <c r="D6107" s="1" t="s">
        <v>5612</v>
      </c>
      <c r="E6107" s="1" t="s">
        <v>5612</v>
      </c>
      <c r="F6107" s="1">
        <v>0.99826580286026001</v>
      </c>
      <c r="G6107" s="1" t="s">
        <v>8</v>
      </c>
    </row>
    <row r="6108" spans="1:7" ht="409.6" x14ac:dyDescent="0.2">
      <c r="A6108" s="1">
        <v>2022</v>
      </c>
      <c r="B6108" s="2">
        <v>44852</v>
      </c>
      <c r="C6108" s="1">
        <v>1</v>
      </c>
      <c r="D6108" s="1" t="s">
        <v>5613</v>
      </c>
      <c r="E6108" s="1" t="s">
        <v>5614</v>
      </c>
      <c r="F6108" s="1">
        <v>0.99851983785629195</v>
      </c>
      <c r="G6108" s="1" t="s">
        <v>8</v>
      </c>
    </row>
    <row r="6109" spans="1:7" ht="68" x14ac:dyDescent="0.2">
      <c r="A6109" s="1">
        <v>2022</v>
      </c>
      <c r="B6109" s="2">
        <v>44852</v>
      </c>
      <c r="C6109" s="1">
        <v>1</v>
      </c>
      <c r="D6109" s="1" t="s">
        <v>5615</v>
      </c>
      <c r="E6109" s="1" t="s">
        <v>5615</v>
      </c>
      <c r="F6109" s="1">
        <v>0.99803537130355802</v>
      </c>
      <c r="G6109" s="1" t="s">
        <v>8</v>
      </c>
    </row>
    <row r="6110" spans="1:7" ht="255" x14ac:dyDescent="0.2">
      <c r="A6110" s="1">
        <v>2022</v>
      </c>
      <c r="B6110" s="2">
        <v>44852</v>
      </c>
      <c r="C6110" s="1">
        <v>1</v>
      </c>
      <c r="D6110" s="1" t="s">
        <v>5616</v>
      </c>
      <c r="E6110" s="1" t="s">
        <v>5616</v>
      </c>
      <c r="F6110" s="1">
        <v>0.99870228767394997</v>
      </c>
      <c r="G6110" s="1" t="s">
        <v>8</v>
      </c>
    </row>
    <row r="6111" spans="1:7" ht="187" x14ac:dyDescent="0.2">
      <c r="A6111" s="1">
        <v>2022</v>
      </c>
      <c r="B6111" s="2">
        <v>44852</v>
      </c>
      <c r="C6111" s="1">
        <v>1</v>
      </c>
      <c r="D6111" s="1" t="s">
        <v>5617</v>
      </c>
      <c r="E6111" s="1" t="s">
        <v>5617</v>
      </c>
      <c r="F6111" s="1">
        <v>0.99980264902114802</v>
      </c>
      <c r="G6111" s="1" t="s">
        <v>8</v>
      </c>
    </row>
    <row r="6112" spans="1:7" ht="68" x14ac:dyDescent="0.2">
      <c r="A6112" s="1">
        <v>2022</v>
      </c>
      <c r="B6112" s="2">
        <v>44851</v>
      </c>
      <c r="C6112" s="1">
        <v>1</v>
      </c>
      <c r="D6112" s="1" t="s">
        <v>5618</v>
      </c>
      <c r="E6112" s="1" t="s">
        <v>5618</v>
      </c>
      <c r="F6112" s="1">
        <v>0.99974673986434903</v>
      </c>
      <c r="G6112" s="1" t="s">
        <v>8</v>
      </c>
    </row>
    <row r="6113" spans="1:7" ht="170" x14ac:dyDescent="0.2">
      <c r="A6113" s="1">
        <v>2022</v>
      </c>
      <c r="B6113" s="2">
        <v>44851</v>
      </c>
      <c r="C6113" s="1">
        <v>4</v>
      </c>
      <c r="D6113" s="1" t="s">
        <v>5619</v>
      </c>
      <c r="E6113" s="1" t="s">
        <v>5619</v>
      </c>
      <c r="F6113" s="1">
        <v>0.999863982200622</v>
      </c>
      <c r="G6113" s="1" t="s">
        <v>11</v>
      </c>
    </row>
    <row r="6114" spans="1:7" ht="409.6" x14ac:dyDescent="0.2">
      <c r="A6114" s="1">
        <v>2022</v>
      </c>
      <c r="B6114" s="2">
        <v>44851</v>
      </c>
      <c r="C6114" s="1">
        <v>1</v>
      </c>
      <c r="D6114" s="1" t="s">
        <v>5620</v>
      </c>
      <c r="E6114" s="1" t="s">
        <v>5620</v>
      </c>
      <c r="F6114" s="1">
        <v>0.99944454431533802</v>
      </c>
      <c r="G6114" s="1" t="s">
        <v>8</v>
      </c>
    </row>
    <row r="6115" spans="1:7" ht="34" x14ac:dyDescent="0.2">
      <c r="A6115" s="1">
        <v>2022</v>
      </c>
      <c r="B6115" s="2">
        <v>44851</v>
      </c>
      <c r="C6115" s="1">
        <v>5</v>
      </c>
      <c r="D6115" s="1" t="s">
        <v>5272</v>
      </c>
      <c r="E6115" s="1" t="s">
        <v>5272</v>
      </c>
      <c r="F6115" s="1">
        <v>0.99112308025360096</v>
      </c>
      <c r="G6115" s="1" t="s">
        <v>11</v>
      </c>
    </row>
    <row r="6116" spans="1:7" ht="34" x14ac:dyDescent="0.2">
      <c r="A6116" s="1">
        <v>2022</v>
      </c>
      <c r="B6116" s="2">
        <v>44851</v>
      </c>
      <c r="C6116" s="1">
        <v>5</v>
      </c>
      <c r="D6116" s="1" t="s">
        <v>709</v>
      </c>
      <c r="E6116" s="1" t="s">
        <v>709</v>
      </c>
      <c r="F6116" s="1">
        <v>0.99984991550445501</v>
      </c>
      <c r="G6116" s="1" t="s">
        <v>11</v>
      </c>
    </row>
    <row r="6117" spans="1:7" ht="34" x14ac:dyDescent="0.2">
      <c r="A6117" s="1">
        <v>2022</v>
      </c>
      <c r="B6117" s="2">
        <v>44850</v>
      </c>
      <c r="C6117" s="1">
        <v>1</v>
      </c>
      <c r="D6117" s="1" t="s">
        <v>5621</v>
      </c>
      <c r="E6117" s="1" t="s">
        <v>5621</v>
      </c>
      <c r="F6117" s="1">
        <v>0.74115610122680597</v>
      </c>
      <c r="G6117" s="1" t="s">
        <v>11</v>
      </c>
    </row>
    <row r="6118" spans="1:7" ht="409.6" x14ac:dyDescent="0.2">
      <c r="A6118" s="1">
        <v>2022</v>
      </c>
      <c r="B6118" s="2">
        <v>44850</v>
      </c>
      <c r="C6118" s="1">
        <v>1</v>
      </c>
      <c r="D6118" s="1" t="s">
        <v>5622</v>
      </c>
      <c r="E6118" s="1" t="s">
        <v>5622</v>
      </c>
      <c r="F6118" s="1">
        <v>0.99961972236633301</v>
      </c>
      <c r="G6118" s="1" t="s">
        <v>8</v>
      </c>
    </row>
    <row r="6119" spans="1:7" ht="17" x14ac:dyDescent="0.2">
      <c r="A6119" s="1">
        <v>2022</v>
      </c>
      <c r="B6119" s="2">
        <v>44850</v>
      </c>
      <c r="C6119" s="1">
        <v>5</v>
      </c>
      <c r="D6119" s="1" t="s">
        <v>5376</v>
      </c>
      <c r="E6119" s="1" t="s">
        <v>5376</v>
      </c>
      <c r="F6119" s="1">
        <v>0.99979418516159002</v>
      </c>
      <c r="G6119" s="1" t="s">
        <v>11</v>
      </c>
    </row>
    <row r="6120" spans="1:7" ht="85" x14ac:dyDescent="0.2">
      <c r="A6120" s="1">
        <v>2022</v>
      </c>
      <c r="B6120" s="2">
        <v>44850</v>
      </c>
      <c r="C6120" s="1">
        <v>5</v>
      </c>
      <c r="D6120" s="1" t="s">
        <v>5623</v>
      </c>
      <c r="E6120" s="1" t="s">
        <v>5623</v>
      </c>
      <c r="F6120" s="1">
        <v>0.99932718276977495</v>
      </c>
      <c r="G6120" s="1" t="s">
        <v>11</v>
      </c>
    </row>
    <row r="6121" spans="1:7" ht="289" x14ac:dyDescent="0.2">
      <c r="A6121" s="1">
        <v>2022</v>
      </c>
      <c r="B6121" s="2">
        <v>44850</v>
      </c>
      <c r="C6121" s="1">
        <v>1</v>
      </c>
      <c r="D6121" s="1" t="s">
        <v>5624</v>
      </c>
      <c r="E6121" s="1" t="s">
        <v>5624</v>
      </c>
      <c r="F6121" s="1">
        <v>0.99963080883026101</v>
      </c>
      <c r="G6121" s="1" t="s">
        <v>8</v>
      </c>
    </row>
    <row r="6122" spans="1:7" ht="102" x14ac:dyDescent="0.2">
      <c r="A6122" s="1">
        <v>2022</v>
      </c>
      <c r="B6122" s="2">
        <v>44849</v>
      </c>
      <c r="C6122" s="1">
        <v>5</v>
      </c>
      <c r="D6122" s="1" t="s">
        <v>5625</v>
      </c>
      <c r="E6122" s="1" t="s">
        <v>5625</v>
      </c>
      <c r="F6122" s="1">
        <v>0.97123205661773604</v>
      </c>
      <c r="G6122" s="1" t="s">
        <v>11</v>
      </c>
    </row>
    <row r="6123" spans="1:7" ht="204" x14ac:dyDescent="0.2">
      <c r="A6123" s="1">
        <v>2022</v>
      </c>
      <c r="B6123" s="2">
        <v>44849</v>
      </c>
      <c r="C6123" s="1">
        <v>1</v>
      </c>
      <c r="D6123" s="1" t="s">
        <v>5626</v>
      </c>
      <c r="E6123" s="1" t="s">
        <v>5627</v>
      </c>
      <c r="F6123" s="1">
        <v>0.99926656484603804</v>
      </c>
      <c r="G6123" s="1" t="s">
        <v>8</v>
      </c>
    </row>
    <row r="6124" spans="1:7" ht="51" x14ac:dyDescent="0.2">
      <c r="A6124" s="1">
        <v>2022</v>
      </c>
      <c r="B6124" s="2">
        <v>44849</v>
      </c>
      <c r="C6124" s="1">
        <v>1</v>
      </c>
      <c r="D6124" s="1" t="s">
        <v>5628</v>
      </c>
      <c r="E6124" s="1" t="s">
        <v>5628</v>
      </c>
      <c r="F6124" s="1">
        <v>0.99951040744781405</v>
      </c>
      <c r="G6124" s="1" t="s">
        <v>8</v>
      </c>
    </row>
    <row r="6125" spans="1:7" ht="187" x14ac:dyDescent="0.2">
      <c r="A6125" s="1">
        <v>2022</v>
      </c>
      <c r="B6125" s="2">
        <v>44849</v>
      </c>
      <c r="C6125" s="1">
        <v>1</v>
      </c>
      <c r="D6125" s="1" t="s">
        <v>5629</v>
      </c>
      <c r="E6125" s="1" t="s">
        <v>5629</v>
      </c>
      <c r="F6125" s="1">
        <v>0.99980896711349398</v>
      </c>
      <c r="G6125" s="1" t="s">
        <v>8</v>
      </c>
    </row>
    <row r="6126" spans="1:7" ht="85" x14ac:dyDescent="0.2">
      <c r="A6126" s="1">
        <v>2022</v>
      </c>
      <c r="B6126" s="2">
        <v>44849</v>
      </c>
      <c r="C6126" s="1">
        <v>1</v>
      </c>
      <c r="D6126" s="1" t="s">
        <v>5630</v>
      </c>
      <c r="E6126" s="1" t="s">
        <v>5630</v>
      </c>
      <c r="F6126" s="1">
        <v>0.999786436557769</v>
      </c>
      <c r="G6126" s="1" t="s">
        <v>8</v>
      </c>
    </row>
    <row r="6127" spans="1:7" ht="170" x14ac:dyDescent="0.2">
      <c r="A6127" s="1">
        <v>2022</v>
      </c>
      <c r="B6127" s="2">
        <v>44849</v>
      </c>
      <c r="C6127" s="1">
        <v>1</v>
      </c>
      <c r="D6127" s="1" t="s">
        <v>5631</v>
      </c>
      <c r="E6127" s="1" t="s">
        <v>5631</v>
      </c>
      <c r="F6127" s="1">
        <v>0.99957734346389704</v>
      </c>
      <c r="G6127" s="1" t="s">
        <v>8</v>
      </c>
    </row>
    <row r="6128" spans="1:7" ht="85" x14ac:dyDescent="0.2">
      <c r="A6128" s="1">
        <v>2022</v>
      </c>
      <c r="B6128" s="2">
        <v>44848</v>
      </c>
      <c r="C6128" s="1">
        <v>5</v>
      </c>
      <c r="D6128" s="1" t="s">
        <v>5632</v>
      </c>
      <c r="E6128" s="1" t="s">
        <v>5632</v>
      </c>
      <c r="F6128" s="1">
        <v>0.76250529289245605</v>
      </c>
      <c r="G6128" s="1" t="s">
        <v>8</v>
      </c>
    </row>
    <row r="6129" spans="1:7" ht="136" x14ac:dyDescent="0.2">
      <c r="A6129" s="1">
        <v>2022</v>
      </c>
      <c r="B6129" s="2">
        <v>44848</v>
      </c>
      <c r="C6129" s="1">
        <v>1</v>
      </c>
      <c r="D6129" s="1" t="s">
        <v>5633</v>
      </c>
      <c r="E6129" s="1" t="s">
        <v>5633</v>
      </c>
      <c r="F6129" s="1">
        <v>0.99974089860916104</v>
      </c>
      <c r="G6129" s="1" t="s">
        <v>8</v>
      </c>
    </row>
    <row r="6130" spans="1:7" ht="170" x14ac:dyDescent="0.2">
      <c r="A6130" s="1">
        <v>2022</v>
      </c>
      <c r="B6130" s="2">
        <v>44848</v>
      </c>
      <c r="C6130" s="1">
        <v>1</v>
      </c>
      <c r="D6130" s="1" t="s">
        <v>5634</v>
      </c>
      <c r="E6130" s="1" t="s">
        <v>5634</v>
      </c>
      <c r="F6130" s="1">
        <v>0.99972575902938798</v>
      </c>
      <c r="G6130" s="1" t="s">
        <v>8</v>
      </c>
    </row>
    <row r="6131" spans="1:7" ht="136" x14ac:dyDescent="0.2">
      <c r="A6131" s="1">
        <v>2022</v>
      </c>
      <c r="B6131" s="2">
        <v>44847</v>
      </c>
      <c r="C6131" s="1">
        <v>1</v>
      </c>
      <c r="D6131" s="1" t="s">
        <v>5635</v>
      </c>
      <c r="E6131" s="1" t="s">
        <v>5635</v>
      </c>
      <c r="F6131" s="1">
        <v>0.99979394674301103</v>
      </c>
      <c r="G6131" s="1" t="s">
        <v>8</v>
      </c>
    </row>
    <row r="6132" spans="1:7" ht="409.6" x14ac:dyDescent="0.2">
      <c r="A6132" s="1">
        <v>2022</v>
      </c>
      <c r="B6132" s="2">
        <v>44847</v>
      </c>
      <c r="C6132" s="1">
        <v>1</v>
      </c>
      <c r="D6132" s="1" t="s">
        <v>5636</v>
      </c>
      <c r="E6132" s="1" t="s">
        <v>5637</v>
      </c>
      <c r="F6132" s="1">
        <v>0.99942040443420399</v>
      </c>
      <c r="G6132" s="1" t="s">
        <v>8</v>
      </c>
    </row>
    <row r="6133" spans="1:7" ht="388" x14ac:dyDescent="0.2">
      <c r="A6133" s="1">
        <v>2022</v>
      </c>
      <c r="B6133" s="2">
        <v>44847</v>
      </c>
      <c r="C6133" s="1">
        <v>1</v>
      </c>
      <c r="D6133" s="1" t="s">
        <v>5638</v>
      </c>
      <c r="E6133" s="1" t="s">
        <v>5638</v>
      </c>
      <c r="F6133" s="1">
        <v>0.99861204624176003</v>
      </c>
      <c r="G6133" s="1" t="s">
        <v>8</v>
      </c>
    </row>
    <row r="6134" spans="1:7" ht="409.6" x14ac:dyDescent="0.2">
      <c r="A6134" s="1">
        <v>2022</v>
      </c>
      <c r="B6134" s="2">
        <v>44847</v>
      </c>
      <c r="C6134" s="1">
        <v>1</v>
      </c>
      <c r="D6134" s="1" t="s">
        <v>5639</v>
      </c>
      <c r="E6134" s="1" t="s">
        <v>5639</v>
      </c>
      <c r="F6134" s="1">
        <v>0.99957019090652399</v>
      </c>
      <c r="G6134" s="1" t="s">
        <v>8</v>
      </c>
    </row>
    <row r="6135" spans="1:7" ht="119" x14ac:dyDescent="0.2">
      <c r="A6135" s="1">
        <v>2022</v>
      </c>
      <c r="B6135" s="2">
        <v>44847</v>
      </c>
      <c r="C6135" s="1">
        <v>5</v>
      </c>
      <c r="D6135" s="1" t="s">
        <v>5640</v>
      </c>
      <c r="E6135" s="1" t="s">
        <v>5640</v>
      </c>
      <c r="F6135" s="1">
        <v>0.99982988834381104</v>
      </c>
      <c r="G6135" s="1" t="s">
        <v>11</v>
      </c>
    </row>
    <row r="6136" spans="1:7" ht="221" x14ac:dyDescent="0.2">
      <c r="A6136" s="1">
        <v>2022</v>
      </c>
      <c r="B6136" s="2">
        <v>44847</v>
      </c>
      <c r="C6136" s="1">
        <v>1</v>
      </c>
      <c r="D6136" s="1" t="s">
        <v>5641</v>
      </c>
      <c r="E6136" s="1" t="s">
        <v>5641</v>
      </c>
      <c r="F6136" s="1">
        <v>0.99957901239395097</v>
      </c>
      <c r="G6136" s="1" t="s">
        <v>8</v>
      </c>
    </row>
    <row r="6137" spans="1:7" ht="170" x14ac:dyDescent="0.2">
      <c r="A6137" s="1">
        <v>2022</v>
      </c>
      <c r="B6137" s="2">
        <v>44847</v>
      </c>
      <c r="C6137" s="1">
        <v>5</v>
      </c>
      <c r="D6137" s="1" t="s">
        <v>5642</v>
      </c>
      <c r="E6137" s="1" t="s">
        <v>5642</v>
      </c>
      <c r="F6137" s="1">
        <v>0.99754542112350397</v>
      </c>
      <c r="G6137" s="1" t="s">
        <v>11</v>
      </c>
    </row>
    <row r="6138" spans="1:7" ht="340" x14ac:dyDescent="0.2">
      <c r="A6138" s="1">
        <v>2022</v>
      </c>
      <c r="B6138" s="2">
        <v>44847</v>
      </c>
      <c r="C6138" s="1">
        <v>1</v>
      </c>
      <c r="D6138" s="1" t="s">
        <v>5643</v>
      </c>
      <c r="E6138" s="1" t="s">
        <v>5643</v>
      </c>
      <c r="F6138" s="1">
        <v>0.999789059162139</v>
      </c>
      <c r="G6138" s="1" t="s">
        <v>8</v>
      </c>
    </row>
    <row r="6139" spans="1:7" ht="187" x14ac:dyDescent="0.2">
      <c r="A6139" s="1">
        <v>2022</v>
      </c>
      <c r="B6139" s="2">
        <v>44847</v>
      </c>
      <c r="C6139" s="1">
        <v>1</v>
      </c>
      <c r="D6139" s="1" t="s">
        <v>5644</v>
      </c>
      <c r="E6139" s="1" t="s">
        <v>5644</v>
      </c>
      <c r="F6139" s="1">
        <v>0.99981027841567904</v>
      </c>
      <c r="G6139" s="1" t="s">
        <v>8</v>
      </c>
    </row>
    <row r="6140" spans="1:7" ht="34" x14ac:dyDescent="0.2">
      <c r="A6140" s="1">
        <v>2022</v>
      </c>
      <c r="B6140" s="2">
        <v>44847</v>
      </c>
      <c r="C6140" s="1">
        <v>5</v>
      </c>
      <c r="D6140" s="1" t="s">
        <v>5645</v>
      </c>
      <c r="E6140" s="1" t="s">
        <v>5645</v>
      </c>
      <c r="F6140" s="1">
        <v>0.99974673986434903</v>
      </c>
      <c r="G6140" s="1" t="s">
        <v>11</v>
      </c>
    </row>
    <row r="6141" spans="1:7" ht="404" x14ac:dyDescent="0.2">
      <c r="A6141" s="1">
        <v>2022</v>
      </c>
      <c r="B6141" s="2">
        <v>44846</v>
      </c>
      <c r="C6141" s="1">
        <v>1</v>
      </c>
      <c r="D6141" s="1" t="s">
        <v>5646</v>
      </c>
      <c r="E6141" s="1" t="s">
        <v>5646</v>
      </c>
      <c r="F6141" s="1">
        <v>0.99602556228637695</v>
      </c>
      <c r="G6141" s="1" t="s">
        <v>8</v>
      </c>
    </row>
    <row r="6142" spans="1:7" ht="409.6" x14ac:dyDescent="0.2">
      <c r="A6142" s="1">
        <v>2022</v>
      </c>
      <c r="B6142" s="2">
        <v>44846</v>
      </c>
      <c r="C6142" s="1">
        <v>1</v>
      </c>
      <c r="D6142" s="1" t="s">
        <v>5647</v>
      </c>
      <c r="E6142" s="1" t="s">
        <v>5647</v>
      </c>
      <c r="F6142" s="1">
        <v>0.99981588125228804</v>
      </c>
      <c r="G6142" s="1" t="s">
        <v>8</v>
      </c>
    </row>
    <row r="6143" spans="1:7" ht="34" x14ac:dyDescent="0.2">
      <c r="A6143" s="1">
        <v>2022</v>
      </c>
      <c r="B6143" s="2">
        <v>44846</v>
      </c>
      <c r="C6143" s="1">
        <v>3</v>
      </c>
      <c r="D6143" s="1" t="s">
        <v>5648</v>
      </c>
      <c r="E6143" s="1" t="s">
        <v>5648</v>
      </c>
      <c r="F6143" s="1">
        <v>0.99986636638641302</v>
      </c>
      <c r="G6143" s="1" t="s">
        <v>11</v>
      </c>
    </row>
    <row r="6144" spans="1:7" ht="153" x14ac:dyDescent="0.2">
      <c r="A6144" s="1">
        <v>2022</v>
      </c>
      <c r="B6144" s="2">
        <v>44846</v>
      </c>
      <c r="C6144" s="1">
        <v>1</v>
      </c>
      <c r="D6144" s="1" t="s">
        <v>5649</v>
      </c>
      <c r="E6144" s="1" t="s">
        <v>5649</v>
      </c>
      <c r="F6144" s="1">
        <v>0.99982148408889704</v>
      </c>
      <c r="G6144" s="1" t="s">
        <v>8</v>
      </c>
    </row>
    <row r="6145" spans="1:7" ht="409.6" x14ac:dyDescent="0.2">
      <c r="A6145" s="1">
        <v>2022</v>
      </c>
      <c r="B6145" s="2">
        <v>44845</v>
      </c>
      <c r="C6145" s="1">
        <v>1</v>
      </c>
      <c r="D6145" s="1" t="s">
        <v>5650</v>
      </c>
      <c r="E6145" s="1" t="s">
        <v>5650</v>
      </c>
      <c r="F6145" s="1">
        <v>0.99577051401138295</v>
      </c>
      <c r="G6145" s="1" t="s">
        <v>8</v>
      </c>
    </row>
    <row r="6146" spans="1:7" ht="204" x14ac:dyDescent="0.2">
      <c r="A6146" s="1">
        <v>2022</v>
      </c>
      <c r="B6146" s="2">
        <v>44845</v>
      </c>
      <c r="C6146" s="1">
        <v>1</v>
      </c>
      <c r="D6146" s="1" t="s">
        <v>5651</v>
      </c>
      <c r="E6146" s="1" t="s">
        <v>5651</v>
      </c>
      <c r="F6146" s="1">
        <v>0.99976509809493996</v>
      </c>
      <c r="G6146" s="1" t="s">
        <v>8</v>
      </c>
    </row>
    <row r="6147" spans="1:7" ht="85" x14ac:dyDescent="0.2">
      <c r="A6147" s="1">
        <v>2022</v>
      </c>
      <c r="B6147" s="2">
        <v>44845</v>
      </c>
      <c r="C6147" s="1">
        <v>1</v>
      </c>
      <c r="D6147" s="1" t="s">
        <v>5652</v>
      </c>
      <c r="E6147" s="1" t="s">
        <v>5652</v>
      </c>
      <c r="F6147" s="1">
        <v>0.99979811906814497</v>
      </c>
      <c r="G6147" s="1" t="s">
        <v>8</v>
      </c>
    </row>
    <row r="6148" spans="1:7" ht="409.6" x14ac:dyDescent="0.2">
      <c r="A6148" s="1">
        <v>2022</v>
      </c>
      <c r="B6148" s="2">
        <v>44845</v>
      </c>
      <c r="C6148" s="1">
        <v>5</v>
      </c>
      <c r="D6148" s="1" t="s">
        <v>5653</v>
      </c>
      <c r="E6148" s="1" t="s">
        <v>5653</v>
      </c>
      <c r="F6148" s="1">
        <v>0.99942600727081299</v>
      </c>
      <c r="G6148" s="1" t="s">
        <v>11</v>
      </c>
    </row>
    <row r="6149" spans="1:7" ht="85" x14ac:dyDescent="0.2">
      <c r="A6149" s="1">
        <v>2022</v>
      </c>
      <c r="B6149" s="2">
        <v>44845</v>
      </c>
      <c r="C6149" s="1">
        <v>5</v>
      </c>
      <c r="D6149" s="1" t="s">
        <v>5654</v>
      </c>
      <c r="E6149" s="1" t="s">
        <v>5654</v>
      </c>
      <c r="F6149" s="1">
        <v>0.99821174144744795</v>
      </c>
      <c r="G6149" s="1" t="s">
        <v>11</v>
      </c>
    </row>
    <row r="6150" spans="1:7" ht="170" x14ac:dyDescent="0.2">
      <c r="A6150" s="1">
        <v>2022</v>
      </c>
      <c r="B6150" s="2">
        <v>44845</v>
      </c>
      <c r="C6150" s="1">
        <v>4</v>
      </c>
      <c r="D6150" s="1" t="s">
        <v>5655</v>
      </c>
      <c r="E6150" s="1" t="s">
        <v>5655</v>
      </c>
      <c r="F6150" s="1">
        <v>0.99429720640182495</v>
      </c>
      <c r="G6150" s="1" t="s">
        <v>8</v>
      </c>
    </row>
    <row r="6151" spans="1:7" ht="51" x14ac:dyDescent="0.2">
      <c r="A6151" s="1">
        <v>2022</v>
      </c>
      <c r="B6151" s="2">
        <v>44845</v>
      </c>
      <c r="C6151" s="1">
        <v>1</v>
      </c>
      <c r="D6151" s="1" t="s">
        <v>5656</v>
      </c>
      <c r="E6151" s="1" t="s">
        <v>5656</v>
      </c>
      <c r="F6151" s="1">
        <v>0.99971729516982999</v>
      </c>
      <c r="G6151" s="1" t="s">
        <v>8</v>
      </c>
    </row>
    <row r="6152" spans="1:7" ht="51" x14ac:dyDescent="0.2">
      <c r="A6152" s="1">
        <v>2022</v>
      </c>
      <c r="B6152" s="2">
        <v>44845</v>
      </c>
      <c r="C6152" s="1">
        <v>1</v>
      </c>
      <c r="D6152" s="1" t="s">
        <v>5657</v>
      </c>
      <c r="E6152" s="1" t="s">
        <v>5657</v>
      </c>
      <c r="F6152" s="1">
        <v>0.99979907274246205</v>
      </c>
      <c r="G6152" s="1" t="s">
        <v>8</v>
      </c>
    </row>
    <row r="6153" spans="1:7" ht="85" x14ac:dyDescent="0.2">
      <c r="A6153" s="1">
        <v>2022</v>
      </c>
      <c r="B6153" s="2">
        <v>44845</v>
      </c>
      <c r="C6153" s="1">
        <v>1</v>
      </c>
      <c r="D6153" s="1" t="s">
        <v>5658</v>
      </c>
      <c r="E6153" s="1" t="s">
        <v>5658</v>
      </c>
      <c r="F6153" s="1">
        <v>0.99892252683639504</v>
      </c>
      <c r="G6153" s="1" t="s">
        <v>8</v>
      </c>
    </row>
    <row r="6154" spans="1:7" ht="85" x14ac:dyDescent="0.2">
      <c r="A6154" s="1">
        <v>2022</v>
      </c>
      <c r="B6154" s="2">
        <v>44845</v>
      </c>
      <c r="C6154" s="1">
        <v>3</v>
      </c>
      <c r="D6154" s="1" t="s">
        <v>5659</v>
      </c>
      <c r="E6154" s="1" t="s">
        <v>5659</v>
      </c>
      <c r="F6154" s="1">
        <v>0.99884724617004395</v>
      </c>
      <c r="G6154" s="1" t="s">
        <v>8</v>
      </c>
    </row>
    <row r="6155" spans="1:7" ht="136" x14ac:dyDescent="0.2">
      <c r="A6155" s="1">
        <v>2022</v>
      </c>
      <c r="B6155" s="2">
        <v>44844</v>
      </c>
      <c r="C6155" s="1">
        <v>5</v>
      </c>
      <c r="D6155" s="1" t="s">
        <v>5660</v>
      </c>
      <c r="E6155" s="1" t="s">
        <v>5660</v>
      </c>
      <c r="F6155" s="1">
        <v>0.99964225292205799</v>
      </c>
      <c r="G6155" s="1" t="s">
        <v>11</v>
      </c>
    </row>
    <row r="6156" spans="1:7" ht="404" x14ac:dyDescent="0.2">
      <c r="A6156" s="1">
        <v>2022</v>
      </c>
      <c r="B6156" s="2">
        <v>44844</v>
      </c>
      <c r="C6156" s="1">
        <v>1</v>
      </c>
      <c r="D6156" s="1" t="s">
        <v>5661</v>
      </c>
      <c r="E6156" s="1" t="s">
        <v>5661</v>
      </c>
      <c r="F6156" s="1">
        <v>0.999678134918212</v>
      </c>
      <c r="G6156" s="1" t="s">
        <v>8</v>
      </c>
    </row>
    <row r="6157" spans="1:7" ht="372" x14ac:dyDescent="0.2">
      <c r="A6157" s="1">
        <v>2022</v>
      </c>
      <c r="B6157" s="2">
        <v>44844</v>
      </c>
      <c r="C6157" s="1">
        <v>1</v>
      </c>
      <c r="D6157" s="1" t="s">
        <v>5662</v>
      </c>
      <c r="E6157" s="1" t="s">
        <v>5663</v>
      </c>
      <c r="F6157" s="1">
        <v>0.99839019775390603</v>
      </c>
      <c r="G6157" s="1" t="s">
        <v>8</v>
      </c>
    </row>
    <row r="6158" spans="1:7" ht="17" x14ac:dyDescent="0.2">
      <c r="A6158" s="1">
        <v>2022</v>
      </c>
      <c r="B6158" s="2">
        <v>44844</v>
      </c>
      <c r="C6158" s="1">
        <v>4</v>
      </c>
      <c r="D6158" s="1" t="s">
        <v>1730</v>
      </c>
      <c r="E6158" s="1" t="s">
        <v>1730</v>
      </c>
      <c r="F6158" s="1">
        <v>0.99984931945800704</v>
      </c>
      <c r="G6158" s="1" t="s">
        <v>11</v>
      </c>
    </row>
    <row r="6159" spans="1:7" ht="136" x14ac:dyDescent="0.2">
      <c r="A6159" s="1">
        <v>2022</v>
      </c>
      <c r="B6159" s="2">
        <v>44844</v>
      </c>
      <c r="C6159" s="1">
        <v>5</v>
      </c>
      <c r="D6159" s="1" t="s">
        <v>5664</v>
      </c>
      <c r="E6159" s="1" t="s">
        <v>5664</v>
      </c>
      <c r="F6159" s="1">
        <v>0.99964046478271396</v>
      </c>
      <c r="G6159" s="1" t="s">
        <v>11</v>
      </c>
    </row>
    <row r="6160" spans="1:7" ht="68" x14ac:dyDescent="0.2">
      <c r="A6160" s="1">
        <v>2022</v>
      </c>
      <c r="B6160" s="2">
        <v>44844</v>
      </c>
      <c r="C6160" s="1">
        <v>1</v>
      </c>
      <c r="D6160" s="1" t="s">
        <v>5665</v>
      </c>
      <c r="E6160" s="1" t="s">
        <v>5665</v>
      </c>
      <c r="F6160" s="1">
        <v>0.99981111288070601</v>
      </c>
      <c r="G6160" s="1" t="s">
        <v>8</v>
      </c>
    </row>
    <row r="6161" spans="1:7" ht="34" x14ac:dyDescent="0.2">
      <c r="A6161" s="1">
        <v>2022</v>
      </c>
      <c r="B6161" s="2">
        <v>44844</v>
      </c>
      <c r="C6161" s="1">
        <v>5</v>
      </c>
      <c r="D6161" s="1" t="s">
        <v>709</v>
      </c>
      <c r="E6161" s="1" t="s">
        <v>709</v>
      </c>
      <c r="F6161" s="1">
        <v>0.99984991550445501</v>
      </c>
      <c r="G6161" s="1" t="s">
        <v>11</v>
      </c>
    </row>
    <row r="6162" spans="1:7" ht="34" x14ac:dyDescent="0.2">
      <c r="A6162" s="1">
        <v>2022</v>
      </c>
      <c r="B6162" s="2">
        <v>44844</v>
      </c>
      <c r="C6162" s="1">
        <v>5</v>
      </c>
      <c r="D6162" s="1" t="s">
        <v>5666</v>
      </c>
      <c r="E6162" s="1" t="s">
        <v>5666</v>
      </c>
      <c r="F6162" s="1">
        <v>0.99985420703887895</v>
      </c>
      <c r="G6162" s="1" t="s">
        <v>11</v>
      </c>
    </row>
    <row r="6163" spans="1:7" ht="238" x14ac:dyDescent="0.2">
      <c r="A6163" s="1">
        <v>2022</v>
      </c>
      <c r="B6163" s="2">
        <v>44844</v>
      </c>
      <c r="C6163" s="1">
        <v>1</v>
      </c>
      <c r="D6163" s="1" t="s">
        <v>5667</v>
      </c>
      <c r="E6163" s="1" t="s">
        <v>5667</v>
      </c>
      <c r="F6163" s="1">
        <v>0.99972862005233698</v>
      </c>
      <c r="G6163" s="1" t="s">
        <v>8</v>
      </c>
    </row>
    <row r="6164" spans="1:7" ht="17" x14ac:dyDescent="0.2">
      <c r="A6164" s="1">
        <v>2022</v>
      </c>
      <c r="B6164" s="2">
        <v>44844</v>
      </c>
      <c r="C6164" s="1">
        <v>1</v>
      </c>
      <c r="D6164" s="1" t="s">
        <v>2046</v>
      </c>
      <c r="E6164" s="1" t="s">
        <v>2046</v>
      </c>
      <c r="F6164" s="1">
        <v>0.99981063604354803</v>
      </c>
      <c r="G6164" s="1" t="s">
        <v>8</v>
      </c>
    </row>
    <row r="6165" spans="1:7" ht="17" x14ac:dyDescent="0.2">
      <c r="A6165" s="1">
        <v>2022</v>
      </c>
      <c r="B6165" s="2">
        <v>44844</v>
      </c>
      <c r="C6165" s="1">
        <v>4</v>
      </c>
      <c r="D6165" s="1" t="s">
        <v>5668</v>
      </c>
      <c r="E6165" s="1" t="s">
        <v>5668</v>
      </c>
      <c r="F6165" s="1">
        <v>0.99983239173889105</v>
      </c>
      <c r="G6165" s="1" t="s">
        <v>11</v>
      </c>
    </row>
    <row r="6166" spans="1:7" ht="170" x14ac:dyDescent="0.2">
      <c r="A6166" s="1">
        <v>2022</v>
      </c>
      <c r="B6166" s="2">
        <v>44844</v>
      </c>
      <c r="C6166" s="1">
        <v>1</v>
      </c>
      <c r="D6166" s="1" t="s">
        <v>5669</v>
      </c>
      <c r="E6166" s="1" t="s">
        <v>5669</v>
      </c>
      <c r="F6166" s="1">
        <v>0.99977463483810403</v>
      </c>
      <c r="G6166" s="1" t="s">
        <v>8</v>
      </c>
    </row>
    <row r="6167" spans="1:7" ht="187" x14ac:dyDescent="0.2">
      <c r="A6167" s="1">
        <v>2022</v>
      </c>
      <c r="B6167" s="2">
        <v>44844</v>
      </c>
      <c r="C6167" s="1">
        <v>4</v>
      </c>
      <c r="D6167" s="1" t="s">
        <v>5670</v>
      </c>
      <c r="E6167" s="1" t="s">
        <v>5670</v>
      </c>
      <c r="F6167" s="1">
        <v>0.99948173761367798</v>
      </c>
      <c r="G6167" s="1" t="s">
        <v>11</v>
      </c>
    </row>
    <row r="6168" spans="1:7" ht="340" x14ac:dyDescent="0.2">
      <c r="A6168" s="1">
        <v>2022</v>
      </c>
      <c r="B6168" s="2">
        <v>44844</v>
      </c>
      <c r="C6168" s="1">
        <v>1</v>
      </c>
      <c r="D6168" s="1" t="s">
        <v>5671</v>
      </c>
      <c r="E6168" s="1" t="s">
        <v>5671</v>
      </c>
      <c r="F6168" s="1">
        <v>0.99980968236923196</v>
      </c>
      <c r="G6168" s="1" t="s">
        <v>8</v>
      </c>
    </row>
    <row r="6169" spans="1:7" ht="17" x14ac:dyDescent="0.2">
      <c r="A6169" s="1">
        <v>2022</v>
      </c>
      <c r="B6169" s="2">
        <v>44844</v>
      </c>
      <c r="C6169" s="1">
        <v>1</v>
      </c>
      <c r="D6169" s="1" t="s">
        <v>1072</v>
      </c>
      <c r="E6169" s="1" t="s">
        <v>1072</v>
      </c>
      <c r="F6169" s="1">
        <v>0.99978846311569203</v>
      </c>
      <c r="G6169" s="1" t="s">
        <v>8</v>
      </c>
    </row>
    <row r="6170" spans="1:7" ht="289" x14ac:dyDescent="0.2">
      <c r="A6170" s="1">
        <v>2022</v>
      </c>
      <c r="B6170" s="2">
        <v>44844</v>
      </c>
      <c r="C6170" s="1">
        <v>1</v>
      </c>
      <c r="D6170" s="1" t="s">
        <v>5672</v>
      </c>
      <c r="E6170" s="1" t="s">
        <v>5672</v>
      </c>
      <c r="F6170" s="1">
        <v>0.99955838918685902</v>
      </c>
      <c r="G6170" s="1" t="s">
        <v>8</v>
      </c>
    </row>
    <row r="6171" spans="1:7" ht="170" x14ac:dyDescent="0.2">
      <c r="A6171" s="1">
        <v>2022</v>
      </c>
      <c r="B6171" s="2">
        <v>44843</v>
      </c>
      <c r="C6171" s="1">
        <v>2</v>
      </c>
      <c r="D6171" s="1" t="s">
        <v>5673</v>
      </c>
      <c r="E6171" s="1" t="s">
        <v>5673</v>
      </c>
      <c r="F6171" s="1">
        <v>0.98873454332351596</v>
      </c>
      <c r="G6171" s="1" t="s">
        <v>8</v>
      </c>
    </row>
    <row r="6172" spans="1:7" ht="306" x14ac:dyDescent="0.2">
      <c r="A6172" s="1">
        <v>2022</v>
      </c>
      <c r="B6172" s="2">
        <v>44843</v>
      </c>
      <c r="C6172" s="1">
        <v>1</v>
      </c>
      <c r="D6172" s="1" t="s">
        <v>5674</v>
      </c>
      <c r="E6172" s="1" t="s">
        <v>5674</v>
      </c>
      <c r="F6172" s="1">
        <v>0.994304239749908</v>
      </c>
      <c r="G6172" s="1" t="s">
        <v>8</v>
      </c>
    </row>
    <row r="6173" spans="1:7" ht="51" x14ac:dyDescent="0.2">
      <c r="A6173" s="1">
        <v>2022</v>
      </c>
      <c r="B6173" s="2">
        <v>44843</v>
      </c>
      <c r="C6173" s="1">
        <v>4</v>
      </c>
      <c r="D6173" s="1" t="s">
        <v>5675</v>
      </c>
      <c r="E6173" s="1" t="s">
        <v>5675</v>
      </c>
      <c r="F6173" s="1">
        <v>0.98962759971618597</v>
      </c>
      <c r="G6173" s="1" t="s">
        <v>11</v>
      </c>
    </row>
    <row r="6174" spans="1:7" ht="289" x14ac:dyDescent="0.2">
      <c r="A6174" s="1">
        <v>2022</v>
      </c>
      <c r="B6174" s="2">
        <v>44843</v>
      </c>
      <c r="C6174" s="1">
        <v>1</v>
      </c>
      <c r="D6174" s="1" t="s">
        <v>5676</v>
      </c>
      <c r="E6174" s="1" t="s">
        <v>5676</v>
      </c>
      <c r="F6174" s="1">
        <v>0.99718469381332397</v>
      </c>
      <c r="G6174" s="1" t="s">
        <v>8</v>
      </c>
    </row>
    <row r="6175" spans="1:7" ht="68" x14ac:dyDescent="0.2">
      <c r="A6175" s="1">
        <v>2022</v>
      </c>
      <c r="B6175" s="2">
        <v>44843</v>
      </c>
      <c r="C6175" s="1">
        <v>1</v>
      </c>
      <c r="D6175" s="1" t="s">
        <v>5677</v>
      </c>
      <c r="E6175" s="1" t="s">
        <v>5677</v>
      </c>
      <c r="F6175" s="1">
        <v>0.99979060888290405</v>
      </c>
      <c r="G6175" s="1" t="s">
        <v>8</v>
      </c>
    </row>
    <row r="6176" spans="1:7" ht="68" x14ac:dyDescent="0.2">
      <c r="A6176" s="1">
        <v>2022</v>
      </c>
      <c r="B6176" s="2">
        <v>44843</v>
      </c>
      <c r="C6176" s="1">
        <v>5</v>
      </c>
      <c r="D6176" s="1" t="s">
        <v>5678</v>
      </c>
      <c r="E6176" s="1" t="s">
        <v>5679</v>
      </c>
      <c r="F6176" s="1">
        <v>0.99979823827743497</v>
      </c>
      <c r="G6176" s="1" t="s">
        <v>11</v>
      </c>
    </row>
    <row r="6177" spans="1:7" ht="404" x14ac:dyDescent="0.2">
      <c r="A6177" s="1">
        <v>2022</v>
      </c>
      <c r="B6177" s="2">
        <v>44843</v>
      </c>
      <c r="C6177" s="1">
        <v>1</v>
      </c>
      <c r="D6177" s="1" t="s">
        <v>5680</v>
      </c>
      <c r="E6177" s="1" t="s">
        <v>5680</v>
      </c>
      <c r="F6177" s="1">
        <v>0.99978774785995395</v>
      </c>
      <c r="G6177" s="1" t="s">
        <v>8</v>
      </c>
    </row>
    <row r="6178" spans="1:7" ht="238" x14ac:dyDescent="0.2">
      <c r="A6178" s="1">
        <v>2022</v>
      </c>
      <c r="B6178" s="2">
        <v>44843</v>
      </c>
      <c r="C6178" s="1">
        <v>1</v>
      </c>
      <c r="D6178" s="1" t="s">
        <v>5681</v>
      </c>
      <c r="E6178" s="1" t="s">
        <v>5681</v>
      </c>
      <c r="F6178" s="1">
        <v>0.99964153766632002</v>
      </c>
      <c r="G6178" s="1" t="s">
        <v>8</v>
      </c>
    </row>
    <row r="6179" spans="1:7" ht="238" x14ac:dyDescent="0.2">
      <c r="A6179" s="1">
        <v>2022</v>
      </c>
      <c r="B6179" s="2">
        <v>44843</v>
      </c>
      <c r="C6179" s="1">
        <v>1</v>
      </c>
      <c r="D6179" s="1" t="s">
        <v>5682</v>
      </c>
      <c r="E6179" s="1" t="s">
        <v>5682</v>
      </c>
      <c r="F6179" s="1">
        <v>0.999525547027587</v>
      </c>
      <c r="G6179" s="1" t="s">
        <v>8</v>
      </c>
    </row>
    <row r="6180" spans="1:7" ht="34" x14ac:dyDescent="0.2">
      <c r="A6180" s="1">
        <v>2022</v>
      </c>
      <c r="B6180" s="2">
        <v>44843</v>
      </c>
      <c r="C6180" s="1">
        <v>1</v>
      </c>
      <c r="D6180" s="1" t="s">
        <v>5683</v>
      </c>
      <c r="E6180" s="1" t="s">
        <v>5683</v>
      </c>
      <c r="F6180" s="1">
        <v>0.99978440999984697</v>
      </c>
      <c r="G6180" s="1" t="s">
        <v>8</v>
      </c>
    </row>
    <row r="6181" spans="1:7" ht="17" x14ac:dyDescent="0.2">
      <c r="A6181" s="1">
        <v>2022</v>
      </c>
      <c r="B6181" s="2">
        <v>44842</v>
      </c>
      <c r="C6181" s="1">
        <v>5</v>
      </c>
      <c r="D6181" s="1" t="s">
        <v>183</v>
      </c>
      <c r="E6181" s="1" t="s">
        <v>183</v>
      </c>
      <c r="F6181" s="1">
        <v>0.99984347820281905</v>
      </c>
      <c r="G6181" s="1" t="s">
        <v>11</v>
      </c>
    </row>
    <row r="6182" spans="1:7" ht="102" x14ac:dyDescent="0.2">
      <c r="A6182" s="1">
        <v>2022</v>
      </c>
      <c r="B6182" s="2">
        <v>44842</v>
      </c>
      <c r="C6182" s="1">
        <v>5</v>
      </c>
      <c r="D6182" s="1" t="s">
        <v>5684</v>
      </c>
      <c r="E6182" s="1" t="s">
        <v>5684</v>
      </c>
      <c r="F6182" s="1">
        <v>0.99178481101989702</v>
      </c>
      <c r="G6182" s="1" t="s">
        <v>11</v>
      </c>
    </row>
    <row r="6183" spans="1:7" ht="388" x14ac:dyDescent="0.2">
      <c r="A6183" s="1">
        <v>2022</v>
      </c>
      <c r="B6183" s="2">
        <v>44842</v>
      </c>
      <c r="C6183" s="1">
        <v>1</v>
      </c>
      <c r="D6183" s="1" t="s">
        <v>5685</v>
      </c>
      <c r="E6183" s="1" t="s">
        <v>5685</v>
      </c>
      <c r="F6183" s="1">
        <v>0.99922347068786599</v>
      </c>
      <c r="G6183" s="1" t="s">
        <v>8</v>
      </c>
    </row>
    <row r="6184" spans="1:7" ht="238" x14ac:dyDescent="0.2">
      <c r="A6184" s="1">
        <v>2022</v>
      </c>
      <c r="B6184" s="2">
        <v>44842</v>
      </c>
      <c r="C6184" s="1">
        <v>5</v>
      </c>
      <c r="D6184" s="1" t="s">
        <v>5686</v>
      </c>
      <c r="E6184" s="1" t="s">
        <v>5686</v>
      </c>
      <c r="F6184" s="1">
        <v>0.99644094705581598</v>
      </c>
      <c r="G6184" s="1" t="s">
        <v>8</v>
      </c>
    </row>
    <row r="6185" spans="1:7" ht="340" x14ac:dyDescent="0.2">
      <c r="A6185" s="1">
        <v>2022</v>
      </c>
      <c r="B6185" s="2">
        <v>44842</v>
      </c>
      <c r="C6185" s="1">
        <v>1</v>
      </c>
      <c r="D6185" s="1" t="s">
        <v>5687</v>
      </c>
      <c r="E6185" s="1" t="s">
        <v>5687</v>
      </c>
      <c r="F6185" s="1">
        <v>0.99955874681472701</v>
      </c>
      <c r="G6185" s="1" t="s">
        <v>8</v>
      </c>
    </row>
    <row r="6186" spans="1:7" ht="34" x14ac:dyDescent="0.2">
      <c r="A6186" s="1">
        <v>2022</v>
      </c>
      <c r="B6186" s="2">
        <v>44842</v>
      </c>
      <c r="C6186" s="1">
        <v>1</v>
      </c>
      <c r="D6186" s="1" t="s">
        <v>5688</v>
      </c>
      <c r="E6186" s="1" t="s">
        <v>5688</v>
      </c>
      <c r="F6186" s="1">
        <v>0.99977689981460505</v>
      </c>
      <c r="G6186" s="1" t="s">
        <v>8</v>
      </c>
    </row>
    <row r="6187" spans="1:7" ht="102" x14ac:dyDescent="0.2">
      <c r="A6187" s="1">
        <v>2022</v>
      </c>
      <c r="B6187" s="2">
        <v>44842</v>
      </c>
      <c r="C6187" s="1">
        <v>1</v>
      </c>
      <c r="D6187" s="1" t="s">
        <v>5689</v>
      </c>
      <c r="E6187" s="1" t="s">
        <v>5689</v>
      </c>
      <c r="F6187" s="1">
        <v>0.99931907653808505</v>
      </c>
      <c r="G6187" s="1" t="s">
        <v>8</v>
      </c>
    </row>
    <row r="6188" spans="1:7" ht="17" x14ac:dyDescent="0.2">
      <c r="A6188" s="1">
        <v>2022</v>
      </c>
      <c r="B6188" s="2">
        <v>44842</v>
      </c>
      <c r="C6188" s="1">
        <v>5</v>
      </c>
      <c r="D6188" s="1" t="s">
        <v>183</v>
      </c>
      <c r="E6188" s="1" t="s">
        <v>183</v>
      </c>
      <c r="F6188" s="1">
        <v>0.99984347820281905</v>
      </c>
      <c r="G6188" s="1" t="s">
        <v>11</v>
      </c>
    </row>
    <row r="6189" spans="1:7" ht="17" x14ac:dyDescent="0.2">
      <c r="A6189" s="1">
        <v>2022</v>
      </c>
      <c r="B6189" s="2">
        <v>44842</v>
      </c>
      <c r="C6189" s="1">
        <v>1</v>
      </c>
      <c r="D6189" s="1" t="s">
        <v>5690</v>
      </c>
      <c r="E6189" s="1" t="s">
        <v>5690</v>
      </c>
      <c r="F6189" s="1">
        <v>0.86294239759445102</v>
      </c>
      <c r="G6189" s="1" t="s">
        <v>11</v>
      </c>
    </row>
    <row r="6190" spans="1:7" ht="136" x14ac:dyDescent="0.2">
      <c r="A6190" s="1">
        <v>2022</v>
      </c>
      <c r="B6190" s="2">
        <v>44842</v>
      </c>
      <c r="C6190" s="1">
        <v>4</v>
      </c>
      <c r="D6190" s="1" t="s">
        <v>5691</v>
      </c>
      <c r="E6190" s="1" t="s">
        <v>5691</v>
      </c>
      <c r="F6190" s="1">
        <v>0.999270260334014</v>
      </c>
      <c r="G6190" s="1" t="s">
        <v>11</v>
      </c>
    </row>
    <row r="6191" spans="1:7" ht="388" x14ac:dyDescent="0.2">
      <c r="A6191" s="1">
        <v>2022</v>
      </c>
      <c r="B6191" s="2">
        <v>44842</v>
      </c>
      <c r="C6191" s="1">
        <v>1</v>
      </c>
      <c r="D6191" s="1" t="s">
        <v>5692</v>
      </c>
      <c r="E6191" s="1" t="s">
        <v>5692</v>
      </c>
      <c r="F6191" s="1">
        <v>0.99967682361602705</v>
      </c>
      <c r="G6191" s="1" t="s">
        <v>8</v>
      </c>
    </row>
    <row r="6192" spans="1:7" ht="221" x14ac:dyDescent="0.2">
      <c r="A6192" s="1">
        <v>2022</v>
      </c>
      <c r="B6192" s="2">
        <v>44842</v>
      </c>
      <c r="C6192" s="1">
        <v>1</v>
      </c>
      <c r="D6192" s="1" t="s">
        <v>5693</v>
      </c>
      <c r="E6192" s="1" t="s">
        <v>5693</v>
      </c>
      <c r="F6192" s="1">
        <v>0.99970942735671997</v>
      </c>
      <c r="G6192" s="1" t="s">
        <v>8</v>
      </c>
    </row>
    <row r="6193" spans="1:7" ht="388" x14ac:dyDescent="0.2">
      <c r="A6193" s="1">
        <v>2022</v>
      </c>
      <c r="B6193" s="2">
        <v>44841</v>
      </c>
      <c r="C6193" s="1">
        <v>1</v>
      </c>
      <c r="D6193" s="1" t="s">
        <v>5694</v>
      </c>
      <c r="E6193" s="1" t="s">
        <v>5694</v>
      </c>
      <c r="F6193" s="1">
        <v>0.999789059162139</v>
      </c>
      <c r="G6193" s="1" t="s">
        <v>8</v>
      </c>
    </row>
    <row r="6194" spans="1:7" ht="272" x14ac:dyDescent="0.2">
      <c r="A6194" s="1">
        <v>2022</v>
      </c>
      <c r="B6194" s="2">
        <v>44841</v>
      </c>
      <c r="C6194" s="1">
        <v>1</v>
      </c>
      <c r="D6194" s="1" t="s">
        <v>5695</v>
      </c>
      <c r="E6194" s="1" t="s">
        <v>5695</v>
      </c>
      <c r="F6194" s="1">
        <v>0.99963676929473799</v>
      </c>
      <c r="G6194" s="1" t="s">
        <v>8</v>
      </c>
    </row>
    <row r="6195" spans="1:7" ht="409.6" x14ac:dyDescent="0.2">
      <c r="A6195" s="1">
        <v>2022</v>
      </c>
      <c r="B6195" s="2">
        <v>44841</v>
      </c>
      <c r="C6195" s="1">
        <v>1</v>
      </c>
      <c r="D6195" s="1" t="s">
        <v>5696</v>
      </c>
      <c r="E6195" s="1" t="s">
        <v>5696</v>
      </c>
      <c r="F6195" s="1">
        <v>0.99971503019332797</v>
      </c>
      <c r="G6195" s="1" t="s">
        <v>8</v>
      </c>
    </row>
    <row r="6196" spans="1:7" ht="34" x14ac:dyDescent="0.2">
      <c r="A6196" s="1">
        <v>2022</v>
      </c>
      <c r="B6196" s="2">
        <v>44841</v>
      </c>
      <c r="C6196" s="1">
        <v>1</v>
      </c>
      <c r="D6196" s="1" t="s">
        <v>386</v>
      </c>
      <c r="E6196" s="1" t="s">
        <v>386</v>
      </c>
      <c r="F6196" s="1">
        <v>0.99977976083755404</v>
      </c>
      <c r="G6196" s="1" t="s">
        <v>8</v>
      </c>
    </row>
    <row r="6197" spans="1:7" ht="289" x14ac:dyDescent="0.2">
      <c r="A6197" s="1">
        <v>2022</v>
      </c>
      <c r="B6197" s="2">
        <v>44841</v>
      </c>
      <c r="C6197" s="1">
        <v>1</v>
      </c>
      <c r="D6197" s="1" t="s">
        <v>5697</v>
      </c>
      <c r="E6197" s="1" t="s">
        <v>5697</v>
      </c>
      <c r="F6197" s="1">
        <v>0.99949860572814897</v>
      </c>
      <c r="G6197" s="1" t="s">
        <v>8</v>
      </c>
    </row>
    <row r="6198" spans="1:7" ht="221" x14ac:dyDescent="0.2">
      <c r="A6198" s="1">
        <v>2022</v>
      </c>
      <c r="B6198" s="2">
        <v>44841</v>
      </c>
      <c r="C6198" s="1">
        <v>1</v>
      </c>
      <c r="D6198" s="1" t="s">
        <v>5698</v>
      </c>
      <c r="E6198" s="1" t="s">
        <v>5698</v>
      </c>
      <c r="F6198" s="1">
        <v>0.99982100725173895</v>
      </c>
      <c r="G6198" s="1" t="s">
        <v>8</v>
      </c>
    </row>
    <row r="6199" spans="1:7" ht="68" x14ac:dyDescent="0.2">
      <c r="A6199" s="1">
        <v>2022</v>
      </c>
      <c r="B6199" s="2">
        <v>44841</v>
      </c>
      <c r="C6199" s="1">
        <v>5</v>
      </c>
      <c r="D6199" s="1" t="s">
        <v>5699</v>
      </c>
      <c r="E6199" s="1" t="s">
        <v>5700</v>
      </c>
      <c r="F6199" s="1">
        <v>0.58589911460876398</v>
      </c>
      <c r="G6199" s="1" t="s">
        <v>11</v>
      </c>
    </row>
    <row r="6200" spans="1:7" ht="187" x14ac:dyDescent="0.2">
      <c r="A6200" s="1">
        <v>2022</v>
      </c>
      <c r="B6200" s="2">
        <v>44841</v>
      </c>
      <c r="C6200" s="1">
        <v>1</v>
      </c>
      <c r="D6200" s="1" t="s">
        <v>5701</v>
      </c>
      <c r="E6200" s="1" t="s">
        <v>5701</v>
      </c>
      <c r="F6200" s="1">
        <v>0.99914753437042203</v>
      </c>
      <c r="G6200" s="1" t="s">
        <v>8</v>
      </c>
    </row>
    <row r="6201" spans="1:7" ht="409.6" x14ac:dyDescent="0.2">
      <c r="A6201" s="1">
        <v>2022</v>
      </c>
      <c r="B6201" s="2">
        <v>44841</v>
      </c>
      <c r="C6201" s="1">
        <v>4</v>
      </c>
      <c r="D6201" s="1" t="s">
        <v>5702</v>
      </c>
      <c r="E6201" s="1" t="s">
        <v>5702</v>
      </c>
      <c r="F6201" s="1">
        <v>0.99978154897689797</v>
      </c>
      <c r="G6201" s="1" t="s">
        <v>8</v>
      </c>
    </row>
    <row r="6202" spans="1:7" ht="102" x14ac:dyDescent="0.2">
      <c r="A6202" s="1">
        <v>2022</v>
      </c>
      <c r="B6202" s="2">
        <v>44841</v>
      </c>
      <c r="C6202" s="1">
        <v>5</v>
      </c>
      <c r="D6202" s="1" t="s">
        <v>5703</v>
      </c>
      <c r="E6202" s="1" t="s">
        <v>5703</v>
      </c>
      <c r="F6202" s="1">
        <v>0.99940776824951105</v>
      </c>
      <c r="G6202" s="1" t="s">
        <v>11</v>
      </c>
    </row>
    <row r="6203" spans="1:7" ht="102" x14ac:dyDescent="0.2">
      <c r="A6203" s="1">
        <v>2022</v>
      </c>
      <c r="B6203" s="2">
        <v>44841</v>
      </c>
      <c r="C6203" s="1">
        <v>1</v>
      </c>
      <c r="D6203" s="1" t="s">
        <v>5704</v>
      </c>
      <c r="E6203" s="1" t="s">
        <v>5704</v>
      </c>
      <c r="F6203" s="1">
        <v>0.99972432851791304</v>
      </c>
      <c r="G6203" s="1" t="s">
        <v>8</v>
      </c>
    </row>
    <row r="6204" spans="1:7" ht="204" x14ac:dyDescent="0.2">
      <c r="A6204" s="1">
        <v>2022</v>
      </c>
      <c r="B6204" s="2">
        <v>44841</v>
      </c>
      <c r="C6204" s="1">
        <v>1</v>
      </c>
      <c r="D6204" s="1" t="s">
        <v>5705</v>
      </c>
      <c r="E6204" s="1" t="s">
        <v>5705</v>
      </c>
      <c r="F6204" s="1">
        <v>0.99840277433395297</v>
      </c>
      <c r="G6204" s="1" t="s">
        <v>8</v>
      </c>
    </row>
    <row r="6205" spans="1:7" ht="409.6" x14ac:dyDescent="0.2">
      <c r="A6205" s="1">
        <v>2022</v>
      </c>
      <c r="B6205" s="2">
        <v>44841</v>
      </c>
      <c r="C6205" s="1">
        <v>1</v>
      </c>
      <c r="D6205" s="1" t="s">
        <v>5706</v>
      </c>
      <c r="E6205" s="1" t="s">
        <v>5706</v>
      </c>
      <c r="F6205" s="1">
        <v>0.99947637319564797</v>
      </c>
      <c r="G6205" s="1" t="s">
        <v>8</v>
      </c>
    </row>
    <row r="6206" spans="1:7" ht="85" x14ac:dyDescent="0.2">
      <c r="A6206" s="1">
        <v>2022</v>
      </c>
      <c r="B6206" s="2">
        <v>44841</v>
      </c>
      <c r="C6206" s="1">
        <v>1</v>
      </c>
      <c r="D6206" s="1" t="s">
        <v>5707</v>
      </c>
      <c r="E6206" s="1" t="s">
        <v>5707</v>
      </c>
      <c r="F6206" s="1">
        <v>0.98844259977340698</v>
      </c>
      <c r="G6206" s="1" t="s">
        <v>8</v>
      </c>
    </row>
    <row r="6207" spans="1:7" ht="136" x14ac:dyDescent="0.2">
      <c r="A6207" s="1">
        <v>2022</v>
      </c>
      <c r="B6207" s="2">
        <v>44840</v>
      </c>
      <c r="C6207" s="1">
        <v>1</v>
      </c>
      <c r="D6207" s="1" t="s">
        <v>5708</v>
      </c>
      <c r="E6207" s="1" t="s">
        <v>5708</v>
      </c>
      <c r="F6207" s="1">
        <v>0.76997631788253695</v>
      </c>
      <c r="G6207" s="1" t="s">
        <v>11</v>
      </c>
    </row>
    <row r="6208" spans="1:7" ht="409.6" x14ac:dyDescent="0.2">
      <c r="A6208" s="1">
        <v>2022</v>
      </c>
      <c r="B6208" s="2">
        <v>44840</v>
      </c>
      <c r="C6208" s="1">
        <v>1</v>
      </c>
      <c r="D6208" s="1" t="s">
        <v>5709</v>
      </c>
      <c r="E6208" s="1" t="s">
        <v>5709</v>
      </c>
      <c r="F6208" s="1">
        <v>0.99957400560378995</v>
      </c>
      <c r="G6208" s="1" t="s">
        <v>8</v>
      </c>
    </row>
    <row r="6209" spans="1:7" ht="51" x14ac:dyDescent="0.2">
      <c r="A6209" s="1">
        <v>2022</v>
      </c>
      <c r="B6209" s="2">
        <v>44840</v>
      </c>
      <c r="C6209" s="1">
        <v>5</v>
      </c>
      <c r="D6209" s="1" t="s">
        <v>5710</v>
      </c>
      <c r="E6209" s="1" t="s">
        <v>5710</v>
      </c>
      <c r="F6209" s="1">
        <v>0.99986803531646695</v>
      </c>
      <c r="G6209" s="1" t="s">
        <v>11</v>
      </c>
    </row>
    <row r="6210" spans="1:7" ht="356" x14ac:dyDescent="0.2">
      <c r="A6210" s="1">
        <v>2022</v>
      </c>
      <c r="B6210" s="2">
        <v>44840</v>
      </c>
      <c r="C6210" s="1">
        <v>2</v>
      </c>
      <c r="D6210" s="1" t="s">
        <v>5711</v>
      </c>
      <c r="E6210" s="1" t="s">
        <v>5711</v>
      </c>
      <c r="F6210" s="1">
        <v>0.975483417510986</v>
      </c>
      <c r="G6210" s="1" t="s">
        <v>8</v>
      </c>
    </row>
    <row r="6211" spans="1:7" ht="102" x14ac:dyDescent="0.2">
      <c r="A6211" s="1">
        <v>2022</v>
      </c>
      <c r="B6211" s="2">
        <v>44840</v>
      </c>
      <c r="C6211" s="1">
        <v>5</v>
      </c>
      <c r="D6211" s="1" t="s">
        <v>5712</v>
      </c>
      <c r="E6211" s="1" t="s">
        <v>5712</v>
      </c>
      <c r="F6211" s="1">
        <v>0.99836415052413896</v>
      </c>
      <c r="G6211" s="1" t="s">
        <v>11</v>
      </c>
    </row>
    <row r="6212" spans="1:7" ht="409.6" x14ac:dyDescent="0.2">
      <c r="A6212" s="1">
        <v>2022</v>
      </c>
      <c r="B6212" s="2">
        <v>44840</v>
      </c>
      <c r="C6212" s="1">
        <v>1</v>
      </c>
      <c r="D6212" s="1" t="s">
        <v>5713</v>
      </c>
      <c r="E6212" s="1" t="s">
        <v>5713</v>
      </c>
      <c r="F6212" s="1">
        <v>0.999275863170623</v>
      </c>
      <c r="G6212" s="1" t="s">
        <v>8</v>
      </c>
    </row>
    <row r="6213" spans="1:7" ht="68" x14ac:dyDescent="0.2">
      <c r="A6213" s="1">
        <v>2022</v>
      </c>
      <c r="B6213" s="2">
        <v>44840</v>
      </c>
      <c r="C6213" s="1">
        <v>1</v>
      </c>
      <c r="D6213" s="1" t="s">
        <v>5714</v>
      </c>
      <c r="E6213" s="1" t="s">
        <v>5714</v>
      </c>
      <c r="F6213" s="1">
        <v>0.99955111742019598</v>
      </c>
      <c r="G6213" s="1" t="s">
        <v>8</v>
      </c>
    </row>
    <row r="6214" spans="1:7" ht="17" x14ac:dyDescent="0.2">
      <c r="A6214" s="1">
        <v>2022</v>
      </c>
      <c r="B6214" s="2">
        <v>44840</v>
      </c>
      <c r="C6214" s="1">
        <v>1</v>
      </c>
      <c r="D6214" s="1" t="s">
        <v>5715</v>
      </c>
      <c r="E6214" s="1" t="s">
        <v>105</v>
      </c>
      <c r="F6214" s="1">
        <v>0.74812102317810003</v>
      </c>
      <c r="G6214" s="1" t="s">
        <v>11</v>
      </c>
    </row>
    <row r="6215" spans="1:7" ht="102" x14ac:dyDescent="0.2">
      <c r="A6215" s="1">
        <v>2022</v>
      </c>
      <c r="B6215" s="2">
        <v>44839</v>
      </c>
      <c r="C6215" s="1">
        <v>1</v>
      </c>
      <c r="D6215" s="1" t="s">
        <v>5716</v>
      </c>
      <c r="E6215" s="1" t="s">
        <v>5716</v>
      </c>
      <c r="F6215" s="1">
        <v>0.99945551156997603</v>
      </c>
      <c r="G6215" s="1" t="s">
        <v>8</v>
      </c>
    </row>
    <row r="6216" spans="1:7" ht="306" x14ac:dyDescent="0.2">
      <c r="A6216" s="1">
        <v>2022</v>
      </c>
      <c r="B6216" s="2">
        <v>44839</v>
      </c>
      <c r="C6216" s="1">
        <v>5</v>
      </c>
      <c r="D6216" s="1" t="s">
        <v>5717</v>
      </c>
      <c r="E6216" s="1" t="s">
        <v>5717</v>
      </c>
      <c r="F6216" s="1">
        <v>0.99324619770050004</v>
      </c>
      <c r="G6216" s="1" t="s">
        <v>11</v>
      </c>
    </row>
    <row r="6217" spans="1:7" ht="51" x14ac:dyDescent="0.2">
      <c r="A6217" s="1">
        <v>2022</v>
      </c>
      <c r="B6217" s="2">
        <v>44839</v>
      </c>
      <c r="C6217" s="1">
        <v>5</v>
      </c>
      <c r="D6217" s="1" t="s">
        <v>5718</v>
      </c>
      <c r="E6217" s="1" t="s">
        <v>5718</v>
      </c>
      <c r="F6217" s="1">
        <v>0.99976068735122603</v>
      </c>
      <c r="G6217" s="1" t="s">
        <v>11</v>
      </c>
    </row>
    <row r="6218" spans="1:7" ht="17" x14ac:dyDescent="0.2">
      <c r="A6218" s="1">
        <v>2022</v>
      </c>
      <c r="B6218" s="2">
        <v>44839</v>
      </c>
      <c r="C6218" s="1">
        <v>4</v>
      </c>
      <c r="D6218" s="1" t="s">
        <v>1730</v>
      </c>
      <c r="E6218" s="1" t="s">
        <v>1730</v>
      </c>
      <c r="F6218" s="1">
        <v>0.99984931945800704</v>
      </c>
      <c r="G6218" s="1" t="s">
        <v>11</v>
      </c>
    </row>
    <row r="6219" spans="1:7" ht="34" x14ac:dyDescent="0.2">
      <c r="A6219" s="1">
        <v>2022</v>
      </c>
      <c r="B6219" s="2">
        <v>44839</v>
      </c>
      <c r="C6219" s="1">
        <v>1</v>
      </c>
      <c r="D6219" s="1" t="s">
        <v>1667</v>
      </c>
      <c r="E6219" s="1" t="s">
        <v>1667</v>
      </c>
      <c r="F6219" s="1">
        <v>0.99972862005233698</v>
      </c>
      <c r="G6219" s="1" t="s">
        <v>8</v>
      </c>
    </row>
    <row r="6220" spans="1:7" ht="119" x14ac:dyDescent="0.2">
      <c r="A6220" s="1">
        <v>2022</v>
      </c>
      <c r="B6220" s="2">
        <v>44839</v>
      </c>
      <c r="C6220" s="1">
        <v>1</v>
      </c>
      <c r="D6220" s="1" t="s">
        <v>5719</v>
      </c>
      <c r="E6220" s="1" t="s">
        <v>5719</v>
      </c>
      <c r="F6220" s="1">
        <v>0.99923563003539995</v>
      </c>
      <c r="G6220" s="1" t="s">
        <v>8</v>
      </c>
    </row>
    <row r="6221" spans="1:7" ht="204" x14ac:dyDescent="0.2">
      <c r="A6221" s="1">
        <v>2022</v>
      </c>
      <c r="B6221" s="2">
        <v>44838</v>
      </c>
      <c r="C6221" s="1">
        <v>5</v>
      </c>
      <c r="D6221" s="1" t="s">
        <v>5720</v>
      </c>
      <c r="E6221" s="1" t="s">
        <v>5720</v>
      </c>
      <c r="F6221" s="1">
        <v>0.99940848350524902</v>
      </c>
      <c r="G6221" s="1" t="s">
        <v>11</v>
      </c>
    </row>
    <row r="6222" spans="1:7" ht="409.6" x14ac:dyDescent="0.2">
      <c r="A6222" s="1">
        <v>2022</v>
      </c>
      <c r="B6222" s="2">
        <v>44838</v>
      </c>
      <c r="C6222" s="1">
        <v>5</v>
      </c>
      <c r="D6222" s="1" t="s">
        <v>5721</v>
      </c>
      <c r="E6222" s="1" t="s">
        <v>5721</v>
      </c>
      <c r="F6222" s="1">
        <v>0.99849462509155196</v>
      </c>
      <c r="G6222" s="1" t="s">
        <v>11</v>
      </c>
    </row>
    <row r="6223" spans="1:7" ht="51" x14ac:dyDescent="0.2">
      <c r="A6223" s="1">
        <v>2022</v>
      </c>
      <c r="B6223" s="2">
        <v>44838</v>
      </c>
      <c r="C6223" s="1">
        <v>5</v>
      </c>
      <c r="D6223" s="1" t="s">
        <v>5722</v>
      </c>
      <c r="E6223" s="1" t="s">
        <v>5722</v>
      </c>
      <c r="F6223" s="1">
        <v>0.99030452966689997</v>
      </c>
      <c r="G6223" s="1" t="s">
        <v>11</v>
      </c>
    </row>
    <row r="6224" spans="1:7" ht="17" x14ac:dyDescent="0.2">
      <c r="A6224" s="1">
        <v>2022</v>
      </c>
      <c r="B6224" s="2">
        <v>44838</v>
      </c>
      <c r="C6224" s="1">
        <v>5</v>
      </c>
      <c r="D6224" s="1" t="s">
        <v>37</v>
      </c>
      <c r="E6224" s="1" t="s">
        <v>37</v>
      </c>
      <c r="F6224" s="1">
        <v>0.99981611967086703</v>
      </c>
      <c r="G6224" s="1" t="s">
        <v>11</v>
      </c>
    </row>
    <row r="6225" spans="1:7" ht="409.6" x14ac:dyDescent="0.2">
      <c r="A6225" s="1">
        <v>2022</v>
      </c>
      <c r="B6225" s="2">
        <v>44838</v>
      </c>
      <c r="C6225" s="1">
        <v>1</v>
      </c>
      <c r="D6225" s="1" t="s">
        <v>5723</v>
      </c>
      <c r="E6225" s="1" t="s">
        <v>5723</v>
      </c>
      <c r="F6225" s="1">
        <v>0.99944549798965399</v>
      </c>
      <c r="G6225" s="1" t="s">
        <v>8</v>
      </c>
    </row>
    <row r="6226" spans="1:7" ht="409.6" x14ac:dyDescent="0.2">
      <c r="A6226" s="1">
        <v>2022</v>
      </c>
      <c r="B6226" s="2">
        <v>44838</v>
      </c>
      <c r="C6226" s="1">
        <v>1</v>
      </c>
      <c r="D6226" s="1" t="s">
        <v>5724</v>
      </c>
      <c r="E6226" s="1" t="s">
        <v>5724</v>
      </c>
      <c r="F6226" s="1">
        <v>0.99969911575317305</v>
      </c>
      <c r="G6226" s="1" t="s">
        <v>8</v>
      </c>
    </row>
    <row r="6227" spans="1:7" ht="187" x14ac:dyDescent="0.2">
      <c r="A6227" s="1">
        <v>2022</v>
      </c>
      <c r="B6227" s="2">
        <v>44838</v>
      </c>
      <c r="C6227" s="1">
        <v>4</v>
      </c>
      <c r="D6227" s="1" t="s">
        <v>5725</v>
      </c>
      <c r="E6227" s="1" t="s">
        <v>5725</v>
      </c>
      <c r="F6227" s="1">
        <v>0.99941778182983398</v>
      </c>
      <c r="G6227" s="1" t="s">
        <v>11</v>
      </c>
    </row>
    <row r="6228" spans="1:7" ht="409.6" x14ac:dyDescent="0.2">
      <c r="A6228" s="1">
        <v>2022</v>
      </c>
      <c r="B6228" s="2">
        <v>44838</v>
      </c>
      <c r="C6228" s="1">
        <v>1</v>
      </c>
      <c r="D6228" s="1" t="s">
        <v>5726</v>
      </c>
      <c r="E6228" s="1" t="s">
        <v>5726</v>
      </c>
      <c r="F6228" s="1">
        <v>0.99975448846817005</v>
      </c>
      <c r="G6228" s="1" t="s">
        <v>8</v>
      </c>
    </row>
    <row r="6229" spans="1:7" ht="34" x14ac:dyDescent="0.2">
      <c r="A6229" s="1">
        <v>2022</v>
      </c>
      <c r="B6229" s="2">
        <v>44838</v>
      </c>
      <c r="C6229" s="1">
        <v>2</v>
      </c>
      <c r="D6229" s="1" t="s">
        <v>5727</v>
      </c>
      <c r="E6229" s="1" t="s">
        <v>5727</v>
      </c>
      <c r="F6229" s="1">
        <v>0.999495148658752</v>
      </c>
      <c r="G6229" s="1" t="s">
        <v>8</v>
      </c>
    </row>
    <row r="6230" spans="1:7" ht="409.6" x14ac:dyDescent="0.2">
      <c r="A6230" s="1">
        <v>2022</v>
      </c>
      <c r="B6230" s="2">
        <v>44837</v>
      </c>
      <c r="C6230" s="1">
        <v>1</v>
      </c>
      <c r="D6230" s="1" t="s">
        <v>5728</v>
      </c>
      <c r="E6230" s="1" t="s">
        <v>5728</v>
      </c>
      <c r="F6230" s="1">
        <v>0.99845886230468694</v>
      </c>
      <c r="G6230" s="1" t="s">
        <v>8</v>
      </c>
    </row>
    <row r="6231" spans="1:7" ht="17" x14ac:dyDescent="0.2">
      <c r="A6231" s="1">
        <v>2022</v>
      </c>
      <c r="B6231" s="2">
        <v>44837</v>
      </c>
      <c r="C6231" s="1">
        <v>5</v>
      </c>
      <c r="D6231" s="1" t="s">
        <v>5729</v>
      </c>
      <c r="E6231" s="1" t="s">
        <v>5729</v>
      </c>
      <c r="F6231" s="1">
        <v>0.99912446737289395</v>
      </c>
      <c r="G6231" s="1" t="s">
        <v>11</v>
      </c>
    </row>
    <row r="6232" spans="1:7" ht="409.6" x14ac:dyDescent="0.2">
      <c r="A6232" s="1">
        <v>2022</v>
      </c>
      <c r="B6232" s="2">
        <v>44837</v>
      </c>
      <c r="C6232" s="1">
        <v>1</v>
      </c>
      <c r="D6232" s="1" t="s">
        <v>5730</v>
      </c>
      <c r="E6232" s="1" t="s">
        <v>5730</v>
      </c>
      <c r="F6232" s="1">
        <v>0.99979859590530396</v>
      </c>
      <c r="G6232" s="1" t="s">
        <v>8</v>
      </c>
    </row>
    <row r="6233" spans="1:7" ht="85" x14ac:dyDescent="0.2">
      <c r="A6233" s="1">
        <v>2022</v>
      </c>
      <c r="B6233" s="2">
        <v>44837</v>
      </c>
      <c r="C6233" s="1">
        <v>1</v>
      </c>
      <c r="D6233" s="1" t="s">
        <v>5731</v>
      </c>
      <c r="E6233" s="1" t="s">
        <v>5731</v>
      </c>
      <c r="F6233" s="1">
        <v>0.99979823827743497</v>
      </c>
      <c r="G6233" s="1" t="s">
        <v>8</v>
      </c>
    </row>
    <row r="6234" spans="1:7" ht="409.6" x14ac:dyDescent="0.2">
      <c r="A6234" s="1">
        <v>2022</v>
      </c>
      <c r="B6234" s="2">
        <v>44837</v>
      </c>
      <c r="C6234" s="1">
        <v>1</v>
      </c>
      <c r="D6234" s="1" t="s">
        <v>5732</v>
      </c>
      <c r="E6234" s="1" t="s">
        <v>5732</v>
      </c>
      <c r="F6234" s="1">
        <v>0.99969089031219405</v>
      </c>
      <c r="G6234" s="1" t="s">
        <v>8</v>
      </c>
    </row>
    <row r="6235" spans="1:7" ht="119" x14ac:dyDescent="0.2">
      <c r="A6235" s="1">
        <v>2022</v>
      </c>
      <c r="B6235" s="2">
        <v>44837</v>
      </c>
      <c r="C6235" s="1">
        <v>1</v>
      </c>
      <c r="D6235" s="1" t="s">
        <v>5733</v>
      </c>
      <c r="E6235" s="1" t="s">
        <v>5733</v>
      </c>
      <c r="F6235" s="1">
        <v>0.99982184171676602</v>
      </c>
      <c r="G6235" s="1" t="s">
        <v>8</v>
      </c>
    </row>
    <row r="6236" spans="1:7" ht="409.6" x14ac:dyDescent="0.2">
      <c r="A6236" s="1">
        <v>2022</v>
      </c>
      <c r="B6236" s="2">
        <v>44837</v>
      </c>
      <c r="C6236" s="1">
        <v>1</v>
      </c>
      <c r="D6236" s="1" t="s">
        <v>5734</v>
      </c>
      <c r="E6236" s="1" t="s">
        <v>5734</v>
      </c>
      <c r="F6236" s="1">
        <v>0.99958604574203402</v>
      </c>
      <c r="G6236" s="1" t="s">
        <v>8</v>
      </c>
    </row>
    <row r="6237" spans="1:7" ht="409.6" x14ac:dyDescent="0.2">
      <c r="A6237" s="1">
        <v>2022</v>
      </c>
      <c r="B6237" s="2">
        <v>44837</v>
      </c>
      <c r="C6237" s="1">
        <v>1</v>
      </c>
      <c r="D6237" s="1" t="s">
        <v>5735</v>
      </c>
      <c r="E6237" s="1" t="s">
        <v>5735</v>
      </c>
      <c r="F6237" s="1">
        <v>0.99956363439559903</v>
      </c>
      <c r="G6237" s="1" t="s">
        <v>8</v>
      </c>
    </row>
    <row r="6238" spans="1:7" ht="68" x14ac:dyDescent="0.2">
      <c r="A6238" s="1">
        <v>2022</v>
      </c>
      <c r="B6238" s="2">
        <v>44836</v>
      </c>
      <c r="C6238" s="1">
        <v>1</v>
      </c>
      <c r="D6238" s="1" t="s">
        <v>5736</v>
      </c>
      <c r="E6238" s="1" t="s">
        <v>5737</v>
      </c>
      <c r="F6238" s="1">
        <v>0.95320248603820801</v>
      </c>
      <c r="G6238" s="1" t="s">
        <v>8</v>
      </c>
    </row>
    <row r="6239" spans="1:7" ht="68" x14ac:dyDescent="0.2">
      <c r="A6239" s="1">
        <v>2022</v>
      </c>
      <c r="B6239" s="2">
        <v>44836</v>
      </c>
      <c r="C6239" s="1">
        <v>5</v>
      </c>
      <c r="D6239" s="1" t="s">
        <v>5738</v>
      </c>
      <c r="E6239" s="1" t="s">
        <v>5738</v>
      </c>
      <c r="F6239" s="1">
        <v>0.99981194734573298</v>
      </c>
      <c r="G6239" s="1" t="s">
        <v>11</v>
      </c>
    </row>
    <row r="6240" spans="1:7" ht="102" x14ac:dyDescent="0.2">
      <c r="A6240" s="1">
        <v>2022</v>
      </c>
      <c r="B6240" s="2">
        <v>44836</v>
      </c>
      <c r="C6240" s="1">
        <v>4</v>
      </c>
      <c r="D6240" s="1" t="s">
        <v>5739</v>
      </c>
      <c r="E6240" s="1" t="s">
        <v>5739</v>
      </c>
      <c r="F6240" s="1">
        <v>0.99977070093154896</v>
      </c>
      <c r="G6240" s="1" t="s">
        <v>11</v>
      </c>
    </row>
    <row r="6241" spans="1:7" ht="119" x14ac:dyDescent="0.2">
      <c r="A6241" s="1">
        <v>2022</v>
      </c>
      <c r="B6241" s="2">
        <v>44836</v>
      </c>
      <c r="C6241" s="1">
        <v>1</v>
      </c>
      <c r="D6241" s="1" t="s">
        <v>5740</v>
      </c>
      <c r="E6241" s="1" t="s">
        <v>5740</v>
      </c>
      <c r="F6241" s="1">
        <v>0.99922943115234297</v>
      </c>
      <c r="G6241" s="1" t="s">
        <v>8</v>
      </c>
    </row>
    <row r="6242" spans="1:7" ht="51" x14ac:dyDescent="0.2">
      <c r="A6242" s="1">
        <v>2022</v>
      </c>
      <c r="B6242" s="2">
        <v>44836</v>
      </c>
      <c r="C6242" s="1">
        <v>5</v>
      </c>
      <c r="D6242" s="1" t="s">
        <v>5741</v>
      </c>
      <c r="E6242" s="1" t="s">
        <v>5741</v>
      </c>
      <c r="F6242" s="1">
        <v>0.99986040592193604</v>
      </c>
      <c r="G6242" s="1" t="s">
        <v>11</v>
      </c>
    </row>
    <row r="6243" spans="1:7" ht="409.6" x14ac:dyDescent="0.2">
      <c r="A6243" s="1">
        <v>2022</v>
      </c>
      <c r="B6243" s="2">
        <v>44836</v>
      </c>
      <c r="C6243" s="1">
        <v>1</v>
      </c>
      <c r="D6243" s="1" t="s">
        <v>5742</v>
      </c>
      <c r="E6243" s="1" t="s">
        <v>5742</v>
      </c>
      <c r="F6243" s="1">
        <v>0.99959057569503695</v>
      </c>
      <c r="G6243" s="1" t="s">
        <v>8</v>
      </c>
    </row>
    <row r="6244" spans="1:7" ht="17" x14ac:dyDescent="0.2">
      <c r="A6244" s="1">
        <v>2022</v>
      </c>
      <c r="B6244" s="2">
        <v>44836</v>
      </c>
      <c r="C6244" s="1">
        <v>5</v>
      </c>
      <c r="D6244" s="1" t="s">
        <v>183</v>
      </c>
      <c r="E6244" s="1" t="s">
        <v>183</v>
      </c>
      <c r="F6244" s="1">
        <v>0.99984347820281905</v>
      </c>
      <c r="G6244" s="1" t="s">
        <v>11</v>
      </c>
    </row>
    <row r="6245" spans="1:7" ht="409.6" x14ac:dyDescent="0.2">
      <c r="A6245" s="1">
        <v>2022</v>
      </c>
      <c r="B6245" s="2">
        <v>44835</v>
      </c>
      <c r="C6245" s="1">
        <v>1</v>
      </c>
      <c r="D6245" s="1" t="s">
        <v>5743</v>
      </c>
      <c r="E6245" s="1" t="s">
        <v>5743</v>
      </c>
      <c r="F6245" s="1">
        <v>0.99977415800094604</v>
      </c>
      <c r="G6245" s="1" t="s">
        <v>8</v>
      </c>
    </row>
    <row r="6246" spans="1:7" ht="34" x14ac:dyDescent="0.2">
      <c r="A6246" s="1">
        <v>2022</v>
      </c>
      <c r="B6246" s="2">
        <v>44835</v>
      </c>
      <c r="C6246" s="1">
        <v>5</v>
      </c>
      <c r="D6246" s="1" t="s">
        <v>5744</v>
      </c>
      <c r="E6246" s="1" t="s">
        <v>5744</v>
      </c>
      <c r="F6246" s="1">
        <v>0.99982613325118996</v>
      </c>
      <c r="G6246" s="1" t="s">
        <v>11</v>
      </c>
    </row>
    <row r="6247" spans="1:7" ht="34" x14ac:dyDescent="0.2">
      <c r="A6247" s="1">
        <v>2022</v>
      </c>
      <c r="B6247" s="2">
        <v>44835</v>
      </c>
      <c r="C6247" s="1">
        <v>1</v>
      </c>
      <c r="D6247" s="1" t="s">
        <v>75</v>
      </c>
      <c r="E6247" s="1" t="s">
        <v>75</v>
      </c>
      <c r="F6247" s="1">
        <v>0.99979811906814497</v>
      </c>
      <c r="G6247" s="1" t="s">
        <v>8</v>
      </c>
    </row>
    <row r="6248" spans="1:7" ht="17" x14ac:dyDescent="0.2">
      <c r="A6248" s="1">
        <v>2022</v>
      </c>
      <c r="B6248" s="2">
        <v>44835</v>
      </c>
      <c r="C6248" s="1">
        <v>5</v>
      </c>
      <c r="D6248" s="1" t="s">
        <v>1252</v>
      </c>
      <c r="E6248" s="1" t="s">
        <v>1252</v>
      </c>
      <c r="F6248" s="1">
        <v>0.99985527992248502</v>
      </c>
      <c r="G6248" s="1" t="s">
        <v>11</v>
      </c>
    </row>
    <row r="6249" spans="1:7" ht="85" x14ac:dyDescent="0.2">
      <c r="A6249" s="1">
        <v>2022</v>
      </c>
      <c r="B6249" s="2">
        <v>44835</v>
      </c>
      <c r="C6249" s="1">
        <v>1</v>
      </c>
      <c r="D6249" s="1" t="s">
        <v>5745</v>
      </c>
      <c r="E6249" s="1" t="s">
        <v>5745</v>
      </c>
      <c r="F6249" s="1">
        <v>0.99854123592376698</v>
      </c>
      <c r="G6249" s="1" t="s">
        <v>8</v>
      </c>
    </row>
    <row r="6250" spans="1:7" ht="409.6" x14ac:dyDescent="0.2">
      <c r="A6250" s="1">
        <v>2022</v>
      </c>
      <c r="B6250" s="2">
        <v>44835</v>
      </c>
      <c r="C6250" s="1">
        <v>1</v>
      </c>
      <c r="D6250" s="1" t="s">
        <v>5746</v>
      </c>
      <c r="E6250" s="1" t="s">
        <v>5746</v>
      </c>
      <c r="F6250" s="1">
        <v>0.99913555383682195</v>
      </c>
      <c r="G6250" s="1" t="s">
        <v>8</v>
      </c>
    </row>
    <row r="6251" spans="1:7" ht="51" x14ac:dyDescent="0.2">
      <c r="A6251" s="1">
        <v>2022</v>
      </c>
      <c r="B6251" s="2">
        <v>44835</v>
      </c>
      <c r="C6251" s="1">
        <v>1</v>
      </c>
      <c r="D6251" s="1" t="s">
        <v>5747</v>
      </c>
      <c r="E6251" s="1" t="s">
        <v>5747</v>
      </c>
      <c r="F6251" s="1">
        <v>0.99707937240600497</v>
      </c>
      <c r="G6251" s="1" t="s">
        <v>8</v>
      </c>
    </row>
    <row r="6252" spans="1:7" ht="34" x14ac:dyDescent="0.2">
      <c r="A6252" s="1">
        <v>2022</v>
      </c>
      <c r="B6252" s="2">
        <v>44835</v>
      </c>
      <c r="C6252" s="1">
        <v>1</v>
      </c>
      <c r="D6252" s="1" t="s">
        <v>5748</v>
      </c>
      <c r="E6252" s="1" t="s">
        <v>5748</v>
      </c>
      <c r="F6252" s="1">
        <v>0.98306930065154996</v>
      </c>
      <c r="G6252" s="1" t="s">
        <v>8</v>
      </c>
    </row>
    <row r="6253" spans="1:7" ht="409.6" x14ac:dyDescent="0.2">
      <c r="A6253" s="1">
        <v>2022</v>
      </c>
      <c r="B6253" s="2">
        <v>44835</v>
      </c>
      <c r="C6253" s="1">
        <v>1</v>
      </c>
      <c r="D6253" s="1" t="s">
        <v>5749</v>
      </c>
      <c r="E6253" s="1" t="s">
        <v>5749</v>
      </c>
      <c r="F6253" s="1">
        <v>0.99981170892715399</v>
      </c>
      <c r="G6253" s="1" t="s">
        <v>8</v>
      </c>
    </row>
    <row r="6254" spans="1:7" ht="68" x14ac:dyDescent="0.2">
      <c r="A6254" s="1">
        <v>2022</v>
      </c>
      <c r="B6254" s="2">
        <v>44834</v>
      </c>
      <c r="C6254" s="1">
        <v>1</v>
      </c>
      <c r="D6254" s="1" t="s">
        <v>5750</v>
      </c>
      <c r="E6254" s="1" t="s">
        <v>5750</v>
      </c>
      <c r="F6254" s="1">
        <v>0.99944740533828702</v>
      </c>
      <c r="G6254" s="1" t="s">
        <v>8</v>
      </c>
    </row>
    <row r="6255" spans="1:7" ht="136" x14ac:dyDescent="0.2">
      <c r="A6255" s="1">
        <v>2022</v>
      </c>
      <c r="B6255" s="2">
        <v>44834</v>
      </c>
      <c r="C6255" s="1">
        <v>1</v>
      </c>
      <c r="D6255" s="1" t="s">
        <v>5751</v>
      </c>
      <c r="E6255" s="1" t="s">
        <v>5751</v>
      </c>
      <c r="F6255" s="1">
        <v>0.99978953599929798</v>
      </c>
      <c r="G6255" s="1" t="s">
        <v>8</v>
      </c>
    </row>
    <row r="6256" spans="1:7" ht="136" x14ac:dyDescent="0.2">
      <c r="A6256" s="1">
        <v>2022</v>
      </c>
      <c r="B6256" s="2">
        <v>44834</v>
      </c>
      <c r="C6256" s="1">
        <v>1</v>
      </c>
      <c r="D6256" s="1" t="s">
        <v>5752</v>
      </c>
      <c r="E6256" s="1" t="s">
        <v>5752</v>
      </c>
      <c r="F6256" s="1">
        <v>0.97214996814727705</v>
      </c>
      <c r="G6256" s="1" t="s">
        <v>11</v>
      </c>
    </row>
    <row r="6257" spans="1:7" ht="34" x14ac:dyDescent="0.2">
      <c r="A6257" s="1">
        <v>2022</v>
      </c>
      <c r="B6257" s="2">
        <v>44834</v>
      </c>
      <c r="C6257" s="1">
        <v>1</v>
      </c>
      <c r="D6257" s="1" t="s">
        <v>1370</v>
      </c>
      <c r="E6257" s="1" t="s">
        <v>1370</v>
      </c>
      <c r="F6257" s="1">
        <v>0.99977785348892201</v>
      </c>
      <c r="G6257" s="1" t="s">
        <v>8</v>
      </c>
    </row>
    <row r="6258" spans="1:7" ht="17" x14ac:dyDescent="0.2">
      <c r="A6258" s="1">
        <v>2022</v>
      </c>
      <c r="B6258" s="2">
        <v>44834</v>
      </c>
      <c r="C6258" s="1">
        <v>1</v>
      </c>
      <c r="D6258" s="1" t="s">
        <v>3912</v>
      </c>
      <c r="E6258" s="1" t="s">
        <v>3912</v>
      </c>
      <c r="F6258" s="1">
        <v>0.99979346990585305</v>
      </c>
      <c r="G6258" s="1" t="s">
        <v>8</v>
      </c>
    </row>
    <row r="6259" spans="1:7" ht="153" x14ac:dyDescent="0.2">
      <c r="A6259" s="1">
        <v>2022</v>
      </c>
      <c r="B6259" s="2">
        <v>44834</v>
      </c>
      <c r="C6259" s="1">
        <v>1</v>
      </c>
      <c r="D6259" s="1" t="s">
        <v>5753</v>
      </c>
      <c r="E6259" s="1" t="s">
        <v>5753</v>
      </c>
      <c r="F6259" s="1">
        <v>0.98850083351135198</v>
      </c>
      <c r="G6259" s="1" t="s">
        <v>8</v>
      </c>
    </row>
    <row r="6260" spans="1:7" ht="68" x14ac:dyDescent="0.2">
      <c r="A6260" s="1">
        <v>2022</v>
      </c>
      <c r="B6260" s="2">
        <v>44834</v>
      </c>
      <c r="C6260" s="1">
        <v>4</v>
      </c>
      <c r="D6260" s="1" t="s">
        <v>5754</v>
      </c>
      <c r="E6260" s="1" t="s">
        <v>5754</v>
      </c>
      <c r="F6260" s="1">
        <v>0.99974030256271296</v>
      </c>
      <c r="G6260" s="1" t="s">
        <v>11</v>
      </c>
    </row>
    <row r="6261" spans="1:7" ht="409.6" x14ac:dyDescent="0.2">
      <c r="A6261" s="1">
        <v>2022</v>
      </c>
      <c r="B6261" s="2">
        <v>44834</v>
      </c>
      <c r="C6261" s="1">
        <v>1</v>
      </c>
      <c r="D6261" s="1" t="s">
        <v>5755</v>
      </c>
      <c r="E6261" s="1" t="s">
        <v>5755</v>
      </c>
      <c r="F6261" s="1">
        <v>0.98849582672119096</v>
      </c>
      <c r="G6261" s="1" t="s">
        <v>8</v>
      </c>
    </row>
    <row r="6262" spans="1:7" ht="136" x14ac:dyDescent="0.2">
      <c r="A6262" s="1">
        <v>2022</v>
      </c>
      <c r="B6262" s="2">
        <v>44834</v>
      </c>
      <c r="C6262" s="1">
        <v>1</v>
      </c>
      <c r="D6262" s="1" t="s">
        <v>5756</v>
      </c>
      <c r="E6262" s="1" t="s">
        <v>5756</v>
      </c>
      <c r="F6262" s="1">
        <v>0.99958461523055997</v>
      </c>
      <c r="G6262" s="1" t="s">
        <v>8</v>
      </c>
    </row>
    <row r="6263" spans="1:7" ht="409.6" x14ac:dyDescent="0.2">
      <c r="A6263" s="1">
        <v>2022</v>
      </c>
      <c r="B6263" s="2">
        <v>44834</v>
      </c>
      <c r="C6263" s="1">
        <v>1</v>
      </c>
      <c r="D6263" s="1" t="s">
        <v>5757</v>
      </c>
      <c r="E6263" s="1" t="s">
        <v>5757</v>
      </c>
      <c r="F6263" s="1">
        <v>0.99828511476516701</v>
      </c>
      <c r="G6263" s="1" t="s">
        <v>8</v>
      </c>
    </row>
    <row r="6264" spans="1:7" ht="409.6" x14ac:dyDescent="0.2">
      <c r="A6264" s="1">
        <v>2022</v>
      </c>
      <c r="B6264" s="2">
        <v>44834</v>
      </c>
      <c r="C6264" s="1">
        <v>1</v>
      </c>
      <c r="D6264" s="1" t="s">
        <v>5758</v>
      </c>
      <c r="E6264" s="1" t="s">
        <v>5758</v>
      </c>
      <c r="F6264" s="1">
        <v>0.99712961912155096</v>
      </c>
      <c r="G6264" s="1" t="s">
        <v>8</v>
      </c>
    </row>
    <row r="6265" spans="1:7" ht="136" x14ac:dyDescent="0.2">
      <c r="A6265" s="1">
        <v>2022</v>
      </c>
      <c r="B6265" s="2">
        <v>44834</v>
      </c>
      <c r="C6265" s="1">
        <v>1</v>
      </c>
      <c r="D6265" s="1" t="s">
        <v>5759</v>
      </c>
      <c r="E6265" s="1" t="s">
        <v>5759</v>
      </c>
      <c r="F6265" s="1">
        <v>0.999617099761962</v>
      </c>
      <c r="G6265" s="1" t="s">
        <v>8</v>
      </c>
    </row>
    <row r="6266" spans="1:7" ht="255" x14ac:dyDescent="0.2">
      <c r="A6266" s="1">
        <v>2022</v>
      </c>
      <c r="B6266" s="2">
        <v>44834</v>
      </c>
      <c r="C6266" s="1">
        <v>1</v>
      </c>
      <c r="D6266" s="1" t="s">
        <v>5760</v>
      </c>
      <c r="E6266" s="1" t="s">
        <v>5760</v>
      </c>
      <c r="F6266" s="1">
        <v>0.99979370832443204</v>
      </c>
      <c r="G6266" s="1" t="s">
        <v>8</v>
      </c>
    </row>
    <row r="6267" spans="1:7" ht="17" x14ac:dyDescent="0.2">
      <c r="A6267" s="1">
        <v>2022</v>
      </c>
      <c r="B6267" s="2">
        <v>44833</v>
      </c>
      <c r="C6267" s="1">
        <v>1</v>
      </c>
      <c r="D6267" s="1" t="s">
        <v>2046</v>
      </c>
      <c r="E6267" s="1" t="s">
        <v>2046</v>
      </c>
      <c r="F6267" s="1">
        <v>0.99981063604354803</v>
      </c>
      <c r="G6267" s="1" t="s">
        <v>8</v>
      </c>
    </row>
    <row r="6268" spans="1:7" ht="68" x14ac:dyDescent="0.2">
      <c r="A6268" s="1">
        <v>2022</v>
      </c>
      <c r="B6268" s="2">
        <v>44833</v>
      </c>
      <c r="C6268" s="1">
        <v>1</v>
      </c>
      <c r="D6268" s="1" t="s">
        <v>5761</v>
      </c>
      <c r="E6268" s="1" t="s">
        <v>5761</v>
      </c>
      <c r="F6268" s="1">
        <v>0.99971848726272505</v>
      </c>
      <c r="G6268" s="1" t="s">
        <v>8</v>
      </c>
    </row>
    <row r="6269" spans="1:7" ht="238" x14ac:dyDescent="0.2">
      <c r="A6269" s="1">
        <v>2022</v>
      </c>
      <c r="B6269" s="2">
        <v>44833</v>
      </c>
      <c r="C6269" s="1">
        <v>4</v>
      </c>
      <c r="D6269" s="1" t="s">
        <v>5762</v>
      </c>
      <c r="E6269" s="1" t="s">
        <v>5762</v>
      </c>
      <c r="F6269" s="1">
        <v>0.99930572509765603</v>
      </c>
      <c r="G6269" s="1" t="s">
        <v>11</v>
      </c>
    </row>
    <row r="6270" spans="1:7" ht="204" x14ac:dyDescent="0.2">
      <c r="A6270" s="1">
        <v>2022</v>
      </c>
      <c r="B6270" s="2">
        <v>44833</v>
      </c>
      <c r="C6270" s="1">
        <v>1</v>
      </c>
      <c r="D6270" s="1" t="s">
        <v>5763</v>
      </c>
      <c r="E6270" s="1" t="s">
        <v>5763</v>
      </c>
      <c r="F6270" s="1">
        <v>0.999392509460449</v>
      </c>
      <c r="G6270" s="1" t="s">
        <v>8</v>
      </c>
    </row>
    <row r="6271" spans="1:7" ht="255" x14ac:dyDescent="0.2">
      <c r="A6271" s="1">
        <v>2022</v>
      </c>
      <c r="B6271" s="2">
        <v>44833</v>
      </c>
      <c r="C6271" s="1">
        <v>1</v>
      </c>
      <c r="D6271" s="1" t="s">
        <v>5764</v>
      </c>
      <c r="E6271" s="1" t="s">
        <v>5764</v>
      </c>
      <c r="F6271" s="1">
        <v>0.99975091218948298</v>
      </c>
      <c r="G6271" s="1" t="s">
        <v>8</v>
      </c>
    </row>
    <row r="6272" spans="1:7" ht="306" x14ac:dyDescent="0.2">
      <c r="A6272" s="1">
        <v>2022</v>
      </c>
      <c r="B6272" s="2">
        <v>44833</v>
      </c>
      <c r="C6272" s="1">
        <v>5</v>
      </c>
      <c r="D6272" s="1" t="s">
        <v>5765</v>
      </c>
      <c r="E6272" s="1" t="s">
        <v>5765</v>
      </c>
      <c r="F6272" s="1">
        <v>0.99924904108047397</v>
      </c>
      <c r="G6272" s="1" t="s">
        <v>11</v>
      </c>
    </row>
    <row r="6273" spans="1:7" ht="85" x14ac:dyDescent="0.2">
      <c r="A6273" s="1">
        <v>2022</v>
      </c>
      <c r="B6273" s="2">
        <v>44833</v>
      </c>
      <c r="C6273" s="1">
        <v>1</v>
      </c>
      <c r="D6273" s="1" t="s">
        <v>5766</v>
      </c>
      <c r="E6273" s="1" t="s">
        <v>5766</v>
      </c>
      <c r="F6273" s="1">
        <v>0.99972611665725697</v>
      </c>
      <c r="G6273" s="1" t="s">
        <v>8</v>
      </c>
    </row>
    <row r="6274" spans="1:7" ht="187" x14ac:dyDescent="0.2">
      <c r="A6274" s="1">
        <v>2022</v>
      </c>
      <c r="B6274" s="2">
        <v>44832</v>
      </c>
      <c r="C6274" s="1">
        <v>5</v>
      </c>
      <c r="D6274" s="1" t="s">
        <v>5767</v>
      </c>
      <c r="E6274" s="1" t="s">
        <v>5767</v>
      </c>
      <c r="F6274" s="1">
        <v>0.99968481063842696</v>
      </c>
      <c r="G6274" s="1" t="s">
        <v>11</v>
      </c>
    </row>
    <row r="6275" spans="1:7" ht="34" x14ac:dyDescent="0.2">
      <c r="A6275" s="1">
        <v>2022</v>
      </c>
      <c r="B6275" s="2">
        <v>44832</v>
      </c>
      <c r="C6275" s="1">
        <v>5</v>
      </c>
      <c r="D6275" s="1" t="s">
        <v>5768</v>
      </c>
      <c r="E6275" s="1" t="s">
        <v>5768</v>
      </c>
      <c r="F6275" s="1">
        <v>0.99981242418289096</v>
      </c>
      <c r="G6275" s="1" t="s">
        <v>11</v>
      </c>
    </row>
    <row r="6276" spans="1:7" ht="102" x14ac:dyDescent="0.2">
      <c r="A6276" s="1">
        <v>2022</v>
      </c>
      <c r="B6276" s="2">
        <v>44832</v>
      </c>
      <c r="C6276" s="1">
        <v>1</v>
      </c>
      <c r="D6276" s="1" t="s">
        <v>5769</v>
      </c>
      <c r="E6276" s="1" t="s">
        <v>5769</v>
      </c>
      <c r="F6276" s="1">
        <v>0.99981647729873602</v>
      </c>
      <c r="G6276" s="1" t="s">
        <v>8</v>
      </c>
    </row>
    <row r="6277" spans="1:7" ht="204" x14ac:dyDescent="0.2">
      <c r="A6277" s="1">
        <v>2022</v>
      </c>
      <c r="B6277" s="2">
        <v>44832</v>
      </c>
      <c r="C6277" s="1">
        <v>4</v>
      </c>
      <c r="D6277" s="1" t="s">
        <v>5770</v>
      </c>
      <c r="E6277" s="1" t="s">
        <v>5770</v>
      </c>
      <c r="F6277" s="1">
        <v>0.99912565946578902</v>
      </c>
      <c r="G6277" s="1" t="s">
        <v>11</v>
      </c>
    </row>
    <row r="6278" spans="1:7" ht="409.6" x14ac:dyDescent="0.2">
      <c r="A6278" s="1">
        <v>2022</v>
      </c>
      <c r="B6278" s="2">
        <v>44832</v>
      </c>
      <c r="C6278" s="1">
        <v>1</v>
      </c>
      <c r="D6278" s="1" t="s">
        <v>5771</v>
      </c>
      <c r="E6278" s="1" t="s">
        <v>5771</v>
      </c>
      <c r="F6278" s="1">
        <v>0.99778300523757901</v>
      </c>
      <c r="G6278" s="1" t="s">
        <v>8</v>
      </c>
    </row>
    <row r="6279" spans="1:7" ht="68" x14ac:dyDescent="0.2">
      <c r="A6279" s="1">
        <v>2022</v>
      </c>
      <c r="B6279" s="2">
        <v>44832</v>
      </c>
      <c r="C6279" s="1">
        <v>5</v>
      </c>
      <c r="D6279" s="1" t="s">
        <v>5772</v>
      </c>
      <c r="E6279" s="1" t="s">
        <v>5772</v>
      </c>
      <c r="F6279" s="1">
        <v>0.99985086917877197</v>
      </c>
      <c r="G6279" s="1" t="s">
        <v>11</v>
      </c>
    </row>
    <row r="6280" spans="1:7" ht="356" x14ac:dyDescent="0.2">
      <c r="A6280" s="1">
        <v>2022</v>
      </c>
      <c r="B6280" s="2">
        <v>44832</v>
      </c>
      <c r="C6280" s="1">
        <v>1</v>
      </c>
      <c r="D6280" s="1" t="s">
        <v>5773</v>
      </c>
      <c r="E6280" s="1" t="s">
        <v>5773</v>
      </c>
      <c r="F6280" s="1">
        <v>0.99935704469680697</v>
      </c>
      <c r="G6280" s="1" t="s">
        <v>8</v>
      </c>
    </row>
    <row r="6281" spans="1:7" ht="187" x14ac:dyDescent="0.2">
      <c r="A6281" s="1">
        <v>2022</v>
      </c>
      <c r="B6281" s="2">
        <v>44832</v>
      </c>
      <c r="C6281" s="1">
        <v>1</v>
      </c>
      <c r="D6281" s="1" t="s">
        <v>5774</v>
      </c>
      <c r="E6281" s="1" t="s">
        <v>5774</v>
      </c>
      <c r="F6281" s="1">
        <v>0.98774510622024503</v>
      </c>
      <c r="G6281" s="1" t="s">
        <v>8</v>
      </c>
    </row>
    <row r="6282" spans="1:7" ht="409.6" x14ac:dyDescent="0.2">
      <c r="A6282" s="1">
        <v>2022</v>
      </c>
      <c r="B6282" s="2">
        <v>44832</v>
      </c>
      <c r="C6282" s="1">
        <v>1</v>
      </c>
      <c r="D6282" s="1" t="s">
        <v>5775</v>
      </c>
      <c r="E6282" s="1" t="s">
        <v>5775</v>
      </c>
      <c r="F6282" s="1">
        <v>0.99972432851791304</v>
      </c>
      <c r="G6282" s="1" t="s">
        <v>8</v>
      </c>
    </row>
    <row r="6283" spans="1:7" ht="204" x14ac:dyDescent="0.2">
      <c r="A6283" s="1">
        <v>2022</v>
      </c>
      <c r="B6283" s="2">
        <v>44831</v>
      </c>
      <c r="C6283" s="1">
        <v>1</v>
      </c>
      <c r="D6283" s="1" t="s">
        <v>5776</v>
      </c>
      <c r="E6283" s="1" t="s">
        <v>5776</v>
      </c>
      <c r="F6283" s="1">
        <v>0.99981087446212702</v>
      </c>
      <c r="G6283" s="1" t="s">
        <v>8</v>
      </c>
    </row>
    <row r="6284" spans="1:7" ht="34" x14ac:dyDescent="0.2">
      <c r="A6284" s="1">
        <v>2022</v>
      </c>
      <c r="B6284" s="2">
        <v>44831</v>
      </c>
      <c r="C6284" s="1">
        <v>1</v>
      </c>
      <c r="D6284" s="1" t="s">
        <v>190</v>
      </c>
      <c r="E6284" s="1" t="s">
        <v>190</v>
      </c>
      <c r="F6284" s="1">
        <v>0.99977225065231301</v>
      </c>
      <c r="G6284" s="1" t="s">
        <v>8</v>
      </c>
    </row>
    <row r="6285" spans="1:7" ht="409.6" x14ac:dyDescent="0.2">
      <c r="A6285" s="1">
        <v>2022</v>
      </c>
      <c r="B6285" s="2">
        <v>44831</v>
      </c>
      <c r="C6285" s="1">
        <v>1</v>
      </c>
      <c r="D6285" s="1" t="s">
        <v>5777</v>
      </c>
      <c r="E6285" s="1" t="s">
        <v>5777</v>
      </c>
      <c r="F6285" s="1">
        <v>0.99981051683425903</v>
      </c>
      <c r="G6285" s="1" t="s">
        <v>8</v>
      </c>
    </row>
    <row r="6286" spans="1:7" ht="306" x14ac:dyDescent="0.2">
      <c r="A6286" s="1">
        <v>2022</v>
      </c>
      <c r="B6286" s="2">
        <v>44831</v>
      </c>
      <c r="C6286" s="1">
        <v>1</v>
      </c>
      <c r="D6286" s="1" t="s">
        <v>5778</v>
      </c>
      <c r="E6286" s="1" t="s">
        <v>5778</v>
      </c>
      <c r="F6286" s="1">
        <v>0.99421894550323398</v>
      </c>
      <c r="G6286" s="1" t="s">
        <v>8</v>
      </c>
    </row>
    <row r="6287" spans="1:7" ht="289" x14ac:dyDescent="0.2">
      <c r="A6287" s="1">
        <v>2022</v>
      </c>
      <c r="B6287" s="2">
        <v>44831</v>
      </c>
      <c r="C6287" s="1">
        <v>1</v>
      </c>
      <c r="D6287" s="1" t="s">
        <v>5779</v>
      </c>
      <c r="E6287" s="1" t="s">
        <v>5779</v>
      </c>
      <c r="F6287" s="1">
        <v>0.99940121173858598</v>
      </c>
      <c r="G6287" s="1" t="s">
        <v>8</v>
      </c>
    </row>
    <row r="6288" spans="1:7" ht="34" x14ac:dyDescent="0.2">
      <c r="A6288" s="1">
        <v>2022</v>
      </c>
      <c r="B6288" s="2">
        <v>44831</v>
      </c>
      <c r="C6288" s="1">
        <v>1</v>
      </c>
      <c r="D6288" s="1" t="s">
        <v>5780</v>
      </c>
      <c r="E6288" s="1" t="s">
        <v>5780</v>
      </c>
      <c r="F6288" s="1">
        <v>0.99892115592956499</v>
      </c>
      <c r="G6288" s="1" t="s">
        <v>8</v>
      </c>
    </row>
    <row r="6289" spans="1:7" ht="204" x14ac:dyDescent="0.2">
      <c r="A6289" s="1">
        <v>2022</v>
      </c>
      <c r="B6289" s="2">
        <v>44831</v>
      </c>
      <c r="C6289" s="1">
        <v>1</v>
      </c>
      <c r="D6289" s="1" t="s">
        <v>5781</v>
      </c>
      <c r="E6289" s="1" t="s">
        <v>5781</v>
      </c>
      <c r="F6289" s="1">
        <v>0.99980479478836004</v>
      </c>
      <c r="G6289" s="1" t="s">
        <v>8</v>
      </c>
    </row>
    <row r="6290" spans="1:7" ht="409.6" x14ac:dyDescent="0.2">
      <c r="A6290" s="1">
        <v>2022</v>
      </c>
      <c r="B6290" s="2">
        <v>44831</v>
      </c>
      <c r="C6290" s="1">
        <v>1</v>
      </c>
      <c r="D6290" s="1" t="s">
        <v>5782</v>
      </c>
      <c r="E6290" s="1" t="s">
        <v>5782</v>
      </c>
      <c r="F6290" s="1">
        <v>0.99947696924209595</v>
      </c>
      <c r="G6290" s="1" t="s">
        <v>8</v>
      </c>
    </row>
    <row r="6291" spans="1:7" ht="51" x14ac:dyDescent="0.2">
      <c r="A6291" s="1">
        <v>2022</v>
      </c>
      <c r="B6291" s="2">
        <v>44831</v>
      </c>
      <c r="C6291" s="1">
        <v>5</v>
      </c>
      <c r="D6291" s="1" t="s">
        <v>5783</v>
      </c>
      <c r="E6291" s="1" t="s">
        <v>5783</v>
      </c>
      <c r="F6291" s="1">
        <v>0.99983727931976296</v>
      </c>
      <c r="G6291" s="1" t="s">
        <v>11</v>
      </c>
    </row>
    <row r="6292" spans="1:7" ht="255" x14ac:dyDescent="0.2">
      <c r="A6292" s="1">
        <v>2022</v>
      </c>
      <c r="B6292" s="2">
        <v>44831</v>
      </c>
      <c r="C6292" s="1">
        <v>1</v>
      </c>
      <c r="D6292" s="1" t="s">
        <v>5784</v>
      </c>
      <c r="E6292" s="1" t="s">
        <v>5784</v>
      </c>
      <c r="F6292" s="1">
        <v>0.99980241060256902</v>
      </c>
      <c r="G6292" s="1" t="s">
        <v>8</v>
      </c>
    </row>
    <row r="6293" spans="1:7" ht="51" x14ac:dyDescent="0.2">
      <c r="A6293" s="1">
        <v>2022</v>
      </c>
      <c r="B6293" s="2">
        <v>44830</v>
      </c>
      <c r="C6293" s="1">
        <v>1</v>
      </c>
      <c r="D6293" s="1" t="s">
        <v>5785</v>
      </c>
      <c r="E6293" s="1" t="s">
        <v>5785</v>
      </c>
      <c r="F6293" s="1">
        <v>0.99979692697525002</v>
      </c>
      <c r="G6293" s="1" t="s">
        <v>8</v>
      </c>
    </row>
    <row r="6294" spans="1:7" ht="153" x14ac:dyDescent="0.2">
      <c r="A6294" s="1">
        <v>2022</v>
      </c>
      <c r="B6294" s="2">
        <v>44830</v>
      </c>
      <c r="C6294" s="1">
        <v>1</v>
      </c>
      <c r="D6294" s="1" t="s">
        <v>5786</v>
      </c>
      <c r="E6294" s="1" t="s">
        <v>5786</v>
      </c>
      <c r="F6294" s="1">
        <v>0.999708592891693</v>
      </c>
      <c r="G6294" s="1" t="s">
        <v>8</v>
      </c>
    </row>
    <row r="6295" spans="1:7" ht="17" x14ac:dyDescent="0.2">
      <c r="A6295" s="1">
        <v>2022</v>
      </c>
      <c r="B6295" s="2">
        <v>44830</v>
      </c>
      <c r="C6295" s="1">
        <v>5</v>
      </c>
      <c r="D6295" s="1" t="s">
        <v>37</v>
      </c>
      <c r="E6295" s="1" t="s">
        <v>37</v>
      </c>
      <c r="F6295" s="1">
        <v>0.99981611967086703</v>
      </c>
      <c r="G6295" s="1" t="s">
        <v>11</v>
      </c>
    </row>
    <row r="6296" spans="1:7" ht="238" x14ac:dyDescent="0.2">
      <c r="A6296" s="1">
        <v>2022</v>
      </c>
      <c r="B6296" s="2">
        <v>44830</v>
      </c>
      <c r="C6296" s="1">
        <v>4</v>
      </c>
      <c r="D6296" s="1" t="s">
        <v>5787</v>
      </c>
      <c r="E6296" s="1" t="s">
        <v>5787</v>
      </c>
      <c r="F6296" s="1">
        <v>0.99978798627853305</v>
      </c>
      <c r="G6296" s="1" t="s">
        <v>11</v>
      </c>
    </row>
    <row r="6297" spans="1:7" ht="221" x14ac:dyDescent="0.2">
      <c r="A6297" s="1">
        <v>2022</v>
      </c>
      <c r="B6297" s="2">
        <v>44830</v>
      </c>
      <c r="C6297" s="1">
        <v>1</v>
      </c>
      <c r="D6297" s="1" t="s">
        <v>5788</v>
      </c>
      <c r="E6297" s="1" t="s">
        <v>5788</v>
      </c>
      <c r="F6297" s="1">
        <v>0.997539281845092</v>
      </c>
      <c r="G6297" s="1" t="s">
        <v>8</v>
      </c>
    </row>
    <row r="6298" spans="1:7" ht="136" x14ac:dyDescent="0.2">
      <c r="A6298" s="1">
        <v>2022</v>
      </c>
      <c r="B6298" s="2">
        <v>44830</v>
      </c>
      <c r="C6298" s="1">
        <v>5</v>
      </c>
      <c r="D6298" s="1" t="s">
        <v>5789</v>
      </c>
      <c r="E6298" s="1" t="s">
        <v>5789</v>
      </c>
      <c r="F6298" s="1">
        <v>0.99983572959899902</v>
      </c>
      <c r="G6298" s="1" t="s">
        <v>11</v>
      </c>
    </row>
    <row r="6299" spans="1:7" ht="51" x14ac:dyDescent="0.2">
      <c r="A6299" s="1">
        <v>2022</v>
      </c>
      <c r="B6299" s="2">
        <v>44830</v>
      </c>
      <c r="C6299" s="1">
        <v>1</v>
      </c>
      <c r="D6299" s="1" t="s">
        <v>5790</v>
      </c>
      <c r="E6299" s="1" t="s">
        <v>5790</v>
      </c>
      <c r="F6299" s="1">
        <v>0.99978178739547696</v>
      </c>
      <c r="G6299" s="1" t="s">
        <v>8</v>
      </c>
    </row>
    <row r="6300" spans="1:7" ht="409.6" x14ac:dyDescent="0.2">
      <c r="A6300" s="1">
        <v>2022</v>
      </c>
      <c r="B6300" s="2">
        <v>44830</v>
      </c>
      <c r="C6300" s="1">
        <v>1</v>
      </c>
      <c r="D6300" s="1" t="s">
        <v>5791</v>
      </c>
      <c r="E6300" s="1" t="s">
        <v>5791</v>
      </c>
      <c r="F6300" s="1">
        <v>0.99952089786529497</v>
      </c>
      <c r="G6300" s="1" t="s">
        <v>8</v>
      </c>
    </row>
    <row r="6301" spans="1:7" ht="255" x14ac:dyDescent="0.2">
      <c r="A6301" s="1">
        <v>2022</v>
      </c>
      <c r="B6301" s="2">
        <v>44830</v>
      </c>
      <c r="C6301" s="1">
        <v>1</v>
      </c>
      <c r="D6301" s="1" t="s">
        <v>5792</v>
      </c>
      <c r="E6301" s="1" t="s">
        <v>5792</v>
      </c>
      <c r="F6301" s="1">
        <v>0.99701035022735596</v>
      </c>
      <c r="G6301" s="1" t="s">
        <v>8</v>
      </c>
    </row>
    <row r="6302" spans="1:7" ht="221" x14ac:dyDescent="0.2">
      <c r="A6302" s="1">
        <v>2022</v>
      </c>
      <c r="B6302" s="2">
        <v>44830</v>
      </c>
      <c r="C6302" s="1">
        <v>1</v>
      </c>
      <c r="D6302" s="1" t="s">
        <v>5793</v>
      </c>
      <c r="E6302" s="1" t="s">
        <v>5793</v>
      </c>
      <c r="F6302" s="1">
        <v>0.99979573488235396</v>
      </c>
      <c r="G6302" s="1" t="s">
        <v>8</v>
      </c>
    </row>
    <row r="6303" spans="1:7" ht="51" x14ac:dyDescent="0.2">
      <c r="A6303" s="1">
        <v>2022</v>
      </c>
      <c r="B6303" s="2">
        <v>44829</v>
      </c>
      <c r="C6303" s="1">
        <v>1</v>
      </c>
      <c r="D6303" s="1" t="s">
        <v>5794</v>
      </c>
      <c r="E6303" s="1" t="s">
        <v>5794</v>
      </c>
      <c r="F6303" s="1">
        <v>0.99212568998336703</v>
      </c>
      <c r="G6303" s="1" t="s">
        <v>8</v>
      </c>
    </row>
    <row r="6304" spans="1:7" ht="136" x14ac:dyDescent="0.2">
      <c r="A6304" s="1">
        <v>2022</v>
      </c>
      <c r="B6304" s="2">
        <v>44829</v>
      </c>
      <c r="C6304" s="1">
        <v>4</v>
      </c>
      <c r="D6304" s="1" t="s">
        <v>5795</v>
      </c>
      <c r="E6304" s="1" t="s">
        <v>5796</v>
      </c>
      <c r="F6304" s="1">
        <v>0.99703216552734297</v>
      </c>
      <c r="G6304" s="1" t="s">
        <v>8</v>
      </c>
    </row>
    <row r="6305" spans="1:7" ht="356" x14ac:dyDescent="0.2">
      <c r="A6305" s="1">
        <v>2022</v>
      </c>
      <c r="B6305" s="2">
        <v>44829</v>
      </c>
      <c r="C6305" s="1">
        <v>1</v>
      </c>
      <c r="D6305" s="1" t="s">
        <v>5797</v>
      </c>
      <c r="E6305" s="1" t="s">
        <v>5797</v>
      </c>
      <c r="F6305" s="1">
        <v>0.99982148408889704</v>
      </c>
      <c r="G6305" s="1" t="s">
        <v>8</v>
      </c>
    </row>
    <row r="6306" spans="1:7" ht="255" x14ac:dyDescent="0.2">
      <c r="A6306" s="1">
        <v>2022</v>
      </c>
      <c r="B6306" s="2">
        <v>44829</v>
      </c>
      <c r="C6306" s="1">
        <v>1</v>
      </c>
      <c r="D6306" s="1" t="s">
        <v>5798</v>
      </c>
      <c r="E6306" s="1" t="s">
        <v>5798</v>
      </c>
      <c r="F6306" s="1">
        <v>0.99980121850967396</v>
      </c>
      <c r="G6306" s="1" t="s">
        <v>8</v>
      </c>
    </row>
    <row r="6307" spans="1:7" ht="17" x14ac:dyDescent="0.2">
      <c r="A6307" s="1">
        <v>2022</v>
      </c>
      <c r="B6307" s="2">
        <v>44829</v>
      </c>
      <c r="C6307" s="1">
        <v>5</v>
      </c>
      <c r="D6307" s="1" t="s">
        <v>37</v>
      </c>
      <c r="E6307" s="1" t="s">
        <v>37</v>
      </c>
      <c r="F6307" s="1">
        <v>0.99981611967086703</v>
      </c>
      <c r="G6307" s="1" t="s">
        <v>11</v>
      </c>
    </row>
    <row r="6308" spans="1:7" ht="85" x14ac:dyDescent="0.2">
      <c r="A6308" s="1">
        <v>2022</v>
      </c>
      <c r="B6308" s="2">
        <v>44829</v>
      </c>
      <c r="C6308" s="1">
        <v>4</v>
      </c>
      <c r="D6308" s="1" t="s">
        <v>5799</v>
      </c>
      <c r="E6308" s="1" t="s">
        <v>5799</v>
      </c>
      <c r="F6308" s="1">
        <v>0.99955636262893599</v>
      </c>
      <c r="G6308" s="1" t="s">
        <v>11</v>
      </c>
    </row>
    <row r="6309" spans="1:7" ht="187" x14ac:dyDescent="0.2">
      <c r="A6309" s="1">
        <v>2022</v>
      </c>
      <c r="B6309" s="2">
        <v>44829</v>
      </c>
      <c r="C6309" s="1">
        <v>5</v>
      </c>
      <c r="D6309" s="1" t="s">
        <v>5800</v>
      </c>
      <c r="E6309" s="1" t="s">
        <v>5800</v>
      </c>
      <c r="F6309" s="1">
        <v>0.97161102294921797</v>
      </c>
      <c r="G6309" s="1" t="s">
        <v>11</v>
      </c>
    </row>
    <row r="6310" spans="1:7" ht="170" x14ac:dyDescent="0.2">
      <c r="A6310" s="1">
        <v>2022</v>
      </c>
      <c r="B6310" s="2">
        <v>44829</v>
      </c>
      <c r="C6310" s="1">
        <v>5</v>
      </c>
      <c r="D6310" s="1" t="s">
        <v>5801</v>
      </c>
      <c r="E6310" s="1" t="s">
        <v>5801</v>
      </c>
      <c r="F6310" s="1">
        <v>0.99984574317932096</v>
      </c>
      <c r="G6310" s="1" t="s">
        <v>11</v>
      </c>
    </row>
    <row r="6311" spans="1:7" ht="119" x14ac:dyDescent="0.2">
      <c r="A6311" s="1">
        <v>2022</v>
      </c>
      <c r="B6311" s="2">
        <v>44829</v>
      </c>
      <c r="C6311" s="1">
        <v>1</v>
      </c>
      <c r="D6311" s="1" t="s">
        <v>5802</v>
      </c>
      <c r="E6311" s="1" t="s">
        <v>5802</v>
      </c>
      <c r="F6311" s="1">
        <v>0.99849581718444802</v>
      </c>
      <c r="G6311" s="1" t="s">
        <v>8</v>
      </c>
    </row>
    <row r="6312" spans="1:7" ht="409.6" x14ac:dyDescent="0.2">
      <c r="A6312" s="1">
        <v>2022</v>
      </c>
      <c r="B6312" s="2">
        <v>44829</v>
      </c>
      <c r="C6312" s="1">
        <v>1</v>
      </c>
      <c r="D6312" s="1" t="s">
        <v>5803</v>
      </c>
      <c r="E6312" s="1" t="s">
        <v>5803</v>
      </c>
      <c r="F6312" s="1">
        <v>0.99974900484085005</v>
      </c>
      <c r="G6312" s="1" t="s">
        <v>8</v>
      </c>
    </row>
    <row r="6313" spans="1:7" ht="85" x14ac:dyDescent="0.2">
      <c r="A6313" s="1">
        <v>2022</v>
      </c>
      <c r="B6313" s="2">
        <v>44829</v>
      </c>
      <c r="C6313" s="1">
        <v>1</v>
      </c>
      <c r="D6313" s="1" t="s">
        <v>5804</v>
      </c>
      <c r="E6313" s="1" t="s">
        <v>5804</v>
      </c>
      <c r="F6313" s="1">
        <v>0.99335771799087502</v>
      </c>
      <c r="G6313" s="1" t="s">
        <v>8</v>
      </c>
    </row>
    <row r="6314" spans="1:7" ht="409.6" x14ac:dyDescent="0.2">
      <c r="A6314" s="1">
        <v>2022</v>
      </c>
      <c r="B6314" s="2">
        <v>44828</v>
      </c>
      <c r="C6314" s="1">
        <v>1</v>
      </c>
      <c r="D6314" s="1" t="s">
        <v>5805</v>
      </c>
      <c r="E6314" s="1" t="s">
        <v>5805</v>
      </c>
      <c r="F6314" s="1">
        <v>0.99980825185775701</v>
      </c>
      <c r="G6314" s="1" t="s">
        <v>8</v>
      </c>
    </row>
    <row r="6315" spans="1:7" ht="409.6" x14ac:dyDescent="0.2">
      <c r="A6315" s="1">
        <v>2022</v>
      </c>
      <c r="B6315" s="2">
        <v>44828</v>
      </c>
      <c r="C6315" s="1">
        <v>1</v>
      </c>
      <c r="D6315" s="1" t="s">
        <v>5806</v>
      </c>
      <c r="E6315" s="1" t="s">
        <v>5806</v>
      </c>
      <c r="F6315" s="1">
        <v>0.99978107213973999</v>
      </c>
      <c r="G6315" s="1" t="s">
        <v>8</v>
      </c>
    </row>
    <row r="6316" spans="1:7" ht="409.6" x14ac:dyDescent="0.2">
      <c r="A6316" s="1">
        <v>2022</v>
      </c>
      <c r="B6316" s="2">
        <v>44828</v>
      </c>
      <c r="C6316" s="1">
        <v>1</v>
      </c>
      <c r="D6316" s="1" t="s">
        <v>5807</v>
      </c>
      <c r="E6316" s="1" t="s">
        <v>5807</v>
      </c>
      <c r="F6316" s="1">
        <v>0.99701559543609597</v>
      </c>
      <c r="G6316" s="1" t="s">
        <v>8</v>
      </c>
    </row>
    <row r="6317" spans="1:7" ht="34" x14ac:dyDescent="0.2">
      <c r="A6317" s="1">
        <v>2022</v>
      </c>
      <c r="B6317" s="2">
        <v>44828</v>
      </c>
      <c r="C6317" s="1">
        <v>5</v>
      </c>
      <c r="D6317" s="1" t="s">
        <v>709</v>
      </c>
      <c r="E6317" s="1" t="s">
        <v>709</v>
      </c>
      <c r="F6317" s="1">
        <v>0.99984991550445501</v>
      </c>
      <c r="G6317" s="1" t="s">
        <v>11</v>
      </c>
    </row>
    <row r="6318" spans="1:7" ht="255" x14ac:dyDescent="0.2">
      <c r="A6318" s="1">
        <v>2022</v>
      </c>
      <c r="B6318" s="2">
        <v>44828</v>
      </c>
      <c r="C6318" s="1">
        <v>1</v>
      </c>
      <c r="D6318" s="1" t="s">
        <v>5808</v>
      </c>
      <c r="E6318" s="1" t="s">
        <v>5808</v>
      </c>
      <c r="F6318" s="1">
        <v>0.99912470579147294</v>
      </c>
      <c r="G6318" s="1" t="s">
        <v>8</v>
      </c>
    </row>
    <row r="6319" spans="1:7" ht="34" x14ac:dyDescent="0.2">
      <c r="A6319" s="1">
        <v>2022</v>
      </c>
      <c r="B6319" s="2">
        <v>44827</v>
      </c>
      <c r="C6319" s="1">
        <v>4</v>
      </c>
      <c r="D6319" s="1" t="s">
        <v>5809</v>
      </c>
      <c r="E6319" s="1" t="s">
        <v>5809</v>
      </c>
      <c r="F6319" s="1">
        <v>0.998390793800354</v>
      </c>
      <c r="G6319" s="1" t="s">
        <v>11</v>
      </c>
    </row>
    <row r="6320" spans="1:7" ht="306" x14ac:dyDescent="0.2">
      <c r="A6320" s="1">
        <v>2022</v>
      </c>
      <c r="B6320" s="2">
        <v>44827</v>
      </c>
      <c r="C6320" s="1">
        <v>1</v>
      </c>
      <c r="D6320" s="1" t="s">
        <v>5810</v>
      </c>
      <c r="E6320" s="1" t="s">
        <v>5810</v>
      </c>
      <c r="F6320" s="1">
        <v>0.999450743198394</v>
      </c>
      <c r="G6320" s="1" t="s">
        <v>8</v>
      </c>
    </row>
    <row r="6321" spans="1:7" ht="409.6" x14ac:dyDescent="0.2">
      <c r="A6321" s="1">
        <v>2022</v>
      </c>
      <c r="B6321" s="2">
        <v>44827</v>
      </c>
      <c r="C6321" s="1">
        <v>1</v>
      </c>
      <c r="D6321" s="1" t="s">
        <v>5811</v>
      </c>
      <c r="E6321" s="1" t="s">
        <v>5811</v>
      </c>
      <c r="F6321" s="1">
        <v>0.99976581335067705</v>
      </c>
      <c r="G6321" s="1" t="s">
        <v>8</v>
      </c>
    </row>
    <row r="6322" spans="1:7" ht="323" x14ac:dyDescent="0.2">
      <c r="A6322" s="1">
        <v>2022</v>
      </c>
      <c r="B6322" s="2">
        <v>44827</v>
      </c>
      <c r="C6322" s="1">
        <v>1</v>
      </c>
      <c r="D6322" s="1" t="s">
        <v>5812</v>
      </c>
      <c r="E6322" s="1" t="s">
        <v>5812</v>
      </c>
      <c r="F6322" s="1">
        <v>0.99925404787063599</v>
      </c>
      <c r="G6322" s="1" t="s">
        <v>8</v>
      </c>
    </row>
    <row r="6323" spans="1:7" ht="68" x14ac:dyDescent="0.2">
      <c r="A6323" s="1">
        <v>2022</v>
      </c>
      <c r="B6323" s="2">
        <v>44827</v>
      </c>
      <c r="C6323" s="1">
        <v>5</v>
      </c>
      <c r="D6323" s="1" t="s">
        <v>5813</v>
      </c>
      <c r="E6323" s="1" t="s">
        <v>5813</v>
      </c>
      <c r="F6323" s="1">
        <v>0.99983716011047297</v>
      </c>
      <c r="G6323" s="1" t="s">
        <v>11</v>
      </c>
    </row>
    <row r="6324" spans="1:7" ht="238" x14ac:dyDescent="0.2">
      <c r="A6324" s="1">
        <v>2022</v>
      </c>
      <c r="B6324" s="2">
        <v>44827</v>
      </c>
      <c r="C6324" s="1">
        <v>4</v>
      </c>
      <c r="D6324" s="1" t="s">
        <v>5814</v>
      </c>
      <c r="E6324" s="1" t="s">
        <v>5814</v>
      </c>
      <c r="F6324" s="1">
        <v>0.99976319074630704</v>
      </c>
      <c r="G6324" s="1" t="s">
        <v>11</v>
      </c>
    </row>
    <row r="6325" spans="1:7" ht="409.6" x14ac:dyDescent="0.2">
      <c r="A6325" s="1">
        <v>2022</v>
      </c>
      <c r="B6325" s="2">
        <v>44826</v>
      </c>
      <c r="C6325" s="1">
        <v>1</v>
      </c>
      <c r="D6325" s="1" t="s">
        <v>5815</v>
      </c>
      <c r="E6325" s="1" t="s">
        <v>5815</v>
      </c>
      <c r="F6325" s="1">
        <v>0.99707233905792203</v>
      </c>
      <c r="G6325" s="1" t="s">
        <v>8</v>
      </c>
    </row>
    <row r="6326" spans="1:7" ht="68" x14ac:dyDescent="0.2">
      <c r="A6326" s="1">
        <v>2022</v>
      </c>
      <c r="B6326" s="2">
        <v>44826</v>
      </c>
      <c r="C6326" s="1">
        <v>1</v>
      </c>
      <c r="D6326" s="1" t="s">
        <v>5816</v>
      </c>
      <c r="E6326" s="1" t="s">
        <v>5816</v>
      </c>
      <c r="F6326" s="1">
        <v>0.99961650371551503</v>
      </c>
      <c r="G6326" s="1" t="s">
        <v>8</v>
      </c>
    </row>
    <row r="6327" spans="1:7" ht="85" x14ac:dyDescent="0.2">
      <c r="A6327" s="1">
        <v>2022</v>
      </c>
      <c r="B6327" s="2">
        <v>44826</v>
      </c>
      <c r="C6327" s="1">
        <v>1</v>
      </c>
      <c r="D6327" s="1" t="s">
        <v>5817</v>
      </c>
      <c r="E6327" s="1" t="s">
        <v>5817</v>
      </c>
      <c r="F6327" s="1">
        <v>0.99977511167526201</v>
      </c>
      <c r="G6327" s="1" t="s">
        <v>8</v>
      </c>
    </row>
    <row r="6328" spans="1:7" ht="187" x14ac:dyDescent="0.2">
      <c r="A6328" s="1">
        <v>2022</v>
      </c>
      <c r="B6328" s="2">
        <v>44826</v>
      </c>
      <c r="C6328" s="1">
        <v>1</v>
      </c>
      <c r="D6328" s="1" t="s">
        <v>5818</v>
      </c>
      <c r="E6328" s="1" t="s">
        <v>5818</v>
      </c>
      <c r="F6328" s="1">
        <v>0.99978941679000799</v>
      </c>
      <c r="G6328" s="1" t="s">
        <v>8</v>
      </c>
    </row>
    <row r="6329" spans="1:7" ht="323" x14ac:dyDescent="0.2">
      <c r="A6329" s="1">
        <v>2022</v>
      </c>
      <c r="B6329" s="2">
        <v>44826</v>
      </c>
      <c r="C6329" s="1">
        <v>1</v>
      </c>
      <c r="D6329" s="1" t="s">
        <v>5819</v>
      </c>
      <c r="E6329" s="1" t="s">
        <v>5819</v>
      </c>
      <c r="F6329" s="1">
        <v>0.99980825185775701</v>
      </c>
      <c r="G6329" s="1" t="s">
        <v>8</v>
      </c>
    </row>
    <row r="6330" spans="1:7" ht="289" x14ac:dyDescent="0.2">
      <c r="A6330" s="1">
        <v>2022</v>
      </c>
      <c r="B6330" s="2">
        <v>44826</v>
      </c>
      <c r="C6330" s="1">
        <v>1</v>
      </c>
      <c r="D6330" s="1" t="s">
        <v>5820</v>
      </c>
      <c r="E6330" s="1" t="s">
        <v>5820</v>
      </c>
      <c r="F6330" s="1">
        <v>0.54317337274551303</v>
      </c>
      <c r="G6330" s="1" t="s">
        <v>8</v>
      </c>
    </row>
    <row r="6331" spans="1:7" ht="17" x14ac:dyDescent="0.2">
      <c r="A6331" s="1">
        <v>2022</v>
      </c>
      <c r="B6331" s="2">
        <v>44825</v>
      </c>
      <c r="C6331" s="1">
        <v>1</v>
      </c>
      <c r="D6331" s="1" t="s">
        <v>1072</v>
      </c>
      <c r="E6331" s="1" t="s">
        <v>1072</v>
      </c>
      <c r="F6331" s="1">
        <v>0.99978846311569203</v>
      </c>
      <c r="G6331" s="1" t="s">
        <v>8</v>
      </c>
    </row>
    <row r="6332" spans="1:7" ht="356" x14ac:dyDescent="0.2">
      <c r="A6332" s="1">
        <v>2022</v>
      </c>
      <c r="B6332" s="2">
        <v>44825</v>
      </c>
      <c r="C6332" s="1">
        <v>1</v>
      </c>
      <c r="D6332" s="1" t="s">
        <v>5821</v>
      </c>
      <c r="E6332" s="1" t="s">
        <v>5821</v>
      </c>
      <c r="F6332" s="1">
        <v>0.99441838264465299</v>
      </c>
      <c r="G6332" s="1" t="s">
        <v>8</v>
      </c>
    </row>
    <row r="6333" spans="1:7" ht="356" x14ac:dyDescent="0.2">
      <c r="A6333" s="1">
        <v>2022</v>
      </c>
      <c r="B6333" s="2">
        <v>44825</v>
      </c>
      <c r="C6333" s="1">
        <v>1</v>
      </c>
      <c r="D6333" s="1" t="s">
        <v>5822</v>
      </c>
      <c r="E6333" s="1" t="s">
        <v>5822</v>
      </c>
      <c r="F6333" s="1">
        <v>0.99841117858886697</v>
      </c>
      <c r="G6333" s="1" t="s">
        <v>8</v>
      </c>
    </row>
    <row r="6334" spans="1:7" ht="34" x14ac:dyDescent="0.2">
      <c r="A6334" s="1">
        <v>2022</v>
      </c>
      <c r="B6334" s="2">
        <v>44825</v>
      </c>
      <c r="C6334" s="1">
        <v>1</v>
      </c>
      <c r="D6334" s="1" t="s">
        <v>147</v>
      </c>
      <c r="E6334" s="1" t="s">
        <v>147</v>
      </c>
      <c r="F6334" s="1">
        <v>0.99979513883590698</v>
      </c>
      <c r="G6334" s="1" t="s">
        <v>8</v>
      </c>
    </row>
    <row r="6335" spans="1:7" ht="409.6" x14ac:dyDescent="0.2">
      <c r="A6335" s="1">
        <v>2022</v>
      </c>
      <c r="B6335" s="2">
        <v>44825</v>
      </c>
      <c r="C6335" s="1">
        <v>1</v>
      </c>
      <c r="D6335" s="1" t="s">
        <v>5823</v>
      </c>
      <c r="E6335" s="1" t="s">
        <v>5823</v>
      </c>
      <c r="F6335" s="1">
        <v>0.99929428100585904</v>
      </c>
      <c r="G6335" s="1" t="s">
        <v>8</v>
      </c>
    </row>
    <row r="6336" spans="1:7" ht="85" x14ac:dyDescent="0.2">
      <c r="A6336" s="1">
        <v>2022</v>
      </c>
      <c r="B6336" s="2">
        <v>44825</v>
      </c>
      <c r="C6336" s="1">
        <v>1</v>
      </c>
      <c r="D6336" s="1" t="s">
        <v>5824</v>
      </c>
      <c r="E6336" s="1" t="s">
        <v>5825</v>
      </c>
      <c r="F6336" s="1">
        <v>0.97385412454605103</v>
      </c>
      <c r="G6336" s="1" t="s">
        <v>8</v>
      </c>
    </row>
    <row r="6337" spans="1:7" ht="388" x14ac:dyDescent="0.2">
      <c r="A6337" s="1">
        <v>2022</v>
      </c>
      <c r="B6337" s="2">
        <v>44825</v>
      </c>
      <c r="C6337" s="1">
        <v>1</v>
      </c>
      <c r="D6337" s="1" t="s">
        <v>5826</v>
      </c>
      <c r="E6337" s="1" t="s">
        <v>5826</v>
      </c>
      <c r="F6337" s="1">
        <v>0.999647617340087</v>
      </c>
      <c r="G6337" s="1" t="s">
        <v>8</v>
      </c>
    </row>
    <row r="6338" spans="1:7" ht="102" x14ac:dyDescent="0.2">
      <c r="A6338" s="1">
        <v>2022</v>
      </c>
      <c r="B6338" s="2">
        <v>44825</v>
      </c>
      <c r="C6338" s="1">
        <v>1</v>
      </c>
      <c r="D6338" s="1" t="s">
        <v>5827</v>
      </c>
      <c r="E6338" s="1" t="s">
        <v>5827</v>
      </c>
      <c r="F6338" s="1">
        <v>0.99922084808349598</v>
      </c>
      <c r="G6338" s="1" t="s">
        <v>8</v>
      </c>
    </row>
    <row r="6339" spans="1:7" ht="17" x14ac:dyDescent="0.2">
      <c r="A6339" s="1">
        <v>2022</v>
      </c>
      <c r="B6339" s="2">
        <v>44825</v>
      </c>
      <c r="C6339" s="1">
        <v>1</v>
      </c>
      <c r="D6339" s="1" t="s">
        <v>5828</v>
      </c>
      <c r="E6339" s="1" t="s">
        <v>5828</v>
      </c>
      <c r="F6339" s="1">
        <v>0.992695212364196</v>
      </c>
      <c r="G6339" s="1" t="s">
        <v>11</v>
      </c>
    </row>
    <row r="6340" spans="1:7" ht="221" x14ac:dyDescent="0.2">
      <c r="A6340" s="1">
        <v>2022</v>
      </c>
      <c r="B6340" s="2">
        <v>44825</v>
      </c>
      <c r="C6340" s="1">
        <v>1</v>
      </c>
      <c r="D6340" s="1" t="s">
        <v>5829</v>
      </c>
      <c r="E6340" s="1" t="s">
        <v>5829</v>
      </c>
      <c r="F6340" s="1">
        <v>0.99908351898193304</v>
      </c>
      <c r="G6340" s="1" t="s">
        <v>8</v>
      </c>
    </row>
    <row r="6341" spans="1:7" ht="356" x14ac:dyDescent="0.2">
      <c r="A6341" s="1">
        <v>2022</v>
      </c>
      <c r="B6341" s="2">
        <v>44824</v>
      </c>
      <c r="C6341" s="1">
        <v>1</v>
      </c>
      <c r="D6341" s="1" t="s">
        <v>5830</v>
      </c>
      <c r="E6341" s="1" t="s">
        <v>5830</v>
      </c>
      <c r="F6341" s="1">
        <v>0.99981242418289096</v>
      </c>
      <c r="G6341" s="1" t="s">
        <v>8</v>
      </c>
    </row>
    <row r="6342" spans="1:7" ht="409.6" x14ac:dyDescent="0.2">
      <c r="A6342" s="1">
        <v>2022</v>
      </c>
      <c r="B6342" s="2">
        <v>44824</v>
      </c>
      <c r="C6342" s="1">
        <v>1</v>
      </c>
      <c r="D6342" s="1" t="s">
        <v>5831</v>
      </c>
      <c r="E6342" s="1" t="s">
        <v>5831</v>
      </c>
      <c r="F6342" s="1">
        <v>0.99880588054656905</v>
      </c>
      <c r="G6342" s="1" t="s">
        <v>8</v>
      </c>
    </row>
    <row r="6343" spans="1:7" ht="221" x14ac:dyDescent="0.2">
      <c r="A6343" s="1">
        <v>2022</v>
      </c>
      <c r="B6343" s="2">
        <v>44824</v>
      </c>
      <c r="C6343" s="1">
        <v>1</v>
      </c>
      <c r="D6343" s="1" t="s">
        <v>5832</v>
      </c>
      <c r="E6343" s="1" t="s">
        <v>5832</v>
      </c>
      <c r="F6343" s="1">
        <v>0.99965846538543701</v>
      </c>
      <c r="G6343" s="1" t="s">
        <v>8</v>
      </c>
    </row>
    <row r="6344" spans="1:7" ht="17" x14ac:dyDescent="0.2">
      <c r="A6344" s="1">
        <v>2022</v>
      </c>
      <c r="B6344" s="2">
        <v>44824</v>
      </c>
      <c r="C6344" s="1">
        <v>5</v>
      </c>
      <c r="D6344" s="1" t="s">
        <v>2030</v>
      </c>
      <c r="E6344" s="1" t="s">
        <v>2030</v>
      </c>
      <c r="F6344" s="1">
        <v>0.99986302852630604</v>
      </c>
      <c r="G6344" s="1" t="s">
        <v>11</v>
      </c>
    </row>
    <row r="6345" spans="1:7" ht="136" x14ac:dyDescent="0.2">
      <c r="A6345" s="1">
        <v>2022</v>
      </c>
      <c r="B6345" s="2">
        <v>44824</v>
      </c>
      <c r="C6345" s="1">
        <v>1</v>
      </c>
      <c r="D6345" s="1" t="s">
        <v>5833</v>
      </c>
      <c r="E6345" s="1" t="s">
        <v>5833</v>
      </c>
      <c r="F6345" s="1">
        <v>0.99752193689346302</v>
      </c>
      <c r="G6345" s="1" t="s">
        <v>8</v>
      </c>
    </row>
    <row r="6346" spans="1:7" ht="255" x14ac:dyDescent="0.2">
      <c r="A6346" s="1">
        <v>2022</v>
      </c>
      <c r="B6346" s="2">
        <v>44824</v>
      </c>
      <c r="C6346" s="1">
        <v>1</v>
      </c>
      <c r="D6346" s="1" t="s">
        <v>5834</v>
      </c>
      <c r="E6346" s="1" t="s">
        <v>5834</v>
      </c>
      <c r="F6346" s="1">
        <v>0.99858617782592696</v>
      </c>
      <c r="G6346" s="1" t="s">
        <v>8</v>
      </c>
    </row>
    <row r="6347" spans="1:7" ht="238" x14ac:dyDescent="0.2">
      <c r="A6347" s="1">
        <v>2022</v>
      </c>
      <c r="B6347" s="2">
        <v>44824</v>
      </c>
      <c r="C6347" s="1">
        <v>1</v>
      </c>
      <c r="D6347" s="1" t="s">
        <v>5835</v>
      </c>
      <c r="E6347" s="1" t="s">
        <v>5835</v>
      </c>
      <c r="F6347" s="1">
        <v>0.99757093191146795</v>
      </c>
      <c r="G6347" s="1" t="s">
        <v>8</v>
      </c>
    </row>
    <row r="6348" spans="1:7" ht="409.6" x14ac:dyDescent="0.2">
      <c r="A6348" s="1">
        <v>2022</v>
      </c>
      <c r="B6348" s="2">
        <v>44824</v>
      </c>
      <c r="C6348" s="1">
        <v>1</v>
      </c>
      <c r="D6348" s="1" t="s">
        <v>5836</v>
      </c>
      <c r="E6348" s="1" t="s">
        <v>5836</v>
      </c>
      <c r="F6348" s="1">
        <v>0.99963498115539495</v>
      </c>
      <c r="G6348" s="1" t="s">
        <v>8</v>
      </c>
    </row>
    <row r="6349" spans="1:7" ht="51" x14ac:dyDescent="0.2">
      <c r="A6349" s="1">
        <v>2022</v>
      </c>
      <c r="B6349" s="2">
        <v>44824</v>
      </c>
      <c r="C6349" s="1">
        <v>1</v>
      </c>
      <c r="D6349" s="1" t="s">
        <v>5837</v>
      </c>
      <c r="E6349" s="1" t="s">
        <v>5837</v>
      </c>
      <c r="F6349" s="1">
        <v>0.99974733591079701</v>
      </c>
      <c r="G6349" s="1" t="s">
        <v>8</v>
      </c>
    </row>
    <row r="6350" spans="1:7" ht="187" x14ac:dyDescent="0.2">
      <c r="A6350" s="1">
        <v>2022</v>
      </c>
      <c r="B6350" s="2">
        <v>44823</v>
      </c>
      <c r="C6350" s="1">
        <v>1</v>
      </c>
      <c r="D6350" s="1" t="s">
        <v>5838</v>
      </c>
      <c r="E6350" s="1" t="s">
        <v>5838</v>
      </c>
      <c r="F6350" s="1">
        <v>0.99913078546524003</v>
      </c>
      <c r="G6350" s="1" t="s">
        <v>8</v>
      </c>
    </row>
    <row r="6351" spans="1:7" ht="17" x14ac:dyDescent="0.2">
      <c r="A6351" s="1">
        <v>2022</v>
      </c>
      <c r="B6351" s="2">
        <v>44823</v>
      </c>
      <c r="C6351" s="1">
        <v>5</v>
      </c>
      <c r="D6351" s="1" t="s">
        <v>5839</v>
      </c>
      <c r="E6351" s="1" t="s">
        <v>5839</v>
      </c>
      <c r="F6351" s="1">
        <v>0.99984085559844904</v>
      </c>
      <c r="G6351" s="1" t="s">
        <v>11</v>
      </c>
    </row>
    <row r="6352" spans="1:7" ht="409.6" x14ac:dyDescent="0.2">
      <c r="A6352" s="1">
        <v>2022</v>
      </c>
      <c r="B6352" s="2">
        <v>44823</v>
      </c>
      <c r="C6352" s="1">
        <v>1</v>
      </c>
      <c r="D6352" s="1" t="s">
        <v>5840</v>
      </c>
      <c r="E6352" s="1" t="s">
        <v>5840</v>
      </c>
      <c r="F6352" s="1">
        <v>0.99511754512786799</v>
      </c>
      <c r="G6352" s="1" t="s">
        <v>8</v>
      </c>
    </row>
    <row r="6353" spans="1:7" ht="170" x14ac:dyDescent="0.2">
      <c r="A6353" s="1">
        <v>2022</v>
      </c>
      <c r="B6353" s="2">
        <v>44823</v>
      </c>
      <c r="C6353" s="1">
        <v>1</v>
      </c>
      <c r="D6353" s="1" t="s">
        <v>5841</v>
      </c>
      <c r="E6353" s="1" t="s">
        <v>5841</v>
      </c>
      <c r="F6353" s="1">
        <v>0.99981325864791804</v>
      </c>
      <c r="G6353" s="1" t="s">
        <v>8</v>
      </c>
    </row>
    <row r="6354" spans="1:7" ht="404" x14ac:dyDescent="0.2">
      <c r="A6354" s="1">
        <v>2022</v>
      </c>
      <c r="B6354" s="2">
        <v>44823</v>
      </c>
      <c r="C6354" s="1">
        <v>1</v>
      </c>
      <c r="D6354" s="1" t="s">
        <v>5842</v>
      </c>
      <c r="E6354" s="1" t="s">
        <v>5842</v>
      </c>
      <c r="F6354" s="1">
        <v>0.99981266260147095</v>
      </c>
      <c r="G6354" s="1" t="s">
        <v>8</v>
      </c>
    </row>
    <row r="6355" spans="1:7" ht="34" x14ac:dyDescent="0.2">
      <c r="A6355" s="1">
        <v>2022</v>
      </c>
      <c r="B6355" s="2">
        <v>44823</v>
      </c>
      <c r="C6355" s="1">
        <v>5</v>
      </c>
      <c r="D6355" s="1" t="s">
        <v>4907</v>
      </c>
      <c r="E6355" s="1" t="s">
        <v>4907</v>
      </c>
      <c r="F6355" s="1">
        <v>0.99979382753372104</v>
      </c>
      <c r="G6355" s="1" t="s">
        <v>11</v>
      </c>
    </row>
    <row r="6356" spans="1:7" ht="409.6" x14ac:dyDescent="0.2">
      <c r="A6356" s="1">
        <v>2022</v>
      </c>
      <c r="B6356" s="2">
        <v>44823</v>
      </c>
      <c r="C6356" s="1">
        <v>1</v>
      </c>
      <c r="D6356" s="1" t="s">
        <v>5843</v>
      </c>
      <c r="E6356" s="1" t="s">
        <v>5843</v>
      </c>
      <c r="F6356" s="1">
        <v>0.99973112344741799</v>
      </c>
      <c r="G6356" s="1" t="s">
        <v>8</v>
      </c>
    </row>
    <row r="6357" spans="1:7" ht="68" x14ac:dyDescent="0.2">
      <c r="A6357" s="1">
        <v>2022</v>
      </c>
      <c r="B6357" s="2">
        <v>44823</v>
      </c>
      <c r="C6357" s="1">
        <v>5</v>
      </c>
      <c r="D6357" s="1" t="s">
        <v>5844</v>
      </c>
      <c r="E6357" s="1" t="s">
        <v>5844</v>
      </c>
      <c r="F6357" s="1">
        <v>0.99984955787658603</v>
      </c>
      <c r="G6357" s="1" t="s">
        <v>11</v>
      </c>
    </row>
    <row r="6358" spans="1:7" ht="356" x14ac:dyDescent="0.2">
      <c r="A6358" s="1">
        <v>2022</v>
      </c>
      <c r="B6358" s="2">
        <v>44823</v>
      </c>
      <c r="C6358" s="1">
        <v>1</v>
      </c>
      <c r="D6358" s="1" t="s">
        <v>5845</v>
      </c>
      <c r="E6358" s="1" t="s">
        <v>5845</v>
      </c>
      <c r="F6358" s="1">
        <v>0.99977189302444402</v>
      </c>
      <c r="G6358" s="1" t="s">
        <v>8</v>
      </c>
    </row>
    <row r="6359" spans="1:7" ht="51" x14ac:dyDescent="0.2">
      <c r="A6359" s="1">
        <v>2022</v>
      </c>
      <c r="B6359" s="2">
        <v>44823</v>
      </c>
      <c r="C6359" s="1">
        <v>1</v>
      </c>
      <c r="D6359" s="1" t="s">
        <v>5846</v>
      </c>
      <c r="E6359" s="1" t="s">
        <v>5846</v>
      </c>
      <c r="F6359" s="1">
        <v>0.99979954957962003</v>
      </c>
      <c r="G6359" s="1" t="s">
        <v>8</v>
      </c>
    </row>
    <row r="6360" spans="1:7" ht="119" x14ac:dyDescent="0.2">
      <c r="A6360" s="1">
        <v>2022</v>
      </c>
      <c r="B6360" s="2">
        <v>44822</v>
      </c>
      <c r="C6360" s="1">
        <v>1</v>
      </c>
      <c r="D6360" s="1" t="s">
        <v>5847</v>
      </c>
      <c r="E6360" s="1" t="s">
        <v>5847</v>
      </c>
      <c r="F6360" s="1">
        <v>0.99919623136520297</v>
      </c>
      <c r="G6360" s="1" t="s">
        <v>8</v>
      </c>
    </row>
    <row r="6361" spans="1:7" ht="136" x14ac:dyDescent="0.2">
      <c r="A6361" s="1">
        <v>2022</v>
      </c>
      <c r="B6361" s="2">
        <v>44822</v>
      </c>
      <c r="C6361" s="1">
        <v>1</v>
      </c>
      <c r="D6361" s="1" t="s">
        <v>5848</v>
      </c>
      <c r="E6361" s="1" t="s">
        <v>5848</v>
      </c>
      <c r="F6361" s="1">
        <v>0.99966883659362704</v>
      </c>
      <c r="G6361" s="1" t="s">
        <v>8</v>
      </c>
    </row>
    <row r="6362" spans="1:7" ht="17" x14ac:dyDescent="0.2">
      <c r="A6362" s="1">
        <v>2022</v>
      </c>
      <c r="B6362" s="2">
        <v>44822</v>
      </c>
      <c r="C6362" s="1">
        <v>1</v>
      </c>
      <c r="D6362" s="1" t="s">
        <v>767</v>
      </c>
      <c r="E6362" s="1" t="s">
        <v>767</v>
      </c>
      <c r="F6362" s="1">
        <v>0.99971956014633101</v>
      </c>
      <c r="G6362" s="1" t="s">
        <v>8</v>
      </c>
    </row>
    <row r="6363" spans="1:7" ht="221" x14ac:dyDescent="0.2">
      <c r="A6363" s="1">
        <v>2022</v>
      </c>
      <c r="B6363" s="2">
        <v>44822</v>
      </c>
      <c r="C6363" s="1">
        <v>1</v>
      </c>
      <c r="D6363" s="1" t="s">
        <v>5849</v>
      </c>
      <c r="E6363" s="1" t="s">
        <v>5849</v>
      </c>
      <c r="F6363" s="1">
        <v>0.99906760454177801</v>
      </c>
      <c r="G6363" s="1" t="s">
        <v>8</v>
      </c>
    </row>
    <row r="6364" spans="1:7" ht="68" x14ac:dyDescent="0.2">
      <c r="A6364" s="1">
        <v>2022</v>
      </c>
      <c r="B6364" s="2">
        <v>44822</v>
      </c>
      <c r="C6364" s="1">
        <v>5</v>
      </c>
      <c r="D6364" s="1" t="s">
        <v>5850</v>
      </c>
      <c r="E6364" s="1" t="s">
        <v>5850</v>
      </c>
      <c r="F6364" s="1">
        <v>0.99987995624542203</v>
      </c>
      <c r="G6364" s="1" t="s">
        <v>11</v>
      </c>
    </row>
    <row r="6365" spans="1:7" ht="34" x14ac:dyDescent="0.2">
      <c r="A6365" s="1">
        <v>2022</v>
      </c>
      <c r="B6365" s="2">
        <v>44822</v>
      </c>
      <c r="C6365" s="1">
        <v>3</v>
      </c>
      <c r="D6365" s="1" t="s">
        <v>5851</v>
      </c>
      <c r="E6365" s="1" t="s">
        <v>5851</v>
      </c>
      <c r="F6365" s="1">
        <v>0.99957817792892401</v>
      </c>
      <c r="G6365" s="1" t="s">
        <v>8</v>
      </c>
    </row>
    <row r="6366" spans="1:7" ht="68" x14ac:dyDescent="0.2">
      <c r="A6366" s="1">
        <v>2022</v>
      </c>
      <c r="B6366" s="2">
        <v>44822</v>
      </c>
      <c r="C6366" s="1">
        <v>1</v>
      </c>
      <c r="D6366" s="1" t="s">
        <v>5852</v>
      </c>
      <c r="E6366" s="1" t="s">
        <v>5852</v>
      </c>
      <c r="F6366" s="1">
        <v>0.99980181455612105</v>
      </c>
      <c r="G6366" s="1" t="s">
        <v>8</v>
      </c>
    </row>
    <row r="6367" spans="1:7" ht="34" x14ac:dyDescent="0.2">
      <c r="A6367" s="1">
        <v>2022</v>
      </c>
      <c r="B6367" s="2">
        <v>44822</v>
      </c>
      <c r="C6367" s="1">
        <v>1</v>
      </c>
      <c r="D6367" s="1" t="s">
        <v>5853</v>
      </c>
      <c r="E6367" s="1" t="s">
        <v>5853</v>
      </c>
      <c r="F6367" s="1">
        <v>0.99920803308486905</v>
      </c>
      <c r="G6367" s="1" t="s">
        <v>8</v>
      </c>
    </row>
    <row r="6368" spans="1:7" ht="153" x14ac:dyDescent="0.2">
      <c r="A6368" s="1">
        <v>2022</v>
      </c>
      <c r="B6368" s="2">
        <v>44822</v>
      </c>
      <c r="C6368" s="1">
        <v>5</v>
      </c>
      <c r="D6368" s="1" t="s">
        <v>5854</v>
      </c>
      <c r="E6368" s="1" t="s">
        <v>5854</v>
      </c>
      <c r="F6368" s="1">
        <v>0.99933391809463501</v>
      </c>
      <c r="G6368" s="1" t="s">
        <v>11</v>
      </c>
    </row>
    <row r="6369" spans="1:7" ht="323" x14ac:dyDescent="0.2">
      <c r="A6369" s="1">
        <v>2022</v>
      </c>
      <c r="B6369" s="2">
        <v>44822</v>
      </c>
      <c r="C6369" s="1">
        <v>1</v>
      </c>
      <c r="D6369" s="1" t="s">
        <v>5855</v>
      </c>
      <c r="E6369" s="1" t="s">
        <v>5855</v>
      </c>
      <c r="F6369" s="1">
        <v>0.99962711334228505</v>
      </c>
      <c r="G6369" s="1" t="s">
        <v>8</v>
      </c>
    </row>
    <row r="6370" spans="1:7" ht="34" x14ac:dyDescent="0.2">
      <c r="A6370" s="1">
        <v>2022</v>
      </c>
      <c r="B6370" s="2">
        <v>44822</v>
      </c>
      <c r="C6370" s="1">
        <v>1</v>
      </c>
      <c r="D6370" s="1" t="s">
        <v>5856</v>
      </c>
      <c r="E6370" s="1" t="s">
        <v>5856</v>
      </c>
      <c r="F6370" s="1">
        <v>0.99976605176925604</v>
      </c>
      <c r="G6370" s="1" t="s">
        <v>8</v>
      </c>
    </row>
    <row r="6371" spans="1:7" ht="85" x14ac:dyDescent="0.2">
      <c r="A6371" s="1">
        <v>2022</v>
      </c>
      <c r="B6371" s="2">
        <v>44822</v>
      </c>
      <c r="C6371" s="1">
        <v>3</v>
      </c>
      <c r="D6371" s="1" t="s">
        <v>5857</v>
      </c>
      <c r="E6371" s="1" t="s">
        <v>5857</v>
      </c>
      <c r="F6371" s="1">
        <v>0.99647420644760099</v>
      </c>
      <c r="G6371" s="1" t="s">
        <v>8</v>
      </c>
    </row>
    <row r="6372" spans="1:7" ht="221" x14ac:dyDescent="0.2">
      <c r="A6372" s="1">
        <v>2022</v>
      </c>
      <c r="B6372" s="2">
        <v>44822</v>
      </c>
      <c r="C6372" s="1">
        <v>1</v>
      </c>
      <c r="D6372" s="1" t="s">
        <v>5858</v>
      </c>
      <c r="E6372" s="1" t="s">
        <v>5858</v>
      </c>
      <c r="F6372" s="1">
        <v>0.99003964662551802</v>
      </c>
      <c r="G6372" s="1" t="s">
        <v>8</v>
      </c>
    </row>
    <row r="6373" spans="1:7" ht="34" x14ac:dyDescent="0.2">
      <c r="A6373" s="1">
        <v>2022</v>
      </c>
      <c r="B6373" s="2">
        <v>44822</v>
      </c>
      <c r="C6373" s="1">
        <v>5</v>
      </c>
      <c r="D6373" s="1" t="s">
        <v>945</v>
      </c>
      <c r="E6373" s="1" t="s">
        <v>945</v>
      </c>
      <c r="F6373" s="1">
        <v>0.99985766410827603</v>
      </c>
      <c r="G6373" s="1" t="s">
        <v>11</v>
      </c>
    </row>
    <row r="6374" spans="1:7" ht="68" x14ac:dyDescent="0.2">
      <c r="A6374" s="1">
        <v>2022</v>
      </c>
      <c r="B6374" s="2">
        <v>44822</v>
      </c>
      <c r="C6374" s="1">
        <v>1</v>
      </c>
      <c r="D6374" s="1" t="s">
        <v>5859</v>
      </c>
      <c r="E6374" s="1" t="s">
        <v>5859</v>
      </c>
      <c r="F6374" s="1">
        <v>0.99980133771896296</v>
      </c>
      <c r="G6374" s="1" t="s">
        <v>8</v>
      </c>
    </row>
    <row r="6375" spans="1:7" ht="68" x14ac:dyDescent="0.2">
      <c r="A6375" s="1">
        <v>2022</v>
      </c>
      <c r="B6375" s="2">
        <v>44822</v>
      </c>
      <c r="C6375" s="1">
        <v>1</v>
      </c>
      <c r="D6375" s="1" t="s">
        <v>5860</v>
      </c>
      <c r="E6375" s="1" t="s">
        <v>5860</v>
      </c>
      <c r="F6375" s="1">
        <v>0.99965894222259499</v>
      </c>
      <c r="G6375" s="1" t="s">
        <v>8</v>
      </c>
    </row>
    <row r="6376" spans="1:7" ht="409.6" x14ac:dyDescent="0.2">
      <c r="A6376" s="1">
        <v>2022</v>
      </c>
      <c r="B6376" s="2">
        <v>44821</v>
      </c>
      <c r="C6376" s="1">
        <v>1</v>
      </c>
      <c r="D6376" s="1" t="s">
        <v>5861</v>
      </c>
      <c r="E6376" s="1" t="s">
        <v>5861</v>
      </c>
      <c r="F6376" s="1">
        <v>0.99922204017639105</v>
      </c>
      <c r="G6376" s="1" t="s">
        <v>8</v>
      </c>
    </row>
    <row r="6377" spans="1:7" ht="51" x14ac:dyDescent="0.2">
      <c r="A6377" s="1">
        <v>2022</v>
      </c>
      <c r="B6377" s="2">
        <v>44821</v>
      </c>
      <c r="C6377" s="1">
        <v>1</v>
      </c>
      <c r="D6377" s="1" t="s">
        <v>5862</v>
      </c>
      <c r="E6377" s="1" t="s">
        <v>5862</v>
      </c>
      <c r="F6377" s="1">
        <v>0.999767005443573</v>
      </c>
      <c r="G6377" s="1" t="s">
        <v>8</v>
      </c>
    </row>
    <row r="6378" spans="1:7" ht="409.6" x14ac:dyDescent="0.2">
      <c r="A6378" s="1">
        <v>2022</v>
      </c>
      <c r="B6378" s="2">
        <v>44821</v>
      </c>
      <c r="C6378" s="1">
        <v>1</v>
      </c>
      <c r="D6378" s="1" t="s">
        <v>5863</v>
      </c>
      <c r="E6378" s="1" t="s">
        <v>5863</v>
      </c>
      <c r="F6378" s="1">
        <v>0.99935477972030595</v>
      </c>
      <c r="G6378" s="1" t="s">
        <v>8</v>
      </c>
    </row>
    <row r="6379" spans="1:7" ht="409.6" x14ac:dyDescent="0.2">
      <c r="A6379" s="1">
        <v>2022</v>
      </c>
      <c r="B6379" s="2">
        <v>44821</v>
      </c>
      <c r="C6379" s="1">
        <v>1</v>
      </c>
      <c r="D6379" s="1" t="s">
        <v>5864</v>
      </c>
      <c r="E6379" s="1" t="s">
        <v>5864</v>
      </c>
      <c r="F6379" s="1">
        <v>0.99979633092880205</v>
      </c>
      <c r="G6379" s="1" t="s">
        <v>8</v>
      </c>
    </row>
    <row r="6380" spans="1:7" ht="356" x14ac:dyDescent="0.2">
      <c r="A6380" s="1">
        <v>2022</v>
      </c>
      <c r="B6380" s="2">
        <v>44821</v>
      </c>
      <c r="C6380" s="1">
        <v>3</v>
      </c>
      <c r="D6380" s="1" t="s">
        <v>5865</v>
      </c>
      <c r="E6380" s="1" t="s">
        <v>5865</v>
      </c>
      <c r="F6380" s="1">
        <v>0.99459815025329501</v>
      </c>
      <c r="G6380" s="1" t="s">
        <v>8</v>
      </c>
    </row>
    <row r="6381" spans="1:7" ht="409.6" x14ac:dyDescent="0.2">
      <c r="A6381" s="1">
        <v>2022</v>
      </c>
      <c r="B6381" s="2">
        <v>44821</v>
      </c>
      <c r="C6381" s="1">
        <v>1</v>
      </c>
      <c r="D6381" s="1" t="s">
        <v>5866</v>
      </c>
      <c r="E6381" s="1" t="s">
        <v>5866</v>
      </c>
      <c r="F6381" s="1">
        <v>0.99942004680633501</v>
      </c>
      <c r="G6381" s="1" t="s">
        <v>8</v>
      </c>
    </row>
    <row r="6382" spans="1:7" ht="221" x14ac:dyDescent="0.2">
      <c r="A6382" s="1">
        <v>2022</v>
      </c>
      <c r="B6382" s="2">
        <v>44820</v>
      </c>
      <c r="C6382" s="1">
        <v>1</v>
      </c>
      <c r="D6382" s="1" t="s">
        <v>5867</v>
      </c>
      <c r="E6382" s="1" t="s">
        <v>5867</v>
      </c>
      <c r="F6382" s="1">
        <v>0.99971610307693404</v>
      </c>
      <c r="G6382" s="1" t="s">
        <v>8</v>
      </c>
    </row>
    <row r="6383" spans="1:7" ht="17" x14ac:dyDescent="0.2">
      <c r="A6383" s="1">
        <v>2022</v>
      </c>
      <c r="B6383" s="2">
        <v>44820</v>
      </c>
      <c r="C6383" s="1">
        <v>5</v>
      </c>
      <c r="D6383" s="1" t="s">
        <v>1252</v>
      </c>
      <c r="E6383" s="1" t="s">
        <v>1252</v>
      </c>
      <c r="F6383" s="1">
        <v>0.99985527992248502</v>
      </c>
      <c r="G6383" s="1" t="s">
        <v>11</v>
      </c>
    </row>
    <row r="6384" spans="1:7" ht="85" x14ac:dyDescent="0.2">
      <c r="A6384" s="1">
        <v>2022</v>
      </c>
      <c r="B6384" s="2">
        <v>44820</v>
      </c>
      <c r="C6384" s="1">
        <v>1</v>
      </c>
      <c r="D6384" s="1" t="s">
        <v>5868</v>
      </c>
      <c r="E6384" s="1" t="s">
        <v>5868</v>
      </c>
      <c r="F6384" s="1">
        <v>0.99976295232772805</v>
      </c>
      <c r="G6384" s="1" t="s">
        <v>8</v>
      </c>
    </row>
    <row r="6385" spans="1:7" ht="51" x14ac:dyDescent="0.2">
      <c r="A6385" s="1">
        <v>2022</v>
      </c>
      <c r="B6385" s="2">
        <v>44820</v>
      </c>
      <c r="C6385" s="1">
        <v>1</v>
      </c>
      <c r="D6385" s="1" t="s">
        <v>5869</v>
      </c>
      <c r="E6385" s="1" t="s">
        <v>5869</v>
      </c>
      <c r="F6385" s="1">
        <v>0.99969458580017001</v>
      </c>
      <c r="G6385" s="1" t="s">
        <v>8</v>
      </c>
    </row>
    <row r="6386" spans="1:7" ht="238" x14ac:dyDescent="0.2">
      <c r="A6386" s="1">
        <v>2022</v>
      </c>
      <c r="B6386" s="2">
        <v>44820</v>
      </c>
      <c r="C6386" s="1">
        <v>5</v>
      </c>
      <c r="D6386" s="1" t="s">
        <v>5870</v>
      </c>
      <c r="E6386" s="1" t="s">
        <v>5870</v>
      </c>
      <c r="F6386" s="1">
        <v>0.99986422061920099</v>
      </c>
      <c r="G6386" s="1" t="s">
        <v>11</v>
      </c>
    </row>
    <row r="6387" spans="1:7" ht="404" x14ac:dyDescent="0.2">
      <c r="A6387" s="1">
        <v>2022</v>
      </c>
      <c r="B6387" s="2">
        <v>44820</v>
      </c>
      <c r="C6387" s="1">
        <v>1</v>
      </c>
      <c r="D6387" s="1" t="s">
        <v>5871</v>
      </c>
      <c r="E6387" s="1" t="s">
        <v>5871</v>
      </c>
      <c r="F6387" s="1">
        <v>0.99939286708831698</v>
      </c>
      <c r="G6387" s="1" t="s">
        <v>8</v>
      </c>
    </row>
    <row r="6388" spans="1:7" ht="409.6" x14ac:dyDescent="0.2">
      <c r="A6388" s="1">
        <v>2022</v>
      </c>
      <c r="B6388" s="2">
        <v>44819</v>
      </c>
      <c r="C6388" s="1">
        <v>1</v>
      </c>
      <c r="D6388" s="1" t="s">
        <v>5872</v>
      </c>
      <c r="E6388" s="1" t="s">
        <v>5872</v>
      </c>
      <c r="F6388" s="1">
        <v>0.99981373548507602</v>
      </c>
      <c r="G6388" s="1" t="s">
        <v>8</v>
      </c>
    </row>
    <row r="6389" spans="1:7" ht="51" x14ac:dyDescent="0.2">
      <c r="A6389" s="1">
        <v>2022</v>
      </c>
      <c r="B6389" s="2">
        <v>44819</v>
      </c>
      <c r="C6389" s="1">
        <v>1</v>
      </c>
      <c r="D6389" s="1" t="s">
        <v>5873</v>
      </c>
      <c r="E6389" s="1" t="s">
        <v>5873</v>
      </c>
      <c r="F6389" s="1">
        <v>0.88722324371337802</v>
      </c>
      <c r="G6389" s="1" t="s">
        <v>11</v>
      </c>
    </row>
    <row r="6390" spans="1:7" ht="85" x14ac:dyDescent="0.2">
      <c r="A6390" s="1">
        <v>2022</v>
      </c>
      <c r="B6390" s="2">
        <v>44819</v>
      </c>
      <c r="C6390" s="1">
        <v>1</v>
      </c>
      <c r="D6390" s="1" t="s">
        <v>5874</v>
      </c>
      <c r="E6390" s="1" t="s">
        <v>5874</v>
      </c>
      <c r="F6390" s="1">
        <v>0.98476147651672297</v>
      </c>
      <c r="G6390" s="1" t="s">
        <v>8</v>
      </c>
    </row>
    <row r="6391" spans="1:7" ht="136" x14ac:dyDescent="0.2">
      <c r="A6391" s="1">
        <v>2022</v>
      </c>
      <c r="B6391" s="2">
        <v>44819</v>
      </c>
      <c r="C6391" s="1">
        <v>1</v>
      </c>
      <c r="D6391" s="1" t="s">
        <v>5875</v>
      </c>
      <c r="E6391" s="1" t="s">
        <v>5875</v>
      </c>
      <c r="F6391" s="1">
        <v>0.99783438444137496</v>
      </c>
      <c r="G6391" s="1" t="s">
        <v>8</v>
      </c>
    </row>
    <row r="6392" spans="1:7" ht="388" x14ac:dyDescent="0.2">
      <c r="A6392" s="1">
        <v>2022</v>
      </c>
      <c r="B6392" s="2">
        <v>44819</v>
      </c>
      <c r="C6392" s="1">
        <v>1</v>
      </c>
      <c r="D6392" s="1" t="s">
        <v>5876</v>
      </c>
      <c r="E6392" s="1" t="s">
        <v>5876</v>
      </c>
      <c r="F6392" s="1">
        <v>0.99907112121581998</v>
      </c>
      <c r="G6392" s="1" t="s">
        <v>8</v>
      </c>
    </row>
    <row r="6393" spans="1:7" ht="204" x14ac:dyDescent="0.2">
      <c r="A6393" s="1">
        <v>2022</v>
      </c>
      <c r="B6393" s="2">
        <v>44819</v>
      </c>
      <c r="C6393" s="1">
        <v>1</v>
      </c>
      <c r="D6393" s="1" t="s">
        <v>5877</v>
      </c>
      <c r="E6393" s="1" t="s">
        <v>5877</v>
      </c>
      <c r="F6393" s="1">
        <v>0.99913424253463701</v>
      </c>
      <c r="G6393" s="1" t="s">
        <v>8</v>
      </c>
    </row>
    <row r="6394" spans="1:7" ht="34" x14ac:dyDescent="0.2">
      <c r="A6394" s="1">
        <v>2022</v>
      </c>
      <c r="B6394" s="2">
        <v>44819</v>
      </c>
      <c r="C6394" s="1">
        <v>2</v>
      </c>
      <c r="D6394" s="1" t="s">
        <v>5878</v>
      </c>
      <c r="E6394" s="1" t="s">
        <v>5878</v>
      </c>
      <c r="F6394" s="1">
        <v>0.99970549345016402</v>
      </c>
      <c r="G6394" s="1" t="s">
        <v>8</v>
      </c>
    </row>
    <row r="6395" spans="1:7" ht="323" x14ac:dyDescent="0.2">
      <c r="A6395" s="1">
        <v>2022</v>
      </c>
      <c r="B6395" s="2">
        <v>44819</v>
      </c>
      <c r="C6395" s="1">
        <v>1</v>
      </c>
      <c r="D6395" s="1" t="s">
        <v>5879</v>
      </c>
      <c r="E6395" s="1" t="s">
        <v>5879</v>
      </c>
      <c r="F6395" s="1">
        <v>0.99981218576431197</v>
      </c>
      <c r="G6395" s="1" t="s">
        <v>8</v>
      </c>
    </row>
    <row r="6396" spans="1:7" ht="136" x14ac:dyDescent="0.2">
      <c r="A6396" s="1">
        <v>2022</v>
      </c>
      <c r="B6396" s="2">
        <v>44819</v>
      </c>
      <c r="C6396" s="1">
        <v>1</v>
      </c>
      <c r="D6396" s="1" t="s">
        <v>5880</v>
      </c>
      <c r="E6396" s="1" t="s">
        <v>5880</v>
      </c>
      <c r="F6396" s="1">
        <v>0.999669790267944</v>
      </c>
      <c r="G6396" s="1" t="s">
        <v>8</v>
      </c>
    </row>
    <row r="6397" spans="1:7" ht="409.6" x14ac:dyDescent="0.2">
      <c r="A6397" s="1">
        <v>2022</v>
      </c>
      <c r="B6397" s="2">
        <v>44819</v>
      </c>
      <c r="C6397" s="1">
        <v>1</v>
      </c>
      <c r="D6397" s="1" t="s">
        <v>5881</v>
      </c>
      <c r="E6397" s="1" t="s">
        <v>5881</v>
      </c>
      <c r="F6397" s="1">
        <v>0.99977439641952504</v>
      </c>
      <c r="G6397" s="1" t="s">
        <v>8</v>
      </c>
    </row>
    <row r="6398" spans="1:7" ht="409.6" x14ac:dyDescent="0.2">
      <c r="A6398" s="1">
        <v>2022</v>
      </c>
      <c r="B6398" s="2">
        <v>44818</v>
      </c>
      <c r="C6398" s="1">
        <v>2</v>
      </c>
      <c r="D6398" s="1" t="s">
        <v>5882</v>
      </c>
      <c r="E6398" s="1" t="s">
        <v>5882</v>
      </c>
      <c r="F6398" s="1">
        <v>0.99930155277252197</v>
      </c>
      <c r="G6398" s="1" t="s">
        <v>8</v>
      </c>
    </row>
    <row r="6399" spans="1:7" ht="409.6" x14ac:dyDescent="0.2">
      <c r="A6399" s="1">
        <v>2022</v>
      </c>
      <c r="B6399" s="2">
        <v>44818</v>
      </c>
      <c r="C6399" s="1">
        <v>1</v>
      </c>
      <c r="D6399" s="1" t="s">
        <v>5883</v>
      </c>
      <c r="E6399" s="1" t="s">
        <v>5883</v>
      </c>
      <c r="F6399" s="1">
        <v>0.99960917234420699</v>
      </c>
      <c r="G6399" s="1" t="s">
        <v>8</v>
      </c>
    </row>
    <row r="6400" spans="1:7" ht="34" x14ac:dyDescent="0.2">
      <c r="A6400" s="1">
        <v>2022</v>
      </c>
      <c r="B6400" s="2">
        <v>44818</v>
      </c>
      <c r="C6400" s="1">
        <v>1</v>
      </c>
      <c r="D6400" s="1" t="s">
        <v>5884</v>
      </c>
      <c r="E6400" s="1" t="s">
        <v>5884</v>
      </c>
      <c r="F6400" s="1">
        <v>0.99932980537414495</v>
      </c>
      <c r="G6400" s="1" t="s">
        <v>8</v>
      </c>
    </row>
    <row r="6401" spans="1:7" ht="409.6" x14ac:dyDescent="0.2">
      <c r="A6401" s="1">
        <v>2022</v>
      </c>
      <c r="B6401" s="2">
        <v>44818</v>
      </c>
      <c r="C6401" s="1">
        <v>1</v>
      </c>
      <c r="D6401" s="1" t="s">
        <v>5885</v>
      </c>
      <c r="E6401" s="1" t="s">
        <v>5885</v>
      </c>
      <c r="F6401" s="1">
        <v>0.99982553720474199</v>
      </c>
      <c r="G6401" s="1" t="s">
        <v>8</v>
      </c>
    </row>
    <row r="6402" spans="1:7" ht="272" x14ac:dyDescent="0.2">
      <c r="A6402" s="1">
        <v>2022</v>
      </c>
      <c r="B6402" s="2">
        <v>44818</v>
      </c>
      <c r="C6402" s="1">
        <v>1</v>
      </c>
      <c r="D6402" s="1" t="s">
        <v>5886</v>
      </c>
      <c r="E6402" s="1" t="s">
        <v>5886</v>
      </c>
      <c r="F6402" s="1">
        <v>0.999500751495361</v>
      </c>
      <c r="G6402" s="1" t="s">
        <v>8</v>
      </c>
    </row>
    <row r="6403" spans="1:7" ht="51" x14ac:dyDescent="0.2">
      <c r="A6403" s="1">
        <v>2022</v>
      </c>
      <c r="B6403" s="2">
        <v>44818</v>
      </c>
      <c r="C6403" s="1">
        <v>4</v>
      </c>
      <c r="D6403" s="1" t="s">
        <v>5887</v>
      </c>
      <c r="E6403" s="1" t="s">
        <v>5887</v>
      </c>
      <c r="F6403" s="1">
        <v>0.99977785348892201</v>
      </c>
      <c r="G6403" s="1" t="s">
        <v>11</v>
      </c>
    </row>
    <row r="6404" spans="1:7" ht="340" x14ac:dyDescent="0.2">
      <c r="A6404" s="1">
        <v>2022</v>
      </c>
      <c r="B6404" s="2">
        <v>44818</v>
      </c>
      <c r="C6404" s="1">
        <v>1</v>
      </c>
      <c r="D6404" s="1" t="s">
        <v>5888</v>
      </c>
      <c r="E6404" s="1" t="s">
        <v>5888</v>
      </c>
      <c r="F6404" s="1">
        <v>0.99947267770767201</v>
      </c>
      <c r="G6404" s="1" t="s">
        <v>8</v>
      </c>
    </row>
    <row r="6405" spans="1:7" ht="34" x14ac:dyDescent="0.2">
      <c r="A6405" s="1">
        <v>2022</v>
      </c>
      <c r="B6405" s="2">
        <v>44817</v>
      </c>
      <c r="C6405" s="1">
        <v>1</v>
      </c>
      <c r="D6405" s="1" t="s">
        <v>4841</v>
      </c>
      <c r="E6405" s="1" t="s">
        <v>4841</v>
      </c>
      <c r="F6405" s="1">
        <v>0.99977689981460505</v>
      </c>
      <c r="G6405" s="1" t="s">
        <v>8</v>
      </c>
    </row>
    <row r="6406" spans="1:7" ht="170" x14ac:dyDescent="0.2">
      <c r="A6406" s="1">
        <v>2022</v>
      </c>
      <c r="B6406" s="2">
        <v>44817</v>
      </c>
      <c r="C6406" s="1">
        <v>1</v>
      </c>
      <c r="D6406" s="1" t="s">
        <v>5889</v>
      </c>
      <c r="E6406" s="1" t="s">
        <v>5889</v>
      </c>
      <c r="F6406" s="1">
        <v>0.99970537424087502</v>
      </c>
      <c r="G6406" s="1" t="s">
        <v>8</v>
      </c>
    </row>
    <row r="6407" spans="1:7" ht="119" x14ac:dyDescent="0.2">
      <c r="A6407" s="1">
        <v>2022</v>
      </c>
      <c r="B6407" s="2">
        <v>44817</v>
      </c>
      <c r="C6407" s="1">
        <v>5</v>
      </c>
      <c r="D6407" s="1" t="s">
        <v>5890</v>
      </c>
      <c r="E6407" s="1" t="s">
        <v>5890</v>
      </c>
      <c r="F6407" s="1">
        <v>0.99982649087905795</v>
      </c>
      <c r="G6407" s="1" t="s">
        <v>11</v>
      </c>
    </row>
    <row r="6408" spans="1:7" ht="409.6" x14ac:dyDescent="0.2">
      <c r="A6408" s="1">
        <v>2022</v>
      </c>
      <c r="B6408" s="2">
        <v>44817</v>
      </c>
      <c r="C6408" s="1">
        <v>1</v>
      </c>
      <c r="D6408" s="1" t="s">
        <v>5891</v>
      </c>
      <c r="E6408" s="1" t="s">
        <v>5891</v>
      </c>
      <c r="F6408" s="1">
        <v>0.99969136714935303</v>
      </c>
      <c r="G6408" s="1" t="s">
        <v>8</v>
      </c>
    </row>
    <row r="6409" spans="1:7" ht="409.6" x14ac:dyDescent="0.2">
      <c r="A6409" s="1">
        <v>2022</v>
      </c>
      <c r="B6409" s="2">
        <v>44817</v>
      </c>
      <c r="C6409" s="1">
        <v>1</v>
      </c>
      <c r="D6409" s="1" t="s">
        <v>5892</v>
      </c>
      <c r="E6409" s="1" t="s">
        <v>5892</v>
      </c>
      <c r="F6409" s="1">
        <v>0.99974685907363803</v>
      </c>
      <c r="G6409" s="1" t="s">
        <v>8</v>
      </c>
    </row>
    <row r="6410" spans="1:7" ht="323" x14ac:dyDescent="0.2">
      <c r="A6410" s="1">
        <v>2022</v>
      </c>
      <c r="B6410" s="2">
        <v>44816</v>
      </c>
      <c r="C6410" s="1">
        <v>1</v>
      </c>
      <c r="D6410" s="1" t="s">
        <v>5893</v>
      </c>
      <c r="E6410" s="1" t="s">
        <v>5893</v>
      </c>
      <c r="F6410" s="1">
        <v>0.99780744314193703</v>
      </c>
      <c r="G6410" s="1" t="s">
        <v>8</v>
      </c>
    </row>
    <row r="6411" spans="1:7" ht="68" x14ac:dyDescent="0.2">
      <c r="A6411" s="1">
        <v>2022</v>
      </c>
      <c r="B6411" s="2">
        <v>44816</v>
      </c>
      <c r="C6411" s="1">
        <v>1</v>
      </c>
      <c r="D6411" s="1" t="s">
        <v>5894</v>
      </c>
      <c r="E6411" s="1" t="s">
        <v>5894</v>
      </c>
      <c r="F6411" s="1">
        <v>0.99895870685577304</v>
      </c>
      <c r="G6411" s="1" t="s">
        <v>8</v>
      </c>
    </row>
    <row r="6412" spans="1:7" ht="119" x14ac:dyDescent="0.2">
      <c r="A6412" s="1">
        <v>2022</v>
      </c>
      <c r="B6412" s="2">
        <v>44816</v>
      </c>
      <c r="C6412" s="1">
        <v>1</v>
      </c>
      <c r="D6412" s="1" t="s">
        <v>5895</v>
      </c>
      <c r="E6412" s="1" t="s">
        <v>5895</v>
      </c>
      <c r="F6412" s="1">
        <v>0.99971503019332797</v>
      </c>
      <c r="G6412" s="1" t="s">
        <v>8</v>
      </c>
    </row>
    <row r="6413" spans="1:7" ht="409.6" x14ac:dyDescent="0.2">
      <c r="A6413" s="1">
        <v>2022</v>
      </c>
      <c r="B6413" s="2">
        <v>44816</v>
      </c>
      <c r="C6413" s="1">
        <v>1</v>
      </c>
      <c r="D6413" s="1" t="s">
        <v>5896</v>
      </c>
      <c r="E6413" s="1" t="s">
        <v>5896</v>
      </c>
      <c r="F6413" s="1">
        <v>0.99936240911483698</v>
      </c>
      <c r="G6413" s="1" t="s">
        <v>8</v>
      </c>
    </row>
    <row r="6414" spans="1:7" ht="153" x14ac:dyDescent="0.2">
      <c r="A6414" s="1">
        <v>2022</v>
      </c>
      <c r="B6414" s="2">
        <v>44816</v>
      </c>
      <c r="C6414" s="1">
        <v>1</v>
      </c>
      <c r="D6414" s="1" t="s">
        <v>5897</v>
      </c>
      <c r="E6414" s="1" t="s">
        <v>5897</v>
      </c>
      <c r="F6414" s="1">
        <v>0.99981778860092096</v>
      </c>
      <c r="G6414" s="1" t="s">
        <v>8</v>
      </c>
    </row>
    <row r="6415" spans="1:7" ht="17" x14ac:dyDescent="0.2">
      <c r="A6415" s="1">
        <v>2022</v>
      </c>
      <c r="B6415" s="2">
        <v>44816</v>
      </c>
      <c r="C6415" s="1">
        <v>1</v>
      </c>
      <c r="D6415" s="1" t="s">
        <v>5898</v>
      </c>
      <c r="E6415" s="1" t="s">
        <v>5898</v>
      </c>
      <c r="F6415" s="1">
        <v>0.999306440353393</v>
      </c>
      <c r="G6415" s="1" t="s">
        <v>8</v>
      </c>
    </row>
    <row r="6416" spans="1:7" ht="340" x14ac:dyDescent="0.2">
      <c r="A6416" s="1">
        <v>2022</v>
      </c>
      <c r="B6416" s="2">
        <v>44816</v>
      </c>
      <c r="C6416" s="1">
        <v>1</v>
      </c>
      <c r="D6416" s="1" t="s">
        <v>5899</v>
      </c>
      <c r="E6416" s="1" t="s">
        <v>5899</v>
      </c>
      <c r="F6416" s="1">
        <v>0.99970108270645097</v>
      </c>
      <c r="G6416" s="1" t="s">
        <v>8</v>
      </c>
    </row>
    <row r="6417" spans="1:7" ht="289" x14ac:dyDescent="0.2">
      <c r="A6417" s="1">
        <v>2022</v>
      </c>
      <c r="B6417" s="2">
        <v>44816</v>
      </c>
      <c r="C6417" s="1">
        <v>1</v>
      </c>
      <c r="D6417" s="1" t="s">
        <v>5900</v>
      </c>
      <c r="E6417" s="1" t="s">
        <v>5900</v>
      </c>
      <c r="F6417" s="1">
        <v>0.99939334392547596</v>
      </c>
      <c r="G6417" s="1" t="s">
        <v>8</v>
      </c>
    </row>
    <row r="6418" spans="1:7" ht="85" x14ac:dyDescent="0.2">
      <c r="A6418" s="1">
        <v>2022</v>
      </c>
      <c r="B6418" s="2">
        <v>44815</v>
      </c>
      <c r="C6418" s="1">
        <v>1</v>
      </c>
      <c r="D6418" s="1" t="s">
        <v>5901</v>
      </c>
      <c r="E6418" s="1" t="s">
        <v>5901</v>
      </c>
      <c r="F6418" s="1">
        <v>0.99954563379287698</v>
      </c>
      <c r="G6418" s="1" t="s">
        <v>8</v>
      </c>
    </row>
    <row r="6419" spans="1:7" ht="409.6" x14ac:dyDescent="0.2">
      <c r="A6419" s="1">
        <v>2022</v>
      </c>
      <c r="B6419" s="2">
        <v>44815</v>
      </c>
      <c r="C6419" s="1">
        <v>1</v>
      </c>
      <c r="D6419" s="1" t="s">
        <v>5902</v>
      </c>
      <c r="E6419" s="1" t="s">
        <v>5902</v>
      </c>
      <c r="F6419" s="1">
        <v>0.99843090772628695</v>
      </c>
      <c r="G6419" s="1" t="s">
        <v>8</v>
      </c>
    </row>
    <row r="6420" spans="1:7" ht="204" x14ac:dyDescent="0.2">
      <c r="A6420" s="1">
        <v>2022</v>
      </c>
      <c r="B6420" s="2">
        <v>44815</v>
      </c>
      <c r="C6420" s="1">
        <v>1</v>
      </c>
      <c r="D6420" s="1" t="s">
        <v>5903</v>
      </c>
      <c r="E6420" s="1" t="s">
        <v>5903</v>
      </c>
      <c r="F6420" s="1">
        <v>0.99981182813644398</v>
      </c>
      <c r="G6420" s="1" t="s">
        <v>8</v>
      </c>
    </row>
    <row r="6421" spans="1:7" ht="306" x14ac:dyDescent="0.2">
      <c r="A6421" s="1">
        <v>2022</v>
      </c>
      <c r="B6421" s="2">
        <v>44815</v>
      </c>
      <c r="C6421" s="1">
        <v>1</v>
      </c>
      <c r="D6421" s="1" t="s">
        <v>5904</v>
      </c>
      <c r="E6421" s="1" t="s">
        <v>5904</v>
      </c>
      <c r="F6421" s="1">
        <v>0.99871277809143</v>
      </c>
      <c r="G6421" s="1" t="s">
        <v>8</v>
      </c>
    </row>
    <row r="6422" spans="1:7" ht="409.6" x14ac:dyDescent="0.2">
      <c r="A6422" s="1">
        <v>2022</v>
      </c>
      <c r="B6422" s="2">
        <v>44815</v>
      </c>
      <c r="C6422" s="1">
        <v>1</v>
      </c>
      <c r="D6422" s="1" t="s">
        <v>5905</v>
      </c>
      <c r="E6422" s="1" t="s">
        <v>5905</v>
      </c>
      <c r="F6422" s="1">
        <v>0.99971550703048695</v>
      </c>
      <c r="G6422" s="1" t="s">
        <v>8</v>
      </c>
    </row>
    <row r="6423" spans="1:7" ht="170" x14ac:dyDescent="0.2">
      <c r="A6423" s="1">
        <v>2022</v>
      </c>
      <c r="B6423" s="2">
        <v>44815</v>
      </c>
      <c r="C6423" s="1">
        <v>1</v>
      </c>
      <c r="D6423" s="1" t="s">
        <v>5906</v>
      </c>
      <c r="E6423" s="1" t="s">
        <v>5906</v>
      </c>
      <c r="F6423" s="1">
        <v>0.99942183494567804</v>
      </c>
      <c r="G6423" s="1" t="s">
        <v>8</v>
      </c>
    </row>
    <row r="6424" spans="1:7" ht="85" x14ac:dyDescent="0.2">
      <c r="A6424" s="1">
        <v>2022</v>
      </c>
      <c r="B6424" s="2">
        <v>44815</v>
      </c>
      <c r="C6424" s="1">
        <v>1</v>
      </c>
      <c r="D6424" s="1" t="s">
        <v>5907</v>
      </c>
      <c r="E6424" s="1" t="s">
        <v>5907</v>
      </c>
      <c r="F6424" s="1">
        <v>0.99884098768234197</v>
      </c>
      <c r="G6424" s="1" t="s">
        <v>8</v>
      </c>
    </row>
    <row r="6425" spans="1:7" ht="85" x14ac:dyDescent="0.2">
      <c r="A6425" s="1">
        <v>2022</v>
      </c>
      <c r="B6425" s="2">
        <v>44814</v>
      </c>
      <c r="C6425" s="1">
        <v>1</v>
      </c>
      <c r="D6425" s="1" t="s">
        <v>5908</v>
      </c>
      <c r="E6425" s="1" t="s">
        <v>5908</v>
      </c>
      <c r="F6425" s="1">
        <v>0.99978619813919001</v>
      </c>
      <c r="G6425" s="1" t="s">
        <v>8</v>
      </c>
    </row>
    <row r="6426" spans="1:7" ht="323" x14ac:dyDescent="0.2">
      <c r="A6426" s="1">
        <v>2022</v>
      </c>
      <c r="B6426" s="2">
        <v>44814</v>
      </c>
      <c r="C6426" s="1">
        <v>1</v>
      </c>
      <c r="D6426" s="1" t="s">
        <v>5909</v>
      </c>
      <c r="E6426" s="1" t="s">
        <v>5909</v>
      </c>
      <c r="F6426" s="1">
        <v>0.99951648712158203</v>
      </c>
      <c r="G6426" s="1" t="s">
        <v>8</v>
      </c>
    </row>
    <row r="6427" spans="1:7" ht="204" x14ac:dyDescent="0.2">
      <c r="A6427" s="1">
        <v>2022</v>
      </c>
      <c r="B6427" s="2">
        <v>44814</v>
      </c>
      <c r="C6427" s="1">
        <v>1</v>
      </c>
      <c r="D6427" s="1" t="s">
        <v>5910</v>
      </c>
      <c r="E6427" s="1" t="s">
        <v>5910</v>
      </c>
      <c r="F6427" s="1">
        <v>0.60215991735458296</v>
      </c>
      <c r="G6427" s="1" t="s">
        <v>11</v>
      </c>
    </row>
    <row r="6428" spans="1:7" ht="409.6" x14ac:dyDescent="0.2">
      <c r="A6428" s="1">
        <v>2022</v>
      </c>
      <c r="B6428" s="2">
        <v>44814</v>
      </c>
      <c r="C6428" s="1">
        <v>1</v>
      </c>
      <c r="D6428" s="1" t="s">
        <v>5911</v>
      </c>
      <c r="E6428" s="1" t="s">
        <v>5911</v>
      </c>
      <c r="F6428" s="1">
        <v>0.99776518344879095</v>
      </c>
      <c r="G6428" s="1" t="s">
        <v>8</v>
      </c>
    </row>
    <row r="6429" spans="1:7" ht="204" x14ac:dyDescent="0.2">
      <c r="A6429" s="1">
        <v>2022</v>
      </c>
      <c r="B6429" s="2">
        <v>44814</v>
      </c>
      <c r="C6429" s="1">
        <v>1</v>
      </c>
      <c r="D6429" s="1" t="s">
        <v>5912</v>
      </c>
      <c r="E6429" s="1" t="s">
        <v>5912</v>
      </c>
      <c r="F6429" s="1">
        <v>0.99918037652969305</v>
      </c>
      <c r="G6429" s="1" t="s">
        <v>8</v>
      </c>
    </row>
    <row r="6430" spans="1:7" ht="17" x14ac:dyDescent="0.2">
      <c r="A6430" s="1">
        <v>2022</v>
      </c>
      <c r="B6430" s="2">
        <v>44814</v>
      </c>
      <c r="C6430" s="1">
        <v>5</v>
      </c>
      <c r="D6430" s="1" t="s">
        <v>5165</v>
      </c>
      <c r="E6430" s="1" t="s">
        <v>5165</v>
      </c>
      <c r="F6430" s="1">
        <v>0.99986088275909402</v>
      </c>
      <c r="G6430" s="1" t="s">
        <v>11</v>
      </c>
    </row>
    <row r="6431" spans="1:7" ht="85" x14ac:dyDescent="0.2">
      <c r="A6431" s="1">
        <v>2022</v>
      </c>
      <c r="B6431" s="2">
        <v>44814</v>
      </c>
      <c r="C6431" s="1">
        <v>1</v>
      </c>
      <c r="D6431" s="1" t="s">
        <v>5913</v>
      </c>
      <c r="E6431" s="1" t="s">
        <v>5913</v>
      </c>
      <c r="F6431" s="1">
        <v>0.99978333711624101</v>
      </c>
      <c r="G6431" s="1" t="s">
        <v>8</v>
      </c>
    </row>
    <row r="6432" spans="1:7" ht="409.6" x14ac:dyDescent="0.2">
      <c r="A6432" s="1">
        <v>2022</v>
      </c>
      <c r="B6432" s="2">
        <v>44813</v>
      </c>
      <c r="C6432" s="1">
        <v>1</v>
      </c>
      <c r="D6432" s="1" t="s">
        <v>5914</v>
      </c>
      <c r="E6432" s="1" t="s">
        <v>5914</v>
      </c>
      <c r="F6432" s="1">
        <v>0.99957710504531805</v>
      </c>
      <c r="G6432" s="1" t="s">
        <v>8</v>
      </c>
    </row>
    <row r="6433" spans="1:7" ht="409.6" x14ac:dyDescent="0.2">
      <c r="A6433" s="1">
        <v>2022</v>
      </c>
      <c r="B6433" s="2">
        <v>44813</v>
      </c>
      <c r="C6433" s="1">
        <v>1</v>
      </c>
      <c r="D6433" s="1" t="s">
        <v>5915</v>
      </c>
      <c r="E6433" s="1" t="s">
        <v>5915</v>
      </c>
      <c r="F6433" s="1">
        <v>0.99922370910644498</v>
      </c>
      <c r="G6433" s="1" t="s">
        <v>8</v>
      </c>
    </row>
    <row r="6434" spans="1:7" ht="51" x14ac:dyDescent="0.2">
      <c r="A6434" s="1">
        <v>2022</v>
      </c>
      <c r="B6434" s="2">
        <v>44813</v>
      </c>
      <c r="C6434" s="1">
        <v>5</v>
      </c>
      <c r="D6434" s="1" t="s">
        <v>5916</v>
      </c>
      <c r="E6434" s="1" t="s">
        <v>5916</v>
      </c>
      <c r="F6434" s="1">
        <v>0.99979823827743497</v>
      </c>
      <c r="G6434" s="1" t="s">
        <v>11</v>
      </c>
    </row>
    <row r="6435" spans="1:7" ht="255" x14ac:dyDescent="0.2">
      <c r="A6435" s="1">
        <v>2022</v>
      </c>
      <c r="B6435" s="2">
        <v>44813</v>
      </c>
      <c r="C6435" s="1">
        <v>1</v>
      </c>
      <c r="D6435" s="1" t="s">
        <v>5917</v>
      </c>
      <c r="E6435" s="1" t="s">
        <v>5917</v>
      </c>
      <c r="F6435" s="1">
        <v>0.99955099821090698</v>
      </c>
      <c r="G6435" s="1" t="s">
        <v>8</v>
      </c>
    </row>
    <row r="6436" spans="1:7" ht="372" x14ac:dyDescent="0.2">
      <c r="A6436" s="1">
        <v>2022</v>
      </c>
      <c r="B6436" s="2">
        <v>44813</v>
      </c>
      <c r="C6436" s="1">
        <v>4</v>
      </c>
      <c r="D6436" s="1" t="s">
        <v>5918</v>
      </c>
      <c r="E6436" s="1" t="s">
        <v>5918</v>
      </c>
      <c r="F6436" s="1">
        <v>0.99833905696868896</v>
      </c>
      <c r="G6436" s="1" t="s">
        <v>11</v>
      </c>
    </row>
    <row r="6437" spans="1:7" ht="409.6" x14ac:dyDescent="0.2">
      <c r="A6437" s="1">
        <v>2022</v>
      </c>
      <c r="B6437" s="2">
        <v>44813</v>
      </c>
      <c r="C6437" s="1">
        <v>1</v>
      </c>
      <c r="D6437" s="1" t="s">
        <v>5919</v>
      </c>
      <c r="E6437" s="1" t="s">
        <v>5919</v>
      </c>
      <c r="F6437" s="1">
        <v>0.99950814247131303</v>
      </c>
      <c r="G6437" s="1" t="s">
        <v>8</v>
      </c>
    </row>
    <row r="6438" spans="1:7" ht="34" x14ac:dyDescent="0.2">
      <c r="A6438" s="1">
        <v>2022</v>
      </c>
      <c r="B6438" s="2">
        <v>44813</v>
      </c>
      <c r="C6438" s="1">
        <v>1</v>
      </c>
      <c r="D6438" s="1" t="s">
        <v>5920</v>
      </c>
      <c r="E6438" s="1" t="s">
        <v>5920</v>
      </c>
      <c r="F6438" s="1">
        <v>0.99980622529983498</v>
      </c>
      <c r="G6438" s="1" t="s">
        <v>8</v>
      </c>
    </row>
    <row r="6439" spans="1:7" ht="170" x14ac:dyDescent="0.2">
      <c r="A6439" s="1">
        <v>2022</v>
      </c>
      <c r="B6439" s="2">
        <v>44813</v>
      </c>
      <c r="C6439" s="1">
        <v>4</v>
      </c>
      <c r="D6439" s="1" t="s">
        <v>5921</v>
      </c>
      <c r="E6439" s="1" t="s">
        <v>5921</v>
      </c>
      <c r="F6439" s="1">
        <v>0.99733471870422297</v>
      </c>
      <c r="G6439" s="1" t="s">
        <v>11</v>
      </c>
    </row>
    <row r="6440" spans="1:7" ht="409.6" x14ac:dyDescent="0.2">
      <c r="A6440" s="1">
        <v>2022</v>
      </c>
      <c r="B6440" s="2">
        <v>44813</v>
      </c>
      <c r="C6440" s="1">
        <v>1</v>
      </c>
      <c r="D6440" s="1" t="s">
        <v>5922</v>
      </c>
      <c r="E6440" s="1" t="s">
        <v>5922</v>
      </c>
      <c r="F6440" s="1">
        <v>0.99979287385940496</v>
      </c>
      <c r="G6440" s="1" t="s">
        <v>8</v>
      </c>
    </row>
    <row r="6441" spans="1:7" ht="34" x14ac:dyDescent="0.2">
      <c r="A6441" s="1">
        <v>2022</v>
      </c>
      <c r="B6441" s="2">
        <v>44813</v>
      </c>
      <c r="C6441" s="1">
        <v>1</v>
      </c>
      <c r="D6441" s="1" t="s">
        <v>5923</v>
      </c>
      <c r="E6441" s="1" t="s">
        <v>5923</v>
      </c>
      <c r="F6441" s="1">
        <v>0.99358433485031095</v>
      </c>
      <c r="G6441" s="1" t="s">
        <v>8</v>
      </c>
    </row>
    <row r="6442" spans="1:7" ht="255" x14ac:dyDescent="0.2">
      <c r="A6442" s="1">
        <v>2022</v>
      </c>
      <c r="B6442" s="2">
        <v>44812</v>
      </c>
      <c r="C6442" s="1">
        <v>1</v>
      </c>
      <c r="D6442" s="1" t="s">
        <v>5924</v>
      </c>
      <c r="E6442" s="1" t="s">
        <v>5924</v>
      </c>
      <c r="F6442" s="1">
        <v>0.99939084053039495</v>
      </c>
      <c r="G6442" s="1" t="s">
        <v>8</v>
      </c>
    </row>
    <row r="6443" spans="1:7" ht="323" x14ac:dyDescent="0.2">
      <c r="A6443" s="1">
        <v>2022</v>
      </c>
      <c r="B6443" s="2">
        <v>44812</v>
      </c>
      <c r="C6443" s="1">
        <v>1</v>
      </c>
      <c r="D6443" s="1" t="s">
        <v>5925</v>
      </c>
      <c r="E6443" s="1" t="s">
        <v>5925</v>
      </c>
      <c r="F6443" s="1">
        <v>0.99981278181076005</v>
      </c>
      <c r="G6443" s="1" t="s">
        <v>8</v>
      </c>
    </row>
    <row r="6444" spans="1:7" ht="170" x14ac:dyDescent="0.2">
      <c r="A6444" s="1">
        <v>2022</v>
      </c>
      <c r="B6444" s="2">
        <v>44812</v>
      </c>
      <c r="C6444" s="1">
        <v>1</v>
      </c>
      <c r="D6444" s="1" t="s">
        <v>5926</v>
      </c>
      <c r="E6444" s="1" t="s">
        <v>5926</v>
      </c>
      <c r="F6444" s="1">
        <v>0.99978357553482</v>
      </c>
      <c r="G6444" s="1" t="s">
        <v>8</v>
      </c>
    </row>
    <row r="6445" spans="1:7" ht="85" x14ac:dyDescent="0.2">
      <c r="A6445" s="1">
        <v>2022</v>
      </c>
      <c r="B6445" s="2">
        <v>44812</v>
      </c>
      <c r="C6445" s="1">
        <v>1</v>
      </c>
      <c r="D6445" s="1" t="s">
        <v>5927</v>
      </c>
      <c r="E6445" s="1" t="s">
        <v>5927</v>
      </c>
      <c r="F6445" s="1">
        <v>0.999531030654907</v>
      </c>
      <c r="G6445" s="1" t="s">
        <v>8</v>
      </c>
    </row>
    <row r="6446" spans="1:7" ht="34" x14ac:dyDescent="0.2">
      <c r="A6446" s="1">
        <v>2022</v>
      </c>
      <c r="B6446" s="2">
        <v>44812</v>
      </c>
      <c r="C6446" s="1">
        <v>5</v>
      </c>
      <c r="D6446" s="1" t="s">
        <v>5928</v>
      </c>
      <c r="E6446" s="1" t="s">
        <v>5928</v>
      </c>
      <c r="F6446" s="1">
        <v>0.99985980987548795</v>
      </c>
      <c r="G6446" s="1" t="s">
        <v>11</v>
      </c>
    </row>
    <row r="6447" spans="1:7" ht="356" x14ac:dyDescent="0.2">
      <c r="A6447" s="1">
        <v>2022</v>
      </c>
      <c r="B6447" s="2">
        <v>44812</v>
      </c>
      <c r="C6447" s="1">
        <v>1</v>
      </c>
      <c r="D6447" s="1" t="s">
        <v>5929</v>
      </c>
      <c r="E6447" s="1" t="s">
        <v>5929</v>
      </c>
      <c r="F6447" s="1">
        <v>0.99975544214248602</v>
      </c>
      <c r="G6447" s="1" t="s">
        <v>8</v>
      </c>
    </row>
    <row r="6448" spans="1:7" ht="17" x14ac:dyDescent="0.2">
      <c r="A6448" s="1">
        <v>2022</v>
      </c>
      <c r="B6448" s="2">
        <v>44812</v>
      </c>
      <c r="C6448" s="1">
        <v>1</v>
      </c>
      <c r="D6448" s="1" t="s">
        <v>1072</v>
      </c>
      <c r="E6448" s="1" t="s">
        <v>1072</v>
      </c>
      <c r="F6448" s="1">
        <v>0.99978846311569203</v>
      </c>
      <c r="G6448" s="1" t="s">
        <v>8</v>
      </c>
    </row>
    <row r="6449" spans="1:7" ht="409.6" x14ac:dyDescent="0.2">
      <c r="A6449" s="1">
        <v>2022</v>
      </c>
      <c r="B6449" s="2">
        <v>44811</v>
      </c>
      <c r="C6449" s="1">
        <v>1</v>
      </c>
      <c r="D6449" s="1" t="s">
        <v>5930</v>
      </c>
      <c r="E6449" s="1" t="s">
        <v>5930</v>
      </c>
      <c r="F6449" s="1">
        <v>0.99928927421569802</v>
      </c>
      <c r="G6449" s="1" t="s">
        <v>8</v>
      </c>
    </row>
    <row r="6450" spans="1:7" ht="34" x14ac:dyDescent="0.2">
      <c r="A6450" s="1">
        <v>2022</v>
      </c>
      <c r="B6450" s="2">
        <v>44811</v>
      </c>
      <c r="C6450" s="1">
        <v>1</v>
      </c>
      <c r="D6450" s="1" t="s">
        <v>147</v>
      </c>
      <c r="E6450" s="1" t="s">
        <v>147</v>
      </c>
      <c r="F6450" s="1">
        <v>0.99979513883590698</v>
      </c>
      <c r="G6450" s="1" t="s">
        <v>8</v>
      </c>
    </row>
    <row r="6451" spans="1:7" ht="409.6" x14ac:dyDescent="0.2">
      <c r="A6451" s="1">
        <v>2022</v>
      </c>
      <c r="B6451" s="2">
        <v>44811</v>
      </c>
      <c r="C6451" s="1">
        <v>1</v>
      </c>
      <c r="D6451" s="1" t="s">
        <v>5931</v>
      </c>
      <c r="E6451" s="1" t="s">
        <v>5932</v>
      </c>
      <c r="F6451" s="1">
        <v>0.99284702539443903</v>
      </c>
      <c r="G6451" s="1" t="s">
        <v>8</v>
      </c>
    </row>
    <row r="6452" spans="1:7" ht="187" x14ac:dyDescent="0.2">
      <c r="A6452" s="1">
        <v>2022</v>
      </c>
      <c r="B6452" s="2">
        <v>44811</v>
      </c>
      <c r="C6452" s="1">
        <v>1</v>
      </c>
      <c r="D6452" s="1" t="s">
        <v>5933</v>
      </c>
      <c r="E6452" s="1" t="s">
        <v>5933</v>
      </c>
      <c r="F6452" s="1">
        <v>0.99785065650939897</v>
      </c>
      <c r="G6452" s="1" t="s">
        <v>8</v>
      </c>
    </row>
    <row r="6453" spans="1:7" ht="187" x14ac:dyDescent="0.2">
      <c r="A6453" s="1">
        <v>2022</v>
      </c>
      <c r="B6453" s="2">
        <v>44811</v>
      </c>
      <c r="C6453" s="1">
        <v>1</v>
      </c>
      <c r="D6453" s="1" t="s">
        <v>5934</v>
      </c>
      <c r="E6453" s="1" t="s">
        <v>5934</v>
      </c>
      <c r="F6453" s="1">
        <v>0.99970382452011097</v>
      </c>
      <c r="G6453" s="1" t="s">
        <v>8</v>
      </c>
    </row>
    <row r="6454" spans="1:7" ht="153" x14ac:dyDescent="0.2">
      <c r="A6454" s="1">
        <v>2022</v>
      </c>
      <c r="B6454" s="2">
        <v>44811</v>
      </c>
      <c r="C6454" s="1">
        <v>1</v>
      </c>
      <c r="D6454" s="1" t="s">
        <v>5935</v>
      </c>
      <c r="E6454" s="1" t="s">
        <v>5935</v>
      </c>
      <c r="F6454" s="1">
        <v>0.99961239099502497</v>
      </c>
      <c r="G6454" s="1" t="s">
        <v>8</v>
      </c>
    </row>
    <row r="6455" spans="1:7" ht="221" x14ac:dyDescent="0.2">
      <c r="A6455" s="1">
        <v>2022</v>
      </c>
      <c r="B6455" s="2">
        <v>44811</v>
      </c>
      <c r="C6455" s="1">
        <v>1</v>
      </c>
      <c r="D6455" s="1" t="s">
        <v>5936</v>
      </c>
      <c r="E6455" s="1" t="s">
        <v>5936</v>
      </c>
      <c r="F6455" s="1">
        <v>0.99977630376815796</v>
      </c>
      <c r="G6455" s="1" t="s">
        <v>8</v>
      </c>
    </row>
    <row r="6456" spans="1:7" ht="170" x14ac:dyDescent="0.2">
      <c r="A6456" s="1">
        <v>2022</v>
      </c>
      <c r="B6456" s="2">
        <v>44811</v>
      </c>
      <c r="C6456" s="1">
        <v>1</v>
      </c>
      <c r="D6456" s="1" t="s">
        <v>5937</v>
      </c>
      <c r="E6456" s="1" t="s">
        <v>5937</v>
      </c>
      <c r="F6456" s="1">
        <v>0.99980598688125599</v>
      </c>
      <c r="G6456" s="1" t="s">
        <v>8</v>
      </c>
    </row>
    <row r="6457" spans="1:7" ht="153" x14ac:dyDescent="0.2">
      <c r="A6457" s="1">
        <v>2022</v>
      </c>
      <c r="B6457" s="2">
        <v>44810</v>
      </c>
      <c r="C6457" s="1">
        <v>1</v>
      </c>
      <c r="D6457" s="1" t="s">
        <v>5938</v>
      </c>
      <c r="E6457" s="1" t="s">
        <v>5938</v>
      </c>
      <c r="F6457" s="1">
        <v>0.99971896409988403</v>
      </c>
      <c r="G6457" s="1" t="s">
        <v>8</v>
      </c>
    </row>
    <row r="6458" spans="1:7" ht="204" x14ac:dyDescent="0.2">
      <c r="A6458" s="1">
        <v>2022</v>
      </c>
      <c r="B6458" s="2">
        <v>44810</v>
      </c>
      <c r="C6458" s="1">
        <v>1</v>
      </c>
      <c r="D6458" s="1" t="s">
        <v>5939</v>
      </c>
      <c r="E6458" s="1" t="s">
        <v>5939</v>
      </c>
      <c r="F6458" s="1">
        <v>0.99974280595779397</v>
      </c>
      <c r="G6458" s="1" t="s">
        <v>8</v>
      </c>
    </row>
    <row r="6459" spans="1:7" ht="136" x14ac:dyDescent="0.2">
      <c r="A6459" s="1">
        <v>2022</v>
      </c>
      <c r="B6459" s="2">
        <v>44810</v>
      </c>
      <c r="C6459" s="1">
        <v>1</v>
      </c>
      <c r="D6459" s="1" t="s">
        <v>5940</v>
      </c>
      <c r="E6459" s="1" t="s">
        <v>5940</v>
      </c>
      <c r="F6459" s="1">
        <v>0.99974912405014005</v>
      </c>
      <c r="G6459" s="1" t="s">
        <v>8</v>
      </c>
    </row>
    <row r="6460" spans="1:7" ht="51" x14ac:dyDescent="0.2">
      <c r="A6460" s="1">
        <v>2022</v>
      </c>
      <c r="B6460" s="2">
        <v>44810</v>
      </c>
      <c r="C6460" s="1">
        <v>5</v>
      </c>
      <c r="D6460" s="1" t="s">
        <v>5941</v>
      </c>
      <c r="E6460" s="1" t="s">
        <v>5941</v>
      </c>
      <c r="F6460" s="1">
        <v>0.99987041950225797</v>
      </c>
      <c r="G6460" s="1" t="s">
        <v>11</v>
      </c>
    </row>
    <row r="6461" spans="1:7" ht="356" x14ac:dyDescent="0.2">
      <c r="A6461" s="1">
        <v>2022</v>
      </c>
      <c r="B6461" s="2">
        <v>44810</v>
      </c>
      <c r="C6461" s="1">
        <v>1</v>
      </c>
      <c r="D6461" s="1" t="s">
        <v>5942</v>
      </c>
      <c r="E6461" s="1" t="s">
        <v>5942</v>
      </c>
      <c r="F6461" s="1">
        <v>0.99955719709396296</v>
      </c>
      <c r="G6461" s="1" t="s">
        <v>8</v>
      </c>
    </row>
    <row r="6462" spans="1:7" ht="85" x14ac:dyDescent="0.2">
      <c r="A6462" s="1">
        <v>2022</v>
      </c>
      <c r="B6462" s="2">
        <v>44810</v>
      </c>
      <c r="C6462" s="1">
        <v>1</v>
      </c>
      <c r="D6462" s="1" t="s">
        <v>5943</v>
      </c>
      <c r="E6462" s="1" t="s">
        <v>5943</v>
      </c>
      <c r="F6462" s="1">
        <v>0.99564337730407704</v>
      </c>
      <c r="G6462" s="1" t="s">
        <v>8</v>
      </c>
    </row>
    <row r="6463" spans="1:7" ht="409.6" x14ac:dyDescent="0.2">
      <c r="A6463" s="1">
        <v>2022</v>
      </c>
      <c r="B6463" s="2">
        <v>44809</v>
      </c>
      <c r="C6463" s="1">
        <v>1</v>
      </c>
      <c r="D6463" s="1" t="s">
        <v>5944</v>
      </c>
      <c r="E6463" s="1" t="s">
        <v>5944</v>
      </c>
      <c r="F6463" s="1">
        <v>0.99928170442581099</v>
      </c>
      <c r="G6463" s="1" t="s">
        <v>8</v>
      </c>
    </row>
    <row r="6464" spans="1:7" ht="17" x14ac:dyDescent="0.2">
      <c r="A6464" s="1">
        <v>2022</v>
      </c>
      <c r="B6464" s="2">
        <v>44809</v>
      </c>
      <c r="C6464" s="1">
        <v>5</v>
      </c>
      <c r="D6464" s="1" t="s">
        <v>5945</v>
      </c>
      <c r="E6464" s="1" t="s">
        <v>5945</v>
      </c>
      <c r="F6464" s="1">
        <v>0.97933930158615101</v>
      </c>
      <c r="G6464" s="1" t="s">
        <v>11</v>
      </c>
    </row>
    <row r="6465" spans="1:7" ht="272" x14ac:dyDescent="0.2">
      <c r="A6465" s="1">
        <v>2022</v>
      </c>
      <c r="B6465" s="2">
        <v>44809</v>
      </c>
      <c r="C6465" s="1">
        <v>1</v>
      </c>
      <c r="D6465" s="1" t="s">
        <v>5946</v>
      </c>
      <c r="E6465" s="1" t="s">
        <v>5946</v>
      </c>
      <c r="F6465" s="1">
        <v>0.99981337785720803</v>
      </c>
      <c r="G6465" s="1" t="s">
        <v>8</v>
      </c>
    </row>
    <row r="6466" spans="1:7" ht="272" x14ac:dyDescent="0.2">
      <c r="A6466" s="1">
        <v>2022</v>
      </c>
      <c r="B6466" s="2">
        <v>44809</v>
      </c>
      <c r="C6466" s="1">
        <v>1</v>
      </c>
      <c r="D6466" s="1" t="s">
        <v>5947</v>
      </c>
      <c r="E6466" s="1" t="s">
        <v>5947</v>
      </c>
      <c r="F6466" s="1">
        <v>0.99353563785552901</v>
      </c>
      <c r="G6466" s="1" t="s">
        <v>8</v>
      </c>
    </row>
    <row r="6467" spans="1:7" ht="34" x14ac:dyDescent="0.2">
      <c r="A6467" s="1">
        <v>2022</v>
      </c>
      <c r="B6467" s="2">
        <v>44809</v>
      </c>
      <c r="C6467" s="1">
        <v>1</v>
      </c>
      <c r="D6467" s="1" t="s">
        <v>5948</v>
      </c>
      <c r="E6467" s="1" t="s">
        <v>5948</v>
      </c>
      <c r="F6467" s="1">
        <v>0.99978131055831898</v>
      </c>
      <c r="G6467" s="1" t="s">
        <v>8</v>
      </c>
    </row>
    <row r="6468" spans="1:7" ht="136" x14ac:dyDescent="0.2">
      <c r="A6468" s="1">
        <v>2022</v>
      </c>
      <c r="B6468" s="2">
        <v>44809</v>
      </c>
      <c r="C6468" s="1">
        <v>5</v>
      </c>
      <c r="D6468" s="1" t="s">
        <v>5949</v>
      </c>
      <c r="E6468" s="1" t="s">
        <v>5949</v>
      </c>
      <c r="F6468" s="1">
        <v>0.99818640947341897</v>
      </c>
      <c r="G6468" s="1" t="s">
        <v>8</v>
      </c>
    </row>
    <row r="6469" spans="1:7" ht="409.6" x14ac:dyDescent="0.2">
      <c r="A6469" s="1">
        <v>2022</v>
      </c>
      <c r="B6469" s="2">
        <v>44809</v>
      </c>
      <c r="C6469" s="1">
        <v>1</v>
      </c>
      <c r="D6469" s="1" t="s">
        <v>5950</v>
      </c>
      <c r="E6469" s="1" t="s">
        <v>5950</v>
      </c>
      <c r="F6469" s="1">
        <v>0.99973028898239102</v>
      </c>
      <c r="G6469" s="1" t="s">
        <v>8</v>
      </c>
    </row>
    <row r="6470" spans="1:7" ht="255" x14ac:dyDescent="0.2">
      <c r="A6470" s="1">
        <v>2022</v>
      </c>
      <c r="B6470" s="2">
        <v>44809</v>
      </c>
      <c r="C6470" s="1">
        <v>1</v>
      </c>
      <c r="D6470" s="1" t="s">
        <v>5951</v>
      </c>
      <c r="E6470" s="1" t="s">
        <v>5951</v>
      </c>
      <c r="F6470" s="1">
        <v>0.971779525279998</v>
      </c>
      <c r="G6470" s="1" t="s">
        <v>8</v>
      </c>
    </row>
    <row r="6471" spans="1:7" ht="68" x14ac:dyDescent="0.2">
      <c r="A6471" s="1">
        <v>2022</v>
      </c>
      <c r="B6471" s="2">
        <v>44809</v>
      </c>
      <c r="C6471" s="1">
        <v>5</v>
      </c>
      <c r="D6471" s="1" t="s">
        <v>5952</v>
      </c>
      <c r="E6471" s="1" t="s">
        <v>5952</v>
      </c>
      <c r="F6471" s="1">
        <v>0.999803006649017</v>
      </c>
      <c r="G6471" s="1" t="s">
        <v>11</v>
      </c>
    </row>
    <row r="6472" spans="1:7" ht="34" x14ac:dyDescent="0.2">
      <c r="A6472" s="1">
        <v>2022</v>
      </c>
      <c r="B6472" s="2">
        <v>44809</v>
      </c>
      <c r="C6472" s="1">
        <v>5</v>
      </c>
      <c r="D6472" s="1" t="s">
        <v>5953</v>
      </c>
      <c r="E6472" s="1" t="s">
        <v>5953</v>
      </c>
      <c r="F6472" s="1">
        <v>0.99971491098403897</v>
      </c>
      <c r="G6472" s="1" t="s">
        <v>11</v>
      </c>
    </row>
    <row r="6473" spans="1:7" ht="356" x14ac:dyDescent="0.2">
      <c r="A6473" s="1">
        <v>2022</v>
      </c>
      <c r="B6473" s="2">
        <v>44809</v>
      </c>
      <c r="C6473" s="1">
        <v>1</v>
      </c>
      <c r="D6473" s="1" t="s">
        <v>5954</v>
      </c>
      <c r="E6473" s="1" t="s">
        <v>5954</v>
      </c>
      <c r="F6473" s="1">
        <v>0.99958783388137795</v>
      </c>
      <c r="G6473" s="1" t="s">
        <v>8</v>
      </c>
    </row>
    <row r="6474" spans="1:7" ht="119" x14ac:dyDescent="0.2">
      <c r="A6474" s="1">
        <v>2022</v>
      </c>
      <c r="B6474" s="2">
        <v>44808</v>
      </c>
      <c r="C6474" s="1">
        <v>1</v>
      </c>
      <c r="D6474" s="1" t="s">
        <v>5955</v>
      </c>
      <c r="E6474" s="1" t="s">
        <v>5955</v>
      </c>
      <c r="F6474" s="1">
        <v>0.99980050325393599</v>
      </c>
      <c r="G6474" s="1" t="s">
        <v>8</v>
      </c>
    </row>
    <row r="6475" spans="1:7" ht="85" x14ac:dyDescent="0.2">
      <c r="A6475" s="1">
        <v>2022</v>
      </c>
      <c r="B6475" s="2">
        <v>44808</v>
      </c>
      <c r="C6475" s="1">
        <v>5</v>
      </c>
      <c r="D6475" s="1" t="s">
        <v>5956</v>
      </c>
      <c r="E6475" s="1" t="s">
        <v>5956</v>
      </c>
      <c r="F6475" s="1">
        <v>0.999350726604461</v>
      </c>
      <c r="G6475" s="1" t="s">
        <v>11</v>
      </c>
    </row>
    <row r="6476" spans="1:7" ht="17" x14ac:dyDescent="0.2">
      <c r="A6476" s="1">
        <v>2022</v>
      </c>
      <c r="B6476" s="2">
        <v>44808</v>
      </c>
      <c r="C6476" s="1">
        <v>5</v>
      </c>
      <c r="D6476" s="1" t="s">
        <v>37</v>
      </c>
      <c r="E6476" s="1" t="s">
        <v>37</v>
      </c>
      <c r="F6476" s="1">
        <v>0.99981611967086703</v>
      </c>
      <c r="G6476" s="1" t="s">
        <v>11</v>
      </c>
    </row>
    <row r="6477" spans="1:7" ht="255" x14ac:dyDescent="0.2">
      <c r="A6477" s="1">
        <v>2022</v>
      </c>
      <c r="B6477" s="2">
        <v>44808</v>
      </c>
      <c r="C6477" s="1">
        <v>1</v>
      </c>
      <c r="D6477" s="1" t="s">
        <v>5957</v>
      </c>
      <c r="E6477" s="1" t="s">
        <v>5957</v>
      </c>
      <c r="F6477" s="1">
        <v>0.99979871511459295</v>
      </c>
      <c r="G6477" s="1" t="s">
        <v>8</v>
      </c>
    </row>
    <row r="6478" spans="1:7" ht="34" x14ac:dyDescent="0.2">
      <c r="A6478" s="1">
        <v>2022</v>
      </c>
      <c r="B6478" s="2">
        <v>44808</v>
      </c>
      <c r="C6478" s="1">
        <v>1</v>
      </c>
      <c r="D6478" s="1" t="s">
        <v>5958</v>
      </c>
      <c r="E6478" s="1" t="s">
        <v>5958</v>
      </c>
      <c r="F6478" s="1">
        <v>0.99979513883590698</v>
      </c>
      <c r="G6478" s="1" t="s">
        <v>8</v>
      </c>
    </row>
    <row r="6479" spans="1:7" ht="34" x14ac:dyDescent="0.2">
      <c r="A6479" s="1">
        <v>2022</v>
      </c>
      <c r="B6479" s="2">
        <v>44808</v>
      </c>
      <c r="C6479" s="1">
        <v>1</v>
      </c>
      <c r="D6479" s="1" t="s">
        <v>190</v>
      </c>
      <c r="E6479" s="1" t="s">
        <v>190</v>
      </c>
      <c r="F6479" s="1">
        <v>0.99977225065231301</v>
      </c>
      <c r="G6479" s="1" t="s">
        <v>8</v>
      </c>
    </row>
    <row r="6480" spans="1:7" ht="409.6" x14ac:dyDescent="0.2">
      <c r="A6480" s="1">
        <v>2022</v>
      </c>
      <c r="B6480" s="2">
        <v>44808</v>
      </c>
      <c r="C6480" s="1">
        <v>1</v>
      </c>
      <c r="D6480" s="1" t="s">
        <v>5959</v>
      </c>
      <c r="E6480" s="1" t="s">
        <v>5959</v>
      </c>
      <c r="F6480" s="1">
        <v>0.99760878086089999</v>
      </c>
      <c r="G6480" s="1" t="s">
        <v>8</v>
      </c>
    </row>
    <row r="6481" spans="1:7" ht="289" x14ac:dyDescent="0.2">
      <c r="A6481" s="1">
        <v>2022</v>
      </c>
      <c r="B6481" s="2">
        <v>44808</v>
      </c>
      <c r="C6481" s="1">
        <v>1</v>
      </c>
      <c r="D6481" s="1" t="s">
        <v>5960</v>
      </c>
      <c r="E6481" s="1" t="s">
        <v>5961</v>
      </c>
      <c r="F6481" s="1">
        <v>0.99975329637527399</v>
      </c>
      <c r="G6481" s="1" t="s">
        <v>8</v>
      </c>
    </row>
    <row r="6482" spans="1:7" ht="34" x14ac:dyDescent="0.2">
      <c r="A6482" s="1">
        <v>2022</v>
      </c>
      <c r="B6482" s="2">
        <v>44808</v>
      </c>
      <c r="C6482" s="1">
        <v>5</v>
      </c>
      <c r="D6482" s="1" t="s">
        <v>5962</v>
      </c>
      <c r="E6482" s="1" t="s">
        <v>5962</v>
      </c>
      <c r="F6482" s="1">
        <v>0.99981576204299905</v>
      </c>
      <c r="G6482" s="1" t="s">
        <v>11</v>
      </c>
    </row>
    <row r="6483" spans="1:7" ht="323" x14ac:dyDescent="0.2">
      <c r="A6483" s="1">
        <v>2022</v>
      </c>
      <c r="B6483" s="2">
        <v>44807</v>
      </c>
      <c r="C6483" s="1">
        <v>1</v>
      </c>
      <c r="D6483" s="1" t="s">
        <v>5963</v>
      </c>
      <c r="E6483" s="1" t="s">
        <v>5963</v>
      </c>
      <c r="F6483" s="1">
        <v>0.99922478199005105</v>
      </c>
      <c r="G6483" s="1" t="s">
        <v>8</v>
      </c>
    </row>
    <row r="6484" spans="1:7" ht="404" x14ac:dyDescent="0.2">
      <c r="A6484" s="1">
        <v>2022</v>
      </c>
      <c r="B6484" s="2">
        <v>44807</v>
      </c>
      <c r="C6484" s="1">
        <v>1</v>
      </c>
      <c r="D6484" s="1" t="s">
        <v>5964</v>
      </c>
      <c r="E6484" s="1" t="s">
        <v>5964</v>
      </c>
      <c r="F6484" s="1">
        <v>0.99976450204849199</v>
      </c>
      <c r="G6484" s="1" t="s">
        <v>8</v>
      </c>
    </row>
    <row r="6485" spans="1:7" ht="153" x14ac:dyDescent="0.2">
      <c r="A6485" s="1">
        <v>2022</v>
      </c>
      <c r="B6485" s="2">
        <v>44807</v>
      </c>
      <c r="C6485" s="1">
        <v>4</v>
      </c>
      <c r="D6485" s="1" t="s">
        <v>5965</v>
      </c>
      <c r="E6485" s="1" t="s">
        <v>5965</v>
      </c>
      <c r="F6485" s="1">
        <v>0.999262034893035</v>
      </c>
      <c r="G6485" s="1" t="s">
        <v>8</v>
      </c>
    </row>
    <row r="6486" spans="1:7" ht="409.6" x14ac:dyDescent="0.2">
      <c r="A6486" s="1">
        <v>2022</v>
      </c>
      <c r="B6486" s="2">
        <v>44807</v>
      </c>
      <c r="C6486" s="1">
        <v>1</v>
      </c>
      <c r="D6486" s="1" t="s">
        <v>5966</v>
      </c>
      <c r="E6486" s="1" t="s">
        <v>5967</v>
      </c>
      <c r="F6486" s="1">
        <v>0.96061378717422397</v>
      </c>
      <c r="G6486" s="1" t="s">
        <v>11</v>
      </c>
    </row>
    <row r="6487" spans="1:7" ht="51" x14ac:dyDescent="0.2">
      <c r="A6487" s="1">
        <v>2022</v>
      </c>
      <c r="B6487" s="2">
        <v>44807</v>
      </c>
      <c r="C6487" s="1">
        <v>5</v>
      </c>
      <c r="D6487" s="1" t="s">
        <v>5968</v>
      </c>
      <c r="E6487" s="1" t="s">
        <v>5968</v>
      </c>
      <c r="F6487" s="1">
        <v>0.99985957145690896</v>
      </c>
      <c r="G6487" s="1" t="s">
        <v>11</v>
      </c>
    </row>
    <row r="6488" spans="1:7" ht="51" x14ac:dyDescent="0.2">
      <c r="A6488" s="1">
        <v>2022</v>
      </c>
      <c r="B6488" s="2">
        <v>44807</v>
      </c>
      <c r="C6488" s="1">
        <v>3</v>
      </c>
      <c r="D6488" s="1" t="s">
        <v>5969</v>
      </c>
      <c r="E6488" s="1" t="s">
        <v>5969</v>
      </c>
      <c r="F6488" s="1">
        <v>0.99154913425445501</v>
      </c>
      <c r="G6488" s="1" t="s">
        <v>11</v>
      </c>
    </row>
    <row r="6489" spans="1:7" ht="136" x14ac:dyDescent="0.2">
      <c r="A6489" s="1">
        <v>2022</v>
      </c>
      <c r="B6489" s="2">
        <v>44807</v>
      </c>
      <c r="C6489" s="1">
        <v>5</v>
      </c>
      <c r="D6489" s="1" t="s">
        <v>5970</v>
      </c>
      <c r="E6489" s="1" t="s">
        <v>5970</v>
      </c>
      <c r="F6489" s="1">
        <v>0.99970394372939997</v>
      </c>
      <c r="G6489" s="1" t="s">
        <v>11</v>
      </c>
    </row>
    <row r="6490" spans="1:7" ht="51" x14ac:dyDescent="0.2">
      <c r="A6490" s="1">
        <v>2022</v>
      </c>
      <c r="B6490" s="2">
        <v>44806</v>
      </c>
      <c r="C6490" s="1">
        <v>1</v>
      </c>
      <c r="D6490" s="1" t="s">
        <v>5971</v>
      </c>
      <c r="E6490" s="1" t="s">
        <v>5971</v>
      </c>
      <c r="F6490" s="1">
        <v>0.999800145626068</v>
      </c>
      <c r="G6490" s="1" t="s">
        <v>8</v>
      </c>
    </row>
    <row r="6491" spans="1:7" ht="170" x14ac:dyDescent="0.2">
      <c r="A6491" s="1">
        <v>2022</v>
      </c>
      <c r="B6491" s="2">
        <v>44806</v>
      </c>
      <c r="C6491" s="1">
        <v>1</v>
      </c>
      <c r="D6491" s="1" t="s">
        <v>5972</v>
      </c>
      <c r="E6491" s="1" t="s">
        <v>5972</v>
      </c>
      <c r="F6491" s="1">
        <v>0.99974793195724398</v>
      </c>
      <c r="G6491" s="1" t="s">
        <v>8</v>
      </c>
    </row>
    <row r="6492" spans="1:7" ht="153" x14ac:dyDescent="0.2">
      <c r="A6492" s="1">
        <v>2022</v>
      </c>
      <c r="B6492" s="2">
        <v>44806</v>
      </c>
      <c r="C6492" s="1">
        <v>1</v>
      </c>
      <c r="D6492" s="1" t="s">
        <v>5973</v>
      </c>
      <c r="E6492" s="1" t="s">
        <v>5973</v>
      </c>
      <c r="F6492" s="1">
        <v>0.99974721670150701</v>
      </c>
      <c r="G6492" s="1" t="s">
        <v>8</v>
      </c>
    </row>
    <row r="6493" spans="1:7" ht="68" x14ac:dyDescent="0.2">
      <c r="A6493" s="1">
        <v>2022</v>
      </c>
      <c r="B6493" s="2">
        <v>44806</v>
      </c>
      <c r="C6493" s="1">
        <v>5</v>
      </c>
      <c r="D6493" s="1" t="s">
        <v>5974</v>
      </c>
      <c r="E6493" s="1" t="s">
        <v>5974</v>
      </c>
      <c r="F6493" s="1">
        <v>0.99127167463302601</v>
      </c>
      <c r="G6493" s="1" t="s">
        <v>11</v>
      </c>
    </row>
    <row r="6494" spans="1:7" ht="409.6" x14ac:dyDescent="0.2">
      <c r="A6494" s="1">
        <v>2022</v>
      </c>
      <c r="B6494" s="2">
        <v>44806</v>
      </c>
      <c r="C6494" s="1">
        <v>1</v>
      </c>
      <c r="D6494" s="1" t="s">
        <v>5975</v>
      </c>
      <c r="E6494" s="1" t="s">
        <v>5975</v>
      </c>
      <c r="F6494" s="1">
        <v>0.99977844953536898</v>
      </c>
      <c r="G6494" s="1" t="s">
        <v>8</v>
      </c>
    </row>
    <row r="6495" spans="1:7" ht="409.6" x14ac:dyDescent="0.2">
      <c r="A6495" s="1">
        <v>2022</v>
      </c>
      <c r="B6495" s="2">
        <v>44805</v>
      </c>
      <c r="C6495" s="1">
        <v>1</v>
      </c>
      <c r="D6495" s="1" t="s">
        <v>5976</v>
      </c>
      <c r="E6495" s="1" t="s">
        <v>5977</v>
      </c>
      <c r="F6495" s="1">
        <v>0.99915850162506104</v>
      </c>
      <c r="G6495" s="1" t="s">
        <v>8</v>
      </c>
    </row>
    <row r="6496" spans="1:7" ht="306" x14ac:dyDescent="0.2">
      <c r="A6496" s="1">
        <v>2022</v>
      </c>
      <c r="B6496" s="2">
        <v>44805</v>
      </c>
      <c r="C6496" s="1">
        <v>1</v>
      </c>
      <c r="D6496" s="1" t="s">
        <v>5978</v>
      </c>
      <c r="E6496" s="1" t="s">
        <v>5978</v>
      </c>
      <c r="F6496" s="1">
        <v>0.99933844804763705</v>
      </c>
      <c r="G6496" s="1" t="s">
        <v>8</v>
      </c>
    </row>
    <row r="6497" spans="1:7" ht="409.6" x14ac:dyDescent="0.2">
      <c r="A6497" s="1">
        <v>2022</v>
      </c>
      <c r="B6497" s="2">
        <v>44804</v>
      </c>
      <c r="C6497" s="1">
        <v>1</v>
      </c>
      <c r="D6497" s="1" t="s">
        <v>5979</v>
      </c>
      <c r="E6497" s="1" t="s">
        <v>105</v>
      </c>
      <c r="F6497" s="1">
        <v>0.74812102317810003</v>
      </c>
      <c r="G6497" s="1" t="s">
        <v>11</v>
      </c>
    </row>
    <row r="6498" spans="1:7" ht="409.6" x14ac:dyDescent="0.2">
      <c r="A6498" s="1">
        <v>2022</v>
      </c>
      <c r="B6498" s="2">
        <v>44804</v>
      </c>
      <c r="C6498" s="1">
        <v>1</v>
      </c>
      <c r="D6498" s="1" t="s">
        <v>5980</v>
      </c>
      <c r="E6498" s="1" t="s">
        <v>5980</v>
      </c>
      <c r="F6498" s="1">
        <v>0.99968075752258301</v>
      </c>
      <c r="G6498" s="1" t="s">
        <v>8</v>
      </c>
    </row>
    <row r="6499" spans="1:7" ht="409.6" x14ac:dyDescent="0.2">
      <c r="A6499" s="1">
        <v>2022</v>
      </c>
      <c r="B6499" s="2">
        <v>44804</v>
      </c>
      <c r="C6499" s="1">
        <v>1</v>
      </c>
      <c r="D6499" s="1" t="s">
        <v>5981</v>
      </c>
      <c r="E6499" s="1" t="s">
        <v>5981</v>
      </c>
      <c r="F6499" s="1">
        <v>0.99948078393936102</v>
      </c>
      <c r="G6499" s="1" t="s">
        <v>8</v>
      </c>
    </row>
    <row r="6500" spans="1:7" ht="17" x14ac:dyDescent="0.2">
      <c r="A6500" s="1">
        <v>2022</v>
      </c>
      <c r="B6500" s="2">
        <v>44804</v>
      </c>
      <c r="C6500" s="1">
        <v>5</v>
      </c>
      <c r="D6500" s="1" t="s">
        <v>5376</v>
      </c>
      <c r="E6500" s="1" t="s">
        <v>5376</v>
      </c>
      <c r="F6500" s="1">
        <v>0.99979418516159002</v>
      </c>
      <c r="G6500" s="1" t="s">
        <v>11</v>
      </c>
    </row>
    <row r="6501" spans="1:7" ht="289" x14ac:dyDescent="0.2">
      <c r="A6501" s="1">
        <v>2022</v>
      </c>
      <c r="B6501" s="2">
        <v>44803</v>
      </c>
      <c r="C6501" s="1">
        <v>1</v>
      </c>
      <c r="D6501" s="1" t="s">
        <v>5982</v>
      </c>
      <c r="E6501" s="1" t="s">
        <v>5982</v>
      </c>
      <c r="F6501" s="1">
        <v>0.99966192245483398</v>
      </c>
      <c r="G6501" s="1" t="s">
        <v>8</v>
      </c>
    </row>
    <row r="6502" spans="1:7" ht="187" x14ac:dyDescent="0.2">
      <c r="A6502" s="1">
        <v>2022</v>
      </c>
      <c r="B6502" s="2">
        <v>44803</v>
      </c>
      <c r="C6502" s="1">
        <v>1</v>
      </c>
      <c r="D6502" s="1" t="s">
        <v>5983</v>
      </c>
      <c r="E6502" s="1" t="s">
        <v>5983</v>
      </c>
      <c r="F6502" s="1">
        <v>0.99434846639633101</v>
      </c>
      <c r="G6502" s="1" t="s">
        <v>8</v>
      </c>
    </row>
    <row r="6503" spans="1:7" ht="340" x14ac:dyDescent="0.2">
      <c r="A6503" s="1">
        <v>2022</v>
      </c>
      <c r="B6503" s="2">
        <v>44803</v>
      </c>
      <c r="C6503" s="1">
        <v>5</v>
      </c>
      <c r="D6503" s="1" t="s">
        <v>5984</v>
      </c>
      <c r="E6503" s="1" t="s">
        <v>5984</v>
      </c>
      <c r="F6503" s="1">
        <v>0.99662697315215998</v>
      </c>
      <c r="G6503" s="1" t="s">
        <v>11</v>
      </c>
    </row>
    <row r="6504" spans="1:7" ht="409.6" x14ac:dyDescent="0.2">
      <c r="A6504" s="1">
        <v>2022</v>
      </c>
      <c r="B6504" s="2">
        <v>44803</v>
      </c>
      <c r="C6504" s="1">
        <v>1</v>
      </c>
      <c r="D6504" s="1" t="s">
        <v>5985</v>
      </c>
      <c r="E6504" s="1" t="s">
        <v>5985</v>
      </c>
      <c r="F6504" s="1">
        <v>0.99977761507034302</v>
      </c>
      <c r="G6504" s="1" t="s">
        <v>8</v>
      </c>
    </row>
    <row r="6505" spans="1:7" ht="136" x14ac:dyDescent="0.2">
      <c r="A6505" s="1">
        <v>2022</v>
      </c>
      <c r="B6505" s="2">
        <v>44803</v>
      </c>
      <c r="C6505" s="1">
        <v>1</v>
      </c>
      <c r="D6505" s="1" t="s">
        <v>5986</v>
      </c>
      <c r="E6505" s="1" t="s">
        <v>5986</v>
      </c>
      <c r="F6505" s="1">
        <v>0.99980193376541104</v>
      </c>
      <c r="G6505" s="1" t="s">
        <v>8</v>
      </c>
    </row>
    <row r="6506" spans="1:7" ht="221" x14ac:dyDescent="0.2">
      <c r="A6506" s="1">
        <v>2022</v>
      </c>
      <c r="B6506" s="2">
        <v>44803</v>
      </c>
      <c r="C6506" s="1">
        <v>1</v>
      </c>
      <c r="D6506" s="1" t="s">
        <v>5987</v>
      </c>
      <c r="E6506" s="1" t="s">
        <v>5987</v>
      </c>
      <c r="F6506" s="1">
        <v>0.99895930290222101</v>
      </c>
      <c r="G6506" s="1" t="s">
        <v>8</v>
      </c>
    </row>
    <row r="6507" spans="1:7" ht="153" x14ac:dyDescent="0.2">
      <c r="A6507" s="1">
        <v>2022</v>
      </c>
      <c r="B6507" s="2">
        <v>44803</v>
      </c>
      <c r="C6507" s="1">
        <v>1</v>
      </c>
      <c r="D6507" s="1" t="s">
        <v>5988</v>
      </c>
      <c r="E6507" s="1" t="s">
        <v>5988</v>
      </c>
      <c r="F6507" s="1">
        <v>0.99972242116928101</v>
      </c>
      <c r="G6507" s="1" t="s">
        <v>8</v>
      </c>
    </row>
    <row r="6508" spans="1:7" ht="119" x14ac:dyDescent="0.2">
      <c r="A6508" s="1">
        <v>2022</v>
      </c>
      <c r="B6508" s="2">
        <v>44803</v>
      </c>
      <c r="C6508" s="1">
        <v>1</v>
      </c>
      <c r="D6508" s="1" t="s">
        <v>5989</v>
      </c>
      <c r="E6508" s="1" t="s">
        <v>5989</v>
      </c>
      <c r="F6508" s="1">
        <v>0.99956876039505005</v>
      </c>
      <c r="G6508" s="1" t="s">
        <v>8</v>
      </c>
    </row>
    <row r="6509" spans="1:7" ht="17" x14ac:dyDescent="0.2">
      <c r="A6509" s="1">
        <v>2022</v>
      </c>
      <c r="B6509" s="2">
        <v>44803</v>
      </c>
      <c r="C6509" s="1">
        <v>5</v>
      </c>
      <c r="D6509" s="1" t="s">
        <v>783</v>
      </c>
      <c r="E6509" s="1" t="s">
        <v>783</v>
      </c>
      <c r="F6509" s="1">
        <v>0.99985206127166704</v>
      </c>
      <c r="G6509" s="1" t="s">
        <v>11</v>
      </c>
    </row>
    <row r="6510" spans="1:7" ht="238" x14ac:dyDescent="0.2">
      <c r="A6510" s="1">
        <v>2022</v>
      </c>
      <c r="B6510" s="2">
        <v>44802</v>
      </c>
      <c r="C6510" s="1">
        <v>1</v>
      </c>
      <c r="D6510" s="1" t="s">
        <v>5990</v>
      </c>
      <c r="E6510" s="1" t="s">
        <v>5990</v>
      </c>
      <c r="F6510" s="1">
        <v>0.99981027841567904</v>
      </c>
      <c r="G6510" s="1" t="s">
        <v>8</v>
      </c>
    </row>
    <row r="6511" spans="1:7" ht="51" x14ac:dyDescent="0.2">
      <c r="A6511" s="1">
        <v>2022</v>
      </c>
      <c r="B6511" s="2">
        <v>44802</v>
      </c>
      <c r="C6511" s="1">
        <v>5</v>
      </c>
      <c r="D6511" s="1" t="s">
        <v>5991</v>
      </c>
      <c r="E6511" s="1" t="s">
        <v>5991</v>
      </c>
      <c r="F6511" s="1">
        <v>0.99945169687271096</v>
      </c>
      <c r="G6511" s="1" t="s">
        <v>11</v>
      </c>
    </row>
    <row r="6512" spans="1:7" ht="136" x14ac:dyDescent="0.2">
      <c r="A6512" s="1">
        <v>2022</v>
      </c>
      <c r="B6512" s="2">
        <v>44802</v>
      </c>
      <c r="C6512" s="1">
        <v>1</v>
      </c>
      <c r="D6512" s="1" t="s">
        <v>5992</v>
      </c>
      <c r="E6512" s="1" t="s">
        <v>5992</v>
      </c>
      <c r="F6512" s="1">
        <v>0.99978297948837203</v>
      </c>
      <c r="G6512" s="1" t="s">
        <v>8</v>
      </c>
    </row>
    <row r="6513" spans="1:7" ht="204" x14ac:dyDescent="0.2">
      <c r="A6513" s="1">
        <v>2022</v>
      </c>
      <c r="B6513" s="2">
        <v>44802</v>
      </c>
      <c r="C6513" s="1">
        <v>4</v>
      </c>
      <c r="D6513" s="1" t="s">
        <v>5993</v>
      </c>
      <c r="E6513" s="1" t="s">
        <v>5993</v>
      </c>
      <c r="F6513" s="1">
        <v>0.99961251020431496</v>
      </c>
      <c r="G6513" s="1" t="s">
        <v>11</v>
      </c>
    </row>
    <row r="6514" spans="1:7" ht="85" x14ac:dyDescent="0.2">
      <c r="A6514" s="1">
        <v>2022</v>
      </c>
      <c r="B6514" s="2">
        <v>44802</v>
      </c>
      <c r="C6514" s="1">
        <v>4</v>
      </c>
      <c r="D6514" s="1" t="s">
        <v>5994</v>
      </c>
      <c r="E6514" s="1" t="s">
        <v>5994</v>
      </c>
      <c r="F6514" s="1">
        <v>0.98405683040618896</v>
      </c>
      <c r="G6514" s="1" t="s">
        <v>11</v>
      </c>
    </row>
    <row r="6515" spans="1:7" ht="409.6" x14ac:dyDescent="0.2">
      <c r="A6515" s="1">
        <v>2022</v>
      </c>
      <c r="B6515" s="2">
        <v>44802</v>
      </c>
      <c r="C6515" s="1">
        <v>1</v>
      </c>
      <c r="D6515" s="1" t="s">
        <v>5995</v>
      </c>
      <c r="E6515" s="1" t="s">
        <v>5995</v>
      </c>
      <c r="F6515" s="1">
        <v>0.99609404802322299</v>
      </c>
      <c r="G6515" s="1" t="s">
        <v>8</v>
      </c>
    </row>
    <row r="6516" spans="1:7" ht="85" x14ac:dyDescent="0.2">
      <c r="A6516" s="1">
        <v>2022</v>
      </c>
      <c r="B6516" s="2">
        <v>44802</v>
      </c>
      <c r="C6516" s="1">
        <v>4</v>
      </c>
      <c r="D6516" s="1" t="s">
        <v>5996</v>
      </c>
      <c r="E6516" s="1" t="s">
        <v>5996</v>
      </c>
      <c r="F6516" s="1">
        <v>0.99984037876129095</v>
      </c>
      <c r="G6516" s="1" t="s">
        <v>11</v>
      </c>
    </row>
    <row r="6517" spans="1:7" ht="51" x14ac:dyDescent="0.2">
      <c r="A6517" s="1">
        <v>2022</v>
      </c>
      <c r="B6517" s="2">
        <v>44802</v>
      </c>
      <c r="C6517" s="1">
        <v>5</v>
      </c>
      <c r="D6517" s="1" t="s">
        <v>5997</v>
      </c>
      <c r="E6517" s="1" t="s">
        <v>5997</v>
      </c>
      <c r="F6517" s="1">
        <v>0.99986767768859797</v>
      </c>
      <c r="G6517" s="1" t="s">
        <v>11</v>
      </c>
    </row>
    <row r="6518" spans="1:7" ht="34" x14ac:dyDescent="0.2">
      <c r="A6518" s="1">
        <v>2022</v>
      </c>
      <c r="B6518" s="2">
        <v>44801</v>
      </c>
      <c r="C6518" s="1">
        <v>4</v>
      </c>
      <c r="D6518" s="1" t="s">
        <v>59</v>
      </c>
      <c r="E6518" s="1" t="s">
        <v>59</v>
      </c>
      <c r="F6518" s="1">
        <v>0.99983978271484297</v>
      </c>
      <c r="G6518" s="1" t="s">
        <v>11</v>
      </c>
    </row>
    <row r="6519" spans="1:7" ht="34" x14ac:dyDescent="0.2">
      <c r="A6519" s="1">
        <v>2022</v>
      </c>
      <c r="B6519" s="2">
        <v>44801</v>
      </c>
      <c r="C6519" s="1">
        <v>5</v>
      </c>
      <c r="D6519" s="1" t="s">
        <v>5998</v>
      </c>
      <c r="E6519" s="1" t="s">
        <v>5998</v>
      </c>
      <c r="F6519" s="1">
        <v>0.99985885620117099</v>
      </c>
      <c r="G6519" s="1" t="s">
        <v>11</v>
      </c>
    </row>
    <row r="6520" spans="1:7" ht="204" x14ac:dyDescent="0.2">
      <c r="A6520" s="1">
        <v>2022</v>
      </c>
      <c r="B6520" s="2">
        <v>44801</v>
      </c>
      <c r="C6520" s="1">
        <v>1</v>
      </c>
      <c r="D6520" s="1" t="s">
        <v>5999</v>
      </c>
      <c r="E6520" s="1" t="s">
        <v>5999</v>
      </c>
      <c r="F6520" s="1">
        <v>0.99156391620635898</v>
      </c>
      <c r="G6520" s="1" t="s">
        <v>8</v>
      </c>
    </row>
    <row r="6521" spans="1:7" ht="85" x14ac:dyDescent="0.2">
      <c r="A6521" s="1">
        <v>2022</v>
      </c>
      <c r="B6521" s="2">
        <v>44801</v>
      </c>
      <c r="C6521" s="1">
        <v>1</v>
      </c>
      <c r="D6521" s="1" t="s">
        <v>6000</v>
      </c>
      <c r="E6521" s="1" t="s">
        <v>6000</v>
      </c>
      <c r="F6521" s="1">
        <v>0.99981886148452703</v>
      </c>
      <c r="G6521" s="1" t="s">
        <v>8</v>
      </c>
    </row>
    <row r="6522" spans="1:7" ht="187" x14ac:dyDescent="0.2">
      <c r="A6522" s="1">
        <v>2022</v>
      </c>
      <c r="B6522" s="2">
        <v>44801</v>
      </c>
      <c r="C6522" s="1">
        <v>5</v>
      </c>
      <c r="D6522" s="1" t="s">
        <v>6001</v>
      </c>
      <c r="E6522" s="1" t="s">
        <v>6001</v>
      </c>
      <c r="F6522" s="1">
        <v>0.99977904558181696</v>
      </c>
      <c r="G6522" s="1" t="s">
        <v>11</v>
      </c>
    </row>
    <row r="6523" spans="1:7" ht="153" x14ac:dyDescent="0.2">
      <c r="A6523" s="1">
        <v>2022</v>
      </c>
      <c r="B6523" s="2">
        <v>44800</v>
      </c>
      <c r="C6523" s="1">
        <v>2</v>
      </c>
      <c r="D6523" s="1" t="s">
        <v>6002</v>
      </c>
      <c r="E6523" s="1" t="s">
        <v>6002</v>
      </c>
      <c r="F6523" s="1">
        <v>0.99952125549316395</v>
      </c>
      <c r="G6523" s="1" t="s">
        <v>8</v>
      </c>
    </row>
    <row r="6524" spans="1:7" ht="221" x14ac:dyDescent="0.2">
      <c r="A6524" s="1">
        <v>2022</v>
      </c>
      <c r="B6524" s="2">
        <v>44800</v>
      </c>
      <c r="C6524" s="1">
        <v>1</v>
      </c>
      <c r="D6524" s="1" t="s">
        <v>6003</v>
      </c>
      <c r="E6524" s="1" t="s">
        <v>6003</v>
      </c>
      <c r="F6524" s="1">
        <v>0.99964010715484597</v>
      </c>
      <c r="G6524" s="1" t="s">
        <v>8</v>
      </c>
    </row>
    <row r="6525" spans="1:7" ht="409.6" x14ac:dyDescent="0.2">
      <c r="A6525" s="1">
        <v>2022</v>
      </c>
      <c r="B6525" s="2">
        <v>44800</v>
      </c>
      <c r="C6525" s="1">
        <v>1</v>
      </c>
      <c r="D6525" s="1" t="s">
        <v>6004</v>
      </c>
      <c r="E6525" s="1" t="s">
        <v>6004</v>
      </c>
      <c r="F6525" s="1">
        <v>0.99966692924499501</v>
      </c>
      <c r="G6525" s="1" t="s">
        <v>8</v>
      </c>
    </row>
    <row r="6526" spans="1:7" ht="68" x14ac:dyDescent="0.2">
      <c r="A6526" s="1">
        <v>2022</v>
      </c>
      <c r="B6526" s="2">
        <v>44800</v>
      </c>
      <c r="C6526" s="1">
        <v>5</v>
      </c>
      <c r="D6526" s="1" t="s">
        <v>6005</v>
      </c>
      <c r="E6526" s="1" t="s">
        <v>6005</v>
      </c>
      <c r="F6526" s="1">
        <v>0.99965262413024902</v>
      </c>
      <c r="G6526" s="1" t="s">
        <v>11</v>
      </c>
    </row>
    <row r="6527" spans="1:7" ht="51" x14ac:dyDescent="0.2">
      <c r="A6527" s="1">
        <v>2022</v>
      </c>
      <c r="B6527" s="2">
        <v>44800</v>
      </c>
      <c r="C6527" s="1">
        <v>4</v>
      </c>
      <c r="D6527" s="1" t="s">
        <v>6006</v>
      </c>
      <c r="E6527" s="1" t="s">
        <v>6006</v>
      </c>
      <c r="F6527" s="1">
        <v>0.99838352203369096</v>
      </c>
      <c r="G6527" s="1" t="s">
        <v>11</v>
      </c>
    </row>
    <row r="6528" spans="1:7" ht="51" x14ac:dyDescent="0.2">
      <c r="A6528" s="1">
        <v>2022</v>
      </c>
      <c r="B6528" s="2">
        <v>44800</v>
      </c>
      <c r="C6528" s="1">
        <v>5</v>
      </c>
      <c r="D6528" s="1" t="s">
        <v>6007</v>
      </c>
      <c r="E6528" s="1" t="s">
        <v>6007</v>
      </c>
      <c r="F6528" s="1">
        <v>0.99966168403625399</v>
      </c>
      <c r="G6528" s="1" t="s">
        <v>11</v>
      </c>
    </row>
    <row r="6529" spans="1:7" ht="187" x14ac:dyDescent="0.2">
      <c r="A6529" s="1">
        <v>2022</v>
      </c>
      <c r="B6529" s="2">
        <v>44800</v>
      </c>
      <c r="C6529" s="1">
        <v>2</v>
      </c>
      <c r="D6529" s="1" t="s">
        <v>6008</v>
      </c>
      <c r="E6529" s="1" t="s">
        <v>6008</v>
      </c>
      <c r="F6529" s="1">
        <v>0.99910330772399902</v>
      </c>
      <c r="G6529" s="1" t="s">
        <v>8</v>
      </c>
    </row>
    <row r="6530" spans="1:7" ht="68" x14ac:dyDescent="0.2">
      <c r="A6530" s="1">
        <v>2022</v>
      </c>
      <c r="B6530" s="2">
        <v>44800</v>
      </c>
      <c r="C6530" s="1">
        <v>5</v>
      </c>
      <c r="D6530" s="1" t="s">
        <v>6009</v>
      </c>
      <c r="E6530" s="1" t="s">
        <v>6009</v>
      </c>
      <c r="F6530" s="1">
        <v>0.99971264600753695</v>
      </c>
      <c r="G6530" s="1" t="s">
        <v>11</v>
      </c>
    </row>
    <row r="6531" spans="1:7" ht="136" x14ac:dyDescent="0.2">
      <c r="A6531" s="1">
        <v>2022</v>
      </c>
      <c r="B6531" s="2">
        <v>44799</v>
      </c>
      <c r="C6531" s="1">
        <v>5</v>
      </c>
      <c r="D6531" s="1" t="s">
        <v>6010</v>
      </c>
      <c r="E6531" s="1" t="s">
        <v>6010</v>
      </c>
      <c r="F6531" s="1">
        <v>0.99986636638641302</v>
      </c>
      <c r="G6531" s="1" t="s">
        <v>11</v>
      </c>
    </row>
    <row r="6532" spans="1:7" ht="34" x14ac:dyDescent="0.2">
      <c r="A6532" s="1">
        <v>2022</v>
      </c>
      <c r="B6532" s="2">
        <v>44799</v>
      </c>
      <c r="C6532" s="1">
        <v>1</v>
      </c>
      <c r="D6532" s="1" t="s">
        <v>6011</v>
      </c>
      <c r="E6532" s="1" t="s">
        <v>6011</v>
      </c>
      <c r="F6532" s="1">
        <v>0.75719559192657404</v>
      </c>
      <c r="G6532" s="1" t="s">
        <v>11</v>
      </c>
    </row>
    <row r="6533" spans="1:7" ht="204" x14ac:dyDescent="0.2">
      <c r="A6533" s="1">
        <v>2022</v>
      </c>
      <c r="B6533" s="2">
        <v>44798</v>
      </c>
      <c r="C6533" s="1">
        <v>1</v>
      </c>
      <c r="D6533" s="1" t="s">
        <v>6012</v>
      </c>
      <c r="E6533" s="1" t="s">
        <v>6012</v>
      </c>
      <c r="F6533" s="1">
        <v>0.99968254566192605</v>
      </c>
      <c r="G6533" s="1" t="s">
        <v>8</v>
      </c>
    </row>
    <row r="6534" spans="1:7" ht="119" x14ac:dyDescent="0.2">
      <c r="A6534" s="1">
        <v>2022</v>
      </c>
      <c r="B6534" s="2">
        <v>44798</v>
      </c>
      <c r="C6534" s="1">
        <v>5</v>
      </c>
      <c r="D6534" s="1" t="s">
        <v>6013</v>
      </c>
      <c r="E6534" s="1" t="s">
        <v>6013</v>
      </c>
      <c r="F6534" s="1">
        <v>0.92359530925750699</v>
      </c>
      <c r="G6534" s="1" t="s">
        <v>11</v>
      </c>
    </row>
    <row r="6535" spans="1:7" ht="170" x14ac:dyDescent="0.2">
      <c r="A6535" s="1">
        <v>2022</v>
      </c>
      <c r="B6535" s="2">
        <v>44798</v>
      </c>
      <c r="C6535" s="1">
        <v>5</v>
      </c>
      <c r="D6535" s="1" t="s">
        <v>6014</v>
      </c>
      <c r="E6535" s="1" t="s">
        <v>6014</v>
      </c>
      <c r="F6535" s="1">
        <v>0.99686688184738104</v>
      </c>
      <c r="G6535" s="1" t="s">
        <v>11</v>
      </c>
    </row>
    <row r="6536" spans="1:7" ht="170" x14ac:dyDescent="0.2">
      <c r="A6536" s="1">
        <v>2022</v>
      </c>
      <c r="B6536" s="2">
        <v>44798</v>
      </c>
      <c r="C6536" s="1">
        <v>1</v>
      </c>
      <c r="D6536" s="1" t="s">
        <v>6015</v>
      </c>
      <c r="E6536" s="1" t="s">
        <v>6015</v>
      </c>
      <c r="F6536" s="1">
        <v>0.999467432498931</v>
      </c>
      <c r="G6536" s="1" t="s">
        <v>8</v>
      </c>
    </row>
    <row r="6537" spans="1:7" ht="102" x14ac:dyDescent="0.2">
      <c r="A6537" s="1">
        <v>2022</v>
      </c>
      <c r="B6537" s="2">
        <v>44798</v>
      </c>
      <c r="C6537" s="1">
        <v>1</v>
      </c>
      <c r="D6537" s="1" t="s">
        <v>6016</v>
      </c>
      <c r="E6537" s="1" t="s">
        <v>6016</v>
      </c>
      <c r="F6537" s="1">
        <v>0.99982112646102905</v>
      </c>
      <c r="G6537" s="1" t="s">
        <v>8</v>
      </c>
    </row>
    <row r="6538" spans="1:7" ht="68" x14ac:dyDescent="0.2">
      <c r="A6538" s="1">
        <v>2022</v>
      </c>
      <c r="B6538" s="2">
        <v>44798</v>
      </c>
      <c r="C6538" s="1">
        <v>1</v>
      </c>
      <c r="D6538" s="1" t="s">
        <v>6017</v>
      </c>
      <c r="E6538" s="1" t="s">
        <v>6017</v>
      </c>
      <c r="F6538" s="1">
        <v>0.99978858232498102</v>
      </c>
      <c r="G6538" s="1" t="s">
        <v>8</v>
      </c>
    </row>
    <row r="6539" spans="1:7" ht="409.6" x14ac:dyDescent="0.2">
      <c r="A6539" s="1">
        <v>2022</v>
      </c>
      <c r="B6539" s="2">
        <v>44798</v>
      </c>
      <c r="C6539" s="1">
        <v>1</v>
      </c>
      <c r="D6539" s="1" t="s">
        <v>6018</v>
      </c>
      <c r="E6539" s="1" t="s">
        <v>6019</v>
      </c>
      <c r="F6539" s="1">
        <v>0.99972707033157304</v>
      </c>
      <c r="G6539" s="1" t="s">
        <v>8</v>
      </c>
    </row>
    <row r="6540" spans="1:7" ht="372" x14ac:dyDescent="0.2">
      <c r="A6540" s="1">
        <v>2022</v>
      </c>
      <c r="B6540" s="2">
        <v>44798</v>
      </c>
      <c r="C6540" s="1">
        <v>1</v>
      </c>
      <c r="D6540" s="1" t="s">
        <v>6020</v>
      </c>
      <c r="E6540" s="1" t="s">
        <v>6020</v>
      </c>
      <c r="F6540" s="1">
        <v>0.99947410821914595</v>
      </c>
      <c r="G6540" s="1" t="s">
        <v>8</v>
      </c>
    </row>
    <row r="6541" spans="1:7" ht="409.6" x14ac:dyDescent="0.2">
      <c r="A6541" s="1">
        <v>2022</v>
      </c>
      <c r="B6541" s="2">
        <v>44798</v>
      </c>
      <c r="C6541" s="1">
        <v>1</v>
      </c>
      <c r="D6541" s="1" t="s">
        <v>6021</v>
      </c>
      <c r="E6541" s="1" t="s">
        <v>6021</v>
      </c>
      <c r="F6541" s="1">
        <v>0.99979645013809204</v>
      </c>
      <c r="G6541" s="1" t="s">
        <v>8</v>
      </c>
    </row>
    <row r="6542" spans="1:7" ht="409.6" x14ac:dyDescent="0.2">
      <c r="A6542" s="1">
        <v>2022</v>
      </c>
      <c r="B6542" s="2">
        <v>44797</v>
      </c>
      <c r="C6542" s="1">
        <v>1</v>
      </c>
      <c r="D6542" s="1" t="s">
        <v>6022</v>
      </c>
      <c r="E6542" s="1" t="s">
        <v>6022</v>
      </c>
      <c r="F6542" s="1">
        <v>0.999334275722503</v>
      </c>
      <c r="G6542" s="1" t="s">
        <v>8</v>
      </c>
    </row>
    <row r="6543" spans="1:7" ht="17" x14ac:dyDescent="0.2">
      <c r="A6543" s="1">
        <v>2022</v>
      </c>
      <c r="B6543" s="2">
        <v>44797</v>
      </c>
      <c r="C6543" s="1">
        <v>5</v>
      </c>
      <c r="D6543" s="1" t="s">
        <v>6023</v>
      </c>
      <c r="E6543" s="1" t="s">
        <v>6023</v>
      </c>
      <c r="F6543" s="1">
        <v>0.99984669685363703</v>
      </c>
      <c r="G6543" s="1" t="s">
        <v>11</v>
      </c>
    </row>
    <row r="6544" spans="1:7" ht="409.6" x14ac:dyDescent="0.2">
      <c r="A6544" s="1">
        <v>2022</v>
      </c>
      <c r="B6544" s="2">
        <v>44797</v>
      </c>
      <c r="C6544" s="1">
        <v>1</v>
      </c>
      <c r="D6544" s="1" t="s">
        <v>6024</v>
      </c>
      <c r="E6544" s="1" t="s">
        <v>6024</v>
      </c>
      <c r="F6544" s="1">
        <v>0.998207807540893</v>
      </c>
      <c r="G6544" s="1" t="s">
        <v>8</v>
      </c>
    </row>
    <row r="6545" spans="1:7" ht="409.6" x14ac:dyDescent="0.2">
      <c r="A6545" s="1">
        <v>2022</v>
      </c>
      <c r="B6545" s="2">
        <v>44797</v>
      </c>
      <c r="C6545" s="1">
        <v>1</v>
      </c>
      <c r="D6545" s="1" t="s">
        <v>6025</v>
      </c>
      <c r="E6545" s="1" t="s">
        <v>6025</v>
      </c>
      <c r="F6545" s="1">
        <v>0.99978727102279596</v>
      </c>
      <c r="G6545" s="1" t="s">
        <v>8</v>
      </c>
    </row>
    <row r="6546" spans="1:7" ht="85" x14ac:dyDescent="0.2">
      <c r="A6546" s="1">
        <v>2022</v>
      </c>
      <c r="B6546" s="2">
        <v>44797</v>
      </c>
      <c r="C6546" s="1">
        <v>1</v>
      </c>
      <c r="D6546" s="1" t="s">
        <v>6026</v>
      </c>
      <c r="E6546" s="1" t="s">
        <v>6027</v>
      </c>
      <c r="F6546" s="1">
        <v>0.99980086088180498</v>
      </c>
      <c r="G6546" s="1" t="s">
        <v>8</v>
      </c>
    </row>
    <row r="6547" spans="1:7" ht="306" x14ac:dyDescent="0.2">
      <c r="A6547" s="1">
        <v>2022</v>
      </c>
      <c r="B6547" s="2">
        <v>44797</v>
      </c>
      <c r="C6547" s="1">
        <v>1</v>
      </c>
      <c r="D6547" s="1" t="s">
        <v>6028</v>
      </c>
      <c r="E6547" s="1" t="s">
        <v>6028</v>
      </c>
      <c r="F6547" s="1">
        <v>0.99887865781784002</v>
      </c>
      <c r="G6547" s="1" t="s">
        <v>8</v>
      </c>
    </row>
    <row r="6548" spans="1:7" ht="102" x14ac:dyDescent="0.2">
      <c r="A6548" s="1">
        <v>2022</v>
      </c>
      <c r="B6548" s="2">
        <v>44797</v>
      </c>
      <c r="C6548" s="1">
        <v>1</v>
      </c>
      <c r="D6548" s="1" t="s">
        <v>6029</v>
      </c>
      <c r="E6548" s="1" t="s">
        <v>6029</v>
      </c>
      <c r="F6548" s="1">
        <v>0.99951970577239901</v>
      </c>
      <c r="G6548" s="1" t="s">
        <v>8</v>
      </c>
    </row>
    <row r="6549" spans="1:7" ht="409.6" x14ac:dyDescent="0.2">
      <c r="A6549" s="1">
        <v>2022</v>
      </c>
      <c r="B6549" s="2">
        <v>44797</v>
      </c>
      <c r="C6549" s="1">
        <v>1</v>
      </c>
      <c r="D6549" s="1" t="s">
        <v>6030</v>
      </c>
      <c r="E6549" s="1" t="s">
        <v>6030</v>
      </c>
      <c r="F6549" s="1">
        <v>0.99912351369857699</v>
      </c>
      <c r="G6549" s="1" t="s">
        <v>8</v>
      </c>
    </row>
    <row r="6550" spans="1:7" ht="51" x14ac:dyDescent="0.2">
      <c r="A6550" s="1">
        <v>2022</v>
      </c>
      <c r="B6550" s="2">
        <v>44797</v>
      </c>
      <c r="C6550" s="1">
        <v>5</v>
      </c>
      <c r="D6550" s="1" t="s">
        <v>6031</v>
      </c>
      <c r="E6550" s="1" t="s">
        <v>6031</v>
      </c>
      <c r="F6550" s="1">
        <v>0.99986231327056796</v>
      </c>
      <c r="G6550" s="1" t="s">
        <v>11</v>
      </c>
    </row>
    <row r="6551" spans="1:7" ht="153" x14ac:dyDescent="0.2">
      <c r="A6551" s="1">
        <v>2022</v>
      </c>
      <c r="B6551" s="2">
        <v>44796</v>
      </c>
      <c r="C6551" s="1">
        <v>1</v>
      </c>
      <c r="D6551" s="1" t="s">
        <v>6032</v>
      </c>
      <c r="E6551" s="1" t="s">
        <v>6032</v>
      </c>
      <c r="F6551" s="1">
        <v>0.99970656633376997</v>
      </c>
      <c r="G6551" s="1" t="s">
        <v>8</v>
      </c>
    </row>
    <row r="6552" spans="1:7" ht="34" x14ac:dyDescent="0.2">
      <c r="A6552" s="1">
        <v>2022</v>
      </c>
      <c r="B6552" s="2">
        <v>44796</v>
      </c>
      <c r="C6552" s="1">
        <v>5</v>
      </c>
      <c r="D6552" s="1" t="s">
        <v>6033</v>
      </c>
      <c r="E6552" s="1" t="s">
        <v>6033</v>
      </c>
      <c r="F6552" s="1">
        <v>0.99985170364379805</v>
      </c>
      <c r="G6552" s="1" t="s">
        <v>11</v>
      </c>
    </row>
    <row r="6553" spans="1:7" ht="102" x14ac:dyDescent="0.2">
      <c r="A6553" s="1">
        <v>2022</v>
      </c>
      <c r="B6553" s="2">
        <v>44796</v>
      </c>
      <c r="C6553" s="1">
        <v>1</v>
      </c>
      <c r="D6553" s="1" t="s">
        <v>6034</v>
      </c>
      <c r="E6553" s="1" t="s">
        <v>6034</v>
      </c>
      <c r="F6553" s="1">
        <v>0.99980193376541104</v>
      </c>
      <c r="G6553" s="1" t="s">
        <v>8</v>
      </c>
    </row>
    <row r="6554" spans="1:7" ht="221" x14ac:dyDescent="0.2">
      <c r="A6554" s="1">
        <v>2022</v>
      </c>
      <c r="B6554" s="2">
        <v>44796</v>
      </c>
      <c r="C6554" s="1">
        <v>1</v>
      </c>
      <c r="D6554" s="1" t="s">
        <v>6035</v>
      </c>
      <c r="E6554" s="1" t="s">
        <v>6035</v>
      </c>
      <c r="F6554" s="1">
        <v>0.98905980587005604</v>
      </c>
      <c r="G6554" s="1" t="s">
        <v>8</v>
      </c>
    </row>
    <row r="6555" spans="1:7" ht="102" x14ac:dyDescent="0.2">
      <c r="A6555" s="1">
        <v>2022</v>
      </c>
      <c r="B6555" s="2">
        <v>44796</v>
      </c>
      <c r="C6555" s="1">
        <v>1</v>
      </c>
      <c r="D6555" s="1" t="s">
        <v>6036</v>
      </c>
      <c r="E6555" s="1" t="s">
        <v>6036</v>
      </c>
      <c r="F6555" s="1">
        <v>0.99847847223281805</v>
      </c>
      <c r="G6555" s="1" t="s">
        <v>8</v>
      </c>
    </row>
    <row r="6556" spans="1:7" ht="17" x14ac:dyDescent="0.2">
      <c r="A6556" s="1">
        <v>2022</v>
      </c>
      <c r="B6556" s="2">
        <v>44796</v>
      </c>
      <c r="C6556" s="1">
        <v>4</v>
      </c>
      <c r="D6556" s="1" t="s">
        <v>2030</v>
      </c>
      <c r="E6556" s="1" t="s">
        <v>2030</v>
      </c>
      <c r="F6556" s="1">
        <v>0.99986302852630604</v>
      </c>
      <c r="G6556" s="1" t="s">
        <v>11</v>
      </c>
    </row>
    <row r="6557" spans="1:7" ht="409.6" x14ac:dyDescent="0.2">
      <c r="A6557" s="1">
        <v>2022</v>
      </c>
      <c r="B6557" s="2">
        <v>44796</v>
      </c>
      <c r="C6557" s="1">
        <v>1</v>
      </c>
      <c r="D6557" s="1" t="s">
        <v>6037</v>
      </c>
      <c r="E6557" s="1" t="s">
        <v>6037</v>
      </c>
      <c r="F6557" s="1">
        <v>0.99958807229995705</v>
      </c>
      <c r="G6557" s="1" t="s">
        <v>8</v>
      </c>
    </row>
    <row r="6558" spans="1:7" ht="51" x14ac:dyDescent="0.2">
      <c r="A6558" s="1">
        <v>2022</v>
      </c>
      <c r="B6558" s="2">
        <v>44796</v>
      </c>
      <c r="C6558" s="1">
        <v>1</v>
      </c>
      <c r="D6558" s="1" t="s">
        <v>6038</v>
      </c>
      <c r="E6558" s="1" t="s">
        <v>6038</v>
      </c>
      <c r="F6558" s="1">
        <v>0.999733746051788</v>
      </c>
      <c r="G6558" s="1" t="s">
        <v>8</v>
      </c>
    </row>
    <row r="6559" spans="1:7" ht="409.6" x14ac:dyDescent="0.2">
      <c r="A6559" s="1">
        <v>2022</v>
      </c>
      <c r="B6559" s="2">
        <v>44796</v>
      </c>
      <c r="C6559" s="1">
        <v>1</v>
      </c>
      <c r="D6559" s="1" t="s">
        <v>6039</v>
      </c>
      <c r="E6559" s="1" t="s">
        <v>6039</v>
      </c>
      <c r="F6559" s="1">
        <v>0.99953246116638095</v>
      </c>
      <c r="G6559" s="1" t="s">
        <v>8</v>
      </c>
    </row>
    <row r="6560" spans="1:7" ht="34" x14ac:dyDescent="0.2">
      <c r="A6560" s="1">
        <v>2022</v>
      </c>
      <c r="B6560" s="2">
        <v>44795</v>
      </c>
      <c r="C6560" s="1">
        <v>5</v>
      </c>
      <c r="D6560" s="1" t="s">
        <v>6040</v>
      </c>
      <c r="E6560" s="1" t="s">
        <v>6040</v>
      </c>
      <c r="F6560" s="1">
        <v>0.99986743927001898</v>
      </c>
      <c r="G6560" s="1" t="s">
        <v>11</v>
      </c>
    </row>
    <row r="6561" spans="1:7" ht="409.6" x14ac:dyDescent="0.2">
      <c r="A6561" s="1">
        <v>2022</v>
      </c>
      <c r="B6561" s="2">
        <v>44795</v>
      </c>
      <c r="C6561" s="1">
        <v>1</v>
      </c>
      <c r="D6561" s="1" t="s">
        <v>6041</v>
      </c>
      <c r="E6561" s="1" t="s">
        <v>6041</v>
      </c>
      <c r="F6561" s="1">
        <v>0.99979215860366799</v>
      </c>
      <c r="G6561" s="1" t="s">
        <v>8</v>
      </c>
    </row>
    <row r="6562" spans="1:7" ht="409.6" x14ac:dyDescent="0.2">
      <c r="A6562" s="1">
        <v>2022</v>
      </c>
      <c r="B6562" s="2">
        <v>44795</v>
      </c>
      <c r="C6562" s="1">
        <v>1</v>
      </c>
      <c r="D6562" s="1" t="s">
        <v>6042</v>
      </c>
      <c r="E6562" s="1" t="s">
        <v>6042</v>
      </c>
      <c r="F6562" s="1">
        <v>0.99981886148452703</v>
      </c>
      <c r="G6562" s="1" t="s">
        <v>8</v>
      </c>
    </row>
    <row r="6563" spans="1:7" ht="17" x14ac:dyDescent="0.2">
      <c r="A6563" s="1">
        <v>2022</v>
      </c>
      <c r="B6563" s="2">
        <v>44795</v>
      </c>
      <c r="C6563" s="1">
        <v>1</v>
      </c>
      <c r="D6563" s="1" t="s">
        <v>2525</v>
      </c>
      <c r="E6563" s="1" t="s">
        <v>2525</v>
      </c>
      <c r="F6563" s="1">
        <v>0.99979716539382901</v>
      </c>
      <c r="G6563" s="1" t="s">
        <v>8</v>
      </c>
    </row>
    <row r="6564" spans="1:7" ht="306" x14ac:dyDescent="0.2">
      <c r="A6564" s="1">
        <v>2022</v>
      </c>
      <c r="B6564" s="2">
        <v>44795</v>
      </c>
      <c r="C6564" s="1">
        <v>1</v>
      </c>
      <c r="D6564" s="1" t="s">
        <v>6043</v>
      </c>
      <c r="E6564" s="1" t="s">
        <v>6043</v>
      </c>
      <c r="F6564" s="1">
        <v>0.99976569414138705</v>
      </c>
      <c r="G6564" s="1" t="s">
        <v>8</v>
      </c>
    </row>
    <row r="6565" spans="1:7" ht="409.6" x14ac:dyDescent="0.2">
      <c r="A6565" s="1">
        <v>2022</v>
      </c>
      <c r="B6565" s="2">
        <v>44795</v>
      </c>
      <c r="C6565" s="1">
        <v>1</v>
      </c>
      <c r="D6565" s="1" t="s">
        <v>6044</v>
      </c>
      <c r="E6565" s="1" t="s">
        <v>6045</v>
      </c>
      <c r="F6565" s="1">
        <v>0.99909377098083496</v>
      </c>
      <c r="G6565" s="1" t="s">
        <v>8</v>
      </c>
    </row>
    <row r="6566" spans="1:7" ht="409.6" x14ac:dyDescent="0.2">
      <c r="A6566" s="1">
        <v>2022</v>
      </c>
      <c r="B6566" s="2">
        <v>44795</v>
      </c>
      <c r="C6566" s="1">
        <v>1</v>
      </c>
      <c r="D6566" s="1" t="s">
        <v>6046</v>
      </c>
      <c r="E6566" s="1" t="s">
        <v>6046</v>
      </c>
      <c r="F6566" s="1">
        <v>0.99921584129333496</v>
      </c>
      <c r="G6566" s="1" t="s">
        <v>8</v>
      </c>
    </row>
    <row r="6567" spans="1:7" ht="340" x14ac:dyDescent="0.2">
      <c r="A6567" s="1">
        <v>2022</v>
      </c>
      <c r="B6567" s="2">
        <v>44795</v>
      </c>
      <c r="C6567" s="1">
        <v>1</v>
      </c>
      <c r="D6567" s="1" t="s">
        <v>6047</v>
      </c>
      <c r="E6567" s="1" t="s">
        <v>6047</v>
      </c>
      <c r="F6567" s="1">
        <v>0.99981588125228804</v>
      </c>
      <c r="G6567" s="1" t="s">
        <v>8</v>
      </c>
    </row>
    <row r="6568" spans="1:7" ht="51" x14ac:dyDescent="0.2">
      <c r="A6568" s="1">
        <v>2022</v>
      </c>
      <c r="B6568" s="2">
        <v>44795</v>
      </c>
      <c r="C6568" s="1">
        <v>1</v>
      </c>
      <c r="D6568" s="1" t="s">
        <v>5191</v>
      </c>
      <c r="E6568" s="1" t="s">
        <v>5191</v>
      </c>
      <c r="F6568" s="1">
        <v>0.99980610609054499</v>
      </c>
      <c r="G6568" s="1" t="s">
        <v>8</v>
      </c>
    </row>
    <row r="6569" spans="1:7" ht="68" x14ac:dyDescent="0.2">
      <c r="A6569" s="1">
        <v>2022</v>
      </c>
      <c r="B6569" s="2">
        <v>44795</v>
      </c>
      <c r="C6569" s="1">
        <v>3</v>
      </c>
      <c r="D6569" s="1" t="s">
        <v>6048</v>
      </c>
      <c r="E6569" s="1" t="s">
        <v>6048</v>
      </c>
      <c r="F6569" s="1">
        <v>0.99972730875015203</v>
      </c>
      <c r="G6569" s="1" t="s">
        <v>8</v>
      </c>
    </row>
    <row r="6570" spans="1:7" ht="34" x14ac:dyDescent="0.2">
      <c r="A6570" s="1">
        <v>2022</v>
      </c>
      <c r="B6570" s="2">
        <v>44795</v>
      </c>
      <c r="C6570" s="1">
        <v>1</v>
      </c>
      <c r="D6570" s="1" t="s">
        <v>6049</v>
      </c>
      <c r="E6570" s="1" t="s">
        <v>6049</v>
      </c>
      <c r="F6570" s="1">
        <v>0.99978750944137496</v>
      </c>
      <c r="G6570" s="1" t="s">
        <v>8</v>
      </c>
    </row>
    <row r="6571" spans="1:7" ht="102" x14ac:dyDescent="0.2">
      <c r="A6571" s="1">
        <v>2022</v>
      </c>
      <c r="B6571" s="2">
        <v>44794</v>
      </c>
      <c r="C6571" s="1">
        <v>1</v>
      </c>
      <c r="D6571" s="1" t="s">
        <v>6050</v>
      </c>
      <c r="E6571" s="1" t="s">
        <v>6050</v>
      </c>
      <c r="F6571" s="1">
        <v>0.99976640939712502</v>
      </c>
      <c r="G6571" s="1" t="s">
        <v>8</v>
      </c>
    </row>
    <row r="6572" spans="1:7" ht="221" x14ac:dyDescent="0.2">
      <c r="A6572" s="1">
        <v>2022</v>
      </c>
      <c r="B6572" s="2">
        <v>44794</v>
      </c>
      <c r="C6572" s="1">
        <v>1</v>
      </c>
      <c r="D6572" s="1" t="s">
        <v>6051</v>
      </c>
      <c r="E6572" s="1" t="s">
        <v>6051</v>
      </c>
      <c r="F6572" s="1">
        <v>0.99973171949386597</v>
      </c>
      <c r="G6572" s="1" t="s">
        <v>8</v>
      </c>
    </row>
    <row r="6573" spans="1:7" ht="221" x14ac:dyDescent="0.2">
      <c r="A6573" s="1">
        <v>2022</v>
      </c>
      <c r="B6573" s="2">
        <v>44794</v>
      </c>
      <c r="C6573" s="1">
        <v>1</v>
      </c>
      <c r="D6573" s="1" t="s">
        <v>6052</v>
      </c>
      <c r="E6573" s="1" t="s">
        <v>6052</v>
      </c>
      <c r="F6573" s="1">
        <v>0.99964916706085205</v>
      </c>
      <c r="G6573" s="1" t="s">
        <v>8</v>
      </c>
    </row>
    <row r="6574" spans="1:7" ht="34" x14ac:dyDescent="0.2">
      <c r="A6574" s="1">
        <v>2022</v>
      </c>
      <c r="B6574" s="2">
        <v>44794</v>
      </c>
      <c r="C6574" s="1">
        <v>2</v>
      </c>
      <c r="D6574" s="1" t="s">
        <v>6053</v>
      </c>
      <c r="E6574" s="1" t="s">
        <v>6053</v>
      </c>
      <c r="F6574" s="1">
        <v>0.99934095144271795</v>
      </c>
      <c r="G6574" s="1" t="s">
        <v>8</v>
      </c>
    </row>
    <row r="6575" spans="1:7" ht="255" x14ac:dyDescent="0.2">
      <c r="A6575" s="1">
        <v>2022</v>
      </c>
      <c r="B6575" s="2">
        <v>44794</v>
      </c>
      <c r="C6575" s="1">
        <v>5</v>
      </c>
      <c r="D6575" s="1" t="s">
        <v>6054</v>
      </c>
      <c r="E6575" s="1" t="s">
        <v>6054</v>
      </c>
      <c r="F6575" s="1">
        <v>0.999159336090087</v>
      </c>
      <c r="G6575" s="1" t="s">
        <v>11</v>
      </c>
    </row>
    <row r="6576" spans="1:7" ht="17" x14ac:dyDescent="0.2">
      <c r="A6576" s="1">
        <v>2022</v>
      </c>
      <c r="B6576" s="2">
        <v>44794</v>
      </c>
      <c r="C6576" s="1">
        <v>3</v>
      </c>
      <c r="D6576" s="1" t="s">
        <v>6055</v>
      </c>
      <c r="E6576" s="1" t="s">
        <v>6055</v>
      </c>
      <c r="F6576" s="1">
        <v>0.99775356054305997</v>
      </c>
      <c r="G6576" s="1" t="s">
        <v>8</v>
      </c>
    </row>
    <row r="6577" spans="1:7" ht="68" x14ac:dyDescent="0.2">
      <c r="A6577" s="1">
        <v>2022</v>
      </c>
      <c r="B6577" s="2">
        <v>44794</v>
      </c>
      <c r="C6577" s="1">
        <v>1</v>
      </c>
      <c r="D6577" s="1" t="s">
        <v>6056</v>
      </c>
      <c r="E6577" s="1" t="s">
        <v>6056</v>
      </c>
      <c r="F6577" s="1">
        <v>0.99980455636978105</v>
      </c>
      <c r="G6577" s="1" t="s">
        <v>8</v>
      </c>
    </row>
    <row r="6578" spans="1:7" ht="272" x14ac:dyDescent="0.2">
      <c r="A6578" s="1">
        <v>2022</v>
      </c>
      <c r="B6578" s="2">
        <v>44794</v>
      </c>
      <c r="C6578" s="1">
        <v>1</v>
      </c>
      <c r="D6578" s="1" t="s">
        <v>6057</v>
      </c>
      <c r="E6578" s="1" t="s">
        <v>6057</v>
      </c>
      <c r="F6578" s="1">
        <v>0.99575942754745395</v>
      </c>
      <c r="G6578" s="1" t="s">
        <v>8</v>
      </c>
    </row>
    <row r="6579" spans="1:7" ht="34" x14ac:dyDescent="0.2">
      <c r="A6579" s="1">
        <v>2022</v>
      </c>
      <c r="B6579" s="2">
        <v>44794</v>
      </c>
      <c r="C6579" s="1">
        <v>1</v>
      </c>
      <c r="D6579" s="1" t="s">
        <v>6058</v>
      </c>
      <c r="E6579" s="1" t="s">
        <v>6058</v>
      </c>
      <c r="F6579" s="1">
        <v>0.99972790479660001</v>
      </c>
      <c r="G6579" s="1" t="s">
        <v>8</v>
      </c>
    </row>
    <row r="6580" spans="1:7" ht="187" x14ac:dyDescent="0.2">
      <c r="A6580" s="1">
        <v>2022</v>
      </c>
      <c r="B6580" s="2">
        <v>44794</v>
      </c>
      <c r="C6580" s="1">
        <v>5</v>
      </c>
      <c r="D6580" s="1" t="s">
        <v>6059</v>
      </c>
      <c r="E6580" s="1" t="s">
        <v>6059</v>
      </c>
      <c r="F6580" s="1">
        <v>0.99960511922836304</v>
      </c>
      <c r="G6580" s="1" t="s">
        <v>11</v>
      </c>
    </row>
    <row r="6581" spans="1:7" ht="68" x14ac:dyDescent="0.2">
      <c r="A6581" s="1">
        <v>2022</v>
      </c>
      <c r="B6581" s="2">
        <v>44794</v>
      </c>
      <c r="C6581" s="1">
        <v>1</v>
      </c>
      <c r="D6581" s="1" t="s">
        <v>6060</v>
      </c>
      <c r="E6581" s="1" t="s">
        <v>6060</v>
      </c>
      <c r="F6581" s="1">
        <v>0.996878862380981</v>
      </c>
      <c r="G6581" s="1" t="s">
        <v>8</v>
      </c>
    </row>
    <row r="6582" spans="1:7" ht="409.6" x14ac:dyDescent="0.2">
      <c r="A6582" s="1">
        <v>2022</v>
      </c>
      <c r="B6582" s="2">
        <v>44794</v>
      </c>
      <c r="C6582" s="1">
        <v>1</v>
      </c>
      <c r="D6582" s="1" t="s">
        <v>6061</v>
      </c>
      <c r="E6582" s="1" t="s">
        <v>6061</v>
      </c>
      <c r="F6582" s="1">
        <v>0.99976271390914895</v>
      </c>
      <c r="G6582" s="1" t="s">
        <v>8</v>
      </c>
    </row>
    <row r="6583" spans="1:7" ht="323" x14ac:dyDescent="0.2">
      <c r="A6583" s="1">
        <v>2022</v>
      </c>
      <c r="B6583" s="2">
        <v>44794</v>
      </c>
      <c r="C6583" s="1">
        <v>1</v>
      </c>
      <c r="D6583" s="1" t="s">
        <v>6062</v>
      </c>
      <c r="E6583" s="1" t="s">
        <v>6062</v>
      </c>
      <c r="F6583" s="1">
        <v>0.99959081411361606</v>
      </c>
      <c r="G6583" s="1" t="s">
        <v>8</v>
      </c>
    </row>
    <row r="6584" spans="1:7" ht="68" x14ac:dyDescent="0.2">
      <c r="A6584" s="1">
        <v>2022</v>
      </c>
      <c r="B6584" s="2">
        <v>44793</v>
      </c>
      <c r="C6584" s="1">
        <v>5</v>
      </c>
      <c r="D6584" s="1" t="s">
        <v>6063</v>
      </c>
      <c r="E6584" s="1" t="s">
        <v>6063</v>
      </c>
      <c r="F6584" s="1">
        <v>0.99959403276443404</v>
      </c>
      <c r="G6584" s="1" t="s">
        <v>11</v>
      </c>
    </row>
    <row r="6585" spans="1:7" ht="388" x14ac:dyDescent="0.2">
      <c r="A6585" s="1">
        <v>2022</v>
      </c>
      <c r="B6585" s="2">
        <v>44793</v>
      </c>
      <c r="C6585" s="1">
        <v>1</v>
      </c>
      <c r="D6585" s="1" t="s">
        <v>6064</v>
      </c>
      <c r="E6585" s="1" t="s">
        <v>6064</v>
      </c>
      <c r="F6585" s="1">
        <v>0.99980896711349398</v>
      </c>
      <c r="G6585" s="1" t="s">
        <v>8</v>
      </c>
    </row>
    <row r="6586" spans="1:7" ht="221" x14ac:dyDescent="0.2">
      <c r="A6586" s="1">
        <v>2022</v>
      </c>
      <c r="B6586" s="2">
        <v>44793</v>
      </c>
      <c r="C6586" s="1">
        <v>1</v>
      </c>
      <c r="D6586" s="1" t="s">
        <v>6065</v>
      </c>
      <c r="E6586" s="1" t="s">
        <v>6065</v>
      </c>
      <c r="F6586" s="1">
        <v>0.99573910236358598</v>
      </c>
      <c r="G6586" s="1" t="s">
        <v>8</v>
      </c>
    </row>
    <row r="6587" spans="1:7" ht="289" x14ac:dyDescent="0.2">
      <c r="A6587" s="1">
        <v>2022</v>
      </c>
      <c r="B6587" s="2">
        <v>44793</v>
      </c>
      <c r="C6587" s="1">
        <v>5</v>
      </c>
      <c r="D6587" s="1" t="s">
        <v>6066</v>
      </c>
      <c r="E6587" s="1" t="s">
        <v>6066</v>
      </c>
      <c r="F6587" s="1">
        <v>0.999425768852233</v>
      </c>
      <c r="G6587" s="1" t="s">
        <v>11</v>
      </c>
    </row>
    <row r="6588" spans="1:7" ht="34" x14ac:dyDescent="0.2">
      <c r="A6588" s="1">
        <v>2022</v>
      </c>
      <c r="B6588" s="2">
        <v>44793</v>
      </c>
      <c r="C6588" s="1">
        <v>5</v>
      </c>
      <c r="D6588" s="1" t="s">
        <v>2026</v>
      </c>
      <c r="E6588" s="1" t="s">
        <v>2026</v>
      </c>
      <c r="F6588" s="1">
        <v>0.99985766410827603</v>
      </c>
      <c r="G6588" s="1" t="s">
        <v>11</v>
      </c>
    </row>
    <row r="6589" spans="1:7" ht="153" x14ac:dyDescent="0.2">
      <c r="A6589" s="1">
        <v>2022</v>
      </c>
      <c r="B6589" s="2">
        <v>44793</v>
      </c>
      <c r="C6589" s="1">
        <v>4</v>
      </c>
      <c r="D6589" s="1" t="s">
        <v>6067</v>
      </c>
      <c r="E6589" s="1" t="s">
        <v>6067</v>
      </c>
      <c r="F6589" s="1">
        <v>0.99982327222824097</v>
      </c>
      <c r="G6589" s="1" t="s">
        <v>11</v>
      </c>
    </row>
    <row r="6590" spans="1:7" ht="409.6" x14ac:dyDescent="0.2">
      <c r="A6590" s="1">
        <v>2022</v>
      </c>
      <c r="B6590" s="2">
        <v>44792</v>
      </c>
      <c r="C6590" s="1">
        <v>1</v>
      </c>
      <c r="D6590" s="1" t="s">
        <v>6068</v>
      </c>
      <c r="E6590" s="1" t="s">
        <v>6068</v>
      </c>
      <c r="F6590" s="1">
        <v>0.99971812963485696</v>
      </c>
      <c r="G6590" s="1" t="s">
        <v>8</v>
      </c>
    </row>
    <row r="6591" spans="1:7" ht="409.6" x14ac:dyDescent="0.2">
      <c r="A6591" s="1">
        <v>2022</v>
      </c>
      <c r="B6591" s="2">
        <v>44792</v>
      </c>
      <c r="C6591" s="1">
        <v>1</v>
      </c>
      <c r="D6591" s="1" t="s">
        <v>6069</v>
      </c>
      <c r="E6591" s="1" t="s">
        <v>6069</v>
      </c>
      <c r="F6591" s="1">
        <v>0.99818497896194402</v>
      </c>
      <c r="G6591" s="1" t="s">
        <v>8</v>
      </c>
    </row>
    <row r="6592" spans="1:7" ht="221" x14ac:dyDescent="0.2">
      <c r="A6592" s="1">
        <v>2022</v>
      </c>
      <c r="B6592" s="2">
        <v>44792</v>
      </c>
      <c r="C6592" s="1">
        <v>1</v>
      </c>
      <c r="D6592" s="1" t="s">
        <v>6070</v>
      </c>
      <c r="E6592" s="1" t="s">
        <v>6070</v>
      </c>
      <c r="F6592" s="1">
        <v>0.99965798854827803</v>
      </c>
      <c r="G6592" s="1" t="s">
        <v>8</v>
      </c>
    </row>
    <row r="6593" spans="1:7" ht="85" x14ac:dyDescent="0.2">
      <c r="A6593" s="1">
        <v>2022</v>
      </c>
      <c r="B6593" s="2">
        <v>44792</v>
      </c>
      <c r="C6593" s="1">
        <v>2</v>
      </c>
      <c r="D6593" s="1" t="s">
        <v>6071</v>
      </c>
      <c r="E6593" s="1" t="s">
        <v>6071</v>
      </c>
      <c r="F6593" s="1">
        <v>0.98589468002319303</v>
      </c>
      <c r="G6593" s="1" t="s">
        <v>8</v>
      </c>
    </row>
    <row r="6594" spans="1:7" ht="51" x14ac:dyDescent="0.2">
      <c r="A6594" s="1">
        <v>2022</v>
      </c>
      <c r="B6594" s="2">
        <v>44792</v>
      </c>
      <c r="C6594" s="1">
        <v>5</v>
      </c>
      <c r="D6594" s="1" t="s">
        <v>6072</v>
      </c>
      <c r="E6594" s="1" t="s">
        <v>6072</v>
      </c>
      <c r="F6594" s="1">
        <v>0.99915540218353205</v>
      </c>
      <c r="G6594" s="1" t="s">
        <v>11</v>
      </c>
    </row>
    <row r="6595" spans="1:7" ht="409.6" x14ac:dyDescent="0.2">
      <c r="A6595" s="1">
        <v>2022</v>
      </c>
      <c r="B6595" s="2">
        <v>44792</v>
      </c>
      <c r="C6595" s="1">
        <v>1</v>
      </c>
      <c r="D6595" s="1" t="s">
        <v>6073</v>
      </c>
      <c r="E6595" s="1" t="s">
        <v>6073</v>
      </c>
      <c r="F6595" s="1">
        <v>0.999797403812408</v>
      </c>
      <c r="G6595" s="1" t="s">
        <v>8</v>
      </c>
    </row>
    <row r="6596" spans="1:7" ht="409.6" x14ac:dyDescent="0.2">
      <c r="A6596" s="1">
        <v>2022</v>
      </c>
      <c r="B6596" s="2">
        <v>44792</v>
      </c>
      <c r="C6596" s="1">
        <v>3</v>
      </c>
      <c r="D6596" s="1" t="s">
        <v>6074</v>
      </c>
      <c r="E6596" s="1" t="s">
        <v>6074</v>
      </c>
      <c r="F6596" s="1">
        <v>0.99976664781570401</v>
      </c>
      <c r="G6596" s="1" t="s">
        <v>8</v>
      </c>
    </row>
    <row r="6597" spans="1:7" ht="204" x14ac:dyDescent="0.2">
      <c r="A6597" s="1">
        <v>2022</v>
      </c>
      <c r="B6597" s="2">
        <v>44792</v>
      </c>
      <c r="C6597" s="1">
        <v>1</v>
      </c>
      <c r="D6597" s="1" t="s">
        <v>6075</v>
      </c>
      <c r="E6597" s="1" t="s">
        <v>6075</v>
      </c>
      <c r="F6597" s="1">
        <v>0.99980074167251498</v>
      </c>
      <c r="G6597" s="1" t="s">
        <v>8</v>
      </c>
    </row>
    <row r="6598" spans="1:7" ht="34" x14ac:dyDescent="0.2">
      <c r="A6598" s="1">
        <v>2022</v>
      </c>
      <c r="B6598" s="2">
        <v>44792</v>
      </c>
      <c r="C6598" s="1">
        <v>5</v>
      </c>
      <c r="D6598" s="1" t="s">
        <v>6076</v>
      </c>
      <c r="E6598" s="1" t="s">
        <v>6076</v>
      </c>
      <c r="F6598" s="1">
        <v>0.99985766410827603</v>
      </c>
      <c r="G6598" s="1" t="s">
        <v>11</v>
      </c>
    </row>
    <row r="6599" spans="1:7" ht="85" x14ac:dyDescent="0.2">
      <c r="A6599" s="1">
        <v>2022</v>
      </c>
      <c r="B6599" s="2">
        <v>44792</v>
      </c>
      <c r="C6599" s="1">
        <v>1</v>
      </c>
      <c r="D6599" s="1" t="s">
        <v>6077</v>
      </c>
      <c r="E6599" s="1" t="s">
        <v>6077</v>
      </c>
      <c r="F6599" s="1">
        <v>0.99899095296859697</v>
      </c>
      <c r="G6599" s="1" t="s">
        <v>8</v>
      </c>
    </row>
    <row r="6600" spans="1:7" ht="255" x14ac:dyDescent="0.2">
      <c r="A6600" s="1">
        <v>2022</v>
      </c>
      <c r="B6600" s="2">
        <v>44792</v>
      </c>
      <c r="C6600" s="1">
        <v>1</v>
      </c>
      <c r="D6600" s="1" t="s">
        <v>6078</v>
      </c>
      <c r="E6600" s="1" t="s">
        <v>6078</v>
      </c>
      <c r="F6600" s="1">
        <v>0.99979537725448597</v>
      </c>
      <c r="G6600" s="1" t="s">
        <v>8</v>
      </c>
    </row>
    <row r="6601" spans="1:7" ht="51" x14ac:dyDescent="0.2">
      <c r="A6601" s="1">
        <v>2022</v>
      </c>
      <c r="B6601" s="2">
        <v>44792</v>
      </c>
      <c r="C6601" s="1">
        <v>1</v>
      </c>
      <c r="D6601" s="1" t="s">
        <v>6079</v>
      </c>
      <c r="E6601" s="1" t="s">
        <v>6079</v>
      </c>
      <c r="F6601" s="1">
        <v>0.97933036088943404</v>
      </c>
      <c r="G6601" s="1" t="s">
        <v>8</v>
      </c>
    </row>
    <row r="6602" spans="1:7" ht="372" x14ac:dyDescent="0.2">
      <c r="A6602" s="1">
        <v>2022</v>
      </c>
      <c r="B6602" s="2">
        <v>44792</v>
      </c>
      <c r="C6602" s="1">
        <v>1</v>
      </c>
      <c r="D6602" s="1" t="s">
        <v>6080</v>
      </c>
      <c r="E6602" s="1" t="s">
        <v>6080</v>
      </c>
      <c r="F6602" s="1">
        <v>0.99943023920059204</v>
      </c>
      <c r="G6602" s="1" t="s">
        <v>8</v>
      </c>
    </row>
    <row r="6603" spans="1:7" ht="238" x14ac:dyDescent="0.2">
      <c r="A6603" s="1">
        <v>2022</v>
      </c>
      <c r="B6603" s="2">
        <v>44791</v>
      </c>
      <c r="C6603" s="1">
        <v>1</v>
      </c>
      <c r="D6603" s="1" t="s">
        <v>6081</v>
      </c>
      <c r="E6603" s="1" t="s">
        <v>6081</v>
      </c>
      <c r="F6603" s="1">
        <v>0.999569952487945</v>
      </c>
      <c r="G6603" s="1" t="s">
        <v>8</v>
      </c>
    </row>
    <row r="6604" spans="1:7" ht="204" x14ac:dyDescent="0.2">
      <c r="A6604" s="1">
        <v>2022</v>
      </c>
      <c r="B6604" s="2">
        <v>44791</v>
      </c>
      <c r="C6604" s="1">
        <v>1</v>
      </c>
      <c r="D6604" s="1" t="s">
        <v>6082</v>
      </c>
      <c r="E6604" s="1" t="s">
        <v>6082</v>
      </c>
      <c r="F6604" s="1">
        <v>0.99980205297470004</v>
      </c>
      <c r="G6604" s="1" t="s">
        <v>8</v>
      </c>
    </row>
    <row r="6605" spans="1:7" ht="356" x14ac:dyDescent="0.2">
      <c r="A6605" s="1">
        <v>2022</v>
      </c>
      <c r="B6605" s="2">
        <v>44791</v>
      </c>
      <c r="C6605" s="1">
        <v>1</v>
      </c>
      <c r="D6605" s="1" t="s">
        <v>6083</v>
      </c>
      <c r="E6605" s="1" t="s">
        <v>6083</v>
      </c>
      <c r="F6605" s="1">
        <v>0.99972611665725697</v>
      </c>
      <c r="G6605" s="1" t="s">
        <v>8</v>
      </c>
    </row>
    <row r="6606" spans="1:7" ht="323" x14ac:dyDescent="0.2">
      <c r="A6606" s="1">
        <v>2022</v>
      </c>
      <c r="B6606" s="2">
        <v>44791</v>
      </c>
      <c r="C6606" s="1">
        <v>3</v>
      </c>
      <c r="D6606" s="1" t="s">
        <v>6084</v>
      </c>
      <c r="E6606" s="1" t="s">
        <v>6084</v>
      </c>
      <c r="F6606" s="1">
        <v>0.99940598011016801</v>
      </c>
      <c r="G6606" s="1" t="s">
        <v>8</v>
      </c>
    </row>
    <row r="6607" spans="1:7" ht="85" x14ac:dyDescent="0.2">
      <c r="A6607" s="1">
        <v>2022</v>
      </c>
      <c r="B6607" s="2">
        <v>44791</v>
      </c>
      <c r="C6607" s="1">
        <v>5</v>
      </c>
      <c r="D6607" s="1" t="s">
        <v>6085</v>
      </c>
      <c r="E6607" s="1" t="s">
        <v>6085</v>
      </c>
      <c r="F6607" s="1">
        <v>0.99920409917831399</v>
      </c>
      <c r="G6607" s="1" t="s">
        <v>11</v>
      </c>
    </row>
    <row r="6608" spans="1:7" ht="102" x14ac:dyDescent="0.2">
      <c r="A6608" s="1">
        <v>2022</v>
      </c>
      <c r="B6608" s="2">
        <v>44791</v>
      </c>
      <c r="C6608" s="1">
        <v>5</v>
      </c>
      <c r="D6608" s="1" t="s">
        <v>6086</v>
      </c>
      <c r="E6608" s="1" t="s">
        <v>6086</v>
      </c>
      <c r="F6608" s="1">
        <v>0.99978047609329201</v>
      </c>
      <c r="G6608" s="1" t="s">
        <v>11</v>
      </c>
    </row>
    <row r="6609" spans="1:7" ht="409.6" x14ac:dyDescent="0.2">
      <c r="A6609" s="1">
        <v>2022</v>
      </c>
      <c r="B6609" s="2">
        <v>44791</v>
      </c>
      <c r="C6609" s="1">
        <v>1</v>
      </c>
      <c r="D6609" s="1" t="s">
        <v>6087</v>
      </c>
      <c r="E6609" s="1" t="s">
        <v>6087</v>
      </c>
      <c r="F6609" s="1">
        <v>0.999667048454284</v>
      </c>
      <c r="G6609" s="1" t="s">
        <v>8</v>
      </c>
    </row>
    <row r="6610" spans="1:7" ht="221" x14ac:dyDescent="0.2">
      <c r="A6610" s="1">
        <v>2022</v>
      </c>
      <c r="B6610" s="2">
        <v>44790</v>
      </c>
      <c r="C6610" s="1">
        <v>1</v>
      </c>
      <c r="D6610" s="1" t="s">
        <v>6088</v>
      </c>
      <c r="E6610" s="1" t="s">
        <v>6088</v>
      </c>
      <c r="F6610" s="1">
        <v>0.99954658746719305</v>
      </c>
      <c r="G6610" s="1" t="s">
        <v>8</v>
      </c>
    </row>
    <row r="6611" spans="1:7" ht="356" x14ac:dyDescent="0.2">
      <c r="A6611" s="1">
        <v>2022</v>
      </c>
      <c r="B6611" s="2">
        <v>44790</v>
      </c>
      <c r="C6611" s="1">
        <v>1</v>
      </c>
      <c r="D6611" s="1" t="s">
        <v>6089</v>
      </c>
      <c r="E6611" s="1" t="s">
        <v>6089</v>
      </c>
      <c r="F6611" s="1">
        <v>0.98689877986907903</v>
      </c>
      <c r="G6611" s="1" t="s">
        <v>8</v>
      </c>
    </row>
    <row r="6612" spans="1:7" ht="409.6" x14ac:dyDescent="0.2">
      <c r="A6612" s="1">
        <v>2022</v>
      </c>
      <c r="B6612" s="2">
        <v>44790</v>
      </c>
      <c r="C6612" s="1">
        <v>1</v>
      </c>
      <c r="D6612" s="1" t="s">
        <v>6090</v>
      </c>
      <c r="E6612" s="1" t="s">
        <v>6090</v>
      </c>
      <c r="F6612" s="1">
        <v>0.99941849708557096</v>
      </c>
      <c r="G6612" s="1" t="s">
        <v>8</v>
      </c>
    </row>
    <row r="6613" spans="1:7" ht="170" x14ac:dyDescent="0.2">
      <c r="A6613" s="1">
        <v>2022</v>
      </c>
      <c r="B6613" s="2">
        <v>44790</v>
      </c>
      <c r="C6613" s="1">
        <v>1</v>
      </c>
      <c r="D6613" s="1" t="s">
        <v>6091</v>
      </c>
      <c r="E6613" s="1" t="s">
        <v>6091</v>
      </c>
      <c r="F6613" s="1">
        <v>0.99967515468597401</v>
      </c>
      <c r="G6613" s="1" t="s">
        <v>8</v>
      </c>
    </row>
    <row r="6614" spans="1:7" ht="34" x14ac:dyDescent="0.2">
      <c r="A6614" s="1">
        <v>2022</v>
      </c>
      <c r="B6614" s="2">
        <v>44790</v>
      </c>
      <c r="C6614" s="1">
        <v>1</v>
      </c>
      <c r="D6614" s="1" t="s">
        <v>3098</v>
      </c>
      <c r="E6614" s="1" t="s">
        <v>3098</v>
      </c>
      <c r="F6614" s="1">
        <v>0.99980479478836004</v>
      </c>
      <c r="G6614" s="1" t="s">
        <v>8</v>
      </c>
    </row>
    <row r="6615" spans="1:7" ht="85" x14ac:dyDescent="0.2">
      <c r="A6615" s="1">
        <v>2022</v>
      </c>
      <c r="B6615" s="2">
        <v>44790</v>
      </c>
      <c r="C6615" s="1">
        <v>5</v>
      </c>
      <c r="D6615" s="1" t="s">
        <v>6092</v>
      </c>
      <c r="E6615" s="1" t="s">
        <v>6092</v>
      </c>
      <c r="F6615" s="1">
        <v>0.99983298778533902</v>
      </c>
      <c r="G6615" s="1" t="s">
        <v>11</v>
      </c>
    </row>
    <row r="6616" spans="1:7" ht="409.6" x14ac:dyDescent="0.2">
      <c r="A6616" s="1">
        <v>2022</v>
      </c>
      <c r="B6616" s="2">
        <v>44790</v>
      </c>
      <c r="C6616" s="1">
        <v>1</v>
      </c>
      <c r="D6616" s="1" t="s">
        <v>6093</v>
      </c>
      <c r="E6616" s="1" t="s">
        <v>6093</v>
      </c>
      <c r="F6616" s="1">
        <v>0.99951839447021396</v>
      </c>
      <c r="G6616" s="1" t="s">
        <v>8</v>
      </c>
    </row>
    <row r="6617" spans="1:7" ht="51" x14ac:dyDescent="0.2">
      <c r="A6617" s="1">
        <v>2022</v>
      </c>
      <c r="B6617" s="2">
        <v>44790</v>
      </c>
      <c r="C6617" s="1">
        <v>1</v>
      </c>
      <c r="D6617" s="1" t="s">
        <v>6094</v>
      </c>
      <c r="E6617" s="1" t="s">
        <v>6094</v>
      </c>
      <c r="F6617" s="1">
        <v>0.99980086088180498</v>
      </c>
      <c r="G6617" s="1" t="s">
        <v>8</v>
      </c>
    </row>
    <row r="6618" spans="1:7" ht="68" x14ac:dyDescent="0.2">
      <c r="A6618" s="1">
        <v>2022</v>
      </c>
      <c r="B6618" s="2">
        <v>44790</v>
      </c>
      <c r="C6618" s="1">
        <v>1</v>
      </c>
      <c r="D6618" s="1" t="s">
        <v>6095</v>
      </c>
      <c r="E6618" s="1" t="s">
        <v>6095</v>
      </c>
      <c r="F6618" s="1">
        <v>0.99884510040283203</v>
      </c>
      <c r="G6618" s="1" t="s">
        <v>8</v>
      </c>
    </row>
    <row r="6619" spans="1:7" ht="102" x14ac:dyDescent="0.2">
      <c r="A6619" s="1">
        <v>2022</v>
      </c>
      <c r="B6619" s="2">
        <v>44789</v>
      </c>
      <c r="C6619" s="1">
        <v>1</v>
      </c>
      <c r="D6619" s="1" t="s">
        <v>6096</v>
      </c>
      <c r="E6619" s="1" t="s">
        <v>6096</v>
      </c>
      <c r="F6619" s="1">
        <v>0.99933940172195401</v>
      </c>
      <c r="G6619" s="1" t="s">
        <v>8</v>
      </c>
    </row>
    <row r="6620" spans="1:7" ht="51" x14ac:dyDescent="0.2">
      <c r="A6620" s="1">
        <v>2022</v>
      </c>
      <c r="B6620" s="2">
        <v>44789</v>
      </c>
      <c r="C6620" s="1">
        <v>1</v>
      </c>
      <c r="D6620" s="1" t="s">
        <v>1508</v>
      </c>
      <c r="E6620" s="1" t="s">
        <v>1508</v>
      </c>
      <c r="F6620" s="1">
        <v>0.999797403812408</v>
      </c>
      <c r="G6620" s="1" t="s">
        <v>8</v>
      </c>
    </row>
    <row r="6621" spans="1:7" ht="306" x14ac:dyDescent="0.2">
      <c r="A6621" s="1">
        <v>2022</v>
      </c>
      <c r="B6621" s="2">
        <v>44789</v>
      </c>
      <c r="C6621" s="1">
        <v>1</v>
      </c>
      <c r="D6621" s="1" t="s">
        <v>6097</v>
      </c>
      <c r="E6621" s="1" t="s">
        <v>6097</v>
      </c>
      <c r="F6621" s="1">
        <v>0.99952411651611295</v>
      </c>
      <c r="G6621" s="1" t="s">
        <v>8</v>
      </c>
    </row>
    <row r="6622" spans="1:7" ht="136" x14ac:dyDescent="0.2">
      <c r="A6622" s="1">
        <v>2022</v>
      </c>
      <c r="B6622" s="2">
        <v>44789</v>
      </c>
      <c r="C6622" s="1">
        <v>1</v>
      </c>
      <c r="D6622" s="1" t="s">
        <v>6098</v>
      </c>
      <c r="E6622" s="1" t="s">
        <v>6098</v>
      </c>
      <c r="F6622" s="1">
        <v>0.99980455636978105</v>
      </c>
      <c r="G6622" s="1" t="s">
        <v>8</v>
      </c>
    </row>
    <row r="6623" spans="1:7" ht="289" x14ac:dyDescent="0.2">
      <c r="A6623" s="1">
        <v>2022</v>
      </c>
      <c r="B6623" s="2">
        <v>44789</v>
      </c>
      <c r="C6623" s="1">
        <v>1</v>
      </c>
      <c r="D6623" s="1" t="s">
        <v>6099</v>
      </c>
      <c r="E6623" s="1" t="s">
        <v>6099</v>
      </c>
      <c r="F6623" s="1">
        <v>0.999736368656158</v>
      </c>
      <c r="G6623" s="1" t="s">
        <v>8</v>
      </c>
    </row>
    <row r="6624" spans="1:7" ht="409.6" x14ac:dyDescent="0.2">
      <c r="A6624" s="1">
        <v>2022</v>
      </c>
      <c r="B6624" s="2">
        <v>44789</v>
      </c>
      <c r="C6624" s="1">
        <v>1</v>
      </c>
      <c r="D6624" s="1" t="s">
        <v>6100</v>
      </c>
      <c r="E6624" s="1" t="s">
        <v>6100</v>
      </c>
      <c r="F6624" s="1">
        <v>0.99943500757217396</v>
      </c>
      <c r="G6624" s="1" t="s">
        <v>8</v>
      </c>
    </row>
    <row r="6625" spans="1:7" ht="255" x14ac:dyDescent="0.2">
      <c r="A6625" s="1">
        <v>2022</v>
      </c>
      <c r="B6625" s="2">
        <v>44789</v>
      </c>
      <c r="C6625" s="1">
        <v>1</v>
      </c>
      <c r="D6625" s="1" t="s">
        <v>6101</v>
      </c>
      <c r="E6625" s="1" t="s">
        <v>6101</v>
      </c>
      <c r="F6625" s="1">
        <v>0.99964308738708496</v>
      </c>
      <c r="G6625" s="1" t="s">
        <v>8</v>
      </c>
    </row>
    <row r="6626" spans="1:7" ht="204" x14ac:dyDescent="0.2">
      <c r="A6626" s="1">
        <v>2022</v>
      </c>
      <c r="B6626" s="2">
        <v>44789</v>
      </c>
      <c r="C6626" s="1">
        <v>4</v>
      </c>
      <c r="D6626" s="1" t="s">
        <v>6102</v>
      </c>
      <c r="E6626" s="1" t="s">
        <v>6102</v>
      </c>
      <c r="F6626" s="1">
        <v>0.99723345041275002</v>
      </c>
      <c r="G6626" s="1" t="s">
        <v>11</v>
      </c>
    </row>
    <row r="6627" spans="1:7" ht="136" x14ac:dyDescent="0.2">
      <c r="A6627" s="1">
        <v>2022</v>
      </c>
      <c r="B6627" s="2">
        <v>44789</v>
      </c>
      <c r="C6627" s="1">
        <v>1</v>
      </c>
      <c r="D6627" s="1" t="s">
        <v>6103</v>
      </c>
      <c r="E6627" s="1" t="s">
        <v>6103</v>
      </c>
      <c r="F6627" s="1">
        <v>0.99953830242156905</v>
      </c>
      <c r="G6627" s="1" t="s">
        <v>8</v>
      </c>
    </row>
    <row r="6628" spans="1:7" ht="51" x14ac:dyDescent="0.2">
      <c r="A6628" s="1">
        <v>2022</v>
      </c>
      <c r="B6628" s="2">
        <v>44789</v>
      </c>
      <c r="C6628" s="1">
        <v>1</v>
      </c>
      <c r="D6628" s="1" t="s">
        <v>6104</v>
      </c>
      <c r="E6628" s="1" t="s">
        <v>6104</v>
      </c>
      <c r="F6628" s="1">
        <v>0.99978965520858698</v>
      </c>
      <c r="G6628" s="1" t="s">
        <v>8</v>
      </c>
    </row>
    <row r="6629" spans="1:7" ht="272" x14ac:dyDescent="0.2">
      <c r="A6629" s="1">
        <v>2022</v>
      </c>
      <c r="B6629" s="2">
        <v>44789</v>
      </c>
      <c r="C6629" s="1">
        <v>5</v>
      </c>
      <c r="D6629" s="1" t="s">
        <v>6105</v>
      </c>
      <c r="E6629" s="1" t="s">
        <v>6105</v>
      </c>
      <c r="F6629" s="1">
        <v>0.99948334693908603</v>
      </c>
      <c r="G6629" s="1" t="s">
        <v>11</v>
      </c>
    </row>
    <row r="6630" spans="1:7" ht="255" x14ac:dyDescent="0.2">
      <c r="A6630" s="1">
        <v>2022</v>
      </c>
      <c r="B6630" s="2">
        <v>44789</v>
      </c>
      <c r="C6630" s="1">
        <v>1</v>
      </c>
      <c r="D6630" s="1" t="s">
        <v>6106</v>
      </c>
      <c r="E6630" s="1" t="s">
        <v>6106</v>
      </c>
      <c r="F6630" s="1">
        <v>0.99906140565872104</v>
      </c>
      <c r="G6630" s="1" t="s">
        <v>8</v>
      </c>
    </row>
    <row r="6631" spans="1:7" ht="34" x14ac:dyDescent="0.2">
      <c r="A6631" s="1">
        <v>2022</v>
      </c>
      <c r="B6631" s="2">
        <v>44789</v>
      </c>
      <c r="C6631" s="1">
        <v>5</v>
      </c>
      <c r="D6631" s="1" t="s">
        <v>6107</v>
      </c>
      <c r="E6631" s="1" t="s">
        <v>6107</v>
      </c>
      <c r="F6631" s="1">
        <v>0.97248059511184604</v>
      </c>
      <c r="G6631" s="1" t="s">
        <v>11</v>
      </c>
    </row>
    <row r="6632" spans="1:7" ht="136" x14ac:dyDescent="0.2">
      <c r="A6632" s="1">
        <v>2022</v>
      </c>
      <c r="B6632" s="2">
        <v>44789</v>
      </c>
      <c r="C6632" s="1">
        <v>1</v>
      </c>
      <c r="D6632" s="1" t="s">
        <v>6108</v>
      </c>
      <c r="E6632" s="1" t="s">
        <v>6108</v>
      </c>
      <c r="F6632" s="1">
        <v>0.99964308738708496</v>
      </c>
      <c r="G6632" s="1" t="s">
        <v>8</v>
      </c>
    </row>
    <row r="6633" spans="1:7" ht="409.6" x14ac:dyDescent="0.2">
      <c r="A6633" s="1">
        <v>2022</v>
      </c>
      <c r="B6633" s="2">
        <v>44788</v>
      </c>
      <c r="C6633" s="1">
        <v>1</v>
      </c>
      <c r="D6633" s="1" t="s">
        <v>6109</v>
      </c>
      <c r="E6633" s="1" t="s">
        <v>6109</v>
      </c>
      <c r="F6633" s="1">
        <v>0.99692791700363104</v>
      </c>
      <c r="G6633" s="1" t="s">
        <v>8</v>
      </c>
    </row>
    <row r="6634" spans="1:7" ht="34" x14ac:dyDescent="0.2">
      <c r="A6634" s="1">
        <v>2022</v>
      </c>
      <c r="B6634" s="2">
        <v>44788</v>
      </c>
      <c r="C6634" s="1">
        <v>1</v>
      </c>
      <c r="D6634" s="1" t="s">
        <v>394</v>
      </c>
      <c r="E6634" s="1" t="s">
        <v>394</v>
      </c>
      <c r="F6634" s="1">
        <v>0.99965345859527499</v>
      </c>
      <c r="G6634" s="1" t="s">
        <v>8</v>
      </c>
    </row>
    <row r="6635" spans="1:7" ht="409.6" x14ac:dyDescent="0.2">
      <c r="A6635" s="1">
        <v>2022</v>
      </c>
      <c r="B6635" s="2">
        <v>44788</v>
      </c>
      <c r="C6635" s="1">
        <v>1</v>
      </c>
      <c r="D6635" s="1" t="s">
        <v>6110</v>
      </c>
      <c r="E6635" s="1" t="s">
        <v>6110</v>
      </c>
      <c r="F6635" s="1">
        <v>0.99965202808380105</v>
      </c>
      <c r="G6635" s="1" t="s">
        <v>8</v>
      </c>
    </row>
    <row r="6636" spans="1:7" ht="17" x14ac:dyDescent="0.2">
      <c r="A6636" s="1">
        <v>2022</v>
      </c>
      <c r="B6636" s="2">
        <v>44788</v>
      </c>
      <c r="C6636" s="1">
        <v>5</v>
      </c>
      <c r="D6636" s="1" t="s">
        <v>6111</v>
      </c>
      <c r="E6636" s="1" t="s">
        <v>6111</v>
      </c>
      <c r="F6636" s="1">
        <v>0.52354782819747903</v>
      </c>
      <c r="G6636" s="1" t="s">
        <v>8</v>
      </c>
    </row>
    <row r="6637" spans="1:7" ht="153" x14ac:dyDescent="0.2">
      <c r="A6637" s="1">
        <v>2022</v>
      </c>
      <c r="B6637" s="2">
        <v>44788</v>
      </c>
      <c r="C6637" s="1">
        <v>5</v>
      </c>
      <c r="D6637" s="1" t="s">
        <v>6112</v>
      </c>
      <c r="E6637" s="1" t="s">
        <v>6112</v>
      </c>
      <c r="F6637" s="1">
        <v>0.96159660816192605</v>
      </c>
      <c r="G6637" s="1" t="s">
        <v>11</v>
      </c>
    </row>
    <row r="6638" spans="1:7" ht="409.6" x14ac:dyDescent="0.2">
      <c r="A6638" s="1">
        <v>2022</v>
      </c>
      <c r="B6638" s="2">
        <v>44788</v>
      </c>
      <c r="C6638" s="1">
        <v>3</v>
      </c>
      <c r="D6638" s="1" t="s">
        <v>6113</v>
      </c>
      <c r="E6638" s="1" t="s">
        <v>6113</v>
      </c>
      <c r="F6638" s="1">
        <v>0.99969184398651101</v>
      </c>
      <c r="G6638" s="1" t="s">
        <v>8</v>
      </c>
    </row>
    <row r="6639" spans="1:7" ht="51" x14ac:dyDescent="0.2">
      <c r="A6639" s="1">
        <v>2022</v>
      </c>
      <c r="B6639" s="2">
        <v>44788</v>
      </c>
      <c r="C6639" s="1">
        <v>4</v>
      </c>
      <c r="D6639" s="1" t="s">
        <v>6114</v>
      </c>
      <c r="E6639" s="1" t="s">
        <v>6114</v>
      </c>
      <c r="F6639" s="1">
        <v>0.99963414669036799</v>
      </c>
      <c r="G6639" s="1" t="s">
        <v>11</v>
      </c>
    </row>
    <row r="6640" spans="1:7" ht="68" x14ac:dyDescent="0.2">
      <c r="A6640" s="1">
        <v>2022</v>
      </c>
      <c r="B6640" s="2">
        <v>44788</v>
      </c>
      <c r="C6640" s="1">
        <v>5</v>
      </c>
      <c r="D6640" s="1" t="s">
        <v>6115</v>
      </c>
      <c r="E6640" s="1" t="s">
        <v>6115</v>
      </c>
      <c r="F6640" s="1">
        <v>0.99979883432388295</v>
      </c>
      <c r="G6640" s="1" t="s">
        <v>11</v>
      </c>
    </row>
    <row r="6641" spans="1:7" ht="187" x14ac:dyDescent="0.2">
      <c r="A6641" s="1">
        <v>2022</v>
      </c>
      <c r="B6641" s="2">
        <v>44788</v>
      </c>
      <c r="C6641" s="1">
        <v>1</v>
      </c>
      <c r="D6641" s="1" t="s">
        <v>6116</v>
      </c>
      <c r="E6641" s="1" t="s">
        <v>6116</v>
      </c>
      <c r="F6641" s="1">
        <v>0.99946373701095503</v>
      </c>
      <c r="G6641" s="1" t="s">
        <v>8</v>
      </c>
    </row>
    <row r="6642" spans="1:7" ht="34" x14ac:dyDescent="0.2">
      <c r="A6642" s="1">
        <v>2022</v>
      </c>
      <c r="B6642" s="2">
        <v>44788</v>
      </c>
      <c r="C6642" s="1">
        <v>5</v>
      </c>
      <c r="D6642" s="1" t="s">
        <v>390</v>
      </c>
      <c r="E6642" s="1" t="s">
        <v>390</v>
      </c>
      <c r="F6642" s="1">
        <v>0.99986326694488503</v>
      </c>
      <c r="G6642" s="1" t="s">
        <v>11</v>
      </c>
    </row>
    <row r="6643" spans="1:7" ht="51" x14ac:dyDescent="0.2">
      <c r="A6643" s="1">
        <v>2022</v>
      </c>
      <c r="B6643" s="2">
        <v>44788</v>
      </c>
      <c r="C6643" s="1">
        <v>5</v>
      </c>
      <c r="D6643" s="1" t="s">
        <v>6117</v>
      </c>
      <c r="E6643" s="1" t="s">
        <v>6117</v>
      </c>
      <c r="F6643" s="1">
        <v>0.99864488840103105</v>
      </c>
      <c r="G6643" s="1" t="s">
        <v>11</v>
      </c>
    </row>
    <row r="6644" spans="1:7" ht="102" x14ac:dyDescent="0.2">
      <c r="A6644" s="1">
        <v>2022</v>
      </c>
      <c r="B6644" s="2">
        <v>44788</v>
      </c>
      <c r="C6644" s="1">
        <v>1</v>
      </c>
      <c r="D6644" s="1" t="s">
        <v>6118</v>
      </c>
      <c r="E6644" s="1" t="s">
        <v>6118</v>
      </c>
      <c r="F6644" s="1">
        <v>0.99981313943862904</v>
      </c>
      <c r="G6644" s="1" t="s">
        <v>8</v>
      </c>
    </row>
    <row r="6645" spans="1:7" ht="409.6" x14ac:dyDescent="0.2">
      <c r="A6645" s="1">
        <v>2022</v>
      </c>
      <c r="B6645" s="2">
        <v>44787</v>
      </c>
      <c r="C6645" s="1">
        <v>3</v>
      </c>
      <c r="D6645" s="1" t="s">
        <v>6119</v>
      </c>
      <c r="E6645" s="1" t="s">
        <v>6119</v>
      </c>
      <c r="F6645" s="1">
        <v>0.707877397537231</v>
      </c>
      <c r="G6645" s="1" t="s">
        <v>11</v>
      </c>
    </row>
    <row r="6646" spans="1:7" ht="68" x14ac:dyDescent="0.2">
      <c r="A6646" s="1">
        <v>2022</v>
      </c>
      <c r="B6646" s="2">
        <v>44787</v>
      </c>
      <c r="C6646" s="1">
        <v>5</v>
      </c>
      <c r="D6646" s="1" t="s">
        <v>6120</v>
      </c>
      <c r="E6646" s="1" t="s">
        <v>6120</v>
      </c>
      <c r="F6646" s="1">
        <v>0.99904161691665605</v>
      </c>
      <c r="G6646" s="1" t="s">
        <v>11</v>
      </c>
    </row>
    <row r="6647" spans="1:7" ht="238" x14ac:dyDescent="0.2">
      <c r="A6647" s="1">
        <v>2022</v>
      </c>
      <c r="B6647" s="2">
        <v>44787</v>
      </c>
      <c r="C6647" s="1">
        <v>1</v>
      </c>
      <c r="D6647" s="1" t="s">
        <v>6121</v>
      </c>
      <c r="E6647" s="1" t="s">
        <v>6121</v>
      </c>
      <c r="F6647" s="1">
        <v>0.99673527479171697</v>
      </c>
      <c r="G6647" s="1" t="s">
        <v>8</v>
      </c>
    </row>
    <row r="6648" spans="1:7" ht="306" x14ac:dyDescent="0.2">
      <c r="A6648" s="1">
        <v>2022</v>
      </c>
      <c r="B6648" s="2">
        <v>44787</v>
      </c>
      <c r="C6648" s="1">
        <v>1</v>
      </c>
      <c r="D6648" s="1" t="s">
        <v>6122</v>
      </c>
      <c r="E6648" s="1" t="s">
        <v>6122</v>
      </c>
      <c r="F6648" s="1">
        <v>0.99979966878890902</v>
      </c>
      <c r="G6648" s="1" t="s">
        <v>8</v>
      </c>
    </row>
    <row r="6649" spans="1:7" ht="187" x14ac:dyDescent="0.2">
      <c r="A6649" s="1">
        <v>2022</v>
      </c>
      <c r="B6649" s="2">
        <v>44787</v>
      </c>
      <c r="C6649" s="1">
        <v>1</v>
      </c>
      <c r="D6649" s="1" t="s">
        <v>6123</v>
      </c>
      <c r="E6649" s="1" t="s">
        <v>6123</v>
      </c>
      <c r="F6649" s="1">
        <v>0.99963450431823697</v>
      </c>
      <c r="G6649" s="1" t="s">
        <v>8</v>
      </c>
    </row>
    <row r="6650" spans="1:7" ht="17" x14ac:dyDescent="0.2">
      <c r="A6650" s="1">
        <v>2022</v>
      </c>
      <c r="B6650" s="2">
        <v>44787</v>
      </c>
      <c r="C6650" s="1">
        <v>5</v>
      </c>
      <c r="D6650" s="1" t="s">
        <v>37</v>
      </c>
      <c r="E6650" s="1" t="s">
        <v>37</v>
      </c>
      <c r="F6650" s="1">
        <v>0.99981611967086703</v>
      </c>
      <c r="G6650" s="1" t="s">
        <v>11</v>
      </c>
    </row>
    <row r="6651" spans="1:7" ht="34" x14ac:dyDescent="0.2">
      <c r="A6651" s="1">
        <v>2022</v>
      </c>
      <c r="B6651" s="2">
        <v>44787</v>
      </c>
      <c r="C6651" s="1">
        <v>5</v>
      </c>
      <c r="D6651" s="1" t="s">
        <v>6124</v>
      </c>
      <c r="E6651" s="1" t="s">
        <v>6124</v>
      </c>
      <c r="F6651" s="1">
        <v>0.99983727931976296</v>
      </c>
      <c r="G6651" s="1" t="s">
        <v>11</v>
      </c>
    </row>
    <row r="6652" spans="1:7" ht="409.6" x14ac:dyDescent="0.2">
      <c r="A6652" s="1">
        <v>2022</v>
      </c>
      <c r="B6652" s="2">
        <v>44787</v>
      </c>
      <c r="C6652" s="1">
        <v>1</v>
      </c>
      <c r="D6652" s="1" t="s">
        <v>6125</v>
      </c>
      <c r="E6652" s="1" t="s">
        <v>6125</v>
      </c>
      <c r="F6652" s="1">
        <v>0.99972826242446899</v>
      </c>
      <c r="G6652" s="1" t="s">
        <v>8</v>
      </c>
    </row>
    <row r="6653" spans="1:7" ht="306" x14ac:dyDescent="0.2">
      <c r="A6653" s="1">
        <v>2022</v>
      </c>
      <c r="B6653" s="2">
        <v>44786</v>
      </c>
      <c r="C6653" s="1">
        <v>1</v>
      </c>
      <c r="D6653" s="1" t="s">
        <v>6126</v>
      </c>
      <c r="E6653" s="1" t="s">
        <v>6126</v>
      </c>
      <c r="F6653" s="1">
        <v>0.99937987327575595</v>
      </c>
      <c r="G6653" s="1" t="s">
        <v>8</v>
      </c>
    </row>
    <row r="6654" spans="1:7" ht="85" x14ac:dyDescent="0.2">
      <c r="A6654" s="1">
        <v>2022</v>
      </c>
      <c r="B6654" s="2">
        <v>44786</v>
      </c>
      <c r="C6654" s="1">
        <v>5</v>
      </c>
      <c r="D6654" s="1" t="s">
        <v>6127</v>
      </c>
      <c r="E6654" s="1" t="s">
        <v>6127</v>
      </c>
      <c r="F6654" s="1">
        <v>0.54260748624801602</v>
      </c>
      <c r="G6654" s="1" t="s">
        <v>8</v>
      </c>
    </row>
    <row r="6655" spans="1:7" ht="68" x14ac:dyDescent="0.2">
      <c r="A6655" s="1">
        <v>2022</v>
      </c>
      <c r="B6655" s="2">
        <v>44786</v>
      </c>
      <c r="C6655" s="1">
        <v>1</v>
      </c>
      <c r="D6655" s="1" t="s">
        <v>6128</v>
      </c>
      <c r="E6655" s="1" t="s">
        <v>6128</v>
      </c>
      <c r="F6655" s="1">
        <v>0.99980205297470004</v>
      </c>
      <c r="G6655" s="1" t="s">
        <v>8</v>
      </c>
    </row>
    <row r="6656" spans="1:7" ht="204" x14ac:dyDescent="0.2">
      <c r="A6656" s="1">
        <v>2022</v>
      </c>
      <c r="B6656" s="2">
        <v>44786</v>
      </c>
      <c r="C6656" s="1">
        <v>2</v>
      </c>
      <c r="D6656" s="1" t="s">
        <v>6129</v>
      </c>
      <c r="E6656" s="1" t="s">
        <v>6129</v>
      </c>
      <c r="F6656" s="1">
        <v>0.99946051836013705</v>
      </c>
      <c r="G6656" s="1" t="s">
        <v>8</v>
      </c>
    </row>
    <row r="6657" spans="1:7" ht="17" x14ac:dyDescent="0.2">
      <c r="A6657" s="1">
        <v>2022</v>
      </c>
      <c r="B6657" s="2">
        <v>44786</v>
      </c>
      <c r="C6657" s="1">
        <v>4</v>
      </c>
      <c r="D6657" s="1" t="s">
        <v>610</v>
      </c>
      <c r="E6657" s="1" t="s">
        <v>610</v>
      </c>
      <c r="F6657" s="1">
        <v>0.99978512525558405</v>
      </c>
      <c r="G6657" s="1" t="s">
        <v>11</v>
      </c>
    </row>
    <row r="6658" spans="1:7" ht="306" x14ac:dyDescent="0.2">
      <c r="A6658" s="1">
        <v>2022</v>
      </c>
      <c r="B6658" s="2">
        <v>44786</v>
      </c>
      <c r="C6658" s="1">
        <v>1</v>
      </c>
      <c r="D6658" s="1" t="s">
        <v>6130</v>
      </c>
      <c r="E6658" s="1" t="s">
        <v>6130</v>
      </c>
      <c r="F6658" s="1">
        <v>0.99969255924224798</v>
      </c>
      <c r="G6658" s="1" t="s">
        <v>8</v>
      </c>
    </row>
    <row r="6659" spans="1:7" ht="34" x14ac:dyDescent="0.2">
      <c r="A6659" s="1">
        <v>2022</v>
      </c>
      <c r="B6659" s="2">
        <v>44786</v>
      </c>
      <c r="C6659" s="1">
        <v>1</v>
      </c>
      <c r="D6659" s="1" t="s">
        <v>6131</v>
      </c>
      <c r="E6659" s="1" t="s">
        <v>6131</v>
      </c>
      <c r="F6659" s="1">
        <v>0.99980098009109497</v>
      </c>
      <c r="G6659" s="1" t="s">
        <v>8</v>
      </c>
    </row>
    <row r="6660" spans="1:7" ht="409.6" x14ac:dyDescent="0.2">
      <c r="A6660" s="1">
        <v>2022</v>
      </c>
      <c r="B6660" s="2">
        <v>44786</v>
      </c>
      <c r="C6660" s="1">
        <v>1</v>
      </c>
      <c r="D6660" s="1" t="s">
        <v>6132</v>
      </c>
      <c r="E6660" s="1" t="s">
        <v>6132</v>
      </c>
      <c r="F6660" s="1">
        <v>0.99971085786819402</v>
      </c>
      <c r="G6660" s="1" t="s">
        <v>8</v>
      </c>
    </row>
    <row r="6661" spans="1:7" ht="204" x14ac:dyDescent="0.2">
      <c r="A6661" s="1">
        <v>2022</v>
      </c>
      <c r="B6661" s="2">
        <v>44786</v>
      </c>
      <c r="C6661" s="1">
        <v>1</v>
      </c>
      <c r="D6661" s="1" t="s">
        <v>6133</v>
      </c>
      <c r="E6661" s="1" t="s">
        <v>6133</v>
      </c>
      <c r="F6661" s="1">
        <v>0.99976319074630704</v>
      </c>
      <c r="G6661" s="1" t="s">
        <v>8</v>
      </c>
    </row>
    <row r="6662" spans="1:7" ht="409.6" x14ac:dyDescent="0.2">
      <c r="A6662" s="1">
        <v>2022</v>
      </c>
      <c r="B6662" s="2">
        <v>44786</v>
      </c>
      <c r="C6662" s="1">
        <v>1</v>
      </c>
      <c r="D6662" s="1" t="s">
        <v>6134</v>
      </c>
      <c r="E6662" s="1" t="s">
        <v>6134</v>
      </c>
      <c r="F6662" s="1">
        <v>0.99976128339767401</v>
      </c>
      <c r="G6662" s="1" t="s">
        <v>8</v>
      </c>
    </row>
    <row r="6663" spans="1:7" ht="409.6" x14ac:dyDescent="0.2">
      <c r="A6663" s="1">
        <v>2022</v>
      </c>
      <c r="B6663" s="2">
        <v>44786</v>
      </c>
      <c r="C6663" s="1">
        <v>1</v>
      </c>
      <c r="D6663" s="1" t="s">
        <v>6135</v>
      </c>
      <c r="E6663" s="1" t="s">
        <v>6135</v>
      </c>
      <c r="F6663" s="1">
        <v>0.99803000688552801</v>
      </c>
      <c r="G6663" s="1" t="s">
        <v>8</v>
      </c>
    </row>
    <row r="6664" spans="1:7" ht="409.6" x14ac:dyDescent="0.2">
      <c r="A6664" s="1">
        <v>2022</v>
      </c>
      <c r="B6664" s="2">
        <v>44786</v>
      </c>
      <c r="C6664" s="1">
        <v>1</v>
      </c>
      <c r="D6664" s="1" t="s">
        <v>6136</v>
      </c>
      <c r="E6664" s="1" t="s">
        <v>6136</v>
      </c>
      <c r="F6664" s="1">
        <v>0.99943262338638295</v>
      </c>
      <c r="G6664" s="1" t="s">
        <v>8</v>
      </c>
    </row>
    <row r="6665" spans="1:7" ht="238" x14ac:dyDescent="0.2">
      <c r="A6665" s="1">
        <v>2022</v>
      </c>
      <c r="B6665" s="2">
        <v>44785</v>
      </c>
      <c r="C6665" s="1">
        <v>1</v>
      </c>
      <c r="D6665" s="1" t="s">
        <v>6137</v>
      </c>
      <c r="E6665" s="1" t="s">
        <v>6137</v>
      </c>
      <c r="F6665" s="1">
        <v>0.99977022409438998</v>
      </c>
      <c r="G6665" s="1" t="s">
        <v>8</v>
      </c>
    </row>
    <row r="6666" spans="1:7" ht="17" x14ac:dyDescent="0.2">
      <c r="A6666" s="1">
        <v>2022</v>
      </c>
      <c r="B6666" s="2">
        <v>44785</v>
      </c>
      <c r="C6666" s="1">
        <v>5</v>
      </c>
      <c r="D6666" s="1" t="s">
        <v>37</v>
      </c>
      <c r="E6666" s="1" t="s">
        <v>37</v>
      </c>
      <c r="F6666" s="1">
        <v>0.99981611967086703</v>
      </c>
      <c r="G6666" s="1" t="s">
        <v>11</v>
      </c>
    </row>
    <row r="6667" spans="1:7" ht="153" x14ac:dyDescent="0.2">
      <c r="A6667" s="1">
        <v>2022</v>
      </c>
      <c r="B6667" s="2">
        <v>44785</v>
      </c>
      <c r="C6667" s="1">
        <v>1</v>
      </c>
      <c r="D6667" s="1" t="s">
        <v>6138</v>
      </c>
      <c r="E6667" s="1" t="s">
        <v>6138</v>
      </c>
      <c r="F6667" s="1">
        <v>0.99950134754180897</v>
      </c>
      <c r="G6667" s="1" t="s">
        <v>8</v>
      </c>
    </row>
    <row r="6668" spans="1:7" ht="17" x14ac:dyDescent="0.2">
      <c r="A6668" s="1">
        <v>2022</v>
      </c>
      <c r="B6668" s="2">
        <v>44785</v>
      </c>
      <c r="C6668" s="1">
        <v>5</v>
      </c>
      <c r="D6668" s="1" t="s">
        <v>183</v>
      </c>
      <c r="E6668" s="1" t="s">
        <v>183</v>
      </c>
      <c r="F6668" s="1">
        <v>0.99984347820281905</v>
      </c>
      <c r="G6668" s="1" t="s">
        <v>11</v>
      </c>
    </row>
    <row r="6669" spans="1:7" ht="204" x14ac:dyDescent="0.2">
      <c r="A6669" s="1">
        <v>2022</v>
      </c>
      <c r="B6669" s="2">
        <v>44785</v>
      </c>
      <c r="C6669" s="1">
        <v>1</v>
      </c>
      <c r="D6669" s="1" t="s">
        <v>6139</v>
      </c>
      <c r="E6669" s="1" t="s">
        <v>6139</v>
      </c>
      <c r="F6669" s="1">
        <v>0.99712914228439298</v>
      </c>
      <c r="G6669" s="1" t="s">
        <v>8</v>
      </c>
    </row>
    <row r="6670" spans="1:7" ht="51" x14ac:dyDescent="0.2">
      <c r="A6670" s="1">
        <v>2022</v>
      </c>
      <c r="B6670" s="2">
        <v>44785</v>
      </c>
      <c r="C6670" s="1">
        <v>1</v>
      </c>
      <c r="D6670" s="1" t="s">
        <v>6140</v>
      </c>
      <c r="E6670" s="1" t="s">
        <v>6140</v>
      </c>
      <c r="F6670" s="1">
        <v>0.99949705600738503</v>
      </c>
      <c r="G6670" s="1" t="s">
        <v>8</v>
      </c>
    </row>
    <row r="6671" spans="1:7" ht="289" x14ac:dyDescent="0.2">
      <c r="A6671" s="1">
        <v>2022</v>
      </c>
      <c r="B6671" s="2">
        <v>44785</v>
      </c>
      <c r="C6671" s="1">
        <v>1</v>
      </c>
      <c r="D6671" s="1" t="s">
        <v>6141</v>
      </c>
      <c r="E6671" s="1" t="s">
        <v>6141</v>
      </c>
      <c r="F6671" s="1">
        <v>0.99529546499252297</v>
      </c>
      <c r="G6671" s="1" t="s">
        <v>8</v>
      </c>
    </row>
    <row r="6672" spans="1:7" ht="68" x14ac:dyDescent="0.2">
      <c r="A6672" s="1">
        <v>2022</v>
      </c>
      <c r="B6672" s="2">
        <v>44785</v>
      </c>
      <c r="C6672" s="1">
        <v>5</v>
      </c>
      <c r="D6672" s="1" t="s">
        <v>6142</v>
      </c>
      <c r="E6672" s="1" t="s">
        <v>6142</v>
      </c>
      <c r="F6672" s="1">
        <v>0.99983155727386397</v>
      </c>
      <c r="G6672" s="1" t="s">
        <v>11</v>
      </c>
    </row>
    <row r="6673" spans="1:7" ht="34" x14ac:dyDescent="0.2">
      <c r="A6673" s="1">
        <v>2022</v>
      </c>
      <c r="B6673" s="2">
        <v>44785</v>
      </c>
      <c r="C6673" s="1">
        <v>1</v>
      </c>
      <c r="D6673" s="1" t="s">
        <v>6143</v>
      </c>
      <c r="E6673" s="1" t="s">
        <v>6143</v>
      </c>
      <c r="F6673" s="1">
        <v>0.99408614635467496</v>
      </c>
      <c r="G6673" s="1" t="s">
        <v>8</v>
      </c>
    </row>
    <row r="6674" spans="1:7" ht="409.6" x14ac:dyDescent="0.2">
      <c r="A6674" s="1">
        <v>2022</v>
      </c>
      <c r="B6674" s="2">
        <v>44785</v>
      </c>
      <c r="C6674" s="1">
        <v>3</v>
      </c>
      <c r="D6674" s="1" t="s">
        <v>6144</v>
      </c>
      <c r="E6674" s="1" t="s">
        <v>6144</v>
      </c>
      <c r="F6674" s="1">
        <v>0.99819654226303101</v>
      </c>
      <c r="G6674" s="1" t="s">
        <v>8</v>
      </c>
    </row>
    <row r="6675" spans="1:7" ht="136" x14ac:dyDescent="0.2">
      <c r="A6675" s="1">
        <v>2022</v>
      </c>
      <c r="B6675" s="2">
        <v>44785</v>
      </c>
      <c r="C6675" s="1">
        <v>1</v>
      </c>
      <c r="D6675" s="1" t="s">
        <v>6145</v>
      </c>
      <c r="E6675" s="1" t="s">
        <v>6145</v>
      </c>
      <c r="F6675" s="1">
        <v>0.99750047922134399</v>
      </c>
      <c r="G6675" s="1" t="s">
        <v>8</v>
      </c>
    </row>
    <row r="6676" spans="1:7" ht="34" x14ac:dyDescent="0.2">
      <c r="A6676" s="1">
        <v>2022</v>
      </c>
      <c r="B6676" s="2">
        <v>44785</v>
      </c>
      <c r="C6676" s="1">
        <v>5</v>
      </c>
      <c r="D6676" s="1" t="s">
        <v>6146</v>
      </c>
      <c r="E6676" s="1" t="s">
        <v>6146</v>
      </c>
      <c r="F6676" s="1">
        <v>0.99985718727111805</v>
      </c>
      <c r="G6676" s="1" t="s">
        <v>11</v>
      </c>
    </row>
    <row r="6677" spans="1:7" ht="306" x14ac:dyDescent="0.2">
      <c r="A6677" s="1">
        <v>2022</v>
      </c>
      <c r="B6677" s="2">
        <v>44784</v>
      </c>
      <c r="C6677" s="1">
        <v>5</v>
      </c>
      <c r="D6677" s="1" t="s">
        <v>6147</v>
      </c>
      <c r="E6677" s="1" t="s">
        <v>6148</v>
      </c>
      <c r="F6677" s="1">
        <v>0.99963080883026101</v>
      </c>
      <c r="G6677" s="1" t="s">
        <v>11</v>
      </c>
    </row>
    <row r="6678" spans="1:7" ht="221" x14ac:dyDescent="0.2">
      <c r="A6678" s="1">
        <v>2022</v>
      </c>
      <c r="B6678" s="2">
        <v>44784</v>
      </c>
      <c r="C6678" s="1">
        <v>1</v>
      </c>
      <c r="D6678" s="1" t="s">
        <v>6149</v>
      </c>
      <c r="E6678" s="1" t="s">
        <v>6149</v>
      </c>
      <c r="F6678" s="1">
        <v>0.99461984634399403</v>
      </c>
      <c r="G6678" s="1" t="s">
        <v>8</v>
      </c>
    </row>
    <row r="6679" spans="1:7" ht="51" x14ac:dyDescent="0.2">
      <c r="A6679" s="1">
        <v>2022</v>
      </c>
      <c r="B6679" s="2">
        <v>44784</v>
      </c>
      <c r="C6679" s="1">
        <v>5</v>
      </c>
      <c r="D6679" s="1" t="s">
        <v>6150</v>
      </c>
      <c r="E6679" s="1" t="s">
        <v>6150</v>
      </c>
      <c r="F6679" s="1">
        <v>0.99978369474411</v>
      </c>
      <c r="G6679" s="1" t="s">
        <v>11</v>
      </c>
    </row>
    <row r="6680" spans="1:7" ht="68" x14ac:dyDescent="0.2">
      <c r="A6680" s="1">
        <v>2022</v>
      </c>
      <c r="B6680" s="2">
        <v>44784</v>
      </c>
      <c r="C6680" s="1">
        <v>5</v>
      </c>
      <c r="D6680" s="1" t="s">
        <v>6151</v>
      </c>
      <c r="E6680" s="1" t="s">
        <v>6151</v>
      </c>
      <c r="F6680" s="1">
        <v>0.64031010866165095</v>
      </c>
      <c r="G6680" s="1" t="s">
        <v>8</v>
      </c>
    </row>
    <row r="6681" spans="1:7" ht="17" x14ac:dyDescent="0.2">
      <c r="A6681" s="1">
        <v>2022</v>
      </c>
      <c r="B6681" s="2">
        <v>44784</v>
      </c>
      <c r="C6681" s="1">
        <v>5</v>
      </c>
      <c r="D6681" s="1" t="s">
        <v>1730</v>
      </c>
      <c r="E6681" s="1" t="s">
        <v>1730</v>
      </c>
      <c r="F6681" s="1">
        <v>0.99984931945800704</v>
      </c>
      <c r="G6681" s="1" t="s">
        <v>11</v>
      </c>
    </row>
    <row r="6682" spans="1:7" ht="388" x14ac:dyDescent="0.2">
      <c r="A6682" s="1">
        <v>2022</v>
      </c>
      <c r="B6682" s="2">
        <v>44784</v>
      </c>
      <c r="C6682" s="1">
        <v>1</v>
      </c>
      <c r="D6682" s="1" t="s">
        <v>6152</v>
      </c>
      <c r="E6682" s="1" t="s">
        <v>6152</v>
      </c>
      <c r="F6682" s="1">
        <v>0.99737858772277799</v>
      </c>
      <c r="G6682" s="1" t="s">
        <v>8</v>
      </c>
    </row>
    <row r="6683" spans="1:7" ht="409.6" x14ac:dyDescent="0.2">
      <c r="A6683" s="1">
        <v>2022</v>
      </c>
      <c r="B6683" s="2">
        <v>44784</v>
      </c>
      <c r="C6683" s="1">
        <v>1</v>
      </c>
      <c r="D6683" s="1" t="s">
        <v>6153</v>
      </c>
      <c r="E6683" s="1" t="s">
        <v>6153</v>
      </c>
      <c r="F6683" s="1">
        <v>0.99925571680068903</v>
      </c>
      <c r="G6683" s="1" t="s">
        <v>8</v>
      </c>
    </row>
    <row r="6684" spans="1:7" ht="17" x14ac:dyDescent="0.2">
      <c r="A6684" s="1">
        <v>2022</v>
      </c>
      <c r="B6684" s="2">
        <v>44783</v>
      </c>
      <c r="C6684" s="1">
        <v>1</v>
      </c>
      <c r="D6684" s="1" t="s">
        <v>907</v>
      </c>
      <c r="E6684" s="1" t="s">
        <v>907</v>
      </c>
      <c r="F6684" s="1">
        <v>0.99978631734848</v>
      </c>
      <c r="G6684" s="1" t="s">
        <v>8</v>
      </c>
    </row>
    <row r="6685" spans="1:7" ht="17" x14ac:dyDescent="0.2">
      <c r="A6685" s="1">
        <v>2022</v>
      </c>
      <c r="B6685" s="2">
        <v>44783</v>
      </c>
      <c r="C6685" s="1">
        <v>1</v>
      </c>
      <c r="D6685" s="1" t="s">
        <v>133</v>
      </c>
      <c r="E6685" s="1" t="s">
        <v>133</v>
      </c>
      <c r="F6685" s="1">
        <v>0.99979120492935103</v>
      </c>
      <c r="G6685" s="1" t="s">
        <v>8</v>
      </c>
    </row>
    <row r="6686" spans="1:7" ht="51" x14ac:dyDescent="0.2">
      <c r="A6686" s="1">
        <v>2022</v>
      </c>
      <c r="B6686" s="2">
        <v>44783</v>
      </c>
      <c r="C6686" s="1">
        <v>5</v>
      </c>
      <c r="D6686" s="1" t="s">
        <v>6154</v>
      </c>
      <c r="E6686" s="1" t="s">
        <v>6154</v>
      </c>
      <c r="F6686" s="1">
        <v>0.95876848697662298</v>
      </c>
      <c r="G6686" s="1" t="s">
        <v>11</v>
      </c>
    </row>
    <row r="6687" spans="1:7" ht="119" x14ac:dyDescent="0.2">
      <c r="A6687" s="1">
        <v>2022</v>
      </c>
      <c r="B6687" s="2">
        <v>44783</v>
      </c>
      <c r="C6687" s="1">
        <v>1</v>
      </c>
      <c r="D6687" s="1" t="s">
        <v>6155</v>
      </c>
      <c r="E6687" s="1" t="s">
        <v>6155</v>
      </c>
      <c r="F6687" s="1">
        <v>0.99981516599655096</v>
      </c>
      <c r="G6687" s="1" t="s">
        <v>8</v>
      </c>
    </row>
    <row r="6688" spans="1:7" ht="85" x14ac:dyDescent="0.2">
      <c r="A6688" s="1">
        <v>2022</v>
      </c>
      <c r="B6688" s="2">
        <v>44783</v>
      </c>
      <c r="C6688" s="1">
        <v>1</v>
      </c>
      <c r="D6688" s="1" t="s">
        <v>6156</v>
      </c>
      <c r="E6688" s="1" t="s">
        <v>6156</v>
      </c>
      <c r="F6688" s="1">
        <v>0.99957197904586703</v>
      </c>
      <c r="G6688" s="1" t="s">
        <v>8</v>
      </c>
    </row>
    <row r="6689" spans="1:7" ht="68" x14ac:dyDescent="0.2">
      <c r="A6689" s="1">
        <v>2022</v>
      </c>
      <c r="B6689" s="2">
        <v>44783</v>
      </c>
      <c r="C6689" s="1">
        <v>5</v>
      </c>
      <c r="D6689" s="1" t="s">
        <v>6157</v>
      </c>
      <c r="E6689" s="1" t="s">
        <v>6157</v>
      </c>
      <c r="F6689" s="1">
        <v>0.99980002641677801</v>
      </c>
      <c r="G6689" s="1" t="s">
        <v>11</v>
      </c>
    </row>
    <row r="6690" spans="1:7" ht="356" x14ac:dyDescent="0.2">
      <c r="A6690" s="1">
        <v>2022</v>
      </c>
      <c r="B6690" s="2">
        <v>44783</v>
      </c>
      <c r="C6690" s="1">
        <v>4</v>
      </c>
      <c r="D6690" s="1" t="s">
        <v>6158</v>
      </c>
      <c r="E6690" s="1" t="s">
        <v>6158</v>
      </c>
      <c r="F6690" s="1">
        <v>0.99915909767150801</v>
      </c>
      <c r="G6690" s="1" t="s">
        <v>11</v>
      </c>
    </row>
    <row r="6691" spans="1:7" ht="68" x14ac:dyDescent="0.2">
      <c r="A6691" s="1">
        <v>2022</v>
      </c>
      <c r="B6691" s="2">
        <v>44783</v>
      </c>
      <c r="C6691" s="1">
        <v>4</v>
      </c>
      <c r="D6691" s="1" t="s">
        <v>6159</v>
      </c>
      <c r="E6691" s="1" t="s">
        <v>6159</v>
      </c>
      <c r="F6691" s="1">
        <v>0.99960488080978305</v>
      </c>
      <c r="G6691" s="1" t="s">
        <v>11</v>
      </c>
    </row>
    <row r="6692" spans="1:7" ht="170" x14ac:dyDescent="0.2">
      <c r="A6692" s="1">
        <v>2022</v>
      </c>
      <c r="B6692" s="2">
        <v>44783</v>
      </c>
      <c r="C6692" s="1">
        <v>1</v>
      </c>
      <c r="D6692" s="1" t="s">
        <v>6160</v>
      </c>
      <c r="E6692" s="1" t="s">
        <v>6160</v>
      </c>
      <c r="F6692" s="1">
        <v>0.99970215559005704</v>
      </c>
      <c r="G6692" s="1" t="s">
        <v>8</v>
      </c>
    </row>
    <row r="6693" spans="1:7" ht="221" x14ac:dyDescent="0.2">
      <c r="A6693" s="1">
        <v>2022</v>
      </c>
      <c r="B6693" s="2">
        <v>44783</v>
      </c>
      <c r="C6693" s="1">
        <v>5</v>
      </c>
      <c r="D6693" s="1" t="s">
        <v>6161</v>
      </c>
      <c r="E6693" s="1" t="s">
        <v>6161</v>
      </c>
      <c r="F6693" s="1">
        <v>0.99937421083450295</v>
      </c>
      <c r="G6693" s="1" t="s">
        <v>11</v>
      </c>
    </row>
    <row r="6694" spans="1:7" ht="340" x14ac:dyDescent="0.2">
      <c r="A6694" s="1">
        <v>2022</v>
      </c>
      <c r="B6694" s="2">
        <v>44782</v>
      </c>
      <c r="C6694" s="1">
        <v>1</v>
      </c>
      <c r="D6694" s="1" t="s">
        <v>6162</v>
      </c>
      <c r="E6694" s="1" t="s">
        <v>6162</v>
      </c>
      <c r="F6694" s="1">
        <v>0.998901486396789</v>
      </c>
      <c r="G6694" s="1" t="s">
        <v>8</v>
      </c>
    </row>
    <row r="6695" spans="1:7" ht="51" x14ac:dyDescent="0.2">
      <c r="A6695" s="1">
        <v>2022</v>
      </c>
      <c r="B6695" s="2">
        <v>44782</v>
      </c>
      <c r="C6695" s="1">
        <v>1</v>
      </c>
      <c r="D6695" s="1" t="s">
        <v>6163</v>
      </c>
      <c r="E6695" s="1" t="s">
        <v>6163</v>
      </c>
      <c r="F6695" s="1">
        <v>0.99976891279220503</v>
      </c>
      <c r="G6695" s="1" t="s">
        <v>8</v>
      </c>
    </row>
    <row r="6696" spans="1:7" ht="409.6" x14ac:dyDescent="0.2">
      <c r="A6696" s="1">
        <v>2022</v>
      </c>
      <c r="B6696" s="2">
        <v>44782</v>
      </c>
      <c r="C6696" s="1">
        <v>1</v>
      </c>
      <c r="D6696" s="1" t="s">
        <v>6164</v>
      </c>
      <c r="E6696" s="1" t="s">
        <v>6164</v>
      </c>
      <c r="F6696" s="1">
        <v>0.99963343143463101</v>
      </c>
      <c r="G6696" s="1" t="s">
        <v>8</v>
      </c>
    </row>
    <row r="6697" spans="1:7" ht="119" x14ac:dyDescent="0.2">
      <c r="A6697" s="1">
        <v>2022</v>
      </c>
      <c r="B6697" s="2">
        <v>44782</v>
      </c>
      <c r="C6697" s="1">
        <v>5</v>
      </c>
      <c r="D6697" s="1" t="s">
        <v>6165</v>
      </c>
      <c r="E6697" s="1" t="s">
        <v>6165</v>
      </c>
      <c r="F6697" s="1">
        <v>0.99985408782958896</v>
      </c>
      <c r="G6697" s="1" t="s">
        <v>11</v>
      </c>
    </row>
    <row r="6698" spans="1:7" ht="68" x14ac:dyDescent="0.2">
      <c r="A6698" s="1">
        <v>2022</v>
      </c>
      <c r="B6698" s="2">
        <v>44782</v>
      </c>
      <c r="C6698" s="1">
        <v>1</v>
      </c>
      <c r="D6698" s="1" t="s">
        <v>6166</v>
      </c>
      <c r="E6698" s="1" t="s">
        <v>6166</v>
      </c>
      <c r="F6698" s="1">
        <v>0.99980598688125599</v>
      </c>
      <c r="G6698" s="1" t="s">
        <v>8</v>
      </c>
    </row>
    <row r="6699" spans="1:7" ht="153" x14ac:dyDescent="0.2">
      <c r="A6699" s="1">
        <v>2022</v>
      </c>
      <c r="B6699" s="2">
        <v>44782</v>
      </c>
      <c r="C6699" s="1">
        <v>5</v>
      </c>
      <c r="D6699" s="1" t="s">
        <v>6167</v>
      </c>
      <c r="E6699" s="1" t="s">
        <v>6167</v>
      </c>
      <c r="F6699" s="1">
        <v>0.99697482585906905</v>
      </c>
      <c r="G6699" s="1" t="s">
        <v>11</v>
      </c>
    </row>
    <row r="6700" spans="1:7" ht="272" x14ac:dyDescent="0.2">
      <c r="A6700" s="1">
        <v>2022</v>
      </c>
      <c r="B6700" s="2">
        <v>44782</v>
      </c>
      <c r="C6700" s="1">
        <v>1</v>
      </c>
      <c r="D6700" s="1" t="s">
        <v>6168</v>
      </c>
      <c r="E6700" s="1" t="s">
        <v>6168</v>
      </c>
      <c r="F6700" s="1">
        <v>0.999556005001068</v>
      </c>
      <c r="G6700" s="1" t="s">
        <v>8</v>
      </c>
    </row>
    <row r="6701" spans="1:7" ht="119" x14ac:dyDescent="0.2">
      <c r="A6701" s="1">
        <v>2022</v>
      </c>
      <c r="B6701" s="2">
        <v>44782</v>
      </c>
      <c r="C6701" s="1">
        <v>1</v>
      </c>
      <c r="D6701" s="1" t="s">
        <v>6169</v>
      </c>
      <c r="E6701" s="1" t="s">
        <v>6169</v>
      </c>
      <c r="F6701" s="1">
        <v>0.99897718429565396</v>
      </c>
      <c r="G6701" s="1" t="s">
        <v>8</v>
      </c>
    </row>
    <row r="6702" spans="1:7" ht="153" x14ac:dyDescent="0.2">
      <c r="A6702" s="1">
        <v>2022</v>
      </c>
      <c r="B6702" s="2">
        <v>44782</v>
      </c>
      <c r="C6702" s="1">
        <v>1</v>
      </c>
      <c r="D6702" s="1" t="s">
        <v>6170</v>
      </c>
      <c r="E6702" s="1" t="s">
        <v>6170</v>
      </c>
      <c r="F6702" s="1">
        <v>0.99905091524124101</v>
      </c>
      <c r="G6702" s="1" t="s">
        <v>8</v>
      </c>
    </row>
    <row r="6703" spans="1:7" ht="409.6" x14ac:dyDescent="0.2">
      <c r="A6703" s="1">
        <v>2022</v>
      </c>
      <c r="B6703" s="2">
        <v>44781</v>
      </c>
      <c r="C6703" s="1">
        <v>1</v>
      </c>
      <c r="D6703" s="1" t="s">
        <v>6171</v>
      </c>
      <c r="E6703" s="1" t="s">
        <v>6171</v>
      </c>
      <c r="F6703" s="1">
        <v>0.99858558177947998</v>
      </c>
      <c r="G6703" s="1" t="s">
        <v>8</v>
      </c>
    </row>
    <row r="6704" spans="1:7" ht="102" x14ac:dyDescent="0.2">
      <c r="A6704" s="1">
        <v>2022</v>
      </c>
      <c r="B6704" s="2">
        <v>44781</v>
      </c>
      <c r="C6704" s="1">
        <v>3</v>
      </c>
      <c r="D6704" s="1" t="s">
        <v>6172</v>
      </c>
      <c r="E6704" s="1" t="s">
        <v>6172</v>
      </c>
      <c r="F6704" s="1">
        <v>0.99922060966491699</v>
      </c>
      <c r="G6704" s="1" t="s">
        <v>8</v>
      </c>
    </row>
    <row r="6705" spans="1:7" ht="255" x14ac:dyDescent="0.2">
      <c r="A6705" s="1">
        <v>2022</v>
      </c>
      <c r="B6705" s="2">
        <v>44781</v>
      </c>
      <c r="C6705" s="1">
        <v>1</v>
      </c>
      <c r="D6705" s="1" t="s">
        <v>6173</v>
      </c>
      <c r="E6705" s="1" t="s">
        <v>6173</v>
      </c>
      <c r="F6705" s="1">
        <v>0.99832457304000799</v>
      </c>
      <c r="G6705" s="1" t="s">
        <v>8</v>
      </c>
    </row>
    <row r="6706" spans="1:7" ht="136" x14ac:dyDescent="0.2">
      <c r="A6706" s="1">
        <v>2022</v>
      </c>
      <c r="B6706" s="2">
        <v>44781</v>
      </c>
      <c r="C6706" s="1">
        <v>5</v>
      </c>
      <c r="D6706" s="1" t="s">
        <v>6174</v>
      </c>
      <c r="E6706" s="1" t="s">
        <v>6174</v>
      </c>
      <c r="F6706" s="1">
        <v>0.99974113702774003</v>
      </c>
      <c r="G6706" s="1" t="s">
        <v>11</v>
      </c>
    </row>
    <row r="6707" spans="1:7" ht="170" x14ac:dyDescent="0.2">
      <c r="A6707" s="1">
        <v>2022</v>
      </c>
      <c r="B6707" s="2">
        <v>44781</v>
      </c>
      <c r="C6707" s="1">
        <v>1</v>
      </c>
      <c r="D6707" s="1" t="s">
        <v>6175</v>
      </c>
      <c r="E6707" s="1" t="s">
        <v>6175</v>
      </c>
      <c r="F6707" s="1">
        <v>0.95329403877258301</v>
      </c>
      <c r="G6707" s="1" t="s">
        <v>8</v>
      </c>
    </row>
    <row r="6708" spans="1:7" ht="289" x14ac:dyDescent="0.2">
      <c r="A6708" s="1">
        <v>2022</v>
      </c>
      <c r="B6708" s="2">
        <v>44781</v>
      </c>
      <c r="C6708" s="1">
        <v>1</v>
      </c>
      <c r="D6708" s="1" t="s">
        <v>6176</v>
      </c>
      <c r="E6708" s="1" t="s">
        <v>6176</v>
      </c>
      <c r="F6708" s="1">
        <v>0.99974244832992498</v>
      </c>
      <c r="G6708" s="1" t="s">
        <v>8</v>
      </c>
    </row>
    <row r="6709" spans="1:7" ht="17" x14ac:dyDescent="0.2">
      <c r="A6709" s="1">
        <v>2022</v>
      </c>
      <c r="B6709" s="2">
        <v>44781</v>
      </c>
      <c r="C6709" s="1">
        <v>5</v>
      </c>
      <c r="D6709" s="1" t="s">
        <v>37</v>
      </c>
      <c r="E6709" s="1" t="s">
        <v>37</v>
      </c>
      <c r="F6709" s="1">
        <v>0.99981611967086703</v>
      </c>
      <c r="G6709" s="1" t="s">
        <v>11</v>
      </c>
    </row>
    <row r="6710" spans="1:7" ht="238" x14ac:dyDescent="0.2">
      <c r="A6710" s="1">
        <v>2022</v>
      </c>
      <c r="B6710" s="2">
        <v>44781</v>
      </c>
      <c r="C6710" s="1">
        <v>1</v>
      </c>
      <c r="D6710" s="1" t="s">
        <v>6177</v>
      </c>
      <c r="E6710" s="1" t="s">
        <v>6177</v>
      </c>
      <c r="F6710" s="1">
        <v>0.98699772357940596</v>
      </c>
      <c r="G6710" s="1" t="s">
        <v>8</v>
      </c>
    </row>
    <row r="6711" spans="1:7" ht="68" x14ac:dyDescent="0.2">
      <c r="A6711" s="1">
        <v>2022</v>
      </c>
      <c r="B6711" s="2">
        <v>44781</v>
      </c>
      <c r="C6711" s="1">
        <v>5</v>
      </c>
      <c r="D6711" s="1" t="s">
        <v>6178</v>
      </c>
      <c r="E6711" s="1" t="s">
        <v>6178</v>
      </c>
      <c r="F6711" s="1">
        <v>0.99961745738983099</v>
      </c>
      <c r="G6711" s="1" t="s">
        <v>11</v>
      </c>
    </row>
    <row r="6712" spans="1:7" ht="409.6" x14ac:dyDescent="0.2">
      <c r="A6712" s="1">
        <v>2022</v>
      </c>
      <c r="B6712" s="2">
        <v>44781</v>
      </c>
      <c r="C6712" s="1">
        <v>1</v>
      </c>
      <c r="D6712" s="1" t="s">
        <v>6179</v>
      </c>
      <c r="E6712" s="1" t="s">
        <v>6179</v>
      </c>
      <c r="F6712" s="1">
        <v>0.99979656934738104</v>
      </c>
      <c r="G6712" s="1" t="s">
        <v>8</v>
      </c>
    </row>
    <row r="6713" spans="1:7" ht="170" x14ac:dyDescent="0.2">
      <c r="A6713" s="1">
        <v>2022</v>
      </c>
      <c r="B6713" s="2">
        <v>44780</v>
      </c>
      <c r="C6713" s="1">
        <v>1</v>
      </c>
      <c r="D6713" s="1" t="s">
        <v>6180</v>
      </c>
      <c r="E6713" s="1" t="s">
        <v>6180</v>
      </c>
      <c r="F6713" s="1">
        <v>0.99975544214248602</v>
      </c>
      <c r="G6713" s="1" t="s">
        <v>8</v>
      </c>
    </row>
    <row r="6714" spans="1:7" ht="204" x14ac:dyDescent="0.2">
      <c r="A6714" s="1">
        <v>2022</v>
      </c>
      <c r="B6714" s="2">
        <v>44780</v>
      </c>
      <c r="C6714" s="1">
        <v>5</v>
      </c>
      <c r="D6714" s="1" t="s">
        <v>6181</v>
      </c>
      <c r="E6714" s="1" t="s">
        <v>6181</v>
      </c>
      <c r="F6714" s="1">
        <v>0.99980837106704701</v>
      </c>
      <c r="G6714" s="1" t="s">
        <v>11</v>
      </c>
    </row>
    <row r="6715" spans="1:7" ht="221" x14ac:dyDescent="0.2">
      <c r="A6715" s="1">
        <v>2022</v>
      </c>
      <c r="B6715" s="2">
        <v>44780</v>
      </c>
      <c r="C6715" s="1">
        <v>1</v>
      </c>
      <c r="D6715" s="1" t="s">
        <v>6182</v>
      </c>
      <c r="E6715" s="1" t="s">
        <v>6182</v>
      </c>
      <c r="F6715" s="1">
        <v>0.99980169534683205</v>
      </c>
      <c r="G6715" s="1" t="s">
        <v>8</v>
      </c>
    </row>
    <row r="6716" spans="1:7" ht="17" x14ac:dyDescent="0.2">
      <c r="A6716" s="1">
        <v>2022</v>
      </c>
      <c r="B6716" s="2">
        <v>44780</v>
      </c>
      <c r="C6716" s="1">
        <v>1</v>
      </c>
      <c r="D6716" s="1" t="s">
        <v>6183</v>
      </c>
      <c r="E6716" s="1" t="s">
        <v>6183</v>
      </c>
      <c r="F6716" s="1">
        <v>0.98994725942611606</v>
      </c>
      <c r="G6716" s="1" t="s">
        <v>8</v>
      </c>
    </row>
    <row r="6717" spans="1:7" ht="68" x14ac:dyDescent="0.2">
      <c r="A6717" s="1">
        <v>2022</v>
      </c>
      <c r="B6717" s="2">
        <v>44780</v>
      </c>
      <c r="C6717" s="1">
        <v>5</v>
      </c>
      <c r="D6717" s="1" t="s">
        <v>6184</v>
      </c>
      <c r="E6717" s="1" t="s">
        <v>6184</v>
      </c>
      <c r="F6717" s="1">
        <v>0.99956554174423196</v>
      </c>
      <c r="G6717" s="1" t="s">
        <v>11</v>
      </c>
    </row>
    <row r="6718" spans="1:7" ht="255" x14ac:dyDescent="0.2">
      <c r="A6718" s="1">
        <v>2022</v>
      </c>
      <c r="B6718" s="2">
        <v>44780</v>
      </c>
      <c r="C6718" s="1">
        <v>1</v>
      </c>
      <c r="D6718" s="1" t="s">
        <v>6185</v>
      </c>
      <c r="E6718" s="1" t="s">
        <v>6185</v>
      </c>
      <c r="F6718" s="1">
        <v>0.99944084882736195</v>
      </c>
      <c r="G6718" s="1" t="s">
        <v>8</v>
      </c>
    </row>
    <row r="6719" spans="1:7" ht="17" x14ac:dyDescent="0.2">
      <c r="A6719" s="1">
        <v>2022</v>
      </c>
      <c r="B6719" s="2">
        <v>44779</v>
      </c>
      <c r="C6719" s="1">
        <v>5</v>
      </c>
      <c r="D6719" s="1" t="s">
        <v>4942</v>
      </c>
      <c r="E6719" s="1" t="s">
        <v>4942</v>
      </c>
      <c r="F6719" s="1">
        <v>0.99987721443176203</v>
      </c>
      <c r="G6719" s="1" t="s">
        <v>11</v>
      </c>
    </row>
    <row r="6720" spans="1:7" ht="85" x14ac:dyDescent="0.2">
      <c r="A6720" s="1">
        <v>2022</v>
      </c>
      <c r="B6720" s="2">
        <v>44779</v>
      </c>
      <c r="C6720" s="1">
        <v>5</v>
      </c>
      <c r="D6720" s="1" t="s">
        <v>6186</v>
      </c>
      <c r="E6720" s="1" t="s">
        <v>6186</v>
      </c>
      <c r="F6720" s="1">
        <v>0.99573934078216497</v>
      </c>
      <c r="G6720" s="1" t="s">
        <v>11</v>
      </c>
    </row>
    <row r="6721" spans="1:7" ht="136" x14ac:dyDescent="0.2">
      <c r="A6721" s="1">
        <v>2022</v>
      </c>
      <c r="B6721" s="2">
        <v>44779</v>
      </c>
      <c r="C6721" s="1">
        <v>1</v>
      </c>
      <c r="D6721" s="1" t="s">
        <v>6187</v>
      </c>
      <c r="E6721" s="1" t="s">
        <v>6187</v>
      </c>
      <c r="F6721" s="1">
        <v>0.99798113107681197</v>
      </c>
      <c r="G6721" s="1" t="s">
        <v>8</v>
      </c>
    </row>
    <row r="6722" spans="1:7" ht="204" x14ac:dyDescent="0.2">
      <c r="A6722" s="1">
        <v>2022</v>
      </c>
      <c r="B6722" s="2">
        <v>44779</v>
      </c>
      <c r="C6722" s="1">
        <v>1</v>
      </c>
      <c r="D6722" s="1" t="s">
        <v>6188</v>
      </c>
      <c r="E6722" s="1" t="s">
        <v>6188</v>
      </c>
      <c r="F6722" s="1">
        <v>0.99960058927536</v>
      </c>
      <c r="G6722" s="1" t="s">
        <v>8</v>
      </c>
    </row>
    <row r="6723" spans="1:7" ht="409.6" x14ac:dyDescent="0.2">
      <c r="A6723" s="1">
        <v>2022</v>
      </c>
      <c r="B6723" s="2">
        <v>44779</v>
      </c>
      <c r="C6723" s="1">
        <v>1</v>
      </c>
      <c r="D6723" s="1" t="s">
        <v>6189</v>
      </c>
      <c r="E6723" s="1" t="s">
        <v>6189</v>
      </c>
      <c r="F6723" s="1">
        <v>0.99898427724838201</v>
      </c>
      <c r="G6723" s="1" t="s">
        <v>8</v>
      </c>
    </row>
    <row r="6724" spans="1:7" ht="289" x14ac:dyDescent="0.2">
      <c r="A6724" s="1">
        <v>2022</v>
      </c>
      <c r="B6724" s="2">
        <v>44779</v>
      </c>
      <c r="C6724" s="1">
        <v>1</v>
      </c>
      <c r="D6724" s="1" t="s">
        <v>6190</v>
      </c>
      <c r="E6724" s="1" t="s">
        <v>6190</v>
      </c>
      <c r="F6724" s="1">
        <v>0.99908947944641102</v>
      </c>
      <c r="G6724" s="1" t="s">
        <v>8</v>
      </c>
    </row>
    <row r="6725" spans="1:7" ht="404" x14ac:dyDescent="0.2">
      <c r="A6725" s="1">
        <v>2022</v>
      </c>
      <c r="B6725" s="2">
        <v>44779</v>
      </c>
      <c r="C6725" s="1">
        <v>1</v>
      </c>
      <c r="D6725" s="1" t="s">
        <v>6191</v>
      </c>
      <c r="E6725" s="1" t="s">
        <v>6191</v>
      </c>
      <c r="F6725" s="1">
        <v>0.99775981903076105</v>
      </c>
      <c r="G6725" s="1" t="s">
        <v>8</v>
      </c>
    </row>
    <row r="6726" spans="1:7" ht="187" x14ac:dyDescent="0.2">
      <c r="A6726" s="1">
        <v>2022</v>
      </c>
      <c r="B6726" s="2">
        <v>44779</v>
      </c>
      <c r="C6726" s="1">
        <v>5</v>
      </c>
      <c r="D6726" s="1" t="s">
        <v>6192</v>
      </c>
      <c r="E6726" s="1" t="s">
        <v>6192</v>
      </c>
      <c r="F6726" s="1">
        <v>0.99981540441512995</v>
      </c>
      <c r="G6726" s="1" t="s">
        <v>11</v>
      </c>
    </row>
    <row r="6727" spans="1:7" ht="204" x14ac:dyDescent="0.2">
      <c r="A6727" s="1">
        <v>2022</v>
      </c>
      <c r="B6727" s="2">
        <v>44779</v>
      </c>
      <c r="C6727" s="1">
        <v>5</v>
      </c>
      <c r="D6727" s="1" t="s">
        <v>6193</v>
      </c>
      <c r="E6727" s="1" t="s">
        <v>6193</v>
      </c>
      <c r="F6727" s="1">
        <v>0.99965500831604004</v>
      </c>
      <c r="G6727" s="1" t="s">
        <v>11</v>
      </c>
    </row>
    <row r="6728" spans="1:7" ht="102" x14ac:dyDescent="0.2">
      <c r="A6728" s="1">
        <v>2022</v>
      </c>
      <c r="B6728" s="2">
        <v>44779</v>
      </c>
      <c r="C6728" s="1">
        <v>5</v>
      </c>
      <c r="D6728" s="1" t="s">
        <v>6194</v>
      </c>
      <c r="E6728" s="1" t="s">
        <v>6194</v>
      </c>
      <c r="F6728" s="1">
        <v>0.99863070249557495</v>
      </c>
      <c r="G6728" s="1" t="s">
        <v>11</v>
      </c>
    </row>
    <row r="6729" spans="1:7" ht="136" x14ac:dyDescent="0.2">
      <c r="A6729" s="1">
        <v>2022</v>
      </c>
      <c r="B6729" s="2">
        <v>44779</v>
      </c>
      <c r="C6729" s="1">
        <v>1</v>
      </c>
      <c r="D6729" s="1" t="s">
        <v>6195</v>
      </c>
      <c r="E6729" s="1" t="s">
        <v>6195</v>
      </c>
      <c r="F6729" s="1">
        <v>0.99935454130172696</v>
      </c>
      <c r="G6729" s="1" t="s">
        <v>8</v>
      </c>
    </row>
    <row r="6730" spans="1:7" ht="409.6" x14ac:dyDescent="0.2">
      <c r="A6730" s="1">
        <v>2022</v>
      </c>
      <c r="B6730" s="2">
        <v>44778</v>
      </c>
      <c r="C6730" s="1">
        <v>1</v>
      </c>
      <c r="D6730" s="1" t="s">
        <v>6196</v>
      </c>
      <c r="E6730" s="1" t="s">
        <v>6196</v>
      </c>
      <c r="F6730" s="1">
        <v>0.98912906646728505</v>
      </c>
      <c r="G6730" s="1" t="s">
        <v>8</v>
      </c>
    </row>
    <row r="6731" spans="1:7" ht="409.6" x14ac:dyDescent="0.2">
      <c r="A6731" s="1">
        <v>2022</v>
      </c>
      <c r="B6731" s="2">
        <v>44778</v>
      </c>
      <c r="C6731" s="1">
        <v>1</v>
      </c>
      <c r="D6731" s="1" t="s">
        <v>6197</v>
      </c>
      <c r="E6731" s="1" t="s">
        <v>6197</v>
      </c>
      <c r="F6731" s="1">
        <v>0.98800617456436102</v>
      </c>
      <c r="G6731" s="1" t="s">
        <v>8</v>
      </c>
    </row>
    <row r="6732" spans="1:7" ht="409.6" x14ac:dyDescent="0.2">
      <c r="A6732" s="1">
        <v>2022</v>
      </c>
      <c r="B6732" s="2">
        <v>44778</v>
      </c>
      <c r="C6732" s="1">
        <v>1</v>
      </c>
      <c r="D6732" s="1" t="s">
        <v>6198</v>
      </c>
      <c r="E6732" s="1" t="s">
        <v>6198</v>
      </c>
      <c r="F6732" s="1">
        <v>0.99952077865600497</v>
      </c>
      <c r="G6732" s="1" t="s">
        <v>8</v>
      </c>
    </row>
    <row r="6733" spans="1:7" ht="102" x14ac:dyDescent="0.2">
      <c r="A6733" s="1">
        <v>2022</v>
      </c>
      <c r="B6733" s="2">
        <v>44778</v>
      </c>
      <c r="C6733" s="1">
        <v>5</v>
      </c>
      <c r="D6733" s="1" t="s">
        <v>6199</v>
      </c>
      <c r="E6733" s="1" t="s">
        <v>6199</v>
      </c>
      <c r="F6733" s="1">
        <v>0.999334156513214</v>
      </c>
      <c r="G6733" s="1" t="s">
        <v>11</v>
      </c>
    </row>
    <row r="6734" spans="1:7" ht="272" x14ac:dyDescent="0.2">
      <c r="A6734" s="1">
        <v>2022</v>
      </c>
      <c r="B6734" s="2">
        <v>44778</v>
      </c>
      <c r="C6734" s="1">
        <v>1</v>
      </c>
      <c r="D6734" s="1" t="s">
        <v>6200</v>
      </c>
      <c r="E6734" s="1" t="s">
        <v>6200</v>
      </c>
      <c r="F6734" s="1">
        <v>0.999758660793304</v>
      </c>
      <c r="G6734" s="1" t="s">
        <v>8</v>
      </c>
    </row>
    <row r="6735" spans="1:7" ht="68" x14ac:dyDescent="0.2">
      <c r="A6735" s="1">
        <v>2022</v>
      </c>
      <c r="B6735" s="2">
        <v>44778</v>
      </c>
      <c r="C6735" s="1">
        <v>5</v>
      </c>
      <c r="D6735" s="1" t="s">
        <v>6201</v>
      </c>
      <c r="E6735" s="1" t="s">
        <v>6201</v>
      </c>
      <c r="F6735" s="1">
        <v>0.99972850084304798</v>
      </c>
      <c r="G6735" s="1" t="s">
        <v>11</v>
      </c>
    </row>
    <row r="6736" spans="1:7" ht="221" x14ac:dyDescent="0.2">
      <c r="A6736" s="1">
        <v>2022</v>
      </c>
      <c r="B6736" s="2">
        <v>44778</v>
      </c>
      <c r="C6736" s="1">
        <v>1</v>
      </c>
      <c r="D6736" s="1" t="s">
        <v>6202</v>
      </c>
      <c r="E6736" s="1" t="s">
        <v>6202</v>
      </c>
      <c r="F6736" s="1">
        <v>0.99969542026519698</v>
      </c>
      <c r="G6736" s="1" t="s">
        <v>8</v>
      </c>
    </row>
    <row r="6737" spans="1:7" ht="85" x14ac:dyDescent="0.2">
      <c r="A6737" s="1">
        <v>2022</v>
      </c>
      <c r="B6737" s="2">
        <v>44778</v>
      </c>
      <c r="C6737" s="1">
        <v>1</v>
      </c>
      <c r="D6737" s="1" t="s">
        <v>6203</v>
      </c>
      <c r="E6737" s="1" t="s">
        <v>6203</v>
      </c>
      <c r="F6737" s="1">
        <v>0.99747222661972001</v>
      </c>
      <c r="G6737" s="1" t="s">
        <v>11</v>
      </c>
    </row>
    <row r="6738" spans="1:7" ht="34" x14ac:dyDescent="0.2">
      <c r="A6738" s="1">
        <v>2022</v>
      </c>
      <c r="B6738" s="2">
        <v>44778</v>
      </c>
      <c r="C6738" s="1">
        <v>5</v>
      </c>
      <c r="D6738" s="1" t="s">
        <v>6204</v>
      </c>
      <c r="E6738" s="1" t="s">
        <v>6204</v>
      </c>
      <c r="F6738" s="1">
        <v>0.99940311908721902</v>
      </c>
      <c r="G6738" s="1" t="s">
        <v>11</v>
      </c>
    </row>
    <row r="6739" spans="1:7" ht="372" x14ac:dyDescent="0.2">
      <c r="A6739" s="1">
        <v>2022</v>
      </c>
      <c r="B6739" s="2">
        <v>44778</v>
      </c>
      <c r="C6739" s="1">
        <v>1</v>
      </c>
      <c r="D6739" s="1" t="s">
        <v>6205</v>
      </c>
      <c r="E6739" s="1" t="s">
        <v>6205</v>
      </c>
      <c r="F6739" s="1">
        <v>0.99978429079055697</v>
      </c>
      <c r="G6739" s="1" t="s">
        <v>8</v>
      </c>
    </row>
    <row r="6740" spans="1:7" ht="170" x14ac:dyDescent="0.2">
      <c r="A6740" s="1">
        <v>2022</v>
      </c>
      <c r="B6740" s="2">
        <v>44778</v>
      </c>
      <c r="C6740" s="1">
        <v>1</v>
      </c>
      <c r="D6740" s="1" t="s">
        <v>6206</v>
      </c>
      <c r="E6740" s="1" t="s">
        <v>6206</v>
      </c>
      <c r="F6740" s="1">
        <v>0.99940407276153498</v>
      </c>
      <c r="G6740" s="1" t="s">
        <v>8</v>
      </c>
    </row>
    <row r="6741" spans="1:7" ht="51" x14ac:dyDescent="0.2">
      <c r="A6741" s="1">
        <v>2022</v>
      </c>
      <c r="B6741" s="2">
        <v>44778</v>
      </c>
      <c r="C6741" s="1">
        <v>4</v>
      </c>
      <c r="D6741" s="1" t="s">
        <v>6207</v>
      </c>
      <c r="E6741" s="1" t="s">
        <v>6207</v>
      </c>
      <c r="F6741" s="1">
        <v>0.99971610307693404</v>
      </c>
      <c r="G6741" s="1" t="s">
        <v>11</v>
      </c>
    </row>
    <row r="6742" spans="1:7" ht="85" x14ac:dyDescent="0.2">
      <c r="A6742" s="1">
        <v>2022</v>
      </c>
      <c r="B6742" s="2">
        <v>44778</v>
      </c>
      <c r="C6742" s="1">
        <v>2</v>
      </c>
      <c r="D6742" s="1" t="s">
        <v>6208</v>
      </c>
      <c r="E6742" s="1" t="s">
        <v>6208</v>
      </c>
      <c r="F6742" s="1">
        <v>0.99914145469665505</v>
      </c>
      <c r="G6742" s="1" t="s">
        <v>8</v>
      </c>
    </row>
    <row r="6743" spans="1:7" ht="187" x14ac:dyDescent="0.2">
      <c r="A6743" s="1">
        <v>2022</v>
      </c>
      <c r="B6743" s="2">
        <v>44777</v>
      </c>
      <c r="C6743" s="1">
        <v>5</v>
      </c>
      <c r="D6743" s="1" t="s">
        <v>6209</v>
      </c>
      <c r="E6743" s="1" t="s">
        <v>6210</v>
      </c>
      <c r="F6743" s="1">
        <v>0.99981576204299905</v>
      </c>
      <c r="G6743" s="1" t="s">
        <v>11</v>
      </c>
    </row>
    <row r="6744" spans="1:7" ht="272" x14ac:dyDescent="0.2">
      <c r="A6744" s="1">
        <v>2022</v>
      </c>
      <c r="B6744" s="2">
        <v>44777</v>
      </c>
      <c r="C6744" s="1">
        <v>1</v>
      </c>
      <c r="D6744" s="1" t="s">
        <v>6211</v>
      </c>
      <c r="E6744" s="1" t="s">
        <v>6211</v>
      </c>
      <c r="F6744" s="1">
        <v>0.99962794780731201</v>
      </c>
      <c r="G6744" s="1" t="s">
        <v>8</v>
      </c>
    </row>
    <row r="6745" spans="1:7" ht="187" x14ac:dyDescent="0.2">
      <c r="A6745" s="1">
        <v>2022</v>
      </c>
      <c r="B6745" s="2">
        <v>44777</v>
      </c>
      <c r="C6745" s="1">
        <v>1</v>
      </c>
      <c r="D6745" s="1" t="s">
        <v>6212</v>
      </c>
      <c r="E6745" s="1" t="s">
        <v>6212</v>
      </c>
      <c r="F6745" s="1">
        <v>0.99979919195175104</v>
      </c>
      <c r="G6745" s="1" t="s">
        <v>8</v>
      </c>
    </row>
    <row r="6746" spans="1:7" ht="323" x14ac:dyDescent="0.2">
      <c r="A6746" s="1">
        <v>2022</v>
      </c>
      <c r="B6746" s="2">
        <v>44777</v>
      </c>
      <c r="C6746" s="1">
        <v>1</v>
      </c>
      <c r="D6746" s="1" t="s">
        <v>6213</v>
      </c>
      <c r="E6746" s="1" t="s">
        <v>6213</v>
      </c>
      <c r="F6746" s="1">
        <v>0.99811673164367598</v>
      </c>
      <c r="G6746" s="1" t="s">
        <v>8</v>
      </c>
    </row>
    <row r="6747" spans="1:7" ht="136" x14ac:dyDescent="0.2">
      <c r="A6747" s="1">
        <v>2022</v>
      </c>
      <c r="B6747" s="2">
        <v>44777</v>
      </c>
      <c r="C6747" s="1">
        <v>1</v>
      </c>
      <c r="D6747" s="1" t="s">
        <v>6214</v>
      </c>
      <c r="E6747" s="1" t="s">
        <v>6214</v>
      </c>
      <c r="F6747" s="1">
        <v>0.99973112344741799</v>
      </c>
      <c r="G6747" s="1" t="s">
        <v>8</v>
      </c>
    </row>
    <row r="6748" spans="1:7" ht="17" x14ac:dyDescent="0.2">
      <c r="A6748" s="1">
        <v>2022</v>
      </c>
      <c r="B6748" s="2">
        <v>44777</v>
      </c>
      <c r="C6748" s="1">
        <v>5</v>
      </c>
      <c r="D6748" s="1" t="s">
        <v>37</v>
      </c>
      <c r="E6748" s="1" t="s">
        <v>37</v>
      </c>
      <c r="F6748" s="1">
        <v>0.99981611967086703</v>
      </c>
      <c r="G6748" s="1" t="s">
        <v>11</v>
      </c>
    </row>
    <row r="6749" spans="1:7" ht="372" x14ac:dyDescent="0.2">
      <c r="A6749" s="1">
        <v>2022</v>
      </c>
      <c r="B6749" s="2">
        <v>44776</v>
      </c>
      <c r="C6749" s="1">
        <v>1</v>
      </c>
      <c r="D6749" s="1" t="s">
        <v>6215</v>
      </c>
      <c r="E6749" s="1" t="s">
        <v>6215</v>
      </c>
      <c r="F6749" s="1">
        <v>0.99978512525558405</v>
      </c>
      <c r="G6749" s="1" t="s">
        <v>8</v>
      </c>
    </row>
    <row r="6750" spans="1:7" ht="404" x14ac:dyDescent="0.2">
      <c r="A6750" s="1">
        <v>2022</v>
      </c>
      <c r="B6750" s="2">
        <v>44776</v>
      </c>
      <c r="C6750" s="1">
        <v>1</v>
      </c>
      <c r="D6750" s="1" t="s">
        <v>6216</v>
      </c>
      <c r="E6750" s="1" t="s">
        <v>6216</v>
      </c>
      <c r="F6750" s="1">
        <v>0.99971562623977595</v>
      </c>
      <c r="G6750" s="1" t="s">
        <v>8</v>
      </c>
    </row>
    <row r="6751" spans="1:7" ht="68" x14ac:dyDescent="0.2">
      <c r="A6751" s="1">
        <v>2022</v>
      </c>
      <c r="B6751" s="2">
        <v>44776</v>
      </c>
      <c r="C6751" s="1">
        <v>5</v>
      </c>
      <c r="D6751" s="1" t="s">
        <v>6217</v>
      </c>
      <c r="E6751" s="1" t="s">
        <v>6217</v>
      </c>
      <c r="F6751" s="1">
        <v>0.99924123287200906</v>
      </c>
      <c r="G6751" s="1" t="s">
        <v>11</v>
      </c>
    </row>
    <row r="6752" spans="1:7" ht="409.6" x14ac:dyDescent="0.2">
      <c r="A6752" s="1">
        <v>2022</v>
      </c>
      <c r="B6752" s="2">
        <v>44776</v>
      </c>
      <c r="C6752" s="1">
        <v>1</v>
      </c>
      <c r="D6752" s="1" t="s">
        <v>6218</v>
      </c>
      <c r="E6752" s="1" t="s">
        <v>6218</v>
      </c>
      <c r="F6752" s="1">
        <v>0.99980980157852095</v>
      </c>
      <c r="G6752" s="1" t="s">
        <v>8</v>
      </c>
    </row>
    <row r="6753" spans="1:7" ht="204" x14ac:dyDescent="0.2">
      <c r="A6753" s="1">
        <v>2022</v>
      </c>
      <c r="B6753" s="2">
        <v>44776</v>
      </c>
      <c r="C6753" s="1">
        <v>1</v>
      </c>
      <c r="D6753" s="1" t="s">
        <v>6219</v>
      </c>
      <c r="E6753" s="1" t="s">
        <v>6219</v>
      </c>
      <c r="F6753" s="1">
        <v>0.99922776222229004</v>
      </c>
      <c r="G6753" s="1" t="s">
        <v>8</v>
      </c>
    </row>
    <row r="6754" spans="1:7" ht="17" x14ac:dyDescent="0.2">
      <c r="A6754" s="1">
        <v>2022</v>
      </c>
      <c r="B6754" s="2">
        <v>44776</v>
      </c>
      <c r="C6754" s="1">
        <v>5</v>
      </c>
      <c r="D6754" s="1" t="s">
        <v>610</v>
      </c>
      <c r="E6754" s="1" t="s">
        <v>610</v>
      </c>
      <c r="F6754" s="1">
        <v>0.99978512525558405</v>
      </c>
      <c r="G6754" s="1" t="s">
        <v>11</v>
      </c>
    </row>
    <row r="6755" spans="1:7" ht="34" x14ac:dyDescent="0.2">
      <c r="A6755" s="1">
        <v>2022</v>
      </c>
      <c r="B6755" s="2">
        <v>44776</v>
      </c>
      <c r="C6755" s="1">
        <v>1</v>
      </c>
      <c r="D6755" s="1" t="s">
        <v>6220</v>
      </c>
      <c r="E6755" s="1" t="s">
        <v>6220</v>
      </c>
      <c r="F6755" s="1">
        <v>0.99976247549056996</v>
      </c>
      <c r="G6755" s="1" t="s">
        <v>8</v>
      </c>
    </row>
    <row r="6756" spans="1:7" ht="17" x14ac:dyDescent="0.2">
      <c r="A6756" s="1">
        <v>2022</v>
      </c>
      <c r="B6756" s="2">
        <v>44776</v>
      </c>
      <c r="C6756" s="1">
        <v>5</v>
      </c>
      <c r="D6756" s="1" t="s">
        <v>37</v>
      </c>
      <c r="E6756" s="1" t="s">
        <v>37</v>
      </c>
      <c r="F6756" s="1">
        <v>0.99981611967086703</v>
      </c>
      <c r="G6756" s="1" t="s">
        <v>11</v>
      </c>
    </row>
    <row r="6757" spans="1:7" ht="68" x14ac:dyDescent="0.2">
      <c r="A6757" s="1">
        <v>2022</v>
      </c>
      <c r="B6757" s="2">
        <v>44775</v>
      </c>
      <c r="C6757" s="1">
        <v>1</v>
      </c>
      <c r="D6757" s="1" t="s">
        <v>6221</v>
      </c>
      <c r="E6757" s="1" t="s">
        <v>6221</v>
      </c>
      <c r="F6757" s="1">
        <v>0.99213021993636996</v>
      </c>
      <c r="G6757" s="1" t="s">
        <v>8</v>
      </c>
    </row>
    <row r="6758" spans="1:7" ht="85" x14ac:dyDescent="0.2">
      <c r="A6758" s="1">
        <v>2022</v>
      </c>
      <c r="B6758" s="2">
        <v>44775</v>
      </c>
      <c r="C6758" s="1">
        <v>4</v>
      </c>
      <c r="D6758" s="1" t="s">
        <v>6222</v>
      </c>
      <c r="E6758" s="1" t="s">
        <v>6222</v>
      </c>
      <c r="F6758" s="1">
        <v>0.99161559343338002</v>
      </c>
      <c r="G6758" s="1" t="s">
        <v>8</v>
      </c>
    </row>
    <row r="6759" spans="1:7" ht="51" x14ac:dyDescent="0.2">
      <c r="A6759" s="1">
        <v>2022</v>
      </c>
      <c r="B6759" s="2">
        <v>44775</v>
      </c>
      <c r="C6759" s="1">
        <v>5</v>
      </c>
      <c r="D6759" s="1" t="s">
        <v>6223</v>
      </c>
      <c r="E6759" s="1" t="s">
        <v>6223</v>
      </c>
      <c r="F6759" s="1">
        <v>0.99986386299133301</v>
      </c>
      <c r="G6759" s="1" t="s">
        <v>11</v>
      </c>
    </row>
    <row r="6760" spans="1:7" ht="102" x14ac:dyDescent="0.2">
      <c r="A6760" s="1">
        <v>2022</v>
      </c>
      <c r="B6760" s="2">
        <v>44775</v>
      </c>
      <c r="C6760" s="1">
        <v>5</v>
      </c>
      <c r="D6760" s="1" t="s">
        <v>6224</v>
      </c>
      <c r="E6760" s="1" t="s">
        <v>6224</v>
      </c>
      <c r="F6760" s="1">
        <v>0.99983990192413297</v>
      </c>
      <c r="G6760" s="1" t="s">
        <v>11</v>
      </c>
    </row>
    <row r="6761" spans="1:7" ht="409.6" x14ac:dyDescent="0.2">
      <c r="A6761" s="1">
        <v>2022</v>
      </c>
      <c r="B6761" s="2">
        <v>44775</v>
      </c>
      <c r="C6761" s="1">
        <v>1</v>
      </c>
      <c r="D6761" s="1" t="s">
        <v>6225</v>
      </c>
      <c r="E6761" s="1" t="s">
        <v>6225</v>
      </c>
      <c r="F6761" s="1">
        <v>0.99981206655502297</v>
      </c>
      <c r="G6761" s="1" t="s">
        <v>8</v>
      </c>
    </row>
    <row r="6762" spans="1:7" ht="102" x14ac:dyDescent="0.2">
      <c r="A6762" s="1">
        <v>2022</v>
      </c>
      <c r="B6762" s="2">
        <v>44775</v>
      </c>
      <c r="C6762" s="1">
        <v>5</v>
      </c>
      <c r="D6762" s="1" t="s">
        <v>6226</v>
      </c>
      <c r="E6762" s="1" t="s">
        <v>6226</v>
      </c>
      <c r="F6762" s="1">
        <v>0.99978810548782304</v>
      </c>
      <c r="G6762" s="1" t="s">
        <v>11</v>
      </c>
    </row>
    <row r="6763" spans="1:7" ht="85" x14ac:dyDescent="0.2">
      <c r="A6763" s="1">
        <v>2022</v>
      </c>
      <c r="B6763" s="2">
        <v>44775</v>
      </c>
      <c r="C6763" s="1">
        <v>5</v>
      </c>
      <c r="D6763" s="1" t="s">
        <v>6227</v>
      </c>
      <c r="E6763" s="1" t="s">
        <v>6228</v>
      </c>
      <c r="F6763" s="1">
        <v>0.99968314170837402</v>
      </c>
      <c r="G6763" s="1" t="s">
        <v>11</v>
      </c>
    </row>
    <row r="6764" spans="1:7" ht="68" x14ac:dyDescent="0.2">
      <c r="A6764" s="1">
        <v>2022</v>
      </c>
      <c r="B6764" s="2">
        <v>44775</v>
      </c>
      <c r="C6764" s="1">
        <v>5</v>
      </c>
      <c r="D6764" s="1" t="s">
        <v>6229</v>
      </c>
      <c r="E6764" s="1" t="s">
        <v>6229</v>
      </c>
      <c r="F6764" s="1">
        <v>0.998710036277771</v>
      </c>
      <c r="G6764" s="1" t="s">
        <v>11</v>
      </c>
    </row>
    <row r="6765" spans="1:7" ht="323" x14ac:dyDescent="0.2">
      <c r="A6765" s="1">
        <v>2022</v>
      </c>
      <c r="B6765" s="2">
        <v>44775</v>
      </c>
      <c r="C6765" s="1">
        <v>1</v>
      </c>
      <c r="D6765" s="1" t="s">
        <v>6230</v>
      </c>
      <c r="E6765" s="1" t="s">
        <v>6230</v>
      </c>
      <c r="F6765" s="1">
        <v>0.99878221750259399</v>
      </c>
      <c r="G6765" s="1" t="s">
        <v>8</v>
      </c>
    </row>
    <row r="6766" spans="1:7" ht="170" x14ac:dyDescent="0.2">
      <c r="A6766" s="1">
        <v>2022</v>
      </c>
      <c r="B6766" s="2">
        <v>44775</v>
      </c>
      <c r="C6766" s="1">
        <v>1</v>
      </c>
      <c r="D6766" s="1" t="s">
        <v>6231</v>
      </c>
      <c r="E6766" s="1" t="s">
        <v>6231</v>
      </c>
      <c r="F6766" s="1">
        <v>0.99899786710739102</v>
      </c>
      <c r="G6766" s="1" t="s">
        <v>8</v>
      </c>
    </row>
    <row r="6767" spans="1:7" ht="119" x14ac:dyDescent="0.2">
      <c r="A6767" s="1">
        <v>2022</v>
      </c>
      <c r="B6767" s="2">
        <v>44775</v>
      </c>
      <c r="C6767" s="1">
        <v>5</v>
      </c>
      <c r="D6767" s="1" t="s">
        <v>6232</v>
      </c>
      <c r="E6767" s="1" t="s">
        <v>6232</v>
      </c>
      <c r="F6767" s="1">
        <v>0.99985539913177401</v>
      </c>
      <c r="G6767" s="1" t="s">
        <v>11</v>
      </c>
    </row>
    <row r="6768" spans="1:7" ht="51" x14ac:dyDescent="0.2">
      <c r="A6768" s="1">
        <v>2022</v>
      </c>
      <c r="B6768" s="2">
        <v>44775</v>
      </c>
      <c r="C6768" s="1">
        <v>5</v>
      </c>
      <c r="D6768" s="1" t="s">
        <v>6233</v>
      </c>
      <c r="E6768" s="1" t="s">
        <v>6233</v>
      </c>
      <c r="F6768" s="1">
        <v>0.99971109628677302</v>
      </c>
      <c r="G6768" s="1" t="s">
        <v>11</v>
      </c>
    </row>
    <row r="6769" spans="1:7" ht="68" x14ac:dyDescent="0.2">
      <c r="A6769" s="1">
        <v>2022</v>
      </c>
      <c r="B6769" s="2">
        <v>44775</v>
      </c>
      <c r="C6769" s="1">
        <v>1</v>
      </c>
      <c r="D6769" s="1" t="s">
        <v>6234</v>
      </c>
      <c r="E6769" s="1" t="s">
        <v>6234</v>
      </c>
      <c r="F6769" s="1">
        <v>0.99721586704254095</v>
      </c>
      <c r="G6769" s="1" t="s">
        <v>8</v>
      </c>
    </row>
    <row r="6770" spans="1:7" ht="17" x14ac:dyDescent="0.2">
      <c r="A6770" s="1">
        <v>2022</v>
      </c>
      <c r="B6770" s="2">
        <v>44774</v>
      </c>
      <c r="C6770" s="1">
        <v>3</v>
      </c>
      <c r="D6770" s="1" t="s">
        <v>610</v>
      </c>
      <c r="E6770" s="1" t="s">
        <v>610</v>
      </c>
      <c r="F6770" s="1">
        <v>0.99978512525558405</v>
      </c>
      <c r="G6770" s="1" t="s">
        <v>11</v>
      </c>
    </row>
    <row r="6771" spans="1:7" ht="409.6" x14ac:dyDescent="0.2">
      <c r="A6771" s="1">
        <v>2022</v>
      </c>
      <c r="B6771" s="2">
        <v>44774</v>
      </c>
      <c r="C6771" s="1">
        <v>1</v>
      </c>
      <c r="D6771" s="1" t="s">
        <v>6235</v>
      </c>
      <c r="E6771" s="1" t="s">
        <v>6235</v>
      </c>
      <c r="F6771" s="1">
        <v>0.99911242723464899</v>
      </c>
      <c r="G6771" s="1" t="s">
        <v>8</v>
      </c>
    </row>
    <row r="6772" spans="1:7" ht="409.6" x14ac:dyDescent="0.2">
      <c r="A6772" s="1">
        <v>2022</v>
      </c>
      <c r="B6772" s="2">
        <v>44774</v>
      </c>
      <c r="C6772" s="1">
        <v>1</v>
      </c>
      <c r="D6772" s="1" t="s">
        <v>6236</v>
      </c>
      <c r="E6772" s="1" t="s">
        <v>6236</v>
      </c>
      <c r="F6772" s="1">
        <v>0.99940681457519498</v>
      </c>
      <c r="G6772" s="1" t="s">
        <v>8</v>
      </c>
    </row>
    <row r="6773" spans="1:7" ht="409.6" x14ac:dyDescent="0.2">
      <c r="A6773" s="1">
        <v>2022</v>
      </c>
      <c r="B6773" s="2">
        <v>44774</v>
      </c>
      <c r="C6773" s="1">
        <v>1</v>
      </c>
      <c r="D6773" s="1" t="s">
        <v>6237</v>
      </c>
      <c r="E6773" s="1" t="s">
        <v>6238</v>
      </c>
      <c r="F6773" s="1">
        <v>0.99742043018340998</v>
      </c>
      <c r="G6773" s="1" t="s">
        <v>8</v>
      </c>
    </row>
    <row r="6774" spans="1:7" ht="51" x14ac:dyDescent="0.2">
      <c r="A6774" s="1">
        <v>2022</v>
      </c>
      <c r="B6774" s="2">
        <v>44774</v>
      </c>
      <c r="C6774" s="1">
        <v>5</v>
      </c>
      <c r="D6774" s="1" t="s">
        <v>6239</v>
      </c>
      <c r="E6774" s="1" t="s">
        <v>6239</v>
      </c>
      <c r="F6774" s="1">
        <v>0.997938692569732</v>
      </c>
      <c r="G6774" s="1" t="s">
        <v>11</v>
      </c>
    </row>
    <row r="6775" spans="1:7" ht="51" x14ac:dyDescent="0.2">
      <c r="A6775" s="1">
        <v>2022</v>
      </c>
      <c r="B6775" s="2">
        <v>44774</v>
      </c>
      <c r="C6775" s="1">
        <v>5</v>
      </c>
      <c r="D6775" s="1" t="s">
        <v>6072</v>
      </c>
      <c r="E6775" s="1" t="s">
        <v>6072</v>
      </c>
      <c r="F6775" s="1">
        <v>0.99915540218353205</v>
      </c>
      <c r="G6775" s="1" t="s">
        <v>11</v>
      </c>
    </row>
    <row r="6776" spans="1:7" ht="409.6" x14ac:dyDescent="0.2">
      <c r="A6776" s="1">
        <v>2022</v>
      </c>
      <c r="B6776" s="2">
        <v>44774</v>
      </c>
      <c r="C6776" s="1">
        <v>1</v>
      </c>
      <c r="D6776" s="1" t="s">
        <v>6240</v>
      </c>
      <c r="E6776" s="1" t="s">
        <v>6240</v>
      </c>
      <c r="F6776" s="1">
        <v>0.99761730432510298</v>
      </c>
      <c r="G6776" s="1" t="s">
        <v>8</v>
      </c>
    </row>
    <row r="6777" spans="1:7" ht="409.6" x14ac:dyDescent="0.2">
      <c r="A6777" s="1">
        <v>2022</v>
      </c>
      <c r="B6777" s="2">
        <v>44774</v>
      </c>
      <c r="C6777" s="1">
        <v>1</v>
      </c>
      <c r="D6777" s="1" t="s">
        <v>6241</v>
      </c>
      <c r="E6777" s="1" t="s">
        <v>6241</v>
      </c>
      <c r="F6777" s="1">
        <v>0.99791246652603105</v>
      </c>
      <c r="G6777" s="1" t="s">
        <v>8</v>
      </c>
    </row>
    <row r="6778" spans="1:7" ht="17" x14ac:dyDescent="0.2">
      <c r="A6778" s="1">
        <v>2022</v>
      </c>
      <c r="B6778" s="2">
        <v>44774</v>
      </c>
      <c r="C6778" s="1">
        <v>5</v>
      </c>
      <c r="D6778" s="1" t="s">
        <v>5585</v>
      </c>
      <c r="E6778" s="1" t="s">
        <v>5585</v>
      </c>
      <c r="F6778" s="1">
        <v>0.998854279518127</v>
      </c>
      <c r="G6778" s="1" t="s">
        <v>11</v>
      </c>
    </row>
    <row r="6779" spans="1:7" ht="34" x14ac:dyDescent="0.2">
      <c r="A6779" s="1">
        <v>2022</v>
      </c>
      <c r="B6779" s="2">
        <v>44774</v>
      </c>
      <c r="C6779" s="1">
        <v>3</v>
      </c>
      <c r="D6779" s="1" t="s">
        <v>6242</v>
      </c>
      <c r="E6779" s="1" t="s">
        <v>6242</v>
      </c>
      <c r="F6779" s="1">
        <v>0.99963295459747303</v>
      </c>
      <c r="G6779" s="1" t="s">
        <v>11</v>
      </c>
    </row>
    <row r="6780" spans="1:7" ht="340" x14ac:dyDescent="0.2">
      <c r="A6780" s="1">
        <v>2022</v>
      </c>
      <c r="B6780" s="2">
        <v>44773</v>
      </c>
      <c r="C6780" s="1">
        <v>1</v>
      </c>
      <c r="D6780" s="1" t="s">
        <v>6243</v>
      </c>
      <c r="E6780" s="1" t="s">
        <v>6243</v>
      </c>
      <c r="F6780" s="1">
        <v>0.952259480953216</v>
      </c>
      <c r="G6780" s="1" t="s">
        <v>8</v>
      </c>
    </row>
    <row r="6781" spans="1:7" ht="68" x14ac:dyDescent="0.2">
      <c r="A6781" s="1">
        <v>2022</v>
      </c>
      <c r="B6781" s="2">
        <v>44773</v>
      </c>
      <c r="C6781" s="1">
        <v>4</v>
      </c>
      <c r="D6781" s="1" t="s">
        <v>6244</v>
      </c>
      <c r="E6781" s="1" t="s">
        <v>6244</v>
      </c>
      <c r="F6781" s="1">
        <v>0.99984312057495095</v>
      </c>
      <c r="G6781" s="1" t="s">
        <v>11</v>
      </c>
    </row>
    <row r="6782" spans="1:7" ht="17" x14ac:dyDescent="0.2">
      <c r="A6782" s="1">
        <v>2022</v>
      </c>
      <c r="B6782" s="2">
        <v>44773</v>
      </c>
      <c r="C6782" s="1">
        <v>5</v>
      </c>
      <c r="D6782" s="1" t="s">
        <v>37</v>
      </c>
      <c r="E6782" s="1" t="s">
        <v>37</v>
      </c>
      <c r="F6782" s="1">
        <v>0.99981611967086703</v>
      </c>
      <c r="G6782" s="1" t="s">
        <v>11</v>
      </c>
    </row>
    <row r="6783" spans="1:7" ht="170" x14ac:dyDescent="0.2">
      <c r="A6783" s="1">
        <v>2022</v>
      </c>
      <c r="B6783" s="2">
        <v>44773</v>
      </c>
      <c r="C6783" s="1">
        <v>1</v>
      </c>
      <c r="D6783" s="1" t="s">
        <v>6245</v>
      </c>
      <c r="E6783" s="1" t="s">
        <v>6245</v>
      </c>
      <c r="F6783" s="1">
        <v>0.99980491399765004</v>
      </c>
      <c r="G6783" s="1" t="s">
        <v>8</v>
      </c>
    </row>
    <row r="6784" spans="1:7" ht="34" x14ac:dyDescent="0.2">
      <c r="A6784" s="1">
        <v>2022</v>
      </c>
      <c r="B6784" s="2">
        <v>44773</v>
      </c>
      <c r="C6784" s="1">
        <v>5</v>
      </c>
      <c r="D6784" s="1" t="s">
        <v>6246</v>
      </c>
      <c r="E6784" s="1" t="s">
        <v>6246</v>
      </c>
      <c r="F6784" s="1">
        <v>0.99641245603561401</v>
      </c>
      <c r="G6784" s="1" t="s">
        <v>11</v>
      </c>
    </row>
    <row r="6785" spans="1:7" ht="409.6" x14ac:dyDescent="0.2">
      <c r="A6785" s="1">
        <v>2022</v>
      </c>
      <c r="B6785" s="2">
        <v>44773</v>
      </c>
      <c r="C6785" s="1">
        <v>1</v>
      </c>
      <c r="D6785" s="1" t="s">
        <v>6247</v>
      </c>
      <c r="E6785" s="1" t="s">
        <v>6247</v>
      </c>
      <c r="F6785" s="1">
        <v>0.99958223104476895</v>
      </c>
      <c r="G6785" s="1" t="s">
        <v>8</v>
      </c>
    </row>
    <row r="6786" spans="1:7" ht="170" x14ac:dyDescent="0.2">
      <c r="A6786" s="1">
        <v>2022</v>
      </c>
      <c r="B6786" s="2">
        <v>44773</v>
      </c>
      <c r="C6786" s="1">
        <v>1</v>
      </c>
      <c r="D6786" s="1" t="s">
        <v>6248</v>
      </c>
      <c r="E6786" s="1" t="s">
        <v>6248</v>
      </c>
      <c r="F6786" s="1">
        <v>0.979469895362854</v>
      </c>
      <c r="G6786" s="1" t="s">
        <v>8</v>
      </c>
    </row>
    <row r="6787" spans="1:7" ht="409.6" x14ac:dyDescent="0.2">
      <c r="A6787" s="1">
        <v>2022</v>
      </c>
      <c r="B6787" s="2">
        <v>44773</v>
      </c>
      <c r="C6787" s="1">
        <v>1</v>
      </c>
      <c r="D6787" s="1" t="s">
        <v>6249</v>
      </c>
      <c r="E6787" s="1" t="s">
        <v>6249</v>
      </c>
      <c r="F6787" s="1">
        <v>0.99947482347488403</v>
      </c>
      <c r="G6787" s="1" t="s">
        <v>8</v>
      </c>
    </row>
    <row r="6788" spans="1:7" ht="238" x14ac:dyDescent="0.2">
      <c r="A6788" s="1">
        <v>2022</v>
      </c>
      <c r="B6788" s="2">
        <v>44773</v>
      </c>
      <c r="C6788" s="1">
        <v>5</v>
      </c>
      <c r="D6788" s="1" t="s">
        <v>6250</v>
      </c>
      <c r="E6788" s="1" t="s">
        <v>6250</v>
      </c>
      <c r="F6788" s="1">
        <v>0.999017834663391</v>
      </c>
      <c r="G6788" s="1" t="s">
        <v>11</v>
      </c>
    </row>
    <row r="6789" spans="1:7" ht="51" x14ac:dyDescent="0.2">
      <c r="A6789" s="1">
        <v>2022</v>
      </c>
      <c r="B6789" s="2">
        <v>44773</v>
      </c>
      <c r="C6789" s="1">
        <v>3</v>
      </c>
      <c r="D6789" s="1" t="s">
        <v>6251</v>
      </c>
      <c r="E6789" s="1" t="s">
        <v>6251</v>
      </c>
      <c r="F6789" s="1">
        <v>0.99986433982849099</v>
      </c>
      <c r="G6789" s="1" t="s">
        <v>11</v>
      </c>
    </row>
    <row r="6790" spans="1:7" ht="187" x14ac:dyDescent="0.2">
      <c r="A6790" s="1">
        <v>2022</v>
      </c>
      <c r="B6790" s="2">
        <v>44773</v>
      </c>
      <c r="C6790" s="1">
        <v>1</v>
      </c>
      <c r="D6790" s="1" t="s">
        <v>6252</v>
      </c>
      <c r="E6790" s="1" t="s">
        <v>6252</v>
      </c>
      <c r="F6790" s="1">
        <v>0.99971836805343595</v>
      </c>
      <c r="G6790" s="1" t="s">
        <v>8</v>
      </c>
    </row>
    <row r="6791" spans="1:7" ht="238" x14ac:dyDescent="0.2">
      <c r="A6791" s="1">
        <v>2022</v>
      </c>
      <c r="B6791" s="2">
        <v>44773</v>
      </c>
      <c r="C6791" s="1">
        <v>4</v>
      </c>
      <c r="D6791" s="1" t="s">
        <v>6253</v>
      </c>
      <c r="E6791" s="1" t="s">
        <v>6253</v>
      </c>
      <c r="F6791" s="1">
        <v>0.99859100580215399</v>
      </c>
      <c r="G6791" s="1" t="s">
        <v>11</v>
      </c>
    </row>
    <row r="6792" spans="1:7" ht="255" x14ac:dyDescent="0.2">
      <c r="A6792" s="1">
        <v>2022</v>
      </c>
      <c r="B6792" s="2">
        <v>44773</v>
      </c>
      <c r="C6792" s="1">
        <v>1</v>
      </c>
      <c r="D6792" s="1" t="s">
        <v>6254</v>
      </c>
      <c r="E6792" s="1" t="s">
        <v>6254</v>
      </c>
      <c r="F6792" s="1">
        <v>0.99977844953536898</v>
      </c>
      <c r="G6792" s="1" t="s">
        <v>8</v>
      </c>
    </row>
    <row r="6793" spans="1:7" ht="153" x14ac:dyDescent="0.2">
      <c r="A6793" s="1">
        <v>2022</v>
      </c>
      <c r="B6793" s="2">
        <v>44773</v>
      </c>
      <c r="C6793" s="1">
        <v>5</v>
      </c>
      <c r="D6793" s="1" t="s">
        <v>6255</v>
      </c>
      <c r="E6793" s="1" t="s">
        <v>6255</v>
      </c>
      <c r="F6793" s="1">
        <v>0.999839186668396</v>
      </c>
      <c r="G6793" s="1" t="s">
        <v>11</v>
      </c>
    </row>
    <row r="6794" spans="1:7" ht="85" x14ac:dyDescent="0.2">
      <c r="A6794" s="1">
        <v>2022</v>
      </c>
      <c r="B6794" s="2">
        <v>44773</v>
      </c>
      <c r="C6794" s="1">
        <v>1</v>
      </c>
      <c r="D6794" s="1" t="s">
        <v>6256</v>
      </c>
      <c r="E6794" s="1" t="s">
        <v>6256</v>
      </c>
      <c r="F6794" s="1">
        <v>0.99980169534683205</v>
      </c>
      <c r="G6794" s="1" t="s">
        <v>8</v>
      </c>
    </row>
    <row r="6795" spans="1:7" ht="409.6" x14ac:dyDescent="0.2">
      <c r="A6795" s="1">
        <v>2022</v>
      </c>
      <c r="B6795" s="2">
        <v>44772</v>
      </c>
      <c r="C6795" s="1">
        <v>1</v>
      </c>
      <c r="D6795" s="1" t="s">
        <v>6257</v>
      </c>
      <c r="E6795" s="1" t="s">
        <v>6257</v>
      </c>
      <c r="F6795" s="1">
        <v>0.99936300516128496</v>
      </c>
      <c r="G6795" s="1" t="s">
        <v>8</v>
      </c>
    </row>
    <row r="6796" spans="1:7" ht="136" x14ac:dyDescent="0.2">
      <c r="A6796" s="1">
        <v>2022</v>
      </c>
      <c r="B6796" s="2">
        <v>44772</v>
      </c>
      <c r="C6796" s="1">
        <v>1</v>
      </c>
      <c r="D6796" s="1" t="s">
        <v>6258</v>
      </c>
      <c r="E6796" s="1" t="s">
        <v>6258</v>
      </c>
      <c r="F6796" s="1">
        <v>0.99979561567306496</v>
      </c>
      <c r="G6796" s="1" t="s">
        <v>8</v>
      </c>
    </row>
    <row r="6797" spans="1:7" ht="323" x14ac:dyDescent="0.2">
      <c r="A6797" s="1">
        <v>2022</v>
      </c>
      <c r="B6797" s="2">
        <v>44772</v>
      </c>
      <c r="C6797" s="1">
        <v>1</v>
      </c>
      <c r="D6797" s="1" t="s">
        <v>6259</v>
      </c>
      <c r="E6797" s="1" t="s">
        <v>6259</v>
      </c>
      <c r="F6797" s="1">
        <v>0.99393647909164395</v>
      </c>
      <c r="G6797" s="1" t="s">
        <v>8</v>
      </c>
    </row>
    <row r="6798" spans="1:7" ht="51" x14ac:dyDescent="0.2">
      <c r="A6798" s="1">
        <v>2022</v>
      </c>
      <c r="B6798" s="2">
        <v>44772</v>
      </c>
      <c r="C6798" s="1">
        <v>5</v>
      </c>
      <c r="D6798" s="1" t="s">
        <v>6260</v>
      </c>
      <c r="E6798" s="1" t="s">
        <v>6260</v>
      </c>
      <c r="F6798" s="1">
        <v>0.99973517656326205</v>
      </c>
      <c r="G6798" s="1" t="s">
        <v>8</v>
      </c>
    </row>
    <row r="6799" spans="1:7" ht="323" x14ac:dyDescent="0.2">
      <c r="A6799" s="1">
        <v>2022</v>
      </c>
      <c r="B6799" s="2">
        <v>44772</v>
      </c>
      <c r="C6799" s="1">
        <v>1</v>
      </c>
      <c r="D6799" s="1" t="s">
        <v>6261</v>
      </c>
      <c r="E6799" s="1" t="s">
        <v>6261</v>
      </c>
      <c r="F6799" s="1">
        <v>0.99930799007415705</v>
      </c>
      <c r="G6799" s="1" t="s">
        <v>8</v>
      </c>
    </row>
    <row r="6800" spans="1:7" ht="85" x14ac:dyDescent="0.2">
      <c r="A6800" s="1">
        <v>2022</v>
      </c>
      <c r="B6800" s="2">
        <v>44772</v>
      </c>
      <c r="C6800" s="1">
        <v>1</v>
      </c>
      <c r="D6800" s="1" t="s">
        <v>6262</v>
      </c>
      <c r="E6800" s="1" t="s">
        <v>6262</v>
      </c>
      <c r="F6800" s="1">
        <v>0.99977880716323797</v>
      </c>
      <c r="G6800" s="1" t="s">
        <v>8</v>
      </c>
    </row>
    <row r="6801" spans="1:7" ht="136" x14ac:dyDescent="0.2">
      <c r="A6801" s="1">
        <v>2022</v>
      </c>
      <c r="B6801" s="2">
        <v>44772</v>
      </c>
      <c r="C6801" s="1">
        <v>5</v>
      </c>
      <c r="D6801" s="1" t="s">
        <v>6263</v>
      </c>
      <c r="E6801" s="1" t="s">
        <v>6263</v>
      </c>
      <c r="F6801" s="1">
        <v>0.81994301080703702</v>
      </c>
      <c r="G6801" s="1" t="s">
        <v>11</v>
      </c>
    </row>
    <row r="6802" spans="1:7" ht="409.6" x14ac:dyDescent="0.2">
      <c r="A6802" s="1">
        <v>2022</v>
      </c>
      <c r="B6802" s="2">
        <v>44772</v>
      </c>
      <c r="C6802" s="1">
        <v>1</v>
      </c>
      <c r="D6802" s="1" t="s">
        <v>6264</v>
      </c>
      <c r="E6802" s="1" t="s">
        <v>6264</v>
      </c>
      <c r="F6802" s="1">
        <v>0.99980002641677801</v>
      </c>
      <c r="G6802" s="1" t="s">
        <v>8</v>
      </c>
    </row>
    <row r="6803" spans="1:7" ht="409.6" x14ac:dyDescent="0.2">
      <c r="A6803" s="1">
        <v>2022</v>
      </c>
      <c r="B6803" s="2">
        <v>44772</v>
      </c>
      <c r="C6803" s="1">
        <v>1</v>
      </c>
      <c r="D6803" s="1" t="s">
        <v>6265</v>
      </c>
      <c r="E6803" s="1" t="s">
        <v>6265</v>
      </c>
      <c r="F6803" s="1">
        <v>0.99938321113586404</v>
      </c>
      <c r="G6803" s="1" t="s">
        <v>8</v>
      </c>
    </row>
    <row r="6804" spans="1:7" ht="136" x14ac:dyDescent="0.2">
      <c r="A6804" s="1">
        <v>2022</v>
      </c>
      <c r="B6804" s="2">
        <v>44772</v>
      </c>
      <c r="C6804" s="1">
        <v>1</v>
      </c>
      <c r="D6804" s="1" t="s">
        <v>6266</v>
      </c>
      <c r="E6804" s="1" t="s">
        <v>6266</v>
      </c>
      <c r="F6804" s="1">
        <v>0.99936014413833596</v>
      </c>
      <c r="G6804" s="1" t="s">
        <v>8</v>
      </c>
    </row>
    <row r="6805" spans="1:7" ht="170" x14ac:dyDescent="0.2">
      <c r="A6805" s="1">
        <v>2022</v>
      </c>
      <c r="B6805" s="2">
        <v>44772</v>
      </c>
      <c r="C6805" s="1">
        <v>1</v>
      </c>
      <c r="D6805" s="1" t="s">
        <v>6267</v>
      </c>
      <c r="E6805" s="1" t="s">
        <v>6267</v>
      </c>
      <c r="F6805" s="1">
        <v>0.99871182441711404</v>
      </c>
      <c r="G6805" s="1" t="s">
        <v>8</v>
      </c>
    </row>
    <row r="6806" spans="1:7" ht="409.6" x14ac:dyDescent="0.2">
      <c r="A6806" s="1">
        <v>2022</v>
      </c>
      <c r="B6806" s="2">
        <v>44772</v>
      </c>
      <c r="C6806" s="1">
        <v>1</v>
      </c>
      <c r="D6806" s="1" t="s">
        <v>6268</v>
      </c>
      <c r="E6806" s="1" t="s">
        <v>6268</v>
      </c>
      <c r="F6806" s="1">
        <v>0.99976724386215199</v>
      </c>
      <c r="G6806" s="1" t="s">
        <v>8</v>
      </c>
    </row>
    <row r="6807" spans="1:7" ht="119" x14ac:dyDescent="0.2">
      <c r="A6807" s="1">
        <v>2022</v>
      </c>
      <c r="B6807" s="2">
        <v>44771</v>
      </c>
      <c r="C6807" s="1">
        <v>1</v>
      </c>
      <c r="D6807" s="1" t="s">
        <v>6269</v>
      </c>
      <c r="E6807" s="1" t="s">
        <v>6269</v>
      </c>
      <c r="F6807" s="1">
        <v>0.99980360269546498</v>
      </c>
      <c r="G6807" s="1" t="s">
        <v>8</v>
      </c>
    </row>
    <row r="6808" spans="1:7" ht="85" x14ac:dyDescent="0.2">
      <c r="A6808" s="1">
        <v>2022</v>
      </c>
      <c r="B6808" s="2">
        <v>44771</v>
      </c>
      <c r="C6808" s="1">
        <v>4</v>
      </c>
      <c r="D6808" s="1" t="s">
        <v>6270</v>
      </c>
      <c r="E6808" s="1" t="s">
        <v>6270</v>
      </c>
      <c r="F6808" s="1">
        <v>0.99974626302719105</v>
      </c>
      <c r="G6808" s="1" t="s">
        <v>11</v>
      </c>
    </row>
    <row r="6809" spans="1:7" ht="51" x14ac:dyDescent="0.2">
      <c r="A6809" s="1">
        <v>2022</v>
      </c>
      <c r="B6809" s="2">
        <v>44771</v>
      </c>
      <c r="C6809" s="1">
        <v>1</v>
      </c>
      <c r="D6809" s="1" t="s">
        <v>3403</v>
      </c>
      <c r="E6809" s="1" t="s">
        <v>3403</v>
      </c>
      <c r="F6809" s="1">
        <v>0.99978476762771595</v>
      </c>
      <c r="G6809" s="1" t="s">
        <v>8</v>
      </c>
    </row>
    <row r="6810" spans="1:7" ht="17" x14ac:dyDescent="0.2">
      <c r="A6810" s="1">
        <v>2022</v>
      </c>
      <c r="B6810" s="2">
        <v>44771</v>
      </c>
      <c r="C6810" s="1">
        <v>5</v>
      </c>
      <c r="D6810" s="1" t="s">
        <v>37</v>
      </c>
      <c r="E6810" s="1" t="s">
        <v>37</v>
      </c>
      <c r="F6810" s="1">
        <v>0.99981611967086703</v>
      </c>
      <c r="G6810" s="1" t="s">
        <v>11</v>
      </c>
    </row>
    <row r="6811" spans="1:7" ht="34" x14ac:dyDescent="0.2">
      <c r="A6811" s="1">
        <v>2022</v>
      </c>
      <c r="B6811" s="2">
        <v>44771</v>
      </c>
      <c r="C6811" s="1">
        <v>2</v>
      </c>
      <c r="D6811" s="1" t="s">
        <v>6271</v>
      </c>
      <c r="E6811" s="1" t="s">
        <v>6271</v>
      </c>
      <c r="F6811" s="1">
        <v>0.99979215860366799</v>
      </c>
      <c r="G6811" s="1" t="s">
        <v>8</v>
      </c>
    </row>
    <row r="6812" spans="1:7" ht="153" x14ac:dyDescent="0.2">
      <c r="A6812" s="1">
        <v>2022</v>
      </c>
      <c r="B6812" s="2">
        <v>44771</v>
      </c>
      <c r="C6812" s="1">
        <v>1</v>
      </c>
      <c r="D6812" s="1" t="s">
        <v>6272</v>
      </c>
      <c r="E6812" s="1" t="s">
        <v>6272</v>
      </c>
      <c r="F6812" s="1">
        <v>0.99981003999710005</v>
      </c>
      <c r="G6812" s="1" t="s">
        <v>8</v>
      </c>
    </row>
    <row r="6813" spans="1:7" ht="17" x14ac:dyDescent="0.2">
      <c r="A6813" s="1">
        <v>2022</v>
      </c>
      <c r="B6813" s="2">
        <v>44771</v>
      </c>
      <c r="C6813" s="1">
        <v>1</v>
      </c>
      <c r="D6813" s="1" t="s">
        <v>6273</v>
      </c>
      <c r="E6813" s="1" t="s">
        <v>6273</v>
      </c>
      <c r="F6813" s="1">
        <v>0.89269125461578303</v>
      </c>
      <c r="G6813" s="1" t="s">
        <v>11</v>
      </c>
    </row>
    <row r="6814" spans="1:7" ht="170" x14ac:dyDescent="0.2">
      <c r="A6814" s="1">
        <v>2022</v>
      </c>
      <c r="B6814" s="2">
        <v>44771</v>
      </c>
      <c r="C6814" s="1">
        <v>1</v>
      </c>
      <c r="D6814" s="1" t="s">
        <v>6274</v>
      </c>
      <c r="E6814" s="1" t="s">
        <v>6274</v>
      </c>
      <c r="F6814" s="1">
        <v>0.99722182750701904</v>
      </c>
      <c r="G6814" s="1" t="s">
        <v>11</v>
      </c>
    </row>
    <row r="6815" spans="1:7" ht="187" x14ac:dyDescent="0.2">
      <c r="A6815" s="1">
        <v>2022</v>
      </c>
      <c r="B6815" s="2">
        <v>44771</v>
      </c>
      <c r="C6815" s="1">
        <v>1</v>
      </c>
      <c r="D6815" s="1" t="s">
        <v>6275</v>
      </c>
      <c r="E6815" s="1" t="s">
        <v>6275</v>
      </c>
      <c r="F6815" s="1">
        <v>0.99980884790420499</v>
      </c>
      <c r="G6815" s="1" t="s">
        <v>8</v>
      </c>
    </row>
    <row r="6816" spans="1:7" ht="34" x14ac:dyDescent="0.2">
      <c r="A6816" s="1">
        <v>2022</v>
      </c>
      <c r="B6816" s="2">
        <v>44770</v>
      </c>
      <c r="C6816" s="1">
        <v>1</v>
      </c>
      <c r="D6816" s="1" t="s">
        <v>6276</v>
      </c>
      <c r="E6816" s="1" t="s">
        <v>6276</v>
      </c>
      <c r="F6816" s="1">
        <v>0.99976259469985895</v>
      </c>
      <c r="G6816" s="1" t="s">
        <v>8</v>
      </c>
    </row>
    <row r="6817" spans="1:7" ht="272" x14ac:dyDescent="0.2">
      <c r="A6817" s="1">
        <v>2022</v>
      </c>
      <c r="B6817" s="2">
        <v>44770</v>
      </c>
      <c r="C6817" s="1">
        <v>1</v>
      </c>
      <c r="D6817" s="1" t="s">
        <v>6277</v>
      </c>
      <c r="E6817" s="1" t="s">
        <v>6277</v>
      </c>
      <c r="F6817" s="1">
        <v>0.99981564283370905</v>
      </c>
      <c r="G6817" s="1" t="s">
        <v>8</v>
      </c>
    </row>
    <row r="6818" spans="1:7" ht="119" x14ac:dyDescent="0.2">
      <c r="A6818" s="1">
        <v>2022</v>
      </c>
      <c r="B6818" s="2">
        <v>44770</v>
      </c>
      <c r="C6818" s="1">
        <v>1</v>
      </c>
      <c r="D6818" s="1" t="s">
        <v>6278</v>
      </c>
      <c r="E6818" s="1" t="s">
        <v>6278</v>
      </c>
      <c r="F6818" s="1">
        <v>0.996523797512054</v>
      </c>
      <c r="G6818" s="1" t="s">
        <v>8</v>
      </c>
    </row>
    <row r="6819" spans="1:7" ht="68" x14ac:dyDescent="0.2">
      <c r="A6819" s="1">
        <v>2022</v>
      </c>
      <c r="B6819" s="2">
        <v>44770</v>
      </c>
      <c r="C6819" s="1">
        <v>1</v>
      </c>
      <c r="D6819" s="1" t="s">
        <v>6279</v>
      </c>
      <c r="E6819" s="1" t="s">
        <v>6279</v>
      </c>
      <c r="F6819" s="1">
        <v>0.99968290328979403</v>
      </c>
      <c r="G6819" s="1" t="s">
        <v>8</v>
      </c>
    </row>
    <row r="6820" spans="1:7" ht="153" x14ac:dyDescent="0.2">
      <c r="A6820" s="1">
        <v>2022</v>
      </c>
      <c r="B6820" s="2">
        <v>44770</v>
      </c>
      <c r="C6820" s="1">
        <v>5</v>
      </c>
      <c r="D6820" s="1" t="s">
        <v>6280</v>
      </c>
      <c r="E6820" s="1" t="s">
        <v>6280</v>
      </c>
      <c r="F6820" s="1">
        <v>0.99711453914642301</v>
      </c>
      <c r="G6820" s="1" t="s">
        <v>11</v>
      </c>
    </row>
    <row r="6821" spans="1:7" ht="51" x14ac:dyDescent="0.2">
      <c r="A6821" s="1">
        <v>2022</v>
      </c>
      <c r="B6821" s="2">
        <v>44770</v>
      </c>
      <c r="C6821" s="1">
        <v>5</v>
      </c>
      <c r="D6821" s="1" t="s">
        <v>6281</v>
      </c>
      <c r="E6821" s="1" t="s">
        <v>6281</v>
      </c>
      <c r="F6821" s="1">
        <v>0.99506384134292603</v>
      </c>
      <c r="G6821" s="1" t="s">
        <v>11</v>
      </c>
    </row>
    <row r="6822" spans="1:7" ht="34" x14ac:dyDescent="0.2">
      <c r="A6822" s="1">
        <v>2022</v>
      </c>
      <c r="B6822" s="2">
        <v>44770</v>
      </c>
      <c r="C6822" s="1">
        <v>5</v>
      </c>
      <c r="D6822" s="1" t="s">
        <v>6282</v>
      </c>
      <c r="E6822" s="1" t="s">
        <v>6282</v>
      </c>
      <c r="F6822" s="1">
        <v>0.99985921382903997</v>
      </c>
      <c r="G6822" s="1" t="s">
        <v>11</v>
      </c>
    </row>
    <row r="6823" spans="1:7" ht="409.6" x14ac:dyDescent="0.2">
      <c r="A6823" s="1">
        <v>2022</v>
      </c>
      <c r="B6823" s="2">
        <v>44769</v>
      </c>
      <c r="C6823" s="1">
        <v>1</v>
      </c>
      <c r="D6823" s="1" t="s">
        <v>6283</v>
      </c>
      <c r="E6823" s="1" t="s">
        <v>6283</v>
      </c>
      <c r="F6823" s="1">
        <v>0.99945563077926602</v>
      </c>
      <c r="G6823" s="1" t="s">
        <v>8</v>
      </c>
    </row>
    <row r="6824" spans="1:7" ht="102" x14ac:dyDescent="0.2">
      <c r="A6824" s="1">
        <v>2022</v>
      </c>
      <c r="B6824" s="2">
        <v>44769</v>
      </c>
      <c r="C6824" s="1">
        <v>1</v>
      </c>
      <c r="D6824" s="1" t="s">
        <v>6284</v>
      </c>
      <c r="E6824" s="1" t="s">
        <v>6284</v>
      </c>
      <c r="F6824" s="1">
        <v>0.99974113702774003</v>
      </c>
      <c r="G6824" s="1" t="s">
        <v>8</v>
      </c>
    </row>
    <row r="6825" spans="1:7" ht="34" x14ac:dyDescent="0.2">
      <c r="A6825" s="1">
        <v>2022</v>
      </c>
      <c r="B6825" s="2">
        <v>44769</v>
      </c>
      <c r="C6825" s="1">
        <v>5</v>
      </c>
      <c r="D6825" s="1" t="s">
        <v>6285</v>
      </c>
      <c r="E6825" s="1" t="s">
        <v>6285</v>
      </c>
      <c r="F6825" s="1">
        <v>0.99966669082641602</v>
      </c>
      <c r="G6825" s="1" t="s">
        <v>11</v>
      </c>
    </row>
    <row r="6826" spans="1:7" ht="34" x14ac:dyDescent="0.2">
      <c r="A6826" s="1">
        <v>2022</v>
      </c>
      <c r="B6826" s="2">
        <v>44769</v>
      </c>
      <c r="C6826" s="1">
        <v>5</v>
      </c>
      <c r="D6826" s="1" t="s">
        <v>1199</v>
      </c>
      <c r="E6826" s="1" t="s">
        <v>1199</v>
      </c>
      <c r="F6826" s="1">
        <v>0.99985992908477705</v>
      </c>
      <c r="G6826" s="1" t="s">
        <v>11</v>
      </c>
    </row>
    <row r="6827" spans="1:7" ht="323" x14ac:dyDescent="0.2">
      <c r="A6827" s="1">
        <v>2022</v>
      </c>
      <c r="B6827" s="2">
        <v>44769</v>
      </c>
      <c r="C6827" s="1">
        <v>1</v>
      </c>
      <c r="D6827" s="1" t="s">
        <v>6286</v>
      </c>
      <c r="E6827" s="1" t="s">
        <v>6286</v>
      </c>
      <c r="F6827" s="1">
        <v>0.99979251623153598</v>
      </c>
      <c r="G6827" s="1" t="s">
        <v>8</v>
      </c>
    </row>
    <row r="6828" spans="1:7" ht="17" x14ac:dyDescent="0.2">
      <c r="A6828" s="1">
        <v>2022</v>
      </c>
      <c r="B6828" s="2">
        <v>44769</v>
      </c>
      <c r="C6828" s="1">
        <v>5</v>
      </c>
      <c r="D6828" s="1" t="s">
        <v>783</v>
      </c>
      <c r="E6828" s="1" t="s">
        <v>783</v>
      </c>
      <c r="F6828" s="1">
        <v>0.99985206127166704</v>
      </c>
      <c r="G6828" s="1" t="s">
        <v>11</v>
      </c>
    </row>
    <row r="6829" spans="1:7" ht="68" x14ac:dyDescent="0.2">
      <c r="A6829" s="1">
        <v>2022</v>
      </c>
      <c r="B6829" s="2">
        <v>44769</v>
      </c>
      <c r="C6829" s="1">
        <v>1</v>
      </c>
      <c r="D6829" s="1" t="s">
        <v>6287</v>
      </c>
      <c r="E6829" s="1" t="s">
        <v>6287</v>
      </c>
      <c r="F6829" s="1">
        <v>0.99718433618545499</v>
      </c>
      <c r="G6829" s="1" t="s">
        <v>8</v>
      </c>
    </row>
    <row r="6830" spans="1:7" ht="409.6" x14ac:dyDescent="0.2">
      <c r="A6830" s="1">
        <v>2022</v>
      </c>
      <c r="B6830" s="2">
        <v>44769</v>
      </c>
      <c r="C6830" s="1">
        <v>1</v>
      </c>
      <c r="D6830" s="1" t="s">
        <v>6288</v>
      </c>
      <c r="E6830" s="1" t="s">
        <v>6288</v>
      </c>
      <c r="F6830" s="1">
        <v>0.999789059162139</v>
      </c>
      <c r="G6830" s="1" t="s">
        <v>8</v>
      </c>
    </row>
    <row r="6831" spans="1:7" ht="68" x14ac:dyDescent="0.2">
      <c r="A6831" s="1">
        <v>2022</v>
      </c>
      <c r="B6831" s="2">
        <v>44769</v>
      </c>
      <c r="C6831" s="1">
        <v>5</v>
      </c>
      <c r="D6831" s="1" t="s">
        <v>6289</v>
      </c>
      <c r="E6831" s="1" t="s">
        <v>6289</v>
      </c>
      <c r="F6831" s="1">
        <v>0.99977701902389504</v>
      </c>
      <c r="G6831" s="1" t="s">
        <v>11</v>
      </c>
    </row>
    <row r="6832" spans="1:7" ht="255" x14ac:dyDescent="0.2">
      <c r="A6832" s="1">
        <v>2022</v>
      </c>
      <c r="B6832" s="2">
        <v>44769</v>
      </c>
      <c r="C6832" s="1">
        <v>1</v>
      </c>
      <c r="D6832" s="1" t="s">
        <v>6290</v>
      </c>
      <c r="E6832" s="1" t="s">
        <v>6290</v>
      </c>
      <c r="F6832" s="1">
        <v>0.99973994493484497</v>
      </c>
      <c r="G6832" s="1" t="s">
        <v>8</v>
      </c>
    </row>
    <row r="6833" spans="1:7" ht="34" x14ac:dyDescent="0.2">
      <c r="A6833" s="1">
        <v>2022</v>
      </c>
      <c r="B6833" s="2">
        <v>44768</v>
      </c>
      <c r="C6833" s="1">
        <v>1</v>
      </c>
      <c r="D6833" s="1" t="s">
        <v>6291</v>
      </c>
      <c r="E6833" s="1" t="s">
        <v>6291</v>
      </c>
      <c r="F6833" s="1">
        <v>0.79101049900054898</v>
      </c>
      <c r="G6833" s="1" t="s">
        <v>11</v>
      </c>
    </row>
    <row r="6834" spans="1:7" ht="409.6" x14ac:dyDescent="0.2">
      <c r="A6834" s="1">
        <v>2022</v>
      </c>
      <c r="B6834" s="2">
        <v>44768</v>
      </c>
      <c r="C6834" s="1">
        <v>1</v>
      </c>
      <c r="D6834" s="1" t="s">
        <v>6292</v>
      </c>
      <c r="E6834" s="1" t="s">
        <v>6292</v>
      </c>
      <c r="F6834" s="1">
        <v>0.99893647432327204</v>
      </c>
      <c r="G6834" s="1" t="s">
        <v>8</v>
      </c>
    </row>
    <row r="6835" spans="1:7" ht="170" x14ac:dyDescent="0.2">
      <c r="A6835" s="1">
        <v>2022</v>
      </c>
      <c r="B6835" s="2">
        <v>44768</v>
      </c>
      <c r="C6835" s="1">
        <v>1</v>
      </c>
      <c r="D6835" s="1" t="s">
        <v>6293</v>
      </c>
      <c r="E6835" s="1" t="s">
        <v>6293</v>
      </c>
      <c r="F6835" s="1">
        <v>0.99981385469436601</v>
      </c>
      <c r="G6835" s="1" t="s">
        <v>8</v>
      </c>
    </row>
    <row r="6836" spans="1:7" ht="51" x14ac:dyDescent="0.2">
      <c r="A6836" s="1">
        <v>2022</v>
      </c>
      <c r="B6836" s="2">
        <v>44768</v>
      </c>
      <c r="C6836" s="1">
        <v>1</v>
      </c>
      <c r="D6836" s="1" t="s">
        <v>6294</v>
      </c>
      <c r="E6836" s="1" t="s">
        <v>6294</v>
      </c>
      <c r="F6836" s="1">
        <v>0.99978882074356001</v>
      </c>
      <c r="G6836" s="1" t="s">
        <v>8</v>
      </c>
    </row>
    <row r="6837" spans="1:7" ht="272" x14ac:dyDescent="0.2">
      <c r="A6837" s="1">
        <v>2022</v>
      </c>
      <c r="B6837" s="2">
        <v>44768</v>
      </c>
      <c r="C6837" s="1">
        <v>5</v>
      </c>
      <c r="D6837" s="1" t="s">
        <v>6295</v>
      </c>
      <c r="E6837" s="1" t="s">
        <v>6295</v>
      </c>
      <c r="F6837" s="1">
        <v>0.58727908134460405</v>
      </c>
      <c r="G6837" s="1" t="s">
        <v>8</v>
      </c>
    </row>
    <row r="6838" spans="1:7" ht="102" x14ac:dyDescent="0.2">
      <c r="A6838" s="1">
        <v>2022</v>
      </c>
      <c r="B6838" s="2">
        <v>44768</v>
      </c>
      <c r="C6838" s="1">
        <v>1</v>
      </c>
      <c r="D6838" s="1" t="s">
        <v>6296</v>
      </c>
      <c r="E6838" s="1" t="s">
        <v>6296</v>
      </c>
      <c r="F6838" s="1">
        <v>0.99981158971786499</v>
      </c>
      <c r="G6838" s="1" t="s">
        <v>8</v>
      </c>
    </row>
    <row r="6839" spans="1:7" ht="238" x14ac:dyDescent="0.2">
      <c r="A6839" s="1">
        <v>2022</v>
      </c>
      <c r="B6839" s="2">
        <v>44768</v>
      </c>
      <c r="C6839" s="1">
        <v>1</v>
      </c>
      <c r="D6839" s="1" t="s">
        <v>6297</v>
      </c>
      <c r="E6839" s="1" t="s">
        <v>6297</v>
      </c>
      <c r="F6839" s="1">
        <v>0.99887579679489102</v>
      </c>
      <c r="G6839" s="1" t="s">
        <v>8</v>
      </c>
    </row>
    <row r="6840" spans="1:7" ht="136" x14ac:dyDescent="0.2">
      <c r="A6840" s="1">
        <v>2022</v>
      </c>
      <c r="B6840" s="2">
        <v>44768</v>
      </c>
      <c r="C6840" s="1">
        <v>4</v>
      </c>
      <c r="D6840" s="1" t="s">
        <v>6298</v>
      </c>
      <c r="E6840" s="1" t="s">
        <v>6299</v>
      </c>
      <c r="F6840" s="1">
        <v>0.99968445301055897</v>
      </c>
      <c r="G6840" s="1" t="s">
        <v>11</v>
      </c>
    </row>
    <row r="6841" spans="1:7" ht="170" x14ac:dyDescent="0.2">
      <c r="A6841" s="1">
        <v>2022</v>
      </c>
      <c r="B6841" s="2">
        <v>44768</v>
      </c>
      <c r="C6841" s="1">
        <v>1</v>
      </c>
      <c r="D6841" s="1" t="s">
        <v>6300</v>
      </c>
      <c r="E6841" s="1" t="s">
        <v>6300</v>
      </c>
      <c r="F6841" s="1">
        <v>0.99981266260147095</v>
      </c>
      <c r="G6841" s="1" t="s">
        <v>8</v>
      </c>
    </row>
    <row r="6842" spans="1:7" ht="17" x14ac:dyDescent="0.2">
      <c r="A6842" s="1">
        <v>2022</v>
      </c>
      <c r="B6842" s="2">
        <v>44768</v>
      </c>
      <c r="C6842" s="1">
        <v>1</v>
      </c>
      <c r="D6842" s="1" t="s">
        <v>1717</v>
      </c>
      <c r="E6842" s="1" t="s">
        <v>1717</v>
      </c>
      <c r="F6842" s="1">
        <v>0.99979656934738104</v>
      </c>
      <c r="G6842" s="1" t="s">
        <v>8</v>
      </c>
    </row>
    <row r="6843" spans="1:7" ht="119" x14ac:dyDescent="0.2">
      <c r="A6843" s="1">
        <v>2022</v>
      </c>
      <c r="B6843" s="2">
        <v>44768</v>
      </c>
      <c r="C6843" s="1">
        <v>3</v>
      </c>
      <c r="D6843" s="1" t="s">
        <v>6301</v>
      </c>
      <c r="E6843" s="1" t="s">
        <v>6301</v>
      </c>
      <c r="F6843" s="1">
        <v>0.99925869703292802</v>
      </c>
      <c r="G6843" s="1" t="s">
        <v>8</v>
      </c>
    </row>
    <row r="6844" spans="1:7" ht="51" x14ac:dyDescent="0.2">
      <c r="A6844" s="1">
        <v>2022</v>
      </c>
      <c r="B6844" s="2">
        <v>44768</v>
      </c>
      <c r="C6844" s="1">
        <v>1</v>
      </c>
      <c r="D6844" s="1" t="s">
        <v>6302</v>
      </c>
      <c r="E6844" s="1" t="s">
        <v>6302</v>
      </c>
      <c r="F6844" s="1">
        <v>0.99961912631988503</v>
      </c>
      <c r="G6844" s="1" t="s">
        <v>8</v>
      </c>
    </row>
    <row r="6845" spans="1:7" ht="204" x14ac:dyDescent="0.2">
      <c r="A6845" s="1">
        <v>2022</v>
      </c>
      <c r="B6845" s="2">
        <v>44768</v>
      </c>
      <c r="C6845" s="1">
        <v>1</v>
      </c>
      <c r="D6845" s="1" t="s">
        <v>6303</v>
      </c>
      <c r="E6845" s="1" t="s">
        <v>6303</v>
      </c>
      <c r="F6845" s="1">
        <v>0.99980193376541104</v>
      </c>
      <c r="G6845" s="1" t="s">
        <v>8</v>
      </c>
    </row>
    <row r="6846" spans="1:7" ht="272" x14ac:dyDescent="0.2">
      <c r="A6846" s="1">
        <v>2022</v>
      </c>
      <c r="B6846" s="2">
        <v>44768</v>
      </c>
      <c r="C6846" s="1">
        <v>1</v>
      </c>
      <c r="D6846" s="1" t="s">
        <v>6304</v>
      </c>
      <c r="E6846" s="1" t="s">
        <v>6304</v>
      </c>
      <c r="F6846" s="1">
        <v>0.99934941530227595</v>
      </c>
      <c r="G6846" s="1" t="s">
        <v>8</v>
      </c>
    </row>
    <row r="6847" spans="1:7" ht="170" x14ac:dyDescent="0.2">
      <c r="A6847" s="1">
        <v>2022</v>
      </c>
      <c r="B6847" s="2">
        <v>44768</v>
      </c>
      <c r="C6847" s="1">
        <v>1</v>
      </c>
      <c r="D6847" s="1" t="s">
        <v>6305</v>
      </c>
      <c r="E6847" s="1" t="s">
        <v>6305</v>
      </c>
      <c r="F6847" s="1">
        <v>0.99958711862563998</v>
      </c>
      <c r="G6847" s="1" t="s">
        <v>8</v>
      </c>
    </row>
    <row r="6848" spans="1:7" ht="136" x14ac:dyDescent="0.2">
      <c r="A6848" s="1">
        <v>2022</v>
      </c>
      <c r="B6848" s="2">
        <v>44767</v>
      </c>
      <c r="C6848" s="1">
        <v>1</v>
      </c>
      <c r="D6848" s="1" t="s">
        <v>6306</v>
      </c>
      <c r="E6848" s="1" t="s">
        <v>6306</v>
      </c>
      <c r="F6848" s="1">
        <v>0.99960070848464899</v>
      </c>
      <c r="G6848" s="1" t="s">
        <v>8</v>
      </c>
    </row>
    <row r="6849" spans="1:7" ht="221" x14ac:dyDescent="0.2">
      <c r="A6849" s="1">
        <v>2022</v>
      </c>
      <c r="B6849" s="2">
        <v>44767</v>
      </c>
      <c r="C6849" s="1">
        <v>4</v>
      </c>
      <c r="D6849" s="1" t="s">
        <v>6307</v>
      </c>
      <c r="E6849" s="1" t="s">
        <v>6307</v>
      </c>
      <c r="F6849" s="1">
        <v>0.998490691184997</v>
      </c>
      <c r="G6849" s="1" t="s">
        <v>11</v>
      </c>
    </row>
    <row r="6850" spans="1:7" ht="68" x14ac:dyDescent="0.2">
      <c r="A6850" s="1">
        <v>2022</v>
      </c>
      <c r="B6850" s="2">
        <v>44767</v>
      </c>
      <c r="C6850" s="1">
        <v>4</v>
      </c>
      <c r="D6850" s="1" t="s">
        <v>6308</v>
      </c>
      <c r="E6850" s="1" t="s">
        <v>6308</v>
      </c>
      <c r="F6850" s="1">
        <v>0.99906641244888295</v>
      </c>
      <c r="G6850" s="1" t="s">
        <v>11</v>
      </c>
    </row>
    <row r="6851" spans="1:7" ht="409.6" x14ac:dyDescent="0.2">
      <c r="A6851" s="1">
        <v>2022</v>
      </c>
      <c r="B6851" s="2">
        <v>44767</v>
      </c>
      <c r="C6851" s="1">
        <v>1</v>
      </c>
      <c r="D6851" s="1" t="s">
        <v>6309</v>
      </c>
      <c r="E6851" s="1" t="s">
        <v>6309</v>
      </c>
      <c r="F6851" s="1">
        <v>0.99980956315994196</v>
      </c>
      <c r="G6851" s="1" t="s">
        <v>8</v>
      </c>
    </row>
    <row r="6852" spans="1:7" ht="340" x14ac:dyDescent="0.2">
      <c r="A6852" s="1">
        <v>2022</v>
      </c>
      <c r="B6852" s="2">
        <v>44767</v>
      </c>
      <c r="C6852" s="1">
        <v>1</v>
      </c>
      <c r="D6852" s="1" t="s">
        <v>6310</v>
      </c>
      <c r="E6852" s="1" t="s">
        <v>6310</v>
      </c>
      <c r="F6852" s="1">
        <v>0.99957031011581399</v>
      </c>
      <c r="G6852" s="1" t="s">
        <v>8</v>
      </c>
    </row>
    <row r="6853" spans="1:7" ht="409.6" x14ac:dyDescent="0.2">
      <c r="A6853" s="1">
        <v>2022</v>
      </c>
      <c r="B6853" s="2">
        <v>44767</v>
      </c>
      <c r="C6853" s="1">
        <v>1</v>
      </c>
      <c r="D6853" s="1" t="s">
        <v>6311</v>
      </c>
      <c r="E6853" s="1" t="s">
        <v>6311</v>
      </c>
      <c r="F6853" s="1">
        <v>0.99969434738159102</v>
      </c>
      <c r="G6853" s="1" t="s">
        <v>8</v>
      </c>
    </row>
    <row r="6854" spans="1:7" ht="255" x14ac:dyDescent="0.2">
      <c r="A6854" s="1">
        <v>2022</v>
      </c>
      <c r="B6854" s="2">
        <v>44767</v>
      </c>
      <c r="C6854" s="1">
        <v>4</v>
      </c>
      <c r="D6854" s="1" t="s">
        <v>6312</v>
      </c>
      <c r="E6854" s="1" t="s">
        <v>6312</v>
      </c>
      <c r="F6854" s="1">
        <v>0.96023440361022905</v>
      </c>
      <c r="G6854" s="1" t="s">
        <v>11</v>
      </c>
    </row>
    <row r="6855" spans="1:7" ht="68" x14ac:dyDescent="0.2">
      <c r="A6855" s="1">
        <v>2022</v>
      </c>
      <c r="B6855" s="2">
        <v>44767</v>
      </c>
      <c r="C6855" s="1">
        <v>5</v>
      </c>
      <c r="D6855" s="1" t="s">
        <v>6313</v>
      </c>
      <c r="E6855" s="1" t="s">
        <v>6313</v>
      </c>
      <c r="F6855" s="1">
        <v>0.99981230497360196</v>
      </c>
      <c r="G6855" s="1" t="s">
        <v>11</v>
      </c>
    </row>
    <row r="6856" spans="1:7" ht="85" x14ac:dyDescent="0.2">
      <c r="A6856" s="1">
        <v>2022</v>
      </c>
      <c r="B6856" s="2">
        <v>44767</v>
      </c>
      <c r="C6856" s="1">
        <v>4</v>
      </c>
      <c r="D6856" s="1" t="s">
        <v>6314</v>
      </c>
      <c r="E6856" s="1" t="s">
        <v>6314</v>
      </c>
      <c r="F6856" s="1">
        <v>0.99916303157806396</v>
      </c>
      <c r="G6856" s="1" t="s">
        <v>11</v>
      </c>
    </row>
    <row r="6857" spans="1:7" ht="340" x14ac:dyDescent="0.2">
      <c r="A6857" s="1">
        <v>2022</v>
      </c>
      <c r="B6857" s="2">
        <v>44767</v>
      </c>
      <c r="C6857" s="1">
        <v>2</v>
      </c>
      <c r="D6857" s="1" t="s">
        <v>6315</v>
      </c>
      <c r="E6857" s="1" t="s">
        <v>6315</v>
      </c>
      <c r="F6857" s="1">
        <v>0.999736487865448</v>
      </c>
      <c r="G6857" s="1" t="s">
        <v>8</v>
      </c>
    </row>
    <row r="6858" spans="1:7" ht="119" x14ac:dyDescent="0.2">
      <c r="A6858" s="1">
        <v>2022</v>
      </c>
      <c r="B6858" s="2">
        <v>44767</v>
      </c>
      <c r="C6858" s="1">
        <v>5</v>
      </c>
      <c r="D6858" s="1" t="s">
        <v>6316</v>
      </c>
      <c r="E6858" s="1" t="s">
        <v>6316</v>
      </c>
      <c r="F6858" s="1">
        <v>0.99984765052795399</v>
      </c>
      <c r="G6858" s="1" t="s">
        <v>11</v>
      </c>
    </row>
    <row r="6859" spans="1:7" ht="409.6" x14ac:dyDescent="0.2">
      <c r="A6859" s="1">
        <v>2022</v>
      </c>
      <c r="B6859" s="2">
        <v>44767</v>
      </c>
      <c r="C6859" s="1">
        <v>1</v>
      </c>
      <c r="D6859" s="1" t="s">
        <v>6317</v>
      </c>
      <c r="E6859" s="1" t="s">
        <v>6317</v>
      </c>
      <c r="F6859" s="1">
        <v>0.99973839521408003</v>
      </c>
      <c r="G6859" s="1" t="s">
        <v>8</v>
      </c>
    </row>
    <row r="6860" spans="1:7" ht="85" x14ac:dyDescent="0.2">
      <c r="A6860" s="1">
        <v>2022</v>
      </c>
      <c r="B6860" s="2">
        <v>44767</v>
      </c>
      <c r="C6860" s="1">
        <v>1</v>
      </c>
      <c r="D6860" s="1" t="s">
        <v>6318</v>
      </c>
      <c r="E6860" s="1" t="s">
        <v>6318</v>
      </c>
      <c r="F6860" s="1">
        <v>0.99950158596038796</v>
      </c>
      <c r="G6860" s="1" t="s">
        <v>8</v>
      </c>
    </row>
    <row r="6861" spans="1:7" ht="136" x14ac:dyDescent="0.2">
      <c r="A6861" s="1">
        <v>2022</v>
      </c>
      <c r="B6861" s="2">
        <v>44767</v>
      </c>
      <c r="C6861" s="1">
        <v>5</v>
      </c>
      <c r="D6861" s="1" t="s">
        <v>6319</v>
      </c>
      <c r="E6861" s="1" t="s">
        <v>6319</v>
      </c>
      <c r="F6861" s="1">
        <v>0.99946027994155795</v>
      </c>
      <c r="G6861" s="1" t="s">
        <v>11</v>
      </c>
    </row>
    <row r="6862" spans="1:7" ht="306" x14ac:dyDescent="0.2">
      <c r="A6862" s="1">
        <v>2022</v>
      </c>
      <c r="B6862" s="2">
        <v>44767</v>
      </c>
      <c r="C6862" s="1">
        <v>1</v>
      </c>
      <c r="D6862" s="1" t="s">
        <v>6320</v>
      </c>
      <c r="E6862" s="1" t="s">
        <v>6320</v>
      </c>
      <c r="F6862" s="1">
        <v>0.99976462125778198</v>
      </c>
      <c r="G6862" s="1" t="s">
        <v>8</v>
      </c>
    </row>
    <row r="6863" spans="1:7" ht="51" x14ac:dyDescent="0.2">
      <c r="A6863" s="1">
        <v>2022</v>
      </c>
      <c r="B6863" s="2">
        <v>44767</v>
      </c>
      <c r="C6863" s="1">
        <v>1</v>
      </c>
      <c r="D6863" s="1" t="s">
        <v>6321</v>
      </c>
      <c r="E6863" s="1" t="s">
        <v>6321</v>
      </c>
      <c r="F6863" s="1">
        <v>0.99971228837966897</v>
      </c>
      <c r="G6863" s="1" t="s">
        <v>8</v>
      </c>
    </row>
    <row r="6864" spans="1:7" ht="255" x14ac:dyDescent="0.2">
      <c r="A6864" s="1">
        <v>2022</v>
      </c>
      <c r="B6864" s="2">
        <v>44766</v>
      </c>
      <c r="C6864" s="1">
        <v>1</v>
      </c>
      <c r="D6864" s="1" t="s">
        <v>6322</v>
      </c>
      <c r="E6864" s="1" t="s">
        <v>6322</v>
      </c>
      <c r="F6864" s="1">
        <v>0.99979382753372104</v>
      </c>
      <c r="G6864" s="1" t="s">
        <v>8</v>
      </c>
    </row>
    <row r="6865" spans="1:7" ht="356" x14ac:dyDescent="0.2">
      <c r="A6865" s="1">
        <v>2022</v>
      </c>
      <c r="B6865" s="2">
        <v>44766</v>
      </c>
      <c r="C6865" s="1">
        <v>1</v>
      </c>
      <c r="D6865" s="1" t="s">
        <v>6323</v>
      </c>
      <c r="E6865" s="1" t="s">
        <v>6323</v>
      </c>
      <c r="F6865" s="1">
        <v>0.99974292516708296</v>
      </c>
      <c r="G6865" s="1" t="s">
        <v>8</v>
      </c>
    </row>
    <row r="6866" spans="1:7" ht="409.6" x14ac:dyDescent="0.2">
      <c r="A6866" s="1">
        <v>2022</v>
      </c>
      <c r="B6866" s="2">
        <v>44766</v>
      </c>
      <c r="C6866" s="1">
        <v>1</v>
      </c>
      <c r="D6866" s="1" t="s">
        <v>6324</v>
      </c>
      <c r="E6866" s="1" t="s">
        <v>6325</v>
      </c>
      <c r="F6866" s="1">
        <v>0.96047741174697798</v>
      </c>
      <c r="G6866" s="1" t="s">
        <v>8</v>
      </c>
    </row>
    <row r="6867" spans="1:7" ht="34" x14ac:dyDescent="0.2">
      <c r="A6867" s="1">
        <v>2022</v>
      </c>
      <c r="B6867" s="2">
        <v>44766</v>
      </c>
      <c r="C6867" s="1">
        <v>1</v>
      </c>
      <c r="D6867" s="1" t="s">
        <v>6326</v>
      </c>
      <c r="E6867" s="1" t="s">
        <v>6326</v>
      </c>
      <c r="F6867" s="1">
        <v>0.99978667497634799</v>
      </c>
      <c r="G6867" s="1" t="s">
        <v>8</v>
      </c>
    </row>
    <row r="6868" spans="1:7" ht="409.6" x14ac:dyDescent="0.2">
      <c r="A6868" s="1">
        <v>2022</v>
      </c>
      <c r="B6868" s="2">
        <v>44766</v>
      </c>
      <c r="C6868" s="1">
        <v>1</v>
      </c>
      <c r="D6868" s="1" t="s">
        <v>6327</v>
      </c>
      <c r="E6868" s="1" t="s">
        <v>6328</v>
      </c>
      <c r="F6868" s="1">
        <v>0.99965655803680398</v>
      </c>
      <c r="G6868" s="1" t="s">
        <v>8</v>
      </c>
    </row>
    <row r="6869" spans="1:7" ht="51" x14ac:dyDescent="0.2">
      <c r="A6869" s="1">
        <v>2022</v>
      </c>
      <c r="B6869" s="2">
        <v>44766</v>
      </c>
      <c r="C6869" s="1">
        <v>5</v>
      </c>
      <c r="D6869" s="1" t="s">
        <v>6329</v>
      </c>
      <c r="E6869" s="1" t="s">
        <v>6329</v>
      </c>
      <c r="F6869" s="1">
        <v>0.99984347820281905</v>
      </c>
      <c r="G6869" s="1" t="s">
        <v>11</v>
      </c>
    </row>
    <row r="6870" spans="1:7" ht="153" x14ac:dyDescent="0.2">
      <c r="A6870" s="1">
        <v>2022</v>
      </c>
      <c r="B6870" s="2">
        <v>44766</v>
      </c>
      <c r="C6870" s="1">
        <v>5</v>
      </c>
      <c r="D6870" s="1" t="s">
        <v>6330</v>
      </c>
      <c r="E6870" s="1" t="s">
        <v>6330</v>
      </c>
      <c r="F6870" s="1">
        <v>0.99972039461135798</v>
      </c>
      <c r="G6870" s="1" t="s">
        <v>11</v>
      </c>
    </row>
    <row r="6871" spans="1:7" ht="102" x14ac:dyDescent="0.2">
      <c r="A6871" s="1">
        <v>2022</v>
      </c>
      <c r="B6871" s="2">
        <v>44766</v>
      </c>
      <c r="C6871" s="1">
        <v>4</v>
      </c>
      <c r="D6871" s="1" t="s">
        <v>6331</v>
      </c>
      <c r="E6871" s="1" t="s">
        <v>6331</v>
      </c>
      <c r="F6871" s="1">
        <v>0.99917453527450495</v>
      </c>
      <c r="G6871" s="1" t="s">
        <v>11</v>
      </c>
    </row>
    <row r="6872" spans="1:7" ht="34" x14ac:dyDescent="0.2">
      <c r="A6872" s="1">
        <v>2022</v>
      </c>
      <c r="B6872" s="2">
        <v>44766</v>
      </c>
      <c r="C6872" s="1">
        <v>1</v>
      </c>
      <c r="D6872" s="1" t="s">
        <v>6332</v>
      </c>
      <c r="E6872" s="1" t="s">
        <v>6332</v>
      </c>
      <c r="F6872" s="1">
        <v>0.99978762865066495</v>
      </c>
      <c r="G6872" s="1" t="s">
        <v>8</v>
      </c>
    </row>
    <row r="6873" spans="1:7" ht="306" x14ac:dyDescent="0.2">
      <c r="A6873" s="1">
        <v>2022</v>
      </c>
      <c r="B6873" s="2">
        <v>44766</v>
      </c>
      <c r="C6873" s="1">
        <v>1</v>
      </c>
      <c r="D6873" s="1" t="s">
        <v>6333</v>
      </c>
      <c r="E6873" s="1" t="s">
        <v>6333</v>
      </c>
      <c r="F6873" s="1">
        <v>0.99955862760543801</v>
      </c>
      <c r="G6873" s="1" t="s">
        <v>8</v>
      </c>
    </row>
    <row r="6874" spans="1:7" ht="85" x14ac:dyDescent="0.2">
      <c r="A6874" s="1">
        <v>2022</v>
      </c>
      <c r="B6874" s="2">
        <v>44766</v>
      </c>
      <c r="C6874" s="1">
        <v>5</v>
      </c>
      <c r="D6874" s="1" t="s">
        <v>6334</v>
      </c>
      <c r="E6874" s="1" t="s">
        <v>6334</v>
      </c>
      <c r="F6874" s="1">
        <v>0.99969041347503595</v>
      </c>
      <c r="G6874" s="1" t="s">
        <v>11</v>
      </c>
    </row>
    <row r="6875" spans="1:7" ht="409.6" x14ac:dyDescent="0.2">
      <c r="A6875" s="1">
        <v>2022</v>
      </c>
      <c r="B6875" s="2">
        <v>44766</v>
      </c>
      <c r="C6875" s="1">
        <v>1</v>
      </c>
      <c r="D6875" s="1" t="s">
        <v>6335</v>
      </c>
      <c r="E6875" s="1" t="s">
        <v>6335</v>
      </c>
      <c r="F6875" s="1">
        <v>0.99922645092010498</v>
      </c>
      <c r="G6875" s="1" t="s">
        <v>8</v>
      </c>
    </row>
    <row r="6876" spans="1:7" ht="17" x14ac:dyDescent="0.2">
      <c r="A6876" s="1">
        <v>2022</v>
      </c>
      <c r="B6876" s="2">
        <v>44766</v>
      </c>
      <c r="C6876" s="1">
        <v>5</v>
      </c>
      <c r="D6876" s="1" t="s">
        <v>37</v>
      </c>
      <c r="E6876" s="1" t="s">
        <v>37</v>
      </c>
      <c r="F6876" s="1">
        <v>0.99981611967086703</v>
      </c>
      <c r="G6876" s="1" t="s">
        <v>11</v>
      </c>
    </row>
    <row r="6877" spans="1:7" ht="17" x14ac:dyDescent="0.2">
      <c r="A6877" s="1">
        <v>2022</v>
      </c>
      <c r="B6877" s="2">
        <v>44765</v>
      </c>
      <c r="C6877" s="1">
        <v>2</v>
      </c>
      <c r="D6877" s="1" t="s">
        <v>6336</v>
      </c>
      <c r="E6877" s="1" t="s">
        <v>6336</v>
      </c>
      <c r="F6877" s="1">
        <v>0.99584913253784102</v>
      </c>
      <c r="G6877" s="1" t="s">
        <v>8</v>
      </c>
    </row>
    <row r="6878" spans="1:7" ht="409.6" x14ac:dyDescent="0.2">
      <c r="A6878" s="1">
        <v>2022</v>
      </c>
      <c r="B6878" s="2">
        <v>44765</v>
      </c>
      <c r="C6878" s="1">
        <v>1</v>
      </c>
      <c r="D6878" s="1" t="s">
        <v>6337</v>
      </c>
      <c r="E6878" s="1" t="s">
        <v>6337</v>
      </c>
      <c r="F6878" s="1">
        <v>0.99979633092880205</v>
      </c>
      <c r="G6878" s="1" t="s">
        <v>8</v>
      </c>
    </row>
    <row r="6879" spans="1:7" ht="289" x14ac:dyDescent="0.2">
      <c r="A6879" s="1">
        <v>2022</v>
      </c>
      <c r="B6879" s="2">
        <v>44765</v>
      </c>
      <c r="C6879" s="1">
        <v>5</v>
      </c>
      <c r="D6879" s="1" t="s">
        <v>6338</v>
      </c>
      <c r="E6879" s="1" t="s">
        <v>6339</v>
      </c>
      <c r="F6879" s="1">
        <v>0.99986660480499201</v>
      </c>
      <c r="G6879" s="1" t="s">
        <v>11</v>
      </c>
    </row>
    <row r="6880" spans="1:7" ht="34" x14ac:dyDescent="0.2">
      <c r="A6880" s="1">
        <v>2022</v>
      </c>
      <c r="B6880" s="2">
        <v>44765</v>
      </c>
      <c r="C6880" s="1">
        <v>5</v>
      </c>
      <c r="D6880" s="1" t="s">
        <v>6340</v>
      </c>
      <c r="E6880" s="1" t="s">
        <v>6340</v>
      </c>
      <c r="F6880" s="1">
        <v>0.99978500604629505</v>
      </c>
      <c r="G6880" s="1" t="s">
        <v>11</v>
      </c>
    </row>
    <row r="6881" spans="1:7" ht="85" x14ac:dyDescent="0.2">
      <c r="A6881" s="1">
        <v>2022</v>
      </c>
      <c r="B6881" s="2">
        <v>44765</v>
      </c>
      <c r="C6881" s="1">
        <v>5</v>
      </c>
      <c r="D6881" s="1" t="s">
        <v>6341</v>
      </c>
      <c r="E6881" s="1" t="s">
        <v>6341</v>
      </c>
      <c r="F6881" s="1">
        <v>0.99811124801635698</v>
      </c>
      <c r="G6881" s="1" t="s">
        <v>11</v>
      </c>
    </row>
    <row r="6882" spans="1:7" ht="68" x14ac:dyDescent="0.2">
      <c r="A6882" s="1">
        <v>2022</v>
      </c>
      <c r="B6882" s="2">
        <v>44765</v>
      </c>
      <c r="C6882" s="1">
        <v>5</v>
      </c>
      <c r="D6882" s="1" t="s">
        <v>6342</v>
      </c>
      <c r="E6882" s="1" t="s">
        <v>6342</v>
      </c>
      <c r="F6882" s="1">
        <v>0.99902451038360596</v>
      </c>
      <c r="G6882" s="1" t="s">
        <v>11</v>
      </c>
    </row>
    <row r="6883" spans="1:7" ht="409.6" x14ac:dyDescent="0.2">
      <c r="A6883" s="1">
        <v>2022</v>
      </c>
      <c r="B6883" s="2">
        <v>44765</v>
      </c>
      <c r="C6883" s="1">
        <v>1</v>
      </c>
      <c r="D6883" s="1" t="s">
        <v>6343</v>
      </c>
      <c r="E6883" s="1" t="s">
        <v>6343</v>
      </c>
      <c r="F6883" s="1">
        <v>0.99886178970336903</v>
      </c>
      <c r="G6883" s="1" t="s">
        <v>8</v>
      </c>
    </row>
    <row r="6884" spans="1:7" ht="409.6" x14ac:dyDescent="0.2">
      <c r="A6884" s="1">
        <v>2022</v>
      </c>
      <c r="B6884" s="2">
        <v>44765</v>
      </c>
      <c r="C6884" s="1">
        <v>1</v>
      </c>
      <c r="D6884" s="1" t="s">
        <v>6344</v>
      </c>
      <c r="E6884" s="1" t="s">
        <v>6344</v>
      </c>
      <c r="F6884" s="1">
        <v>0.99911087751388505</v>
      </c>
      <c r="G6884" s="1" t="s">
        <v>8</v>
      </c>
    </row>
    <row r="6885" spans="1:7" ht="388" x14ac:dyDescent="0.2">
      <c r="A6885" s="1">
        <v>2022</v>
      </c>
      <c r="B6885" s="2">
        <v>44765</v>
      </c>
      <c r="C6885" s="1">
        <v>5</v>
      </c>
      <c r="D6885" s="1" t="s">
        <v>6345</v>
      </c>
      <c r="E6885" s="1" t="s">
        <v>6345</v>
      </c>
      <c r="F6885" s="1">
        <v>0.99955564737319902</v>
      </c>
      <c r="G6885" s="1" t="s">
        <v>11</v>
      </c>
    </row>
    <row r="6886" spans="1:7" ht="68" x14ac:dyDescent="0.2">
      <c r="A6886" s="1">
        <v>2022</v>
      </c>
      <c r="B6886" s="2">
        <v>44765</v>
      </c>
      <c r="C6886" s="1">
        <v>2</v>
      </c>
      <c r="D6886" s="1" t="s">
        <v>6346</v>
      </c>
      <c r="E6886" s="1" t="s">
        <v>6346</v>
      </c>
      <c r="F6886" s="1">
        <v>0.99685412645339899</v>
      </c>
      <c r="G6886" s="1" t="s">
        <v>8</v>
      </c>
    </row>
    <row r="6887" spans="1:7" ht="102" x14ac:dyDescent="0.2">
      <c r="A6887" s="1">
        <v>2022</v>
      </c>
      <c r="B6887" s="2">
        <v>44765</v>
      </c>
      <c r="C6887" s="1">
        <v>1</v>
      </c>
      <c r="D6887" s="1" t="s">
        <v>6347</v>
      </c>
      <c r="E6887" s="1" t="s">
        <v>6347</v>
      </c>
      <c r="F6887" s="1">
        <v>0.99884843826293901</v>
      </c>
      <c r="G6887" s="1" t="s">
        <v>8</v>
      </c>
    </row>
    <row r="6888" spans="1:7" ht="356" x14ac:dyDescent="0.2">
      <c r="A6888" s="1">
        <v>2022</v>
      </c>
      <c r="B6888" s="2">
        <v>44765</v>
      </c>
      <c r="C6888" s="1">
        <v>1</v>
      </c>
      <c r="D6888" s="1" t="s">
        <v>6348</v>
      </c>
      <c r="E6888" s="1" t="s">
        <v>6348</v>
      </c>
      <c r="F6888" s="1">
        <v>0.999753177165985</v>
      </c>
      <c r="G6888" s="1" t="s">
        <v>8</v>
      </c>
    </row>
    <row r="6889" spans="1:7" ht="289" x14ac:dyDescent="0.2">
      <c r="A6889" s="1">
        <v>2022</v>
      </c>
      <c r="B6889" s="2">
        <v>44765</v>
      </c>
      <c r="C6889" s="1">
        <v>1</v>
      </c>
      <c r="D6889" s="1" t="s">
        <v>6349</v>
      </c>
      <c r="E6889" s="1" t="s">
        <v>6349</v>
      </c>
      <c r="F6889" s="1">
        <v>0.99970346689224199</v>
      </c>
      <c r="G6889" s="1" t="s">
        <v>8</v>
      </c>
    </row>
    <row r="6890" spans="1:7" ht="153" x14ac:dyDescent="0.2">
      <c r="A6890" s="1">
        <v>2022</v>
      </c>
      <c r="B6890" s="2">
        <v>44765</v>
      </c>
      <c r="C6890" s="1">
        <v>1</v>
      </c>
      <c r="D6890" s="1" t="s">
        <v>6350</v>
      </c>
      <c r="E6890" s="1" t="s">
        <v>6350</v>
      </c>
      <c r="F6890" s="1">
        <v>0.99980753660202004</v>
      </c>
      <c r="G6890" s="1" t="s">
        <v>8</v>
      </c>
    </row>
    <row r="6891" spans="1:7" ht="68" x14ac:dyDescent="0.2">
      <c r="A6891" s="1">
        <v>2022</v>
      </c>
      <c r="B6891" s="2">
        <v>44765</v>
      </c>
      <c r="C6891" s="1">
        <v>5</v>
      </c>
      <c r="D6891" s="1" t="s">
        <v>6351</v>
      </c>
      <c r="E6891" s="1" t="s">
        <v>6351</v>
      </c>
      <c r="F6891" s="1">
        <v>0.99969148635864202</v>
      </c>
      <c r="G6891" s="1" t="s">
        <v>11</v>
      </c>
    </row>
    <row r="6892" spans="1:7" ht="372" x14ac:dyDescent="0.2">
      <c r="A6892" s="1">
        <v>2022</v>
      </c>
      <c r="B6892" s="2">
        <v>44765</v>
      </c>
      <c r="C6892" s="1">
        <v>1</v>
      </c>
      <c r="D6892" s="1" t="s">
        <v>6352</v>
      </c>
      <c r="E6892" s="1" t="s">
        <v>6352</v>
      </c>
      <c r="F6892" s="1">
        <v>0.99670922756195002</v>
      </c>
      <c r="G6892" s="1" t="s">
        <v>8</v>
      </c>
    </row>
    <row r="6893" spans="1:7" ht="272" x14ac:dyDescent="0.2">
      <c r="A6893" s="1">
        <v>2022</v>
      </c>
      <c r="B6893" s="2">
        <v>44764</v>
      </c>
      <c r="C6893" s="1">
        <v>1</v>
      </c>
      <c r="D6893" s="1" t="s">
        <v>6353</v>
      </c>
      <c r="E6893" s="1" t="s">
        <v>6353</v>
      </c>
      <c r="F6893" s="1">
        <v>0.98152655363082797</v>
      </c>
      <c r="G6893" s="1" t="s">
        <v>8</v>
      </c>
    </row>
    <row r="6894" spans="1:7" ht="17" x14ac:dyDescent="0.2">
      <c r="A6894" s="1">
        <v>2022</v>
      </c>
      <c r="B6894" s="2">
        <v>44764</v>
      </c>
      <c r="C6894" s="1">
        <v>5</v>
      </c>
      <c r="D6894" s="1" t="s">
        <v>37</v>
      </c>
      <c r="E6894" s="1" t="s">
        <v>37</v>
      </c>
      <c r="F6894" s="1">
        <v>0.99981611967086703</v>
      </c>
      <c r="G6894" s="1" t="s">
        <v>11</v>
      </c>
    </row>
    <row r="6895" spans="1:7" ht="34" x14ac:dyDescent="0.2">
      <c r="A6895" s="1">
        <v>2022</v>
      </c>
      <c r="B6895" s="2">
        <v>44764</v>
      </c>
      <c r="C6895" s="1">
        <v>1</v>
      </c>
      <c r="D6895" s="1" t="s">
        <v>6354</v>
      </c>
      <c r="E6895" s="1" t="s">
        <v>6354</v>
      </c>
      <c r="F6895" s="1">
        <v>0.99769383668899503</v>
      </c>
      <c r="G6895" s="1" t="s">
        <v>11</v>
      </c>
    </row>
    <row r="6896" spans="1:7" ht="204" x14ac:dyDescent="0.2">
      <c r="A6896" s="1">
        <v>2022</v>
      </c>
      <c r="B6896" s="2">
        <v>44764</v>
      </c>
      <c r="C6896" s="1">
        <v>1</v>
      </c>
      <c r="D6896" s="1" t="s">
        <v>6355</v>
      </c>
      <c r="E6896" s="1" t="s">
        <v>6355</v>
      </c>
      <c r="F6896" s="1">
        <v>0.99982076883315996</v>
      </c>
      <c r="G6896" s="1" t="s">
        <v>8</v>
      </c>
    </row>
    <row r="6897" spans="1:7" ht="102" x14ac:dyDescent="0.2">
      <c r="A6897" s="1">
        <v>2022</v>
      </c>
      <c r="B6897" s="2">
        <v>44764</v>
      </c>
      <c r="C6897" s="1">
        <v>1</v>
      </c>
      <c r="D6897" s="1" t="s">
        <v>6356</v>
      </c>
      <c r="E6897" s="1" t="s">
        <v>6356</v>
      </c>
      <c r="F6897" s="1">
        <v>0.99980646371841397</v>
      </c>
      <c r="G6897" s="1" t="s">
        <v>8</v>
      </c>
    </row>
    <row r="6898" spans="1:7" ht="119" x14ac:dyDescent="0.2">
      <c r="A6898" s="1">
        <v>2022</v>
      </c>
      <c r="B6898" s="2">
        <v>44764</v>
      </c>
      <c r="C6898" s="1">
        <v>1</v>
      </c>
      <c r="D6898" s="1" t="s">
        <v>6357</v>
      </c>
      <c r="E6898" s="1" t="s">
        <v>6357</v>
      </c>
      <c r="F6898" s="1">
        <v>0.99981898069381703</v>
      </c>
      <c r="G6898" s="1" t="s">
        <v>8</v>
      </c>
    </row>
    <row r="6899" spans="1:7" ht="34" x14ac:dyDescent="0.2">
      <c r="A6899" s="1">
        <v>2022</v>
      </c>
      <c r="B6899" s="2">
        <v>44764</v>
      </c>
      <c r="C6899" s="1">
        <v>2</v>
      </c>
      <c r="D6899" s="1" t="s">
        <v>3556</v>
      </c>
      <c r="E6899" s="1" t="s">
        <v>3556</v>
      </c>
      <c r="F6899" s="1">
        <v>0.99969148635864202</v>
      </c>
      <c r="G6899" s="1" t="s">
        <v>8</v>
      </c>
    </row>
    <row r="6900" spans="1:7" ht="238" x14ac:dyDescent="0.2">
      <c r="A6900" s="1">
        <v>2022</v>
      </c>
      <c r="B6900" s="2">
        <v>44764</v>
      </c>
      <c r="C6900" s="1">
        <v>1</v>
      </c>
      <c r="D6900" s="1" t="s">
        <v>6358</v>
      </c>
      <c r="E6900" s="1" t="s">
        <v>6358</v>
      </c>
      <c r="F6900" s="1">
        <v>0.99564480781555098</v>
      </c>
      <c r="G6900" s="1" t="s">
        <v>8</v>
      </c>
    </row>
    <row r="6901" spans="1:7" ht="17" x14ac:dyDescent="0.2">
      <c r="A6901" s="1">
        <v>2022</v>
      </c>
      <c r="B6901" s="2">
        <v>44764</v>
      </c>
      <c r="C6901" s="1">
        <v>1</v>
      </c>
      <c r="D6901" s="1" t="s">
        <v>3245</v>
      </c>
      <c r="E6901" s="1" t="s">
        <v>3245</v>
      </c>
      <c r="F6901" s="1">
        <v>0.99980169534683205</v>
      </c>
      <c r="G6901" s="1" t="s">
        <v>8</v>
      </c>
    </row>
    <row r="6902" spans="1:7" ht="17" x14ac:dyDescent="0.2">
      <c r="A6902" s="1">
        <v>2022</v>
      </c>
      <c r="B6902" s="2">
        <v>44764</v>
      </c>
      <c r="C6902" s="1">
        <v>5</v>
      </c>
      <c r="D6902" s="1" t="s">
        <v>37</v>
      </c>
      <c r="E6902" s="1" t="s">
        <v>37</v>
      </c>
      <c r="F6902" s="1">
        <v>0.99981611967086703</v>
      </c>
      <c r="G6902" s="1" t="s">
        <v>11</v>
      </c>
    </row>
    <row r="6903" spans="1:7" ht="409.6" x14ac:dyDescent="0.2">
      <c r="A6903" s="1">
        <v>2022</v>
      </c>
      <c r="B6903" s="2">
        <v>44764</v>
      </c>
      <c r="C6903" s="1">
        <v>1</v>
      </c>
      <c r="D6903" s="1" t="s">
        <v>6359</v>
      </c>
      <c r="E6903" s="1" t="s">
        <v>6359</v>
      </c>
      <c r="F6903" s="1">
        <v>0.99926739931106501</v>
      </c>
      <c r="G6903" s="1" t="s">
        <v>8</v>
      </c>
    </row>
    <row r="6904" spans="1:7" ht="51" x14ac:dyDescent="0.2">
      <c r="A6904" s="1">
        <v>2022</v>
      </c>
      <c r="B6904" s="2">
        <v>44764</v>
      </c>
      <c r="C6904" s="1">
        <v>1</v>
      </c>
      <c r="D6904" s="1" t="s">
        <v>6360</v>
      </c>
      <c r="E6904" s="1" t="s">
        <v>6360</v>
      </c>
      <c r="F6904" s="1">
        <v>0.99878460168838501</v>
      </c>
      <c r="G6904" s="1" t="s">
        <v>8</v>
      </c>
    </row>
    <row r="6905" spans="1:7" ht="170" x14ac:dyDescent="0.2">
      <c r="A6905" s="1">
        <v>2022</v>
      </c>
      <c r="B6905" s="2">
        <v>44764</v>
      </c>
      <c r="C6905" s="1">
        <v>1</v>
      </c>
      <c r="D6905" s="1" t="s">
        <v>6361</v>
      </c>
      <c r="E6905" s="1" t="s">
        <v>6361</v>
      </c>
      <c r="F6905" s="1">
        <v>0.99950885772705</v>
      </c>
      <c r="G6905" s="1" t="s">
        <v>8</v>
      </c>
    </row>
    <row r="6906" spans="1:7" ht="102" x14ac:dyDescent="0.2">
      <c r="A6906" s="1">
        <v>2022</v>
      </c>
      <c r="B6906" s="2">
        <v>44764</v>
      </c>
      <c r="C6906" s="1">
        <v>5</v>
      </c>
      <c r="D6906" s="1" t="s">
        <v>6362</v>
      </c>
      <c r="E6906" s="1" t="s">
        <v>6362</v>
      </c>
      <c r="F6906" s="1">
        <v>0.944141745567321</v>
      </c>
      <c r="G6906" s="1" t="s">
        <v>8</v>
      </c>
    </row>
    <row r="6907" spans="1:7" ht="187" x14ac:dyDescent="0.2">
      <c r="A6907" s="1">
        <v>2022</v>
      </c>
      <c r="B6907" s="2">
        <v>44763</v>
      </c>
      <c r="C6907" s="1">
        <v>1</v>
      </c>
      <c r="D6907" s="1" t="s">
        <v>6363</v>
      </c>
      <c r="E6907" s="1" t="s">
        <v>6363</v>
      </c>
      <c r="F6907" s="1">
        <v>0.99980884790420499</v>
      </c>
      <c r="G6907" s="1" t="s">
        <v>8</v>
      </c>
    </row>
    <row r="6908" spans="1:7" ht="409.6" x14ac:dyDescent="0.2">
      <c r="A6908" s="1">
        <v>2022</v>
      </c>
      <c r="B6908" s="2">
        <v>44763</v>
      </c>
      <c r="C6908" s="1">
        <v>1</v>
      </c>
      <c r="D6908" s="1" t="s">
        <v>6364</v>
      </c>
      <c r="E6908" s="1" t="s">
        <v>6364</v>
      </c>
      <c r="F6908" s="1">
        <v>0.999009490013122</v>
      </c>
      <c r="G6908" s="1" t="s">
        <v>8</v>
      </c>
    </row>
    <row r="6909" spans="1:7" ht="68" x14ac:dyDescent="0.2">
      <c r="A6909" s="1">
        <v>2022</v>
      </c>
      <c r="B6909" s="2">
        <v>44763</v>
      </c>
      <c r="C6909" s="1">
        <v>1</v>
      </c>
      <c r="D6909" s="1" t="s">
        <v>6365</v>
      </c>
      <c r="E6909" s="1" t="s">
        <v>6365</v>
      </c>
      <c r="F6909" s="1">
        <v>0.99973326921463002</v>
      </c>
      <c r="G6909" s="1" t="s">
        <v>8</v>
      </c>
    </row>
    <row r="6910" spans="1:7" ht="102" x14ac:dyDescent="0.2">
      <c r="A6910" s="1">
        <v>2022</v>
      </c>
      <c r="B6910" s="2">
        <v>44763</v>
      </c>
      <c r="C6910" s="1">
        <v>1</v>
      </c>
      <c r="D6910" s="1" t="s">
        <v>6366</v>
      </c>
      <c r="E6910" s="1" t="s">
        <v>6366</v>
      </c>
      <c r="F6910" s="1">
        <v>0.99981325864791804</v>
      </c>
      <c r="G6910" s="1" t="s">
        <v>8</v>
      </c>
    </row>
    <row r="6911" spans="1:7" ht="17" x14ac:dyDescent="0.2">
      <c r="A6911" s="1">
        <v>2022</v>
      </c>
      <c r="B6911" s="2">
        <v>44763</v>
      </c>
      <c r="C6911" s="1">
        <v>5</v>
      </c>
      <c r="D6911" s="1" t="s">
        <v>4897</v>
      </c>
      <c r="E6911" s="1" t="s">
        <v>4897</v>
      </c>
      <c r="F6911" s="1">
        <v>0.99986827373504605</v>
      </c>
      <c r="G6911" s="1" t="s">
        <v>11</v>
      </c>
    </row>
    <row r="6912" spans="1:7" ht="34" x14ac:dyDescent="0.2">
      <c r="A6912" s="1">
        <v>2022</v>
      </c>
      <c r="B6912" s="2">
        <v>44763</v>
      </c>
      <c r="C6912" s="1">
        <v>1</v>
      </c>
      <c r="D6912" s="1" t="s">
        <v>504</v>
      </c>
      <c r="E6912" s="1" t="s">
        <v>504</v>
      </c>
      <c r="F6912" s="1">
        <v>0.99975687265396096</v>
      </c>
      <c r="G6912" s="1" t="s">
        <v>8</v>
      </c>
    </row>
    <row r="6913" spans="1:7" ht="34" x14ac:dyDescent="0.2">
      <c r="A6913" s="1">
        <v>2022</v>
      </c>
      <c r="B6913" s="2">
        <v>44763</v>
      </c>
      <c r="C6913" s="1">
        <v>1</v>
      </c>
      <c r="D6913" s="1" t="s">
        <v>6367</v>
      </c>
      <c r="E6913" s="1" t="s">
        <v>6367</v>
      </c>
      <c r="F6913" s="1">
        <v>0.99183005094528198</v>
      </c>
      <c r="G6913" s="1" t="s">
        <v>8</v>
      </c>
    </row>
    <row r="6914" spans="1:7" ht="372" x14ac:dyDescent="0.2">
      <c r="A6914" s="1">
        <v>2022</v>
      </c>
      <c r="B6914" s="2">
        <v>44763</v>
      </c>
      <c r="C6914" s="1">
        <v>1</v>
      </c>
      <c r="D6914" s="1" t="s">
        <v>6368</v>
      </c>
      <c r="E6914" s="1" t="s">
        <v>6368</v>
      </c>
      <c r="F6914" s="1">
        <v>0.99961405992507901</v>
      </c>
      <c r="G6914" s="1" t="s">
        <v>8</v>
      </c>
    </row>
    <row r="6915" spans="1:7" ht="340" x14ac:dyDescent="0.2">
      <c r="A6915" s="1">
        <v>2022</v>
      </c>
      <c r="B6915" s="2">
        <v>44763</v>
      </c>
      <c r="C6915" s="1">
        <v>1</v>
      </c>
      <c r="D6915" s="1" t="s">
        <v>6369</v>
      </c>
      <c r="E6915" s="1" t="s">
        <v>6369</v>
      </c>
      <c r="F6915" s="1">
        <v>0.99969851970672596</v>
      </c>
      <c r="G6915" s="1" t="s">
        <v>8</v>
      </c>
    </row>
    <row r="6916" spans="1:7" ht="187" x14ac:dyDescent="0.2">
      <c r="A6916" s="1">
        <v>2022</v>
      </c>
      <c r="B6916" s="2">
        <v>44763</v>
      </c>
      <c r="C6916" s="1">
        <v>1</v>
      </c>
      <c r="D6916" s="1" t="s">
        <v>6370</v>
      </c>
      <c r="E6916" s="1" t="s">
        <v>6370</v>
      </c>
      <c r="F6916" s="1">
        <v>0.99980121850967396</v>
      </c>
      <c r="G6916" s="1" t="s">
        <v>8</v>
      </c>
    </row>
    <row r="6917" spans="1:7" ht="34" x14ac:dyDescent="0.2">
      <c r="A6917" s="1">
        <v>2022</v>
      </c>
      <c r="B6917" s="2">
        <v>44763</v>
      </c>
      <c r="C6917" s="1">
        <v>5</v>
      </c>
      <c r="D6917" s="1" t="s">
        <v>6040</v>
      </c>
      <c r="E6917" s="1" t="s">
        <v>6040</v>
      </c>
      <c r="F6917" s="1">
        <v>0.99986743927001898</v>
      </c>
      <c r="G6917" s="1" t="s">
        <v>11</v>
      </c>
    </row>
    <row r="6918" spans="1:7" ht="102" x14ac:dyDescent="0.2">
      <c r="A6918" s="1">
        <v>2022</v>
      </c>
      <c r="B6918" s="2">
        <v>44763</v>
      </c>
      <c r="C6918" s="1">
        <v>1</v>
      </c>
      <c r="D6918" s="1" t="s">
        <v>6371</v>
      </c>
      <c r="E6918" s="1" t="s">
        <v>6371</v>
      </c>
      <c r="F6918" s="1">
        <v>0.99976283311843805</v>
      </c>
      <c r="G6918" s="1" t="s">
        <v>8</v>
      </c>
    </row>
    <row r="6919" spans="1:7" ht="119" x14ac:dyDescent="0.2">
      <c r="A6919" s="1">
        <v>2022</v>
      </c>
      <c r="B6919" s="2">
        <v>44763</v>
      </c>
      <c r="C6919" s="1">
        <v>1</v>
      </c>
      <c r="D6919" s="1" t="s">
        <v>6372</v>
      </c>
      <c r="E6919" s="1" t="s">
        <v>6372</v>
      </c>
      <c r="F6919" s="1">
        <v>0.99791759252548196</v>
      </c>
      <c r="G6919" s="1" t="s">
        <v>8</v>
      </c>
    </row>
    <row r="6920" spans="1:7" ht="170" x14ac:dyDescent="0.2">
      <c r="A6920" s="1">
        <v>2022</v>
      </c>
      <c r="B6920" s="2">
        <v>44763</v>
      </c>
      <c r="C6920" s="1">
        <v>4</v>
      </c>
      <c r="D6920" s="1" t="s">
        <v>6373</v>
      </c>
      <c r="E6920" s="1" t="s">
        <v>6373</v>
      </c>
      <c r="F6920" s="1">
        <v>0.99985134601592995</v>
      </c>
      <c r="G6920" s="1" t="s">
        <v>11</v>
      </c>
    </row>
    <row r="6921" spans="1:7" ht="51" x14ac:dyDescent="0.2">
      <c r="A6921" s="1">
        <v>2022</v>
      </c>
      <c r="B6921" s="2">
        <v>44763</v>
      </c>
      <c r="C6921" s="1">
        <v>5</v>
      </c>
      <c r="D6921" s="1" t="s">
        <v>6374</v>
      </c>
      <c r="E6921" s="1" t="s">
        <v>6374</v>
      </c>
      <c r="F6921" s="1">
        <v>0.99981719255447299</v>
      </c>
      <c r="G6921" s="1" t="s">
        <v>11</v>
      </c>
    </row>
    <row r="6922" spans="1:7" ht="51" x14ac:dyDescent="0.2">
      <c r="A6922" s="1">
        <v>2022</v>
      </c>
      <c r="B6922" s="2">
        <v>44763</v>
      </c>
      <c r="C6922" s="1">
        <v>1</v>
      </c>
      <c r="D6922" s="1" t="s">
        <v>6375</v>
      </c>
      <c r="E6922" s="1" t="s">
        <v>6375</v>
      </c>
      <c r="F6922" s="1">
        <v>0.99272245168685902</v>
      </c>
      <c r="G6922" s="1" t="s">
        <v>8</v>
      </c>
    </row>
    <row r="6923" spans="1:7" ht="388" x14ac:dyDescent="0.2">
      <c r="A6923" s="1">
        <v>2022</v>
      </c>
      <c r="B6923" s="2">
        <v>44763</v>
      </c>
      <c r="C6923" s="1">
        <v>1</v>
      </c>
      <c r="D6923" s="1" t="s">
        <v>6376</v>
      </c>
      <c r="E6923" s="1" t="s">
        <v>6376</v>
      </c>
      <c r="F6923" s="1">
        <v>0.999747574329376</v>
      </c>
      <c r="G6923" s="1" t="s">
        <v>8</v>
      </c>
    </row>
    <row r="6924" spans="1:7" ht="17" x14ac:dyDescent="0.2">
      <c r="A6924" s="1">
        <v>2022</v>
      </c>
      <c r="B6924" s="2">
        <v>44763</v>
      </c>
      <c r="C6924" s="1">
        <v>5</v>
      </c>
      <c r="D6924" s="1" t="s">
        <v>37</v>
      </c>
      <c r="E6924" s="1" t="s">
        <v>37</v>
      </c>
      <c r="F6924" s="1">
        <v>0.99981611967086703</v>
      </c>
      <c r="G6924" s="1" t="s">
        <v>11</v>
      </c>
    </row>
    <row r="6925" spans="1:7" ht="68" x14ac:dyDescent="0.2">
      <c r="A6925" s="1">
        <v>2022</v>
      </c>
      <c r="B6925" s="2">
        <v>44763</v>
      </c>
      <c r="C6925" s="1">
        <v>5</v>
      </c>
      <c r="D6925" s="1" t="s">
        <v>6377</v>
      </c>
      <c r="E6925" s="1" t="s">
        <v>6377</v>
      </c>
      <c r="F6925" s="1">
        <v>0.99980825185775701</v>
      </c>
      <c r="G6925" s="1" t="s">
        <v>11</v>
      </c>
    </row>
    <row r="6926" spans="1:7" ht="187" x14ac:dyDescent="0.2">
      <c r="A6926" s="1">
        <v>2022</v>
      </c>
      <c r="B6926" s="2">
        <v>44763</v>
      </c>
      <c r="C6926" s="1">
        <v>5</v>
      </c>
      <c r="D6926" s="1" t="s">
        <v>6378</v>
      </c>
      <c r="E6926" s="1" t="s">
        <v>6378</v>
      </c>
      <c r="F6926" s="1">
        <v>0.99976927042007402</v>
      </c>
      <c r="G6926" s="1" t="s">
        <v>11</v>
      </c>
    </row>
    <row r="6927" spans="1:7" ht="170" x14ac:dyDescent="0.2">
      <c r="A6927" s="1">
        <v>2022</v>
      </c>
      <c r="B6927" s="2">
        <v>44763</v>
      </c>
      <c r="C6927" s="1">
        <v>5</v>
      </c>
      <c r="D6927" s="1" t="s">
        <v>6379</v>
      </c>
      <c r="E6927" s="1" t="s">
        <v>6379</v>
      </c>
      <c r="F6927" s="1">
        <v>0.98433846235275202</v>
      </c>
      <c r="G6927" s="1" t="s">
        <v>8</v>
      </c>
    </row>
    <row r="6928" spans="1:7" ht="221" x14ac:dyDescent="0.2">
      <c r="A6928" s="1">
        <v>2022</v>
      </c>
      <c r="B6928" s="2">
        <v>44763</v>
      </c>
      <c r="C6928" s="1">
        <v>4</v>
      </c>
      <c r="D6928" s="1" t="s">
        <v>6380</v>
      </c>
      <c r="E6928" s="1" t="s">
        <v>6380</v>
      </c>
      <c r="F6928" s="1">
        <v>0.99361670017242398</v>
      </c>
      <c r="G6928" s="1" t="s">
        <v>8</v>
      </c>
    </row>
    <row r="6929" spans="1:7" ht="187" x14ac:dyDescent="0.2">
      <c r="A6929" s="1">
        <v>2022</v>
      </c>
      <c r="B6929" s="2">
        <v>44763</v>
      </c>
      <c r="C6929" s="1">
        <v>1</v>
      </c>
      <c r="D6929" s="1" t="s">
        <v>6381</v>
      </c>
      <c r="E6929" s="1" t="s">
        <v>6381</v>
      </c>
      <c r="F6929" s="1">
        <v>0.99959772825241</v>
      </c>
      <c r="G6929" s="1" t="s">
        <v>8</v>
      </c>
    </row>
    <row r="6930" spans="1:7" ht="85" x14ac:dyDescent="0.2">
      <c r="A6930" s="1">
        <v>2022</v>
      </c>
      <c r="B6930" s="2">
        <v>44763</v>
      </c>
      <c r="C6930" s="1">
        <v>1</v>
      </c>
      <c r="D6930" s="1" t="s">
        <v>6382</v>
      </c>
      <c r="E6930" s="1" t="s">
        <v>6382</v>
      </c>
      <c r="F6930" s="1">
        <v>0.99960809946060103</v>
      </c>
      <c r="G6930" s="1" t="s">
        <v>8</v>
      </c>
    </row>
    <row r="6931" spans="1:7" ht="136" x14ac:dyDescent="0.2">
      <c r="A6931" s="1">
        <v>2022</v>
      </c>
      <c r="B6931" s="2">
        <v>44763</v>
      </c>
      <c r="C6931" s="1">
        <v>1</v>
      </c>
      <c r="D6931" s="1" t="s">
        <v>6383</v>
      </c>
      <c r="E6931" s="1" t="s">
        <v>6383</v>
      </c>
      <c r="F6931" s="1">
        <v>0.99981218576431197</v>
      </c>
      <c r="G6931" s="1" t="s">
        <v>8</v>
      </c>
    </row>
    <row r="6932" spans="1:7" ht="68" x14ac:dyDescent="0.2">
      <c r="A6932" s="1">
        <v>2022</v>
      </c>
      <c r="B6932" s="2">
        <v>44763</v>
      </c>
      <c r="C6932" s="1">
        <v>1</v>
      </c>
      <c r="D6932" s="1" t="s">
        <v>6384</v>
      </c>
      <c r="E6932" s="1" t="s">
        <v>6384</v>
      </c>
      <c r="F6932" s="1">
        <v>0.99881750345230103</v>
      </c>
      <c r="G6932" s="1" t="s">
        <v>8</v>
      </c>
    </row>
    <row r="6933" spans="1:7" ht="409.6" x14ac:dyDescent="0.2">
      <c r="A6933" s="1">
        <v>2022</v>
      </c>
      <c r="B6933" s="2">
        <v>44762</v>
      </c>
      <c r="C6933" s="1">
        <v>1</v>
      </c>
      <c r="D6933" s="1" t="s">
        <v>6385</v>
      </c>
      <c r="E6933" s="1" t="s">
        <v>6385</v>
      </c>
      <c r="F6933" s="1">
        <v>0.99926549196243197</v>
      </c>
      <c r="G6933" s="1" t="s">
        <v>8</v>
      </c>
    </row>
    <row r="6934" spans="1:7" ht="17" x14ac:dyDescent="0.2">
      <c r="A6934" s="1">
        <v>2022</v>
      </c>
      <c r="B6934" s="2">
        <v>44762</v>
      </c>
      <c r="C6934" s="1">
        <v>5</v>
      </c>
      <c r="D6934" s="1" t="s">
        <v>6386</v>
      </c>
      <c r="E6934" s="1" t="s">
        <v>6386</v>
      </c>
      <c r="F6934" s="1">
        <v>0.99932849407196001</v>
      </c>
      <c r="G6934" s="1" t="s">
        <v>11</v>
      </c>
    </row>
    <row r="6935" spans="1:7" ht="255" x14ac:dyDescent="0.2">
      <c r="A6935" s="1">
        <v>2022</v>
      </c>
      <c r="B6935" s="2">
        <v>44762</v>
      </c>
      <c r="C6935" s="1">
        <v>5</v>
      </c>
      <c r="D6935" s="1" t="s">
        <v>6387</v>
      </c>
      <c r="E6935" s="1" t="s">
        <v>6387</v>
      </c>
      <c r="F6935" s="1">
        <v>0.99455702304839999</v>
      </c>
      <c r="G6935" s="1" t="s">
        <v>8</v>
      </c>
    </row>
    <row r="6936" spans="1:7" ht="409.6" x14ac:dyDescent="0.2">
      <c r="A6936" s="1">
        <v>2022</v>
      </c>
      <c r="B6936" s="2">
        <v>44762</v>
      </c>
      <c r="C6936" s="1">
        <v>1</v>
      </c>
      <c r="D6936" s="1" t="s">
        <v>6388</v>
      </c>
      <c r="E6936" s="1" t="s">
        <v>6388</v>
      </c>
      <c r="F6936" s="1">
        <v>0.99880361557006803</v>
      </c>
      <c r="G6936" s="1" t="s">
        <v>8</v>
      </c>
    </row>
    <row r="6937" spans="1:7" ht="409.6" x14ac:dyDescent="0.2">
      <c r="A6937" s="1">
        <v>2022</v>
      </c>
      <c r="B6937" s="2">
        <v>44762</v>
      </c>
      <c r="C6937" s="1">
        <v>1</v>
      </c>
      <c r="D6937" s="1" t="s">
        <v>6389</v>
      </c>
      <c r="E6937" s="1" t="s">
        <v>6389</v>
      </c>
      <c r="F6937" s="1">
        <v>0.99873584508895796</v>
      </c>
      <c r="G6937" s="1" t="s">
        <v>8</v>
      </c>
    </row>
    <row r="6938" spans="1:7" ht="221" x14ac:dyDescent="0.2">
      <c r="A6938" s="1">
        <v>2022</v>
      </c>
      <c r="B6938" s="2">
        <v>44762</v>
      </c>
      <c r="C6938" s="1">
        <v>1</v>
      </c>
      <c r="D6938" s="1" t="s">
        <v>6390</v>
      </c>
      <c r="E6938" s="1" t="s">
        <v>6390</v>
      </c>
      <c r="F6938" s="1">
        <v>0.999009609222412</v>
      </c>
      <c r="G6938" s="1" t="s">
        <v>8</v>
      </c>
    </row>
    <row r="6939" spans="1:7" ht="409.6" x14ac:dyDescent="0.2">
      <c r="A6939" s="1">
        <v>2022</v>
      </c>
      <c r="B6939" s="2">
        <v>44762</v>
      </c>
      <c r="C6939" s="1">
        <v>1</v>
      </c>
      <c r="D6939" s="1" t="s">
        <v>6391</v>
      </c>
      <c r="E6939" s="1" t="s">
        <v>6391</v>
      </c>
      <c r="F6939" s="1">
        <v>0.999131739139556</v>
      </c>
      <c r="G6939" s="1" t="s">
        <v>8</v>
      </c>
    </row>
    <row r="6940" spans="1:7" ht="85" x14ac:dyDescent="0.2">
      <c r="A6940" s="1">
        <v>2022</v>
      </c>
      <c r="B6940" s="2">
        <v>44762</v>
      </c>
      <c r="C6940" s="1">
        <v>1</v>
      </c>
      <c r="D6940" s="1" t="s">
        <v>6392</v>
      </c>
      <c r="E6940" s="1" t="s">
        <v>6392</v>
      </c>
      <c r="F6940" s="1">
        <v>0.99967956542968694</v>
      </c>
      <c r="G6940" s="1" t="s">
        <v>8</v>
      </c>
    </row>
    <row r="6941" spans="1:7" ht="372" x14ac:dyDescent="0.2">
      <c r="A6941" s="1">
        <v>2022</v>
      </c>
      <c r="B6941" s="2">
        <v>44762</v>
      </c>
      <c r="C6941" s="1">
        <v>1</v>
      </c>
      <c r="D6941" s="1" t="s">
        <v>6393</v>
      </c>
      <c r="E6941" s="1" t="s">
        <v>6393</v>
      </c>
      <c r="F6941" s="1">
        <v>0.99902772903442305</v>
      </c>
      <c r="G6941" s="1" t="s">
        <v>8</v>
      </c>
    </row>
    <row r="6942" spans="1:7" ht="85" x14ac:dyDescent="0.2">
      <c r="A6942" s="1">
        <v>2022</v>
      </c>
      <c r="B6942" s="2">
        <v>44762</v>
      </c>
      <c r="C6942" s="1">
        <v>1</v>
      </c>
      <c r="D6942" s="1" t="s">
        <v>6394</v>
      </c>
      <c r="E6942" s="1" t="s">
        <v>6394</v>
      </c>
      <c r="F6942" s="1">
        <v>0.99963319301605202</v>
      </c>
      <c r="G6942" s="1" t="s">
        <v>8</v>
      </c>
    </row>
    <row r="6943" spans="1:7" ht="17" x14ac:dyDescent="0.2">
      <c r="A6943" s="1">
        <v>2022</v>
      </c>
      <c r="B6943" s="2">
        <v>44762</v>
      </c>
      <c r="C6943" s="1">
        <v>5</v>
      </c>
      <c r="D6943" s="1" t="s">
        <v>6395</v>
      </c>
      <c r="E6943" s="1" t="s">
        <v>6395</v>
      </c>
      <c r="F6943" s="1">
        <v>0.99339395761489802</v>
      </c>
      <c r="G6943" s="1" t="s">
        <v>11</v>
      </c>
    </row>
    <row r="6944" spans="1:7" ht="68" x14ac:dyDescent="0.2">
      <c r="A6944" s="1">
        <v>2022</v>
      </c>
      <c r="B6944" s="2">
        <v>44762</v>
      </c>
      <c r="C6944" s="1">
        <v>5</v>
      </c>
      <c r="D6944" s="1" t="s">
        <v>6396</v>
      </c>
      <c r="E6944" s="1" t="s">
        <v>6396</v>
      </c>
      <c r="F6944" s="1">
        <v>0.99467080831527699</v>
      </c>
      <c r="G6944" s="1" t="s">
        <v>11</v>
      </c>
    </row>
    <row r="6945" spans="1:7" ht="136" x14ac:dyDescent="0.2">
      <c r="A6945" s="1">
        <v>2022</v>
      </c>
      <c r="B6945" s="2">
        <v>44762</v>
      </c>
      <c r="C6945" s="1">
        <v>5</v>
      </c>
      <c r="D6945" s="1" t="s">
        <v>6397</v>
      </c>
      <c r="E6945" s="1" t="s">
        <v>6397</v>
      </c>
      <c r="F6945" s="1">
        <v>0.99947959184646595</v>
      </c>
      <c r="G6945" s="1" t="s">
        <v>11</v>
      </c>
    </row>
    <row r="6946" spans="1:7" ht="85" x14ac:dyDescent="0.2">
      <c r="A6946" s="1">
        <v>2022</v>
      </c>
      <c r="B6946" s="2">
        <v>44762</v>
      </c>
      <c r="C6946" s="1">
        <v>5</v>
      </c>
      <c r="D6946" s="1" t="s">
        <v>6398</v>
      </c>
      <c r="E6946" s="1" t="s">
        <v>6398</v>
      </c>
      <c r="F6946" s="1">
        <v>0.99973016977310103</v>
      </c>
      <c r="G6946" s="1" t="s">
        <v>11</v>
      </c>
    </row>
    <row r="6947" spans="1:7" ht="306" x14ac:dyDescent="0.2">
      <c r="A6947" s="1">
        <v>2022</v>
      </c>
      <c r="B6947" s="2">
        <v>44762</v>
      </c>
      <c r="C6947" s="1">
        <v>2</v>
      </c>
      <c r="D6947" s="1" t="s">
        <v>6399</v>
      </c>
      <c r="E6947" s="1" t="s">
        <v>6399</v>
      </c>
      <c r="F6947" s="1">
        <v>0.99499976634979204</v>
      </c>
      <c r="G6947" s="1" t="s">
        <v>8</v>
      </c>
    </row>
    <row r="6948" spans="1:7" ht="204" x14ac:dyDescent="0.2">
      <c r="A6948" s="1">
        <v>2022</v>
      </c>
      <c r="B6948" s="2">
        <v>44762</v>
      </c>
      <c r="C6948" s="1">
        <v>1</v>
      </c>
      <c r="D6948" s="1" t="s">
        <v>6400</v>
      </c>
      <c r="E6948" s="1" t="s">
        <v>6400</v>
      </c>
      <c r="F6948" s="1">
        <v>0.85672092437744096</v>
      </c>
      <c r="G6948" s="1" t="s">
        <v>8</v>
      </c>
    </row>
    <row r="6949" spans="1:7" ht="409.6" x14ac:dyDescent="0.2">
      <c r="A6949" s="1">
        <v>2022</v>
      </c>
      <c r="B6949" s="2">
        <v>44762</v>
      </c>
      <c r="C6949" s="1">
        <v>1</v>
      </c>
      <c r="D6949" s="1" t="s">
        <v>6401</v>
      </c>
      <c r="E6949" s="1" t="s">
        <v>6401</v>
      </c>
      <c r="F6949" s="1">
        <v>0.99967849254608099</v>
      </c>
      <c r="G6949" s="1" t="s">
        <v>8</v>
      </c>
    </row>
    <row r="6950" spans="1:7" ht="102" x14ac:dyDescent="0.2">
      <c r="A6950" s="1">
        <v>2022</v>
      </c>
      <c r="B6950" s="2">
        <v>44761</v>
      </c>
      <c r="C6950" s="1">
        <v>5</v>
      </c>
      <c r="D6950" s="1" t="s">
        <v>6402</v>
      </c>
      <c r="E6950" s="1" t="s">
        <v>6402</v>
      </c>
      <c r="F6950" s="1">
        <v>0.999669909477233</v>
      </c>
      <c r="G6950" s="1" t="s">
        <v>11</v>
      </c>
    </row>
    <row r="6951" spans="1:7" ht="409.6" x14ac:dyDescent="0.2">
      <c r="A6951" s="1">
        <v>2022</v>
      </c>
      <c r="B6951" s="2">
        <v>44761</v>
      </c>
      <c r="C6951" s="1">
        <v>1</v>
      </c>
      <c r="D6951" s="1" t="s">
        <v>6403</v>
      </c>
      <c r="E6951" s="1" t="s">
        <v>6403</v>
      </c>
      <c r="F6951" s="1">
        <v>0.99870967864990201</v>
      </c>
      <c r="G6951" s="1" t="s">
        <v>8</v>
      </c>
    </row>
    <row r="6952" spans="1:7" ht="102" x14ac:dyDescent="0.2">
      <c r="A6952" s="1">
        <v>2022</v>
      </c>
      <c r="B6952" s="2">
        <v>44761</v>
      </c>
      <c r="C6952" s="1">
        <v>4</v>
      </c>
      <c r="D6952" s="1" t="s">
        <v>6404</v>
      </c>
      <c r="E6952" s="1" t="s">
        <v>6404</v>
      </c>
      <c r="F6952" s="1">
        <v>0.99959713220596302</v>
      </c>
      <c r="G6952" s="1" t="s">
        <v>11</v>
      </c>
    </row>
    <row r="6953" spans="1:7" ht="85" x14ac:dyDescent="0.2">
      <c r="A6953" s="1">
        <v>2022</v>
      </c>
      <c r="B6953" s="2">
        <v>44761</v>
      </c>
      <c r="C6953" s="1">
        <v>5</v>
      </c>
      <c r="D6953" s="1" t="s">
        <v>6405</v>
      </c>
      <c r="E6953" s="1" t="s">
        <v>6405</v>
      </c>
      <c r="F6953" s="1">
        <v>0.99847382307052601</v>
      </c>
      <c r="G6953" s="1" t="s">
        <v>11</v>
      </c>
    </row>
    <row r="6954" spans="1:7" ht="221" x14ac:dyDescent="0.2">
      <c r="A6954" s="1">
        <v>2022</v>
      </c>
      <c r="B6954" s="2">
        <v>44761</v>
      </c>
      <c r="C6954" s="1">
        <v>5</v>
      </c>
      <c r="D6954" s="1" t="s">
        <v>6406</v>
      </c>
      <c r="E6954" s="1" t="s">
        <v>6406</v>
      </c>
      <c r="F6954" s="1">
        <v>0.99541425704955999</v>
      </c>
      <c r="G6954" s="1" t="s">
        <v>11</v>
      </c>
    </row>
    <row r="6955" spans="1:7" ht="85" x14ac:dyDescent="0.2">
      <c r="A6955" s="1">
        <v>2022</v>
      </c>
      <c r="B6955" s="2">
        <v>44761</v>
      </c>
      <c r="C6955" s="1">
        <v>5</v>
      </c>
      <c r="D6955" s="1" t="s">
        <v>6407</v>
      </c>
      <c r="E6955" s="1" t="s">
        <v>6407</v>
      </c>
      <c r="F6955" s="1">
        <v>0.99980670213699296</v>
      </c>
      <c r="G6955" s="1" t="s">
        <v>11</v>
      </c>
    </row>
    <row r="6956" spans="1:7" ht="272" x14ac:dyDescent="0.2">
      <c r="A6956" s="1">
        <v>2022</v>
      </c>
      <c r="B6956" s="2">
        <v>44761</v>
      </c>
      <c r="C6956" s="1">
        <v>5</v>
      </c>
      <c r="D6956" s="1" t="s">
        <v>6408</v>
      </c>
      <c r="E6956" s="1" t="s">
        <v>6408</v>
      </c>
      <c r="F6956" s="1">
        <v>0.99981564283370905</v>
      </c>
      <c r="G6956" s="1" t="s">
        <v>11</v>
      </c>
    </row>
    <row r="6957" spans="1:7" ht="409.6" x14ac:dyDescent="0.2">
      <c r="A6957" s="1">
        <v>2022</v>
      </c>
      <c r="B6957" s="2">
        <v>44761</v>
      </c>
      <c r="C6957" s="1">
        <v>1</v>
      </c>
      <c r="D6957" s="1" t="s">
        <v>6409</v>
      </c>
      <c r="E6957" s="1" t="s">
        <v>6409</v>
      </c>
      <c r="F6957" s="1">
        <v>0.99972993135452204</v>
      </c>
      <c r="G6957" s="1" t="s">
        <v>8</v>
      </c>
    </row>
    <row r="6958" spans="1:7" ht="51" x14ac:dyDescent="0.2">
      <c r="A6958" s="1">
        <v>2022</v>
      </c>
      <c r="B6958" s="2">
        <v>44761</v>
      </c>
      <c r="C6958" s="1">
        <v>1</v>
      </c>
      <c r="D6958" s="1" t="s">
        <v>1508</v>
      </c>
      <c r="E6958" s="1" t="s">
        <v>1508</v>
      </c>
      <c r="F6958" s="1">
        <v>0.999797403812408</v>
      </c>
      <c r="G6958" s="1" t="s">
        <v>8</v>
      </c>
    </row>
    <row r="6959" spans="1:7" ht="17" x14ac:dyDescent="0.2">
      <c r="A6959" s="1">
        <v>2022</v>
      </c>
      <c r="B6959" s="2">
        <v>44761</v>
      </c>
      <c r="C6959" s="1">
        <v>5</v>
      </c>
      <c r="D6959" s="1" t="s">
        <v>37</v>
      </c>
      <c r="E6959" s="1" t="s">
        <v>37</v>
      </c>
      <c r="F6959" s="1">
        <v>0.99981611967086703</v>
      </c>
      <c r="G6959" s="1" t="s">
        <v>11</v>
      </c>
    </row>
    <row r="6960" spans="1:7" ht="51" x14ac:dyDescent="0.2">
      <c r="A6960" s="1">
        <v>2022</v>
      </c>
      <c r="B6960" s="2">
        <v>44761</v>
      </c>
      <c r="C6960" s="1">
        <v>5</v>
      </c>
      <c r="D6960" s="1" t="s">
        <v>6410</v>
      </c>
      <c r="E6960" s="1" t="s">
        <v>6410</v>
      </c>
      <c r="F6960" s="1">
        <v>0.99985253810882502</v>
      </c>
      <c r="G6960" s="1" t="s">
        <v>11</v>
      </c>
    </row>
    <row r="6961" spans="1:7" ht="119" x14ac:dyDescent="0.2">
      <c r="A6961" s="1">
        <v>2022</v>
      </c>
      <c r="B6961" s="2">
        <v>44761</v>
      </c>
      <c r="C6961" s="1">
        <v>4</v>
      </c>
      <c r="D6961" s="1" t="s">
        <v>6411</v>
      </c>
      <c r="E6961" s="1" t="s">
        <v>6411</v>
      </c>
      <c r="F6961" s="1">
        <v>0.99976342916488603</v>
      </c>
      <c r="G6961" s="1" t="s">
        <v>11</v>
      </c>
    </row>
    <row r="6962" spans="1:7" ht="17" x14ac:dyDescent="0.2">
      <c r="A6962" s="1">
        <v>2022</v>
      </c>
      <c r="B6962" s="2">
        <v>44761</v>
      </c>
      <c r="C6962" s="1">
        <v>4</v>
      </c>
      <c r="D6962" s="1" t="s">
        <v>6412</v>
      </c>
      <c r="E6962" s="1" t="s">
        <v>6412</v>
      </c>
      <c r="F6962" s="1">
        <v>0.99985730648040705</v>
      </c>
      <c r="G6962" s="1" t="s">
        <v>11</v>
      </c>
    </row>
    <row r="6963" spans="1:7" ht="51" x14ac:dyDescent="0.2">
      <c r="A6963" s="1">
        <v>2022</v>
      </c>
      <c r="B6963" s="2">
        <v>44761</v>
      </c>
      <c r="C6963" s="1">
        <v>1</v>
      </c>
      <c r="D6963" s="1" t="s">
        <v>6413</v>
      </c>
      <c r="E6963" s="1" t="s">
        <v>6413</v>
      </c>
      <c r="F6963" s="1">
        <v>0.99978619813919001</v>
      </c>
      <c r="G6963" s="1" t="s">
        <v>8</v>
      </c>
    </row>
    <row r="6964" spans="1:7" ht="68" x14ac:dyDescent="0.2">
      <c r="A6964" s="1">
        <v>2022</v>
      </c>
      <c r="B6964" s="2">
        <v>44761</v>
      </c>
      <c r="C6964" s="1">
        <v>1</v>
      </c>
      <c r="D6964" s="1" t="s">
        <v>6414</v>
      </c>
      <c r="E6964" s="1" t="s">
        <v>6414</v>
      </c>
      <c r="F6964" s="1">
        <v>0.99981302022933904</v>
      </c>
      <c r="G6964" s="1" t="s">
        <v>8</v>
      </c>
    </row>
    <row r="6965" spans="1:7" ht="68" x14ac:dyDescent="0.2">
      <c r="A6965" s="1">
        <v>2022</v>
      </c>
      <c r="B6965" s="2">
        <v>44761</v>
      </c>
      <c r="C6965" s="1">
        <v>3</v>
      </c>
      <c r="D6965" s="1" t="s">
        <v>6415</v>
      </c>
      <c r="E6965" s="1" t="s">
        <v>6415</v>
      </c>
      <c r="F6965" s="1">
        <v>0.996082544326782</v>
      </c>
      <c r="G6965" s="1" t="s">
        <v>8</v>
      </c>
    </row>
    <row r="6966" spans="1:7" ht="102" x14ac:dyDescent="0.2">
      <c r="A6966" s="1">
        <v>2022</v>
      </c>
      <c r="B6966" s="2">
        <v>44761</v>
      </c>
      <c r="C6966" s="1">
        <v>2</v>
      </c>
      <c r="D6966" s="1" t="s">
        <v>6416</v>
      </c>
      <c r="E6966" s="1" t="s">
        <v>6417</v>
      </c>
      <c r="F6966" s="1">
        <v>0.99927932024001997</v>
      </c>
      <c r="G6966" s="1" t="s">
        <v>8</v>
      </c>
    </row>
    <row r="6967" spans="1:7" ht="238" x14ac:dyDescent="0.2">
      <c r="A6967" s="1">
        <v>2022</v>
      </c>
      <c r="B6967" s="2">
        <v>44761</v>
      </c>
      <c r="C6967" s="1">
        <v>1</v>
      </c>
      <c r="D6967" s="1" t="s">
        <v>6418</v>
      </c>
      <c r="E6967" s="1" t="s">
        <v>6418</v>
      </c>
      <c r="F6967" s="1">
        <v>0.99979287385940496</v>
      </c>
      <c r="G6967" s="1" t="s">
        <v>8</v>
      </c>
    </row>
    <row r="6968" spans="1:7" ht="409.6" x14ac:dyDescent="0.2">
      <c r="A6968" s="1">
        <v>2022</v>
      </c>
      <c r="B6968" s="2">
        <v>44761</v>
      </c>
      <c r="C6968" s="1">
        <v>1</v>
      </c>
      <c r="D6968" s="1" t="s">
        <v>6419</v>
      </c>
      <c r="E6968" s="1" t="s">
        <v>6419</v>
      </c>
      <c r="F6968" s="1">
        <v>0.99881243705749501</v>
      </c>
      <c r="G6968" s="1" t="s">
        <v>8</v>
      </c>
    </row>
    <row r="6969" spans="1:7" ht="153" x14ac:dyDescent="0.2">
      <c r="A6969" s="1">
        <v>2022</v>
      </c>
      <c r="B6969" s="2">
        <v>44760</v>
      </c>
      <c r="C6969" s="1">
        <v>1</v>
      </c>
      <c r="D6969" s="1" t="s">
        <v>6420</v>
      </c>
      <c r="E6969" s="1" t="s">
        <v>6420</v>
      </c>
      <c r="F6969" s="1">
        <v>0.99978572130203203</v>
      </c>
      <c r="G6969" s="1" t="s">
        <v>8</v>
      </c>
    </row>
    <row r="6970" spans="1:7" ht="272" x14ac:dyDescent="0.2">
      <c r="A6970" s="1">
        <v>2022</v>
      </c>
      <c r="B6970" s="2">
        <v>44760</v>
      </c>
      <c r="C6970" s="1">
        <v>1</v>
      </c>
      <c r="D6970" s="1" t="s">
        <v>6421</v>
      </c>
      <c r="E6970" s="1" t="s">
        <v>6421</v>
      </c>
      <c r="F6970" s="1">
        <v>0.99961662292480402</v>
      </c>
      <c r="G6970" s="1" t="s">
        <v>8</v>
      </c>
    </row>
    <row r="6971" spans="1:7" ht="409.6" x14ac:dyDescent="0.2">
      <c r="A6971" s="1">
        <v>2022</v>
      </c>
      <c r="B6971" s="2">
        <v>44760</v>
      </c>
      <c r="C6971" s="1">
        <v>1</v>
      </c>
      <c r="D6971" s="1" t="s">
        <v>6422</v>
      </c>
      <c r="E6971" s="1" t="s">
        <v>6422</v>
      </c>
      <c r="F6971" s="1">
        <v>0.99749457836151101</v>
      </c>
      <c r="G6971" s="1" t="s">
        <v>8</v>
      </c>
    </row>
    <row r="6972" spans="1:7" ht="372" x14ac:dyDescent="0.2">
      <c r="A6972" s="1">
        <v>2022</v>
      </c>
      <c r="B6972" s="2">
        <v>44760</v>
      </c>
      <c r="C6972" s="1">
        <v>1</v>
      </c>
      <c r="D6972" s="1" t="s">
        <v>6423</v>
      </c>
      <c r="E6972" s="1" t="s">
        <v>6423</v>
      </c>
      <c r="F6972" s="1">
        <v>0.99978405237197798</v>
      </c>
      <c r="G6972" s="1" t="s">
        <v>8</v>
      </c>
    </row>
    <row r="6973" spans="1:7" ht="153" x14ac:dyDescent="0.2">
      <c r="A6973" s="1">
        <v>2022</v>
      </c>
      <c r="B6973" s="2">
        <v>44760</v>
      </c>
      <c r="C6973" s="1">
        <v>1</v>
      </c>
      <c r="D6973" s="1" t="s">
        <v>6424</v>
      </c>
      <c r="E6973" s="1" t="s">
        <v>6424</v>
      </c>
      <c r="F6973" s="1">
        <v>0.99976640939712502</v>
      </c>
      <c r="G6973" s="1" t="s">
        <v>8</v>
      </c>
    </row>
    <row r="6974" spans="1:7" ht="51" x14ac:dyDescent="0.2">
      <c r="A6974" s="1">
        <v>2022</v>
      </c>
      <c r="B6974" s="2">
        <v>44760</v>
      </c>
      <c r="C6974" s="1">
        <v>5</v>
      </c>
      <c r="D6974" s="1" t="s">
        <v>6425</v>
      </c>
      <c r="E6974" s="1" t="s">
        <v>6425</v>
      </c>
      <c r="F6974" s="1">
        <v>0.99980181455612105</v>
      </c>
      <c r="G6974" s="1" t="s">
        <v>11</v>
      </c>
    </row>
    <row r="6975" spans="1:7" ht="51" x14ac:dyDescent="0.2">
      <c r="A6975" s="1">
        <v>2022</v>
      </c>
      <c r="B6975" s="2">
        <v>44760</v>
      </c>
      <c r="C6975" s="1">
        <v>5</v>
      </c>
      <c r="D6975" s="1" t="s">
        <v>6426</v>
      </c>
      <c r="E6975" s="1" t="s">
        <v>6426</v>
      </c>
      <c r="F6975" s="1">
        <v>0.99962866306304898</v>
      </c>
      <c r="G6975" s="1" t="s">
        <v>11</v>
      </c>
    </row>
    <row r="6976" spans="1:7" ht="409.6" x14ac:dyDescent="0.2">
      <c r="A6976" s="1">
        <v>2022</v>
      </c>
      <c r="B6976" s="2">
        <v>44760</v>
      </c>
      <c r="C6976" s="1">
        <v>1</v>
      </c>
      <c r="D6976" s="1" t="s">
        <v>6427</v>
      </c>
      <c r="E6976" s="1" t="s">
        <v>6427</v>
      </c>
      <c r="F6976" s="1">
        <v>0.99824774265289296</v>
      </c>
      <c r="G6976" s="1" t="s">
        <v>8</v>
      </c>
    </row>
    <row r="6977" spans="1:7" ht="204" x14ac:dyDescent="0.2">
      <c r="A6977" s="1">
        <v>2022</v>
      </c>
      <c r="B6977" s="2">
        <v>44760</v>
      </c>
      <c r="C6977" s="1">
        <v>5</v>
      </c>
      <c r="D6977" s="1" t="s">
        <v>6428</v>
      </c>
      <c r="E6977" s="1" t="s">
        <v>6428</v>
      </c>
      <c r="F6977" s="1">
        <v>0.99982506036758401</v>
      </c>
      <c r="G6977" s="1" t="s">
        <v>11</v>
      </c>
    </row>
    <row r="6978" spans="1:7" ht="17" x14ac:dyDescent="0.2">
      <c r="A6978" s="1">
        <v>2022</v>
      </c>
      <c r="B6978" s="2">
        <v>44760</v>
      </c>
      <c r="C6978" s="1">
        <v>5</v>
      </c>
      <c r="D6978" s="1" t="s">
        <v>1730</v>
      </c>
      <c r="E6978" s="1" t="s">
        <v>1730</v>
      </c>
      <c r="F6978" s="1">
        <v>0.99984931945800704</v>
      </c>
      <c r="G6978" s="1" t="s">
        <v>11</v>
      </c>
    </row>
    <row r="6979" spans="1:7" ht="409.6" x14ac:dyDescent="0.2">
      <c r="A6979" s="1">
        <v>2022</v>
      </c>
      <c r="B6979" s="2">
        <v>44760</v>
      </c>
      <c r="C6979" s="1">
        <v>1</v>
      </c>
      <c r="D6979" s="1" t="s">
        <v>6429</v>
      </c>
      <c r="E6979" s="1" t="s">
        <v>6429</v>
      </c>
      <c r="F6979" s="1">
        <v>0.99961781501769997</v>
      </c>
      <c r="G6979" s="1" t="s">
        <v>8</v>
      </c>
    </row>
    <row r="6980" spans="1:7" ht="221" x14ac:dyDescent="0.2">
      <c r="A6980" s="1">
        <v>2022</v>
      </c>
      <c r="B6980" s="2">
        <v>44760</v>
      </c>
      <c r="C6980" s="1">
        <v>2</v>
      </c>
      <c r="D6980" s="1" t="s">
        <v>6430</v>
      </c>
      <c r="E6980" s="1" t="s">
        <v>6430</v>
      </c>
      <c r="F6980" s="1">
        <v>0.99503195285797097</v>
      </c>
      <c r="G6980" s="1" t="s">
        <v>8</v>
      </c>
    </row>
    <row r="6981" spans="1:7" ht="34" x14ac:dyDescent="0.2">
      <c r="A6981" s="1">
        <v>2022</v>
      </c>
      <c r="B6981" s="2">
        <v>44760</v>
      </c>
      <c r="C6981" s="1">
        <v>1</v>
      </c>
      <c r="D6981" s="1" t="s">
        <v>2870</v>
      </c>
      <c r="E6981" s="1" t="s">
        <v>2870</v>
      </c>
      <c r="F6981" s="1">
        <v>0.99978369474411</v>
      </c>
      <c r="G6981" s="1" t="s">
        <v>8</v>
      </c>
    </row>
    <row r="6982" spans="1:7" ht="119" x14ac:dyDescent="0.2">
      <c r="A6982" s="1">
        <v>2022</v>
      </c>
      <c r="B6982" s="2">
        <v>44760</v>
      </c>
      <c r="C6982" s="1">
        <v>5</v>
      </c>
      <c r="D6982" s="1" t="s">
        <v>6431</v>
      </c>
      <c r="E6982" s="1" t="s">
        <v>6431</v>
      </c>
      <c r="F6982" s="1">
        <v>0.99984085559844904</v>
      </c>
      <c r="G6982" s="1" t="s">
        <v>11</v>
      </c>
    </row>
    <row r="6983" spans="1:7" ht="136" x14ac:dyDescent="0.2">
      <c r="A6983" s="1">
        <v>2022</v>
      </c>
      <c r="B6983" s="2">
        <v>44760</v>
      </c>
      <c r="C6983" s="1">
        <v>2</v>
      </c>
      <c r="D6983" s="1" t="s">
        <v>6432</v>
      </c>
      <c r="E6983" s="1" t="s">
        <v>6432</v>
      </c>
      <c r="F6983" s="1">
        <v>0.99981075525283802</v>
      </c>
      <c r="G6983" s="1" t="s">
        <v>8</v>
      </c>
    </row>
    <row r="6984" spans="1:7" ht="102" x14ac:dyDescent="0.2">
      <c r="A6984" s="1">
        <v>2022</v>
      </c>
      <c r="B6984" s="2">
        <v>44760</v>
      </c>
      <c r="C6984" s="1">
        <v>5</v>
      </c>
      <c r="D6984" s="1" t="s">
        <v>6433</v>
      </c>
      <c r="E6984" s="1" t="s">
        <v>6433</v>
      </c>
      <c r="F6984" s="1">
        <v>0.99972850084304798</v>
      </c>
      <c r="G6984" s="1" t="s">
        <v>11</v>
      </c>
    </row>
    <row r="6985" spans="1:7" ht="17" x14ac:dyDescent="0.2">
      <c r="A6985" s="1">
        <v>2022</v>
      </c>
      <c r="B6985" s="2">
        <v>44760</v>
      </c>
      <c r="C6985" s="1">
        <v>5</v>
      </c>
      <c r="D6985" s="1" t="s">
        <v>6434</v>
      </c>
      <c r="E6985" s="1" t="s">
        <v>6434</v>
      </c>
      <c r="F6985" s="1">
        <v>0.95478910207748402</v>
      </c>
      <c r="G6985" s="1" t="s">
        <v>11</v>
      </c>
    </row>
    <row r="6986" spans="1:7" ht="340" x14ac:dyDescent="0.2">
      <c r="A6986" s="1">
        <v>2022</v>
      </c>
      <c r="B6986" s="2">
        <v>44760</v>
      </c>
      <c r="C6986" s="1">
        <v>1</v>
      </c>
      <c r="D6986" s="1" t="s">
        <v>6435</v>
      </c>
      <c r="E6986" s="1" t="s">
        <v>6435</v>
      </c>
      <c r="F6986" s="1">
        <v>0.99976605176925604</v>
      </c>
      <c r="G6986" s="1" t="s">
        <v>8</v>
      </c>
    </row>
    <row r="6987" spans="1:7" ht="17" x14ac:dyDescent="0.2">
      <c r="A6987" s="1">
        <v>2022</v>
      </c>
      <c r="B6987" s="2">
        <v>44760</v>
      </c>
      <c r="C6987" s="1">
        <v>1</v>
      </c>
      <c r="D6987" s="1" t="s">
        <v>6436</v>
      </c>
      <c r="E6987" s="1" t="s">
        <v>6436</v>
      </c>
      <c r="F6987" s="1">
        <v>0.99040693044662398</v>
      </c>
      <c r="G6987" s="1" t="s">
        <v>8</v>
      </c>
    </row>
    <row r="6988" spans="1:7" ht="51" x14ac:dyDescent="0.2">
      <c r="A6988" s="1">
        <v>2022</v>
      </c>
      <c r="B6988" s="2">
        <v>44760</v>
      </c>
      <c r="C6988" s="1">
        <v>1</v>
      </c>
      <c r="D6988" s="1" t="s">
        <v>6437</v>
      </c>
      <c r="E6988" s="1" t="s">
        <v>6437</v>
      </c>
      <c r="F6988" s="1">
        <v>0.99952471256256104</v>
      </c>
      <c r="G6988" s="1" t="s">
        <v>8</v>
      </c>
    </row>
    <row r="6989" spans="1:7" ht="372" x14ac:dyDescent="0.2">
      <c r="A6989" s="1">
        <v>2022</v>
      </c>
      <c r="B6989" s="2">
        <v>44759</v>
      </c>
      <c r="C6989" s="1">
        <v>1</v>
      </c>
      <c r="D6989" s="1" t="s">
        <v>6438</v>
      </c>
      <c r="E6989" s="1" t="s">
        <v>6438</v>
      </c>
      <c r="F6989" s="1">
        <v>0.99954646825790405</v>
      </c>
      <c r="G6989" s="1" t="s">
        <v>8</v>
      </c>
    </row>
    <row r="6990" spans="1:7" ht="170" x14ac:dyDescent="0.2">
      <c r="A6990" s="1">
        <v>2022</v>
      </c>
      <c r="B6990" s="2">
        <v>44759</v>
      </c>
      <c r="C6990" s="1">
        <v>5</v>
      </c>
      <c r="D6990" s="1" t="s">
        <v>6439</v>
      </c>
      <c r="E6990" s="1" t="s">
        <v>6439</v>
      </c>
      <c r="F6990" s="1">
        <v>0.99986159801483099</v>
      </c>
      <c r="G6990" s="1" t="s">
        <v>11</v>
      </c>
    </row>
    <row r="6991" spans="1:7" ht="221" x14ac:dyDescent="0.2">
      <c r="A6991" s="1">
        <v>2022</v>
      </c>
      <c r="B6991" s="2">
        <v>44759</v>
      </c>
      <c r="C6991" s="1">
        <v>2</v>
      </c>
      <c r="D6991" s="1" t="s">
        <v>6440</v>
      </c>
      <c r="E6991" s="1" t="s">
        <v>6440</v>
      </c>
      <c r="F6991" s="1">
        <v>0.99972552061080899</v>
      </c>
      <c r="G6991" s="1" t="s">
        <v>8</v>
      </c>
    </row>
    <row r="6992" spans="1:7" ht="404" x14ac:dyDescent="0.2">
      <c r="A6992" s="1">
        <v>2022</v>
      </c>
      <c r="B6992" s="2">
        <v>44759</v>
      </c>
      <c r="C6992" s="1">
        <v>1</v>
      </c>
      <c r="D6992" s="1" t="s">
        <v>6441</v>
      </c>
      <c r="E6992" s="1" t="s">
        <v>6441</v>
      </c>
      <c r="F6992" s="1">
        <v>0.995857894420623</v>
      </c>
      <c r="G6992" s="1" t="s">
        <v>8</v>
      </c>
    </row>
    <row r="6993" spans="1:7" ht="85" x14ac:dyDescent="0.2">
      <c r="A6993" s="1">
        <v>2022</v>
      </c>
      <c r="B6993" s="2">
        <v>44759</v>
      </c>
      <c r="C6993" s="1">
        <v>5</v>
      </c>
      <c r="D6993" s="1" t="s">
        <v>6442</v>
      </c>
      <c r="E6993" s="1" t="s">
        <v>6442</v>
      </c>
      <c r="F6993" s="1">
        <v>0.99981886148452703</v>
      </c>
      <c r="G6993" s="1" t="s">
        <v>11</v>
      </c>
    </row>
    <row r="6994" spans="1:7" ht="68" x14ac:dyDescent="0.2">
      <c r="A6994" s="1">
        <v>2022</v>
      </c>
      <c r="B6994" s="2">
        <v>44759</v>
      </c>
      <c r="C6994" s="1">
        <v>1</v>
      </c>
      <c r="D6994" s="1" t="s">
        <v>6443</v>
      </c>
      <c r="E6994" s="1" t="s">
        <v>6443</v>
      </c>
      <c r="F6994" s="1">
        <v>0.99979346990585305</v>
      </c>
      <c r="G6994" s="1" t="s">
        <v>8</v>
      </c>
    </row>
    <row r="6995" spans="1:7" ht="17" x14ac:dyDescent="0.2">
      <c r="A6995" s="1">
        <v>2022</v>
      </c>
      <c r="B6995" s="2">
        <v>44758</v>
      </c>
      <c r="C6995" s="1">
        <v>5</v>
      </c>
      <c r="D6995" s="1" t="s">
        <v>1252</v>
      </c>
      <c r="E6995" s="1" t="s">
        <v>1252</v>
      </c>
      <c r="F6995" s="1">
        <v>0.99985527992248502</v>
      </c>
      <c r="G6995" s="1" t="s">
        <v>11</v>
      </c>
    </row>
    <row r="6996" spans="1:7" ht="221" x14ac:dyDescent="0.2">
      <c r="A6996" s="1">
        <v>2022</v>
      </c>
      <c r="B6996" s="2">
        <v>44758</v>
      </c>
      <c r="C6996" s="1">
        <v>1</v>
      </c>
      <c r="D6996" s="1" t="s">
        <v>6444</v>
      </c>
      <c r="E6996" s="1" t="s">
        <v>6444</v>
      </c>
      <c r="F6996" s="1">
        <v>0.997552931308746</v>
      </c>
      <c r="G6996" s="1" t="s">
        <v>8</v>
      </c>
    </row>
    <row r="6997" spans="1:7" ht="356" x14ac:dyDescent="0.2">
      <c r="A6997" s="1">
        <v>2022</v>
      </c>
      <c r="B6997" s="2">
        <v>44758</v>
      </c>
      <c r="C6997" s="1">
        <v>1</v>
      </c>
      <c r="D6997" s="1" t="s">
        <v>6445</v>
      </c>
      <c r="E6997" s="1" t="s">
        <v>6445</v>
      </c>
      <c r="F6997" s="1">
        <v>0.99974519014358498</v>
      </c>
      <c r="G6997" s="1" t="s">
        <v>8</v>
      </c>
    </row>
    <row r="6998" spans="1:7" ht="221" x14ac:dyDescent="0.2">
      <c r="A6998" s="1">
        <v>2022</v>
      </c>
      <c r="B6998" s="2">
        <v>44758</v>
      </c>
      <c r="C6998" s="1">
        <v>5</v>
      </c>
      <c r="D6998" s="1" t="s">
        <v>6446</v>
      </c>
      <c r="E6998" s="1" t="s">
        <v>6446</v>
      </c>
      <c r="F6998" s="1">
        <v>0.99844747781753496</v>
      </c>
      <c r="G6998" s="1" t="s">
        <v>11</v>
      </c>
    </row>
    <row r="6999" spans="1:7" ht="17" x14ac:dyDescent="0.2">
      <c r="A6999" s="1">
        <v>2022</v>
      </c>
      <c r="B6999" s="2">
        <v>44758</v>
      </c>
      <c r="C6999" s="1">
        <v>1</v>
      </c>
      <c r="D6999" s="1" t="s">
        <v>1072</v>
      </c>
      <c r="E6999" s="1" t="s">
        <v>1072</v>
      </c>
      <c r="F6999" s="1">
        <v>0.99978846311569203</v>
      </c>
      <c r="G6999" s="1" t="s">
        <v>8</v>
      </c>
    </row>
    <row r="7000" spans="1:7" ht="68" x14ac:dyDescent="0.2">
      <c r="A7000" s="1">
        <v>2022</v>
      </c>
      <c r="B7000" s="2">
        <v>44758</v>
      </c>
      <c r="C7000" s="1">
        <v>5</v>
      </c>
      <c r="D7000" s="1" t="s">
        <v>6447</v>
      </c>
      <c r="E7000" s="1" t="s">
        <v>6447</v>
      </c>
      <c r="F7000" s="1">
        <v>0.99915492534637396</v>
      </c>
      <c r="G7000" s="1" t="s">
        <v>11</v>
      </c>
    </row>
    <row r="7001" spans="1:7" ht="204" x14ac:dyDescent="0.2">
      <c r="A7001" s="1">
        <v>2022</v>
      </c>
      <c r="B7001" s="2">
        <v>44758</v>
      </c>
      <c r="C7001" s="1">
        <v>5</v>
      </c>
      <c r="D7001" s="1" t="s">
        <v>6448</v>
      </c>
      <c r="E7001" s="1" t="s">
        <v>6448</v>
      </c>
      <c r="F7001" s="1">
        <v>0.98683041334152199</v>
      </c>
      <c r="G7001" s="1" t="s">
        <v>11</v>
      </c>
    </row>
    <row r="7002" spans="1:7" ht="34" x14ac:dyDescent="0.2">
      <c r="A7002" s="1">
        <v>2022</v>
      </c>
      <c r="B7002" s="2">
        <v>44758</v>
      </c>
      <c r="C7002" s="1">
        <v>5</v>
      </c>
      <c r="D7002" s="1" t="s">
        <v>6449</v>
      </c>
      <c r="E7002" s="1" t="s">
        <v>6449</v>
      </c>
      <c r="F7002" s="1">
        <v>0.99985086917877197</v>
      </c>
      <c r="G7002" s="1" t="s">
        <v>11</v>
      </c>
    </row>
    <row r="7003" spans="1:7" ht="34" x14ac:dyDescent="0.2">
      <c r="A7003" s="1">
        <v>2022</v>
      </c>
      <c r="B7003" s="2">
        <v>44758</v>
      </c>
      <c r="C7003" s="1">
        <v>1</v>
      </c>
      <c r="D7003" s="1" t="s">
        <v>1370</v>
      </c>
      <c r="E7003" s="1" t="s">
        <v>1370</v>
      </c>
      <c r="F7003" s="1">
        <v>0.99977785348892201</v>
      </c>
      <c r="G7003" s="1" t="s">
        <v>8</v>
      </c>
    </row>
    <row r="7004" spans="1:7" ht="68" x14ac:dyDescent="0.2">
      <c r="A7004" s="1">
        <v>2022</v>
      </c>
      <c r="B7004" s="2">
        <v>44758</v>
      </c>
      <c r="C7004" s="1">
        <v>5</v>
      </c>
      <c r="D7004" s="1" t="s">
        <v>6450</v>
      </c>
      <c r="E7004" s="1" t="s">
        <v>6451</v>
      </c>
      <c r="F7004" s="1">
        <v>0.99985384941100997</v>
      </c>
      <c r="G7004" s="1" t="s">
        <v>11</v>
      </c>
    </row>
    <row r="7005" spans="1:7" ht="409.6" x14ac:dyDescent="0.2">
      <c r="A7005" s="1">
        <v>2022</v>
      </c>
      <c r="B7005" s="2">
        <v>44758</v>
      </c>
      <c r="C7005" s="1">
        <v>1</v>
      </c>
      <c r="D7005" s="1" t="s">
        <v>6452</v>
      </c>
      <c r="E7005" s="1" t="s">
        <v>6452</v>
      </c>
      <c r="F7005" s="1">
        <v>0.99974101781845004</v>
      </c>
      <c r="G7005" s="1" t="s">
        <v>8</v>
      </c>
    </row>
    <row r="7006" spans="1:7" ht="204" x14ac:dyDescent="0.2">
      <c r="A7006" s="1">
        <v>2022</v>
      </c>
      <c r="B7006" s="2">
        <v>44757</v>
      </c>
      <c r="C7006" s="1">
        <v>1</v>
      </c>
      <c r="D7006" s="1" t="s">
        <v>6453</v>
      </c>
      <c r="E7006" s="1" t="s">
        <v>6453</v>
      </c>
      <c r="F7006" s="1">
        <v>0.99978798627853305</v>
      </c>
      <c r="G7006" s="1" t="s">
        <v>8</v>
      </c>
    </row>
    <row r="7007" spans="1:7" ht="68" x14ac:dyDescent="0.2">
      <c r="A7007" s="1">
        <v>2022</v>
      </c>
      <c r="B7007" s="2">
        <v>44757</v>
      </c>
      <c r="C7007" s="1">
        <v>3</v>
      </c>
      <c r="D7007" s="1" t="s">
        <v>6454</v>
      </c>
      <c r="E7007" s="1" t="s">
        <v>6454</v>
      </c>
      <c r="F7007" s="1">
        <v>0.99964797496795599</v>
      </c>
      <c r="G7007" s="1" t="s">
        <v>11</v>
      </c>
    </row>
    <row r="7008" spans="1:7" ht="51" x14ac:dyDescent="0.2">
      <c r="A7008" s="1">
        <v>2022</v>
      </c>
      <c r="B7008" s="2">
        <v>44757</v>
      </c>
      <c r="C7008" s="1">
        <v>1</v>
      </c>
      <c r="D7008" s="1" t="s">
        <v>6455</v>
      </c>
      <c r="E7008" s="1" t="s">
        <v>6455</v>
      </c>
      <c r="F7008" s="1">
        <v>0.99979287385940496</v>
      </c>
      <c r="G7008" s="1" t="s">
        <v>8</v>
      </c>
    </row>
    <row r="7009" spans="1:7" ht="170" x14ac:dyDescent="0.2">
      <c r="A7009" s="1">
        <v>2022</v>
      </c>
      <c r="B7009" s="2">
        <v>44757</v>
      </c>
      <c r="C7009" s="1">
        <v>5</v>
      </c>
      <c r="D7009" s="1" t="s">
        <v>6456</v>
      </c>
      <c r="E7009" s="1" t="s">
        <v>6456</v>
      </c>
      <c r="F7009" s="1">
        <v>0.99939894676208496</v>
      </c>
      <c r="G7009" s="1" t="s">
        <v>11</v>
      </c>
    </row>
    <row r="7010" spans="1:7" ht="136" x14ac:dyDescent="0.2">
      <c r="A7010" s="1">
        <v>2022</v>
      </c>
      <c r="B7010" s="2">
        <v>44757</v>
      </c>
      <c r="C7010" s="1">
        <v>5</v>
      </c>
      <c r="D7010" s="1" t="s">
        <v>6457</v>
      </c>
      <c r="E7010" s="1" t="s">
        <v>6457</v>
      </c>
      <c r="F7010" s="1">
        <v>0.99977606534957797</v>
      </c>
      <c r="G7010" s="1" t="s">
        <v>11</v>
      </c>
    </row>
    <row r="7011" spans="1:7" ht="51" x14ac:dyDescent="0.2">
      <c r="A7011" s="1">
        <v>2022</v>
      </c>
      <c r="B7011" s="2">
        <v>44757</v>
      </c>
      <c r="C7011" s="1">
        <v>1</v>
      </c>
      <c r="D7011" s="1" t="s">
        <v>6458</v>
      </c>
      <c r="E7011" s="1" t="s">
        <v>6458</v>
      </c>
      <c r="F7011" s="1">
        <v>0.99975949525833097</v>
      </c>
      <c r="G7011" s="1" t="s">
        <v>8</v>
      </c>
    </row>
    <row r="7012" spans="1:7" ht="136" x14ac:dyDescent="0.2">
      <c r="A7012" s="1">
        <v>2022</v>
      </c>
      <c r="B7012" s="2">
        <v>44757</v>
      </c>
      <c r="C7012" s="1">
        <v>5</v>
      </c>
      <c r="D7012" s="1" t="s">
        <v>6459</v>
      </c>
      <c r="E7012" s="1" t="s">
        <v>6459</v>
      </c>
      <c r="F7012" s="1">
        <v>0.99913018941879195</v>
      </c>
      <c r="G7012" s="1" t="s">
        <v>11</v>
      </c>
    </row>
    <row r="7013" spans="1:7" ht="34" x14ac:dyDescent="0.2">
      <c r="A7013" s="1">
        <v>2022</v>
      </c>
      <c r="B7013" s="2">
        <v>44757</v>
      </c>
      <c r="C7013" s="1">
        <v>5</v>
      </c>
      <c r="D7013" s="1" t="s">
        <v>6460</v>
      </c>
      <c r="E7013" s="1" t="s">
        <v>6460</v>
      </c>
      <c r="F7013" s="1">
        <v>0.99988007545471103</v>
      </c>
      <c r="G7013" s="1" t="s">
        <v>11</v>
      </c>
    </row>
    <row r="7014" spans="1:7" ht="51" x14ac:dyDescent="0.2">
      <c r="A7014" s="1">
        <v>2022</v>
      </c>
      <c r="B7014" s="2">
        <v>44757</v>
      </c>
      <c r="C7014" s="1">
        <v>5</v>
      </c>
      <c r="D7014" s="1" t="s">
        <v>6461</v>
      </c>
      <c r="E7014" s="1" t="s">
        <v>6461</v>
      </c>
      <c r="F7014" s="1">
        <v>0.89072299003600997</v>
      </c>
      <c r="G7014" s="1" t="s">
        <v>11</v>
      </c>
    </row>
    <row r="7015" spans="1:7" ht="409.6" x14ac:dyDescent="0.2">
      <c r="A7015" s="1">
        <v>2022</v>
      </c>
      <c r="B7015" s="2">
        <v>44757</v>
      </c>
      <c r="C7015" s="1">
        <v>1</v>
      </c>
      <c r="D7015" s="1" t="s">
        <v>6462</v>
      </c>
      <c r="E7015" s="1" t="s">
        <v>6463</v>
      </c>
      <c r="F7015" s="1">
        <v>0.99968326091766302</v>
      </c>
      <c r="G7015" s="1" t="s">
        <v>8</v>
      </c>
    </row>
    <row r="7016" spans="1:7" ht="34" x14ac:dyDescent="0.2">
      <c r="A7016" s="1">
        <v>2022</v>
      </c>
      <c r="B7016" s="2">
        <v>44757</v>
      </c>
      <c r="C7016" s="1">
        <v>5</v>
      </c>
      <c r="D7016" s="1" t="s">
        <v>6464</v>
      </c>
      <c r="E7016" s="1" t="s">
        <v>6464</v>
      </c>
      <c r="F7016" s="1">
        <v>0.92411535978317205</v>
      </c>
      <c r="G7016" s="1" t="s">
        <v>8</v>
      </c>
    </row>
    <row r="7017" spans="1:7" ht="136" x14ac:dyDescent="0.2">
      <c r="A7017" s="1">
        <v>2022</v>
      </c>
      <c r="B7017" s="2">
        <v>44757</v>
      </c>
      <c r="C7017" s="1">
        <v>1</v>
      </c>
      <c r="D7017" s="1" t="s">
        <v>6465</v>
      </c>
      <c r="E7017" s="1" t="s">
        <v>6465</v>
      </c>
      <c r="F7017" s="1">
        <v>0.994737088680267</v>
      </c>
      <c r="G7017" s="1" t="s">
        <v>8</v>
      </c>
    </row>
    <row r="7018" spans="1:7" ht="409.6" x14ac:dyDescent="0.2">
      <c r="A7018" s="1">
        <v>2022</v>
      </c>
      <c r="B7018" s="2">
        <v>44756</v>
      </c>
      <c r="C7018" s="1">
        <v>1</v>
      </c>
      <c r="D7018" s="1" t="s">
        <v>6466</v>
      </c>
      <c r="E7018" s="1" t="s">
        <v>6466</v>
      </c>
      <c r="F7018" s="1">
        <v>0.99978166818618697</v>
      </c>
      <c r="G7018" s="1" t="s">
        <v>8</v>
      </c>
    </row>
    <row r="7019" spans="1:7" ht="153" x14ac:dyDescent="0.2">
      <c r="A7019" s="1">
        <v>2022</v>
      </c>
      <c r="B7019" s="2">
        <v>44756</v>
      </c>
      <c r="C7019" s="1">
        <v>5</v>
      </c>
      <c r="D7019" s="1" t="s">
        <v>6467</v>
      </c>
      <c r="E7019" s="1" t="s">
        <v>6467</v>
      </c>
      <c r="F7019" s="1">
        <v>0.99976629018783503</v>
      </c>
      <c r="G7019" s="1" t="s">
        <v>11</v>
      </c>
    </row>
    <row r="7020" spans="1:7" ht="17" x14ac:dyDescent="0.2">
      <c r="A7020" s="1">
        <v>2022</v>
      </c>
      <c r="B7020" s="2">
        <v>44756</v>
      </c>
      <c r="C7020" s="1">
        <v>5</v>
      </c>
      <c r="D7020" s="1" t="s">
        <v>6468</v>
      </c>
      <c r="E7020" s="1" t="s">
        <v>6468</v>
      </c>
      <c r="F7020" s="1">
        <v>0.99964094161987305</v>
      </c>
      <c r="G7020" s="1" t="s">
        <v>11</v>
      </c>
    </row>
    <row r="7021" spans="1:7" ht="409.6" x14ac:dyDescent="0.2">
      <c r="A7021" s="1">
        <v>2022</v>
      </c>
      <c r="B7021" s="2">
        <v>44756</v>
      </c>
      <c r="C7021" s="1">
        <v>1</v>
      </c>
      <c r="D7021" s="1" t="s">
        <v>6469</v>
      </c>
      <c r="E7021" s="1" t="s">
        <v>6470</v>
      </c>
      <c r="F7021" s="1">
        <v>0.99891507625579801</v>
      </c>
      <c r="G7021" s="1" t="s">
        <v>8</v>
      </c>
    </row>
    <row r="7022" spans="1:7" ht="238" x14ac:dyDescent="0.2">
      <c r="A7022" s="1">
        <v>2022</v>
      </c>
      <c r="B7022" s="2">
        <v>44756</v>
      </c>
      <c r="C7022" s="1">
        <v>5</v>
      </c>
      <c r="D7022" s="1" t="s">
        <v>6471</v>
      </c>
      <c r="E7022" s="1" t="s">
        <v>6471</v>
      </c>
      <c r="F7022" s="1">
        <v>0.99986827373504605</v>
      </c>
      <c r="G7022" s="1" t="s">
        <v>11</v>
      </c>
    </row>
    <row r="7023" spans="1:7" ht="136" x14ac:dyDescent="0.2">
      <c r="A7023" s="1">
        <v>2022</v>
      </c>
      <c r="B7023" s="2">
        <v>44756</v>
      </c>
      <c r="C7023" s="1">
        <v>5</v>
      </c>
      <c r="D7023" s="1" t="s">
        <v>6472</v>
      </c>
      <c r="E7023" s="1" t="s">
        <v>6472</v>
      </c>
      <c r="F7023" s="1">
        <v>0.99405151605606001</v>
      </c>
      <c r="G7023" s="1" t="s">
        <v>11</v>
      </c>
    </row>
    <row r="7024" spans="1:7" ht="409.6" x14ac:dyDescent="0.2">
      <c r="A7024" s="1">
        <v>2022</v>
      </c>
      <c r="B7024" s="2">
        <v>44756</v>
      </c>
      <c r="C7024" s="1">
        <v>1</v>
      </c>
      <c r="D7024" s="1" t="s">
        <v>6473</v>
      </c>
      <c r="E7024" s="1" t="s">
        <v>6473</v>
      </c>
      <c r="F7024" s="1">
        <v>0.998496413230896</v>
      </c>
      <c r="G7024" s="1" t="s">
        <v>8</v>
      </c>
    </row>
    <row r="7025" spans="1:7" ht="409.6" x14ac:dyDescent="0.2">
      <c r="A7025" s="1">
        <v>2022</v>
      </c>
      <c r="B7025" s="2">
        <v>44756</v>
      </c>
      <c r="C7025" s="1">
        <v>1</v>
      </c>
      <c r="D7025" s="1" t="s">
        <v>6474</v>
      </c>
      <c r="E7025" s="1" t="s">
        <v>6474</v>
      </c>
      <c r="F7025" s="1">
        <v>0.97219109535217196</v>
      </c>
      <c r="G7025" s="1" t="s">
        <v>8</v>
      </c>
    </row>
    <row r="7026" spans="1:7" ht="372" x14ac:dyDescent="0.2">
      <c r="A7026" s="1">
        <v>2022</v>
      </c>
      <c r="B7026" s="2">
        <v>44756</v>
      </c>
      <c r="C7026" s="1">
        <v>1</v>
      </c>
      <c r="D7026" s="1" t="s">
        <v>6475</v>
      </c>
      <c r="E7026" s="1" t="s">
        <v>6475</v>
      </c>
      <c r="F7026" s="1">
        <v>0.99890923500061002</v>
      </c>
      <c r="G7026" s="1" t="s">
        <v>8</v>
      </c>
    </row>
    <row r="7027" spans="1:7" ht="323" x14ac:dyDescent="0.2">
      <c r="A7027" s="1">
        <v>2022</v>
      </c>
      <c r="B7027" s="2">
        <v>44755</v>
      </c>
      <c r="C7027" s="1">
        <v>1</v>
      </c>
      <c r="D7027" s="1" t="s">
        <v>6476</v>
      </c>
      <c r="E7027" s="1" t="s">
        <v>6476</v>
      </c>
      <c r="F7027" s="1">
        <v>0.99979656934738104</v>
      </c>
      <c r="G7027" s="1" t="s">
        <v>8</v>
      </c>
    </row>
    <row r="7028" spans="1:7" ht="409.6" x14ac:dyDescent="0.2">
      <c r="A7028" s="1">
        <v>2022</v>
      </c>
      <c r="B7028" s="2">
        <v>44755</v>
      </c>
      <c r="C7028" s="1">
        <v>1</v>
      </c>
      <c r="D7028" s="1" t="s">
        <v>6477</v>
      </c>
      <c r="E7028" s="1" t="s">
        <v>6477</v>
      </c>
      <c r="F7028" s="1">
        <v>0.99970537424087502</v>
      </c>
      <c r="G7028" s="1" t="s">
        <v>8</v>
      </c>
    </row>
    <row r="7029" spans="1:7" ht="409.6" x14ac:dyDescent="0.2">
      <c r="A7029" s="1">
        <v>2022</v>
      </c>
      <c r="B7029" s="2">
        <v>44755</v>
      </c>
      <c r="C7029" s="1">
        <v>1</v>
      </c>
      <c r="D7029" s="1" t="s">
        <v>6478</v>
      </c>
      <c r="E7029" s="1" t="s">
        <v>6478</v>
      </c>
      <c r="F7029" s="1">
        <v>0.99288964271545399</v>
      </c>
      <c r="G7029" s="1" t="s">
        <v>8</v>
      </c>
    </row>
    <row r="7030" spans="1:7" ht="102" x14ac:dyDescent="0.2">
      <c r="A7030" s="1">
        <v>2022</v>
      </c>
      <c r="B7030" s="2">
        <v>44755</v>
      </c>
      <c r="C7030" s="1">
        <v>5</v>
      </c>
      <c r="D7030" s="1" t="s">
        <v>6479</v>
      </c>
      <c r="E7030" s="1" t="s">
        <v>6479</v>
      </c>
      <c r="F7030" s="1">
        <v>0.99955075979232699</v>
      </c>
      <c r="G7030" s="1" t="s">
        <v>11</v>
      </c>
    </row>
    <row r="7031" spans="1:7" ht="170" x14ac:dyDescent="0.2">
      <c r="A7031" s="1">
        <v>2022</v>
      </c>
      <c r="B7031" s="2">
        <v>44755</v>
      </c>
      <c r="C7031" s="1">
        <v>4</v>
      </c>
      <c r="D7031" s="1" t="s">
        <v>6480</v>
      </c>
      <c r="E7031" s="1" t="s">
        <v>6480</v>
      </c>
      <c r="F7031" s="1">
        <v>0.999150991439819</v>
      </c>
      <c r="G7031" s="1" t="s">
        <v>11</v>
      </c>
    </row>
    <row r="7032" spans="1:7" ht="153" x14ac:dyDescent="0.2">
      <c r="A7032" s="1">
        <v>2022</v>
      </c>
      <c r="B7032" s="2">
        <v>44755</v>
      </c>
      <c r="C7032" s="1">
        <v>1</v>
      </c>
      <c r="D7032" s="1" t="s">
        <v>6481</v>
      </c>
      <c r="E7032" s="1" t="s">
        <v>6481</v>
      </c>
      <c r="F7032" s="1">
        <v>0.99975091218948298</v>
      </c>
      <c r="G7032" s="1" t="s">
        <v>8</v>
      </c>
    </row>
    <row r="7033" spans="1:7" ht="409.6" x14ac:dyDescent="0.2">
      <c r="A7033" s="1">
        <v>2022</v>
      </c>
      <c r="B7033" s="2">
        <v>44755</v>
      </c>
      <c r="C7033" s="1">
        <v>1</v>
      </c>
      <c r="D7033" s="1" t="s">
        <v>6482</v>
      </c>
      <c r="E7033" s="1" t="s">
        <v>6482</v>
      </c>
      <c r="F7033" s="1">
        <v>0.99878245592117298</v>
      </c>
      <c r="G7033" s="1" t="s">
        <v>8</v>
      </c>
    </row>
    <row r="7034" spans="1:7" ht="272" x14ac:dyDescent="0.2">
      <c r="A7034" s="1">
        <v>2022</v>
      </c>
      <c r="B7034" s="2">
        <v>44755</v>
      </c>
      <c r="C7034" s="1">
        <v>1</v>
      </c>
      <c r="D7034" s="1" t="s">
        <v>6483</v>
      </c>
      <c r="E7034" s="1" t="s">
        <v>6483</v>
      </c>
      <c r="F7034" s="1">
        <v>0.99967718124389604</v>
      </c>
      <c r="G7034" s="1" t="s">
        <v>8</v>
      </c>
    </row>
    <row r="7035" spans="1:7" ht="153" x14ac:dyDescent="0.2">
      <c r="A7035" s="1">
        <v>2022</v>
      </c>
      <c r="B7035" s="2">
        <v>44755</v>
      </c>
      <c r="C7035" s="1">
        <v>4</v>
      </c>
      <c r="D7035" s="1" t="s">
        <v>6484</v>
      </c>
      <c r="E7035" s="1" t="s">
        <v>6484</v>
      </c>
      <c r="F7035" s="1">
        <v>0.99975878000259399</v>
      </c>
      <c r="G7035" s="1" t="s">
        <v>11</v>
      </c>
    </row>
    <row r="7036" spans="1:7" ht="119" x14ac:dyDescent="0.2">
      <c r="A7036" s="1">
        <v>2022</v>
      </c>
      <c r="B7036" s="2">
        <v>44755</v>
      </c>
      <c r="C7036" s="1">
        <v>5</v>
      </c>
      <c r="D7036" s="1" t="s">
        <v>6485</v>
      </c>
      <c r="E7036" s="1" t="s">
        <v>6485</v>
      </c>
      <c r="F7036" s="1">
        <v>0.99397933483123702</v>
      </c>
      <c r="G7036" s="1" t="s">
        <v>11</v>
      </c>
    </row>
    <row r="7037" spans="1:7" ht="409.6" x14ac:dyDescent="0.2">
      <c r="A7037" s="1">
        <v>2022</v>
      </c>
      <c r="B7037" s="2">
        <v>44755</v>
      </c>
      <c r="C7037" s="1">
        <v>1</v>
      </c>
      <c r="D7037" s="1" t="s">
        <v>6486</v>
      </c>
      <c r="E7037" s="1" t="s">
        <v>6486</v>
      </c>
      <c r="F7037" s="1">
        <v>0.99964833259582497</v>
      </c>
      <c r="G7037" s="1" t="s">
        <v>8</v>
      </c>
    </row>
    <row r="7038" spans="1:7" ht="153" x14ac:dyDescent="0.2">
      <c r="A7038" s="1">
        <v>2022</v>
      </c>
      <c r="B7038" s="2">
        <v>44755</v>
      </c>
      <c r="C7038" s="1">
        <v>1</v>
      </c>
      <c r="D7038" s="1" t="s">
        <v>6487</v>
      </c>
      <c r="E7038" s="1" t="s">
        <v>6487</v>
      </c>
      <c r="F7038" s="1">
        <v>0.99976354837417603</v>
      </c>
      <c r="G7038" s="1" t="s">
        <v>8</v>
      </c>
    </row>
    <row r="7039" spans="1:7" ht="289" x14ac:dyDescent="0.2">
      <c r="A7039" s="1">
        <v>2022</v>
      </c>
      <c r="B7039" s="2">
        <v>44754</v>
      </c>
      <c r="C7039" s="1">
        <v>1</v>
      </c>
      <c r="D7039" s="1" t="s">
        <v>6488</v>
      </c>
      <c r="E7039" s="1" t="s">
        <v>6488</v>
      </c>
      <c r="F7039" s="1">
        <v>0.99982041120529097</v>
      </c>
      <c r="G7039" s="1" t="s">
        <v>8</v>
      </c>
    </row>
    <row r="7040" spans="1:7" ht="409.6" x14ac:dyDescent="0.2">
      <c r="A7040" s="1">
        <v>2022</v>
      </c>
      <c r="B7040" s="2">
        <v>44754</v>
      </c>
      <c r="C7040" s="1">
        <v>5</v>
      </c>
      <c r="D7040" s="1" t="s">
        <v>6489</v>
      </c>
      <c r="E7040" s="1" t="s">
        <v>6489</v>
      </c>
      <c r="F7040" s="1">
        <v>0.96611219644546498</v>
      </c>
      <c r="G7040" s="1" t="s">
        <v>11</v>
      </c>
    </row>
    <row r="7041" spans="1:7" ht="409.6" x14ac:dyDescent="0.2">
      <c r="A7041" s="1">
        <v>2022</v>
      </c>
      <c r="B7041" s="2">
        <v>44754</v>
      </c>
      <c r="C7041" s="1">
        <v>1</v>
      </c>
      <c r="D7041" s="1" t="s">
        <v>6490</v>
      </c>
      <c r="E7041" s="1" t="s">
        <v>6490</v>
      </c>
      <c r="F7041" s="1">
        <v>0.99973016977310103</v>
      </c>
      <c r="G7041" s="1" t="s">
        <v>8</v>
      </c>
    </row>
    <row r="7042" spans="1:7" ht="51" x14ac:dyDescent="0.2">
      <c r="A7042" s="1">
        <v>2022</v>
      </c>
      <c r="B7042" s="2">
        <v>44754</v>
      </c>
      <c r="C7042" s="1">
        <v>5</v>
      </c>
      <c r="D7042" s="1" t="s">
        <v>6491</v>
      </c>
      <c r="E7042" s="1" t="s">
        <v>6492</v>
      </c>
      <c r="F7042" s="1">
        <v>0.99984538555145197</v>
      </c>
      <c r="G7042" s="1" t="s">
        <v>11</v>
      </c>
    </row>
    <row r="7043" spans="1:7" ht="187" x14ac:dyDescent="0.2">
      <c r="A7043" s="1">
        <v>2022</v>
      </c>
      <c r="B7043" s="2">
        <v>44754</v>
      </c>
      <c r="C7043" s="1">
        <v>5</v>
      </c>
      <c r="D7043" s="1" t="s">
        <v>6493</v>
      </c>
      <c r="E7043" s="1" t="s">
        <v>6493</v>
      </c>
      <c r="F7043" s="1">
        <v>0.99969124794006303</v>
      </c>
      <c r="G7043" s="1" t="s">
        <v>11</v>
      </c>
    </row>
    <row r="7044" spans="1:7" ht="34" x14ac:dyDescent="0.2">
      <c r="A7044" s="1">
        <v>2022</v>
      </c>
      <c r="B7044" s="2">
        <v>44754</v>
      </c>
      <c r="C7044" s="1">
        <v>1</v>
      </c>
      <c r="D7044" s="1" t="s">
        <v>386</v>
      </c>
      <c r="E7044" s="1" t="s">
        <v>386</v>
      </c>
      <c r="F7044" s="1">
        <v>0.99977976083755404</v>
      </c>
      <c r="G7044" s="1" t="s">
        <v>8</v>
      </c>
    </row>
    <row r="7045" spans="1:7" ht="356" x14ac:dyDescent="0.2">
      <c r="A7045" s="1">
        <v>2022</v>
      </c>
      <c r="B7045" s="2">
        <v>44754</v>
      </c>
      <c r="C7045" s="1">
        <v>1</v>
      </c>
      <c r="D7045" s="1" t="s">
        <v>6494</v>
      </c>
      <c r="E7045" s="1" t="s">
        <v>6494</v>
      </c>
      <c r="F7045" s="1">
        <v>0.998773634433746</v>
      </c>
      <c r="G7045" s="1" t="s">
        <v>8</v>
      </c>
    </row>
    <row r="7046" spans="1:7" ht="68" x14ac:dyDescent="0.2">
      <c r="A7046" s="1">
        <v>2022</v>
      </c>
      <c r="B7046" s="2">
        <v>44754</v>
      </c>
      <c r="C7046" s="1">
        <v>5</v>
      </c>
      <c r="D7046" s="1" t="s">
        <v>6495</v>
      </c>
      <c r="E7046" s="1" t="s">
        <v>6495</v>
      </c>
      <c r="F7046" s="1">
        <v>0.99984681606292702</v>
      </c>
      <c r="G7046" s="1" t="s">
        <v>11</v>
      </c>
    </row>
    <row r="7047" spans="1:7" ht="102" x14ac:dyDescent="0.2">
      <c r="A7047" s="1">
        <v>2022</v>
      </c>
      <c r="B7047" s="2">
        <v>44754</v>
      </c>
      <c r="C7047" s="1">
        <v>5</v>
      </c>
      <c r="D7047" s="1" t="s">
        <v>6496</v>
      </c>
      <c r="E7047" s="1" t="s">
        <v>6496</v>
      </c>
      <c r="F7047" s="1">
        <v>0.999250829219818</v>
      </c>
      <c r="G7047" s="1" t="s">
        <v>11</v>
      </c>
    </row>
    <row r="7048" spans="1:7" ht="51" x14ac:dyDescent="0.2">
      <c r="A7048" s="1">
        <v>2022</v>
      </c>
      <c r="B7048" s="2">
        <v>44754</v>
      </c>
      <c r="C7048" s="1">
        <v>4</v>
      </c>
      <c r="D7048" s="1" t="s">
        <v>6497</v>
      </c>
      <c r="E7048" s="1" t="s">
        <v>6497</v>
      </c>
      <c r="F7048" s="1">
        <v>0.99979573488235396</v>
      </c>
      <c r="G7048" s="1" t="s">
        <v>11</v>
      </c>
    </row>
    <row r="7049" spans="1:7" ht="153" x14ac:dyDescent="0.2">
      <c r="A7049" s="1">
        <v>2022</v>
      </c>
      <c r="B7049" s="2">
        <v>44754</v>
      </c>
      <c r="C7049" s="1">
        <v>4</v>
      </c>
      <c r="D7049" s="1" t="s">
        <v>6498</v>
      </c>
      <c r="E7049" s="1" t="s">
        <v>6498</v>
      </c>
      <c r="F7049" s="1">
        <v>0.970583856105804</v>
      </c>
      <c r="G7049" s="1" t="s">
        <v>11</v>
      </c>
    </row>
    <row r="7050" spans="1:7" ht="153" x14ac:dyDescent="0.2">
      <c r="A7050" s="1">
        <v>2022</v>
      </c>
      <c r="B7050" s="2">
        <v>44754</v>
      </c>
      <c r="C7050" s="1">
        <v>1</v>
      </c>
      <c r="D7050" s="1" t="s">
        <v>6499</v>
      </c>
      <c r="E7050" s="1" t="s">
        <v>6499</v>
      </c>
      <c r="F7050" s="1">
        <v>0.99977904558181696</v>
      </c>
      <c r="G7050" s="1" t="s">
        <v>8</v>
      </c>
    </row>
    <row r="7051" spans="1:7" ht="170" x14ac:dyDescent="0.2">
      <c r="A7051" s="1">
        <v>2022</v>
      </c>
      <c r="B7051" s="2">
        <v>44754</v>
      </c>
      <c r="C7051" s="1">
        <v>1</v>
      </c>
      <c r="D7051" s="1" t="s">
        <v>6500</v>
      </c>
      <c r="E7051" s="1" t="s">
        <v>6500</v>
      </c>
      <c r="F7051" s="1">
        <v>0.99978715181350697</v>
      </c>
      <c r="G7051" s="1" t="s">
        <v>8</v>
      </c>
    </row>
    <row r="7052" spans="1:7" ht="51" x14ac:dyDescent="0.2">
      <c r="A7052" s="1">
        <v>2022</v>
      </c>
      <c r="B7052" s="2">
        <v>44753</v>
      </c>
      <c r="C7052" s="1">
        <v>1</v>
      </c>
      <c r="D7052" s="1" t="s">
        <v>6501</v>
      </c>
      <c r="E7052" s="1" t="s">
        <v>6501</v>
      </c>
      <c r="F7052" s="1">
        <v>0.99228829145431496</v>
      </c>
      <c r="G7052" s="1" t="s">
        <v>8</v>
      </c>
    </row>
    <row r="7053" spans="1:7" ht="102" x14ac:dyDescent="0.2">
      <c r="A7053" s="1">
        <v>2022</v>
      </c>
      <c r="B7053" s="2">
        <v>44753</v>
      </c>
      <c r="C7053" s="1">
        <v>5</v>
      </c>
      <c r="D7053" s="1" t="s">
        <v>6502</v>
      </c>
      <c r="E7053" s="1" t="s">
        <v>6502</v>
      </c>
      <c r="F7053" s="1">
        <v>0.99982160329818703</v>
      </c>
      <c r="G7053" s="1" t="s">
        <v>11</v>
      </c>
    </row>
    <row r="7054" spans="1:7" ht="51" x14ac:dyDescent="0.2">
      <c r="A7054" s="1">
        <v>2022</v>
      </c>
      <c r="B7054" s="2">
        <v>44753</v>
      </c>
      <c r="C7054" s="1">
        <v>1</v>
      </c>
      <c r="D7054" s="1" t="s">
        <v>6503</v>
      </c>
      <c r="E7054" s="1" t="s">
        <v>6503</v>
      </c>
      <c r="F7054" s="1">
        <v>0.99969959259033203</v>
      </c>
      <c r="G7054" s="1" t="s">
        <v>8</v>
      </c>
    </row>
    <row r="7055" spans="1:7" ht="17" x14ac:dyDescent="0.2">
      <c r="A7055" s="1">
        <v>2022</v>
      </c>
      <c r="B7055" s="2">
        <v>44753</v>
      </c>
      <c r="C7055" s="1">
        <v>5</v>
      </c>
      <c r="D7055" s="1" t="s">
        <v>6504</v>
      </c>
      <c r="E7055" s="1" t="s">
        <v>6504</v>
      </c>
      <c r="F7055" s="1">
        <v>0.99983406066894498</v>
      </c>
      <c r="G7055" s="1" t="s">
        <v>11</v>
      </c>
    </row>
    <row r="7056" spans="1:7" ht="409.6" x14ac:dyDescent="0.2">
      <c r="A7056" s="1">
        <v>2022</v>
      </c>
      <c r="B7056" s="2">
        <v>44753</v>
      </c>
      <c r="C7056" s="1">
        <v>1</v>
      </c>
      <c r="D7056" s="1" t="s">
        <v>6505</v>
      </c>
      <c r="E7056" s="1" t="s">
        <v>6506</v>
      </c>
      <c r="F7056" s="1">
        <v>0.99966669082641602</v>
      </c>
      <c r="G7056" s="1" t="s">
        <v>8</v>
      </c>
    </row>
    <row r="7057" spans="1:7" ht="68" x14ac:dyDescent="0.2">
      <c r="A7057" s="1">
        <v>2022</v>
      </c>
      <c r="B7057" s="2">
        <v>44753</v>
      </c>
      <c r="C7057" s="1">
        <v>4</v>
      </c>
      <c r="D7057" s="1" t="s">
        <v>6507</v>
      </c>
      <c r="E7057" s="1" t="s">
        <v>6507</v>
      </c>
      <c r="F7057" s="1">
        <v>0.999481260776519</v>
      </c>
      <c r="G7057" s="1" t="s">
        <v>11</v>
      </c>
    </row>
    <row r="7058" spans="1:7" ht="409.6" x14ac:dyDescent="0.2">
      <c r="A7058" s="1">
        <v>2022</v>
      </c>
      <c r="B7058" s="2">
        <v>44753</v>
      </c>
      <c r="C7058" s="1">
        <v>1</v>
      </c>
      <c r="D7058" s="1" t="s">
        <v>6508</v>
      </c>
      <c r="E7058" s="1" t="s">
        <v>6508</v>
      </c>
      <c r="F7058" s="1">
        <v>0.998737633228302</v>
      </c>
      <c r="G7058" s="1" t="s">
        <v>8</v>
      </c>
    </row>
    <row r="7059" spans="1:7" ht="409.6" x14ac:dyDescent="0.2">
      <c r="A7059" s="1">
        <v>2022</v>
      </c>
      <c r="B7059" s="2">
        <v>44753</v>
      </c>
      <c r="C7059" s="1">
        <v>1</v>
      </c>
      <c r="D7059" s="1" t="s">
        <v>6509</v>
      </c>
      <c r="E7059" s="1" t="s">
        <v>6509</v>
      </c>
      <c r="F7059" s="1">
        <v>0.99981576204299905</v>
      </c>
      <c r="G7059" s="1" t="s">
        <v>8</v>
      </c>
    </row>
    <row r="7060" spans="1:7" ht="204" x14ac:dyDescent="0.2">
      <c r="A7060" s="1">
        <v>2022</v>
      </c>
      <c r="B7060" s="2">
        <v>44753</v>
      </c>
      <c r="C7060" s="1">
        <v>1</v>
      </c>
      <c r="D7060" s="1" t="s">
        <v>6510</v>
      </c>
      <c r="E7060" s="1" t="s">
        <v>6510</v>
      </c>
      <c r="F7060" s="1">
        <v>0.99939823150634699</v>
      </c>
      <c r="G7060" s="1" t="s">
        <v>8</v>
      </c>
    </row>
    <row r="7061" spans="1:7" ht="68" x14ac:dyDescent="0.2">
      <c r="A7061" s="1">
        <v>2022</v>
      </c>
      <c r="B7061" s="2">
        <v>44753</v>
      </c>
      <c r="C7061" s="1">
        <v>1</v>
      </c>
      <c r="D7061" s="1" t="s">
        <v>6511</v>
      </c>
      <c r="E7061" s="1" t="s">
        <v>6511</v>
      </c>
      <c r="F7061" s="1">
        <v>0.99978679418563798</v>
      </c>
      <c r="G7061" s="1" t="s">
        <v>8</v>
      </c>
    </row>
    <row r="7062" spans="1:7" ht="153" x14ac:dyDescent="0.2">
      <c r="A7062" s="1">
        <v>2022</v>
      </c>
      <c r="B7062" s="2">
        <v>44752</v>
      </c>
      <c r="C7062" s="1">
        <v>5</v>
      </c>
      <c r="D7062" s="1" t="s">
        <v>6512</v>
      </c>
      <c r="E7062" s="1" t="s">
        <v>6512</v>
      </c>
      <c r="F7062" s="1">
        <v>0.99982184171676602</v>
      </c>
      <c r="G7062" s="1" t="s">
        <v>11</v>
      </c>
    </row>
    <row r="7063" spans="1:7" ht="68" x14ac:dyDescent="0.2">
      <c r="A7063" s="1">
        <v>2022</v>
      </c>
      <c r="B7063" s="2">
        <v>44752</v>
      </c>
      <c r="C7063" s="1">
        <v>5</v>
      </c>
      <c r="D7063" s="1" t="s">
        <v>6513</v>
      </c>
      <c r="E7063" s="1" t="s">
        <v>6513</v>
      </c>
      <c r="F7063" s="1">
        <v>0.99962341785430897</v>
      </c>
      <c r="G7063" s="1" t="s">
        <v>11</v>
      </c>
    </row>
    <row r="7064" spans="1:7" ht="409.6" x14ac:dyDescent="0.2">
      <c r="A7064" s="1">
        <v>2022</v>
      </c>
      <c r="B7064" s="2">
        <v>44752</v>
      </c>
      <c r="C7064" s="1">
        <v>1</v>
      </c>
      <c r="D7064" s="1" t="s">
        <v>6514</v>
      </c>
      <c r="E7064" s="1" t="s">
        <v>6514</v>
      </c>
      <c r="F7064" s="1">
        <v>0.99945360422134399</v>
      </c>
      <c r="G7064" s="1" t="s">
        <v>8</v>
      </c>
    </row>
    <row r="7065" spans="1:7" ht="34" x14ac:dyDescent="0.2">
      <c r="A7065" s="1">
        <v>2022</v>
      </c>
      <c r="B7065" s="2">
        <v>44752</v>
      </c>
      <c r="C7065" s="1">
        <v>4</v>
      </c>
      <c r="D7065" s="1" t="s">
        <v>6515</v>
      </c>
      <c r="E7065" s="1" t="s">
        <v>4767</v>
      </c>
      <c r="F7065" s="1">
        <v>0.99985206127166704</v>
      </c>
      <c r="G7065" s="1" t="s">
        <v>11</v>
      </c>
    </row>
    <row r="7066" spans="1:7" ht="68" x14ac:dyDescent="0.2">
      <c r="A7066" s="1">
        <v>2022</v>
      </c>
      <c r="B7066" s="2">
        <v>44752</v>
      </c>
      <c r="C7066" s="1">
        <v>5</v>
      </c>
      <c r="D7066" s="1" t="s">
        <v>6516</v>
      </c>
      <c r="E7066" s="1" t="s">
        <v>6516</v>
      </c>
      <c r="F7066" s="1">
        <v>0.99987185001373202</v>
      </c>
      <c r="G7066" s="1" t="s">
        <v>11</v>
      </c>
    </row>
    <row r="7067" spans="1:7" ht="409.6" x14ac:dyDescent="0.2">
      <c r="A7067" s="1">
        <v>2022</v>
      </c>
      <c r="B7067" s="2">
        <v>44752</v>
      </c>
      <c r="C7067" s="1">
        <v>1</v>
      </c>
      <c r="D7067" s="1" t="s">
        <v>6517</v>
      </c>
      <c r="E7067" s="1" t="s">
        <v>6517</v>
      </c>
      <c r="F7067" s="1">
        <v>0.99974161386489802</v>
      </c>
      <c r="G7067" s="1" t="s">
        <v>8</v>
      </c>
    </row>
    <row r="7068" spans="1:7" ht="153" x14ac:dyDescent="0.2">
      <c r="A7068" s="1">
        <v>2022</v>
      </c>
      <c r="B7068" s="2">
        <v>44752</v>
      </c>
      <c r="C7068" s="1">
        <v>1</v>
      </c>
      <c r="D7068" s="1" t="s">
        <v>6518</v>
      </c>
      <c r="E7068" s="1" t="s">
        <v>6518</v>
      </c>
      <c r="F7068" s="1">
        <v>0.99979501962661699</v>
      </c>
      <c r="G7068" s="1" t="s">
        <v>8</v>
      </c>
    </row>
    <row r="7069" spans="1:7" ht="409.6" x14ac:dyDescent="0.2">
      <c r="A7069" s="1">
        <v>2022</v>
      </c>
      <c r="B7069" s="2">
        <v>44751</v>
      </c>
      <c r="C7069" s="1">
        <v>5</v>
      </c>
      <c r="D7069" s="1" t="s">
        <v>6519</v>
      </c>
      <c r="E7069" s="1" t="s">
        <v>6519</v>
      </c>
      <c r="F7069" s="1">
        <v>0.99956971406936601</v>
      </c>
      <c r="G7069" s="1" t="s">
        <v>11</v>
      </c>
    </row>
    <row r="7070" spans="1:7" ht="289" x14ac:dyDescent="0.2">
      <c r="A7070" s="1">
        <v>2022</v>
      </c>
      <c r="B7070" s="2">
        <v>44751</v>
      </c>
      <c r="C7070" s="1">
        <v>4</v>
      </c>
      <c r="D7070" s="1" t="s">
        <v>6520</v>
      </c>
      <c r="E7070" s="1" t="s">
        <v>6520</v>
      </c>
      <c r="F7070" s="1">
        <v>0.99971050024032504</v>
      </c>
      <c r="G7070" s="1" t="s">
        <v>11</v>
      </c>
    </row>
    <row r="7071" spans="1:7" ht="34" x14ac:dyDescent="0.2">
      <c r="A7071" s="1">
        <v>2022</v>
      </c>
      <c r="B7071" s="2">
        <v>44751</v>
      </c>
      <c r="C7071" s="1">
        <v>5</v>
      </c>
      <c r="D7071" s="1" t="s">
        <v>6521</v>
      </c>
      <c r="E7071" s="1" t="s">
        <v>6521</v>
      </c>
      <c r="F7071" s="1">
        <v>0.99984586238860995</v>
      </c>
      <c r="G7071" s="1" t="s">
        <v>11</v>
      </c>
    </row>
    <row r="7072" spans="1:7" ht="51" x14ac:dyDescent="0.2">
      <c r="A7072" s="1">
        <v>2022</v>
      </c>
      <c r="B7072" s="2">
        <v>44751</v>
      </c>
      <c r="C7072" s="1">
        <v>1</v>
      </c>
      <c r="D7072" s="1" t="s">
        <v>6522</v>
      </c>
      <c r="E7072" s="1" t="s">
        <v>6522</v>
      </c>
      <c r="F7072" s="1">
        <v>0.99966263771057096</v>
      </c>
      <c r="G7072" s="1" t="s">
        <v>8</v>
      </c>
    </row>
    <row r="7073" spans="1:7" ht="136" x14ac:dyDescent="0.2">
      <c r="A7073" s="1">
        <v>2022</v>
      </c>
      <c r="B7073" s="2">
        <v>44751</v>
      </c>
      <c r="C7073" s="1">
        <v>5</v>
      </c>
      <c r="D7073" s="1" t="s">
        <v>6523</v>
      </c>
      <c r="E7073" s="1" t="s">
        <v>6523</v>
      </c>
      <c r="F7073" s="1">
        <v>0.99113559722900302</v>
      </c>
      <c r="G7073" s="1" t="s">
        <v>11</v>
      </c>
    </row>
    <row r="7074" spans="1:7" ht="372" x14ac:dyDescent="0.2">
      <c r="A7074" s="1">
        <v>2022</v>
      </c>
      <c r="B7074" s="2">
        <v>44751</v>
      </c>
      <c r="C7074" s="1">
        <v>1</v>
      </c>
      <c r="D7074" s="1" t="s">
        <v>6524</v>
      </c>
      <c r="E7074" s="1" t="s">
        <v>6524</v>
      </c>
      <c r="F7074" s="1">
        <v>0.99971181154251099</v>
      </c>
      <c r="G7074" s="1" t="s">
        <v>8</v>
      </c>
    </row>
    <row r="7075" spans="1:7" ht="51" x14ac:dyDescent="0.2">
      <c r="A7075" s="1">
        <v>2022</v>
      </c>
      <c r="B7075" s="2">
        <v>44751</v>
      </c>
      <c r="C7075" s="1">
        <v>4</v>
      </c>
      <c r="D7075" s="1" t="s">
        <v>6525</v>
      </c>
      <c r="E7075" s="1" t="s">
        <v>6525</v>
      </c>
      <c r="F7075" s="1">
        <v>0.99979573488235396</v>
      </c>
      <c r="G7075" s="1" t="s">
        <v>11</v>
      </c>
    </row>
    <row r="7076" spans="1:7" ht="17" x14ac:dyDescent="0.2">
      <c r="A7076" s="1">
        <v>2022</v>
      </c>
      <c r="B7076" s="2">
        <v>44751</v>
      </c>
      <c r="C7076" s="1">
        <v>1</v>
      </c>
      <c r="D7076" s="1" t="s">
        <v>1694</v>
      </c>
      <c r="E7076" s="1" t="s">
        <v>1694</v>
      </c>
      <c r="F7076" s="1">
        <v>0.99979418516159002</v>
      </c>
      <c r="G7076" s="1" t="s">
        <v>8</v>
      </c>
    </row>
    <row r="7077" spans="1:7" ht="221" x14ac:dyDescent="0.2">
      <c r="A7077" s="1">
        <v>2022</v>
      </c>
      <c r="B7077" s="2">
        <v>44751</v>
      </c>
      <c r="C7077" s="1">
        <v>4</v>
      </c>
      <c r="D7077" s="1" t="s">
        <v>6526</v>
      </c>
      <c r="E7077" s="1" t="s">
        <v>6526</v>
      </c>
      <c r="F7077" s="1">
        <v>0.99798405170440596</v>
      </c>
      <c r="G7077" s="1" t="s">
        <v>11</v>
      </c>
    </row>
    <row r="7078" spans="1:7" ht="187" x14ac:dyDescent="0.2">
      <c r="A7078" s="1">
        <v>2022</v>
      </c>
      <c r="B7078" s="2">
        <v>44751</v>
      </c>
      <c r="C7078" s="1">
        <v>4</v>
      </c>
      <c r="D7078" s="1" t="s">
        <v>6527</v>
      </c>
      <c r="E7078" s="1" t="s">
        <v>6527</v>
      </c>
      <c r="F7078" s="1">
        <v>0.99979025125503496</v>
      </c>
      <c r="G7078" s="1" t="s">
        <v>11</v>
      </c>
    </row>
    <row r="7079" spans="1:7" ht="409.6" x14ac:dyDescent="0.2">
      <c r="A7079" s="1">
        <v>2022</v>
      </c>
      <c r="B7079" s="2">
        <v>44751</v>
      </c>
      <c r="C7079" s="1">
        <v>1</v>
      </c>
      <c r="D7079" s="1" t="s">
        <v>6528</v>
      </c>
      <c r="E7079" s="1" t="s">
        <v>6528</v>
      </c>
      <c r="F7079" s="1">
        <v>0.997916400432586</v>
      </c>
      <c r="G7079" s="1" t="s">
        <v>8</v>
      </c>
    </row>
    <row r="7080" spans="1:7" ht="170" x14ac:dyDescent="0.2">
      <c r="A7080" s="1">
        <v>2022</v>
      </c>
      <c r="B7080" s="2">
        <v>44751</v>
      </c>
      <c r="C7080" s="1">
        <v>5</v>
      </c>
      <c r="D7080" s="1" t="s">
        <v>6529</v>
      </c>
      <c r="E7080" s="1" t="s">
        <v>6529</v>
      </c>
      <c r="F7080" s="1">
        <v>0.99892276525497403</v>
      </c>
      <c r="G7080" s="1" t="s">
        <v>11</v>
      </c>
    </row>
    <row r="7081" spans="1:7" ht="409.6" x14ac:dyDescent="0.2">
      <c r="A7081" s="1">
        <v>2022</v>
      </c>
      <c r="B7081" s="2">
        <v>44751</v>
      </c>
      <c r="C7081" s="1">
        <v>1</v>
      </c>
      <c r="D7081" s="1" t="s">
        <v>6530</v>
      </c>
      <c r="E7081" s="1" t="s">
        <v>6530</v>
      </c>
      <c r="F7081" s="1">
        <v>0.99637597799301103</v>
      </c>
      <c r="G7081" s="1" t="s">
        <v>8</v>
      </c>
    </row>
    <row r="7082" spans="1:7" ht="404" x14ac:dyDescent="0.2">
      <c r="A7082" s="1">
        <v>2022</v>
      </c>
      <c r="B7082" s="2">
        <v>44750</v>
      </c>
      <c r="C7082" s="1">
        <v>1</v>
      </c>
      <c r="D7082" s="1" t="s">
        <v>6531</v>
      </c>
      <c r="E7082" s="1" t="s">
        <v>6531</v>
      </c>
      <c r="F7082" s="1">
        <v>0.99948185682296697</v>
      </c>
      <c r="G7082" s="1" t="s">
        <v>8</v>
      </c>
    </row>
    <row r="7083" spans="1:7" ht="409.6" x14ac:dyDescent="0.2">
      <c r="A7083" s="1">
        <v>2022</v>
      </c>
      <c r="B7083" s="2">
        <v>44750</v>
      </c>
      <c r="C7083" s="1">
        <v>1</v>
      </c>
      <c r="D7083" s="1" t="s">
        <v>6532</v>
      </c>
      <c r="E7083" s="1" t="s">
        <v>6532</v>
      </c>
      <c r="F7083" s="1">
        <v>0.99877756834030096</v>
      </c>
      <c r="G7083" s="1" t="s">
        <v>8</v>
      </c>
    </row>
    <row r="7084" spans="1:7" ht="323" x14ac:dyDescent="0.2">
      <c r="A7084" s="1">
        <v>2022</v>
      </c>
      <c r="B7084" s="2">
        <v>44750</v>
      </c>
      <c r="C7084" s="1">
        <v>1</v>
      </c>
      <c r="D7084" s="1" t="s">
        <v>6533</v>
      </c>
      <c r="E7084" s="1" t="s">
        <v>6534</v>
      </c>
      <c r="F7084" s="1">
        <v>0.99981111288070601</v>
      </c>
      <c r="G7084" s="1" t="s">
        <v>8</v>
      </c>
    </row>
    <row r="7085" spans="1:7" ht="85" x14ac:dyDescent="0.2">
      <c r="A7085" s="1">
        <v>2022</v>
      </c>
      <c r="B7085" s="2">
        <v>44750</v>
      </c>
      <c r="C7085" s="1">
        <v>5</v>
      </c>
      <c r="D7085" s="1" t="s">
        <v>6535</v>
      </c>
      <c r="E7085" s="1" t="s">
        <v>6535</v>
      </c>
      <c r="F7085" s="1">
        <v>0.99974876642227095</v>
      </c>
      <c r="G7085" s="1" t="s">
        <v>11</v>
      </c>
    </row>
    <row r="7086" spans="1:7" ht="68" x14ac:dyDescent="0.2">
      <c r="A7086" s="1">
        <v>2022</v>
      </c>
      <c r="B7086" s="2">
        <v>44750</v>
      </c>
      <c r="C7086" s="1">
        <v>5</v>
      </c>
      <c r="D7086" s="1" t="s">
        <v>6536</v>
      </c>
      <c r="E7086" s="1" t="s">
        <v>6536</v>
      </c>
      <c r="F7086" s="1">
        <v>0.999805748462677</v>
      </c>
      <c r="G7086" s="1" t="s">
        <v>11</v>
      </c>
    </row>
    <row r="7087" spans="1:7" ht="17" x14ac:dyDescent="0.2">
      <c r="A7087" s="1">
        <v>2022</v>
      </c>
      <c r="B7087" s="2">
        <v>44750</v>
      </c>
      <c r="C7087" s="1">
        <v>5</v>
      </c>
      <c r="D7087" s="1" t="s">
        <v>2030</v>
      </c>
      <c r="E7087" s="1" t="s">
        <v>2030</v>
      </c>
      <c r="F7087" s="1">
        <v>0.99986302852630604</v>
      </c>
      <c r="G7087" s="1" t="s">
        <v>11</v>
      </c>
    </row>
    <row r="7088" spans="1:7" ht="34" x14ac:dyDescent="0.2">
      <c r="A7088" s="1">
        <v>2022</v>
      </c>
      <c r="B7088" s="2">
        <v>44750</v>
      </c>
      <c r="C7088" s="1">
        <v>4</v>
      </c>
      <c r="D7088" s="1" t="s">
        <v>6537</v>
      </c>
      <c r="E7088" s="1" t="s">
        <v>6537</v>
      </c>
      <c r="F7088" s="1">
        <v>0.999839067459106</v>
      </c>
      <c r="G7088" s="1" t="s">
        <v>11</v>
      </c>
    </row>
    <row r="7089" spans="1:7" ht="409.6" x14ac:dyDescent="0.2">
      <c r="A7089" s="1">
        <v>2022</v>
      </c>
      <c r="B7089" s="2">
        <v>44750</v>
      </c>
      <c r="C7089" s="1">
        <v>1</v>
      </c>
      <c r="D7089" s="1" t="s">
        <v>6538</v>
      </c>
      <c r="E7089" s="1" t="s">
        <v>6538</v>
      </c>
      <c r="F7089" s="1">
        <v>0.99980491399765004</v>
      </c>
      <c r="G7089" s="1" t="s">
        <v>8</v>
      </c>
    </row>
    <row r="7090" spans="1:7" ht="136" x14ac:dyDescent="0.2">
      <c r="A7090" s="1">
        <v>2022</v>
      </c>
      <c r="B7090" s="2">
        <v>44750</v>
      </c>
      <c r="C7090" s="1">
        <v>1</v>
      </c>
      <c r="D7090" s="1" t="s">
        <v>6539</v>
      </c>
      <c r="E7090" s="1" t="s">
        <v>6539</v>
      </c>
      <c r="F7090" s="1">
        <v>0.99981111288070601</v>
      </c>
      <c r="G7090" s="1" t="s">
        <v>8</v>
      </c>
    </row>
    <row r="7091" spans="1:7" ht="153" x14ac:dyDescent="0.2">
      <c r="A7091" s="1">
        <v>2022</v>
      </c>
      <c r="B7091" s="2">
        <v>44750</v>
      </c>
      <c r="C7091" s="1">
        <v>1</v>
      </c>
      <c r="D7091" s="1" t="s">
        <v>6540</v>
      </c>
      <c r="E7091" s="1" t="s">
        <v>6540</v>
      </c>
      <c r="F7091" s="1">
        <v>0.99981480836868197</v>
      </c>
      <c r="G7091" s="1" t="s">
        <v>8</v>
      </c>
    </row>
    <row r="7092" spans="1:7" ht="51" x14ac:dyDescent="0.2">
      <c r="A7092" s="1">
        <v>2022</v>
      </c>
      <c r="B7092" s="2">
        <v>44750</v>
      </c>
      <c r="C7092" s="1">
        <v>5</v>
      </c>
      <c r="D7092" s="1" t="s">
        <v>6541</v>
      </c>
      <c r="E7092" s="1" t="s">
        <v>6541</v>
      </c>
      <c r="F7092" s="1">
        <v>0.99885272979736295</v>
      </c>
      <c r="G7092" s="1" t="s">
        <v>11</v>
      </c>
    </row>
    <row r="7093" spans="1:7" ht="119" x14ac:dyDescent="0.2">
      <c r="A7093" s="1">
        <v>2022</v>
      </c>
      <c r="B7093" s="2">
        <v>44750</v>
      </c>
      <c r="C7093" s="1">
        <v>3</v>
      </c>
      <c r="D7093" s="1" t="s">
        <v>6542</v>
      </c>
      <c r="E7093" s="1" t="s">
        <v>6543</v>
      </c>
      <c r="F7093" s="1">
        <v>0.99980562925338701</v>
      </c>
      <c r="G7093" s="1" t="s">
        <v>8</v>
      </c>
    </row>
    <row r="7094" spans="1:7" ht="409.6" x14ac:dyDescent="0.2">
      <c r="A7094" s="1">
        <v>2022</v>
      </c>
      <c r="B7094" s="2">
        <v>44749</v>
      </c>
      <c r="C7094" s="1">
        <v>1</v>
      </c>
      <c r="D7094" s="1" t="s">
        <v>6544</v>
      </c>
      <c r="E7094" s="1" t="s">
        <v>6544</v>
      </c>
      <c r="F7094" s="1">
        <v>0.999750316143035</v>
      </c>
      <c r="G7094" s="1" t="s">
        <v>8</v>
      </c>
    </row>
    <row r="7095" spans="1:7" ht="238" x14ac:dyDescent="0.2">
      <c r="A7095" s="1">
        <v>2022</v>
      </c>
      <c r="B7095" s="2">
        <v>44749</v>
      </c>
      <c r="C7095" s="1">
        <v>3</v>
      </c>
      <c r="D7095" s="1" t="s">
        <v>6545</v>
      </c>
      <c r="E7095" s="1" t="s">
        <v>6545</v>
      </c>
      <c r="F7095" s="1">
        <v>0.99963986873626698</v>
      </c>
      <c r="G7095" s="1" t="s">
        <v>8</v>
      </c>
    </row>
    <row r="7096" spans="1:7" ht="204" x14ac:dyDescent="0.2">
      <c r="A7096" s="1">
        <v>2022</v>
      </c>
      <c r="B7096" s="2">
        <v>44749</v>
      </c>
      <c r="C7096" s="1">
        <v>1</v>
      </c>
      <c r="D7096" s="1" t="s">
        <v>6546</v>
      </c>
      <c r="E7096" s="1" t="s">
        <v>6546</v>
      </c>
      <c r="F7096" s="1">
        <v>0.99960571527481001</v>
      </c>
      <c r="G7096" s="1" t="s">
        <v>8</v>
      </c>
    </row>
    <row r="7097" spans="1:7" ht="409.6" x14ac:dyDescent="0.2">
      <c r="A7097" s="1">
        <v>2022</v>
      </c>
      <c r="B7097" s="2">
        <v>44749</v>
      </c>
      <c r="C7097" s="1">
        <v>1</v>
      </c>
      <c r="D7097" s="1" t="s">
        <v>6547</v>
      </c>
      <c r="E7097" s="1" t="s">
        <v>6547</v>
      </c>
      <c r="F7097" s="1">
        <v>0.79198586940765303</v>
      </c>
      <c r="G7097" s="1" t="s">
        <v>8</v>
      </c>
    </row>
    <row r="7098" spans="1:7" ht="119" x14ac:dyDescent="0.2">
      <c r="A7098" s="1">
        <v>2022</v>
      </c>
      <c r="B7098" s="2">
        <v>44749</v>
      </c>
      <c r="C7098" s="1">
        <v>1</v>
      </c>
      <c r="D7098" s="1" t="s">
        <v>6548</v>
      </c>
      <c r="E7098" s="1" t="s">
        <v>6548</v>
      </c>
      <c r="F7098" s="1">
        <v>0.99973481893539395</v>
      </c>
      <c r="G7098" s="1" t="s">
        <v>8</v>
      </c>
    </row>
    <row r="7099" spans="1:7" ht="17" x14ac:dyDescent="0.2">
      <c r="A7099" s="1">
        <v>2022</v>
      </c>
      <c r="B7099" s="2">
        <v>44749</v>
      </c>
      <c r="C7099" s="1">
        <v>5</v>
      </c>
      <c r="D7099" s="1" t="s">
        <v>37</v>
      </c>
      <c r="E7099" s="1" t="s">
        <v>37</v>
      </c>
      <c r="F7099" s="1">
        <v>0.99981611967086703</v>
      </c>
      <c r="G7099" s="1" t="s">
        <v>11</v>
      </c>
    </row>
    <row r="7100" spans="1:7" ht="68" x14ac:dyDescent="0.2">
      <c r="A7100" s="1">
        <v>2022</v>
      </c>
      <c r="B7100" s="2">
        <v>44749</v>
      </c>
      <c r="C7100" s="1">
        <v>5</v>
      </c>
      <c r="D7100" s="1" t="s">
        <v>6549</v>
      </c>
      <c r="E7100" s="1" t="s">
        <v>6549</v>
      </c>
      <c r="F7100" s="1">
        <v>0.99744653701782204</v>
      </c>
      <c r="G7100" s="1" t="s">
        <v>11</v>
      </c>
    </row>
    <row r="7101" spans="1:7" ht="102" x14ac:dyDescent="0.2">
      <c r="A7101" s="1">
        <v>2022</v>
      </c>
      <c r="B7101" s="2">
        <v>44749</v>
      </c>
      <c r="C7101" s="1">
        <v>5</v>
      </c>
      <c r="D7101" s="1" t="s">
        <v>6550</v>
      </c>
      <c r="E7101" s="1" t="s">
        <v>6550</v>
      </c>
      <c r="F7101" s="1">
        <v>0.99982112646102905</v>
      </c>
      <c r="G7101" s="1" t="s">
        <v>11</v>
      </c>
    </row>
    <row r="7102" spans="1:7" ht="221" x14ac:dyDescent="0.2">
      <c r="A7102" s="1">
        <v>2022</v>
      </c>
      <c r="B7102" s="2">
        <v>44749</v>
      </c>
      <c r="C7102" s="1">
        <v>1</v>
      </c>
      <c r="D7102" s="1" t="s">
        <v>6551</v>
      </c>
      <c r="E7102" s="1" t="s">
        <v>6551</v>
      </c>
      <c r="F7102" s="1">
        <v>0.99876958131790095</v>
      </c>
      <c r="G7102" s="1" t="s">
        <v>8</v>
      </c>
    </row>
    <row r="7103" spans="1:7" ht="204" x14ac:dyDescent="0.2">
      <c r="A7103" s="1">
        <v>2022</v>
      </c>
      <c r="B7103" s="2">
        <v>44749</v>
      </c>
      <c r="C7103" s="1">
        <v>1</v>
      </c>
      <c r="D7103" s="1" t="s">
        <v>6552</v>
      </c>
      <c r="E7103" s="1" t="s">
        <v>6552</v>
      </c>
      <c r="F7103" s="1">
        <v>0.99964129924774103</v>
      </c>
      <c r="G7103" s="1" t="s">
        <v>8</v>
      </c>
    </row>
    <row r="7104" spans="1:7" ht="119" x14ac:dyDescent="0.2">
      <c r="A7104" s="1">
        <v>2022</v>
      </c>
      <c r="B7104" s="2">
        <v>44749</v>
      </c>
      <c r="C7104" s="1">
        <v>1</v>
      </c>
      <c r="D7104" s="1" t="s">
        <v>6553</v>
      </c>
      <c r="E7104" s="1" t="s">
        <v>6553</v>
      </c>
      <c r="F7104" s="1">
        <v>0.99918848276138295</v>
      </c>
      <c r="G7104" s="1" t="s">
        <v>8</v>
      </c>
    </row>
    <row r="7105" spans="1:7" ht="68" x14ac:dyDescent="0.2">
      <c r="A7105" s="1">
        <v>2022</v>
      </c>
      <c r="B7105" s="2">
        <v>44749</v>
      </c>
      <c r="C7105" s="1">
        <v>1</v>
      </c>
      <c r="D7105" s="1" t="s">
        <v>6554</v>
      </c>
      <c r="E7105" s="1" t="s">
        <v>6554</v>
      </c>
      <c r="F7105" s="1">
        <v>0.99503976106643599</v>
      </c>
      <c r="G7105" s="1" t="s">
        <v>8</v>
      </c>
    </row>
    <row r="7106" spans="1:7" ht="17" x14ac:dyDescent="0.2">
      <c r="A7106" s="1">
        <v>2022</v>
      </c>
      <c r="B7106" s="2">
        <v>44748</v>
      </c>
      <c r="C7106" s="1">
        <v>5</v>
      </c>
      <c r="D7106" s="1" t="s">
        <v>37</v>
      </c>
      <c r="E7106" s="1" t="s">
        <v>37</v>
      </c>
      <c r="F7106" s="1">
        <v>0.99981611967086703</v>
      </c>
      <c r="G7106" s="1" t="s">
        <v>11</v>
      </c>
    </row>
    <row r="7107" spans="1:7" ht="409.6" x14ac:dyDescent="0.2">
      <c r="A7107" s="1">
        <v>2022</v>
      </c>
      <c r="B7107" s="2">
        <v>44748</v>
      </c>
      <c r="C7107" s="1">
        <v>1</v>
      </c>
      <c r="D7107" s="1" t="s">
        <v>6555</v>
      </c>
      <c r="E7107" s="1" t="s">
        <v>6555</v>
      </c>
      <c r="F7107" s="1">
        <v>0.99943298101425104</v>
      </c>
      <c r="G7107" s="1" t="s">
        <v>8</v>
      </c>
    </row>
    <row r="7108" spans="1:7" ht="187" x14ac:dyDescent="0.2">
      <c r="A7108" s="1">
        <v>2022</v>
      </c>
      <c r="B7108" s="2">
        <v>44748</v>
      </c>
      <c r="C7108" s="1">
        <v>1</v>
      </c>
      <c r="D7108" s="1" t="s">
        <v>6556</v>
      </c>
      <c r="E7108" s="1" t="s">
        <v>6556</v>
      </c>
      <c r="F7108" s="1">
        <v>0.99974972009658802</v>
      </c>
      <c r="G7108" s="1" t="s">
        <v>8</v>
      </c>
    </row>
    <row r="7109" spans="1:7" ht="238" x14ac:dyDescent="0.2">
      <c r="A7109" s="1">
        <v>2022</v>
      </c>
      <c r="B7109" s="2">
        <v>44748</v>
      </c>
      <c r="C7109" s="1">
        <v>1</v>
      </c>
      <c r="D7109" s="1" t="s">
        <v>6557</v>
      </c>
      <c r="E7109" s="1" t="s">
        <v>6557</v>
      </c>
      <c r="F7109" s="1">
        <v>0.999012351036071</v>
      </c>
      <c r="G7109" s="1" t="s">
        <v>8</v>
      </c>
    </row>
    <row r="7110" spans="1:7" ht="221" x14ac:dyDescent="0.2">
      <c r="A7110" s="1">
        <v>2022</v>
      </c>
      <c r="B7110" s="2">
        <v>44748</v>
      </c>
      <c r="C7110" s="1">
        <v>1</v>
      </c>
      <c r="D7110" s="1" t="s">
        <v>6558</v>
      </c>
      <c r="E7110" s="1" t="s">
        <v>6558</v>
      </c>
      <c r="F7110" s="1">
        <v>0.99637776613235396</v>
      </c>
      <c r="G7110" s="1" t="s">
        <v>8</v>
      </c>
    </row>
    <row r="7111" spans="1:7" ht="204" x14ac:dyDescent="0.2">
      <c r="A7111" s="1">
        <v>2022</v>
      </c>
      <c r="B7111" s="2">
        <v>44748</v>
      </c>
      <c r="C7111" s="1">
        <v>1</v>
      </c>
      <c r="D7111" s="1" t="s">
        <v>6559</v>
      </c>
      <c r="E7111" s="1" t="s">
        <v>6559</v>
      </c>
      <c r="F7111" s="1">
        <v>0.99971562623977595</v>
      </c>
      <c r="G7111" s="1" t="s">
        <v>8</v>
      </c>
    </row>
    <row r="7112" spans="1:7" ht="34" x14ac:dyDescent="0.2">
      <c r="A7112" s="1">
        <v>2022</v>
      </c>
      <c r="B7112" s="2">
        <v>44748</v>
      </c>
      <c r="C7112" s="1">
        <v>2</v>
      </c>
      <c r="D7112" s="1" t="s">
        <v>1370</v>
      </c>
      <c r="E7112" s="1" t="s">
        <v>1370</v>
      </c>
      <c r="F7112" s="1">
        <v>0.99977785348892201</v>
      </c>
      <c r="G7112" s="1" t="s">
        <v>8</v>
      </c>
    </row>
    <row r="7113" spans="1:7" ht="255" x14ac:dyDescent="0.2">
      <c r="A7113" s="1">
        <v>2022</v>
      </c>
      <c r="B7113" s="2">
        <v>44748</v>
      </c>
      <c r="C7113" s="1">
        <v>1</v>
      </c>
      <c r="D7113" s="1" t="s">
        <v>6560</v>
      </c>
      <c r="E7113" s="1" t="s">
        <v>6560</v>
      </c>
      <c r="F7113" s="1">
        <v>0.99932348728179898</v>
      </c>
      <c r="G7113" s="1" t="s">
        <v>8</v>
      </c>
    </row>
    <row r="7114" spans="1:7" ht="306" x14ac:dyDescent="0.2">
      <c r="A7114" s="1">
        <v>2022</v>
      </c>
      <c r="B7114" s="2">
        <v>44748</v>
      </c>
      <c r="C7114" s="1">
        <v>1</v>
      </c>
      <c r="D7114" s="1" t="s">
        <v>6561</v>
      </c>
      <c r="E7114" s="1" t="s">
        <v>6561</v>
      </c>
      <c r="F7114" s="1">
        <v>0.99971061944961503</v>
      </c>
      <c r="G7114" s="1" t="s">
        <v>8</v>
      </c>
    </row>
    <row r="7115" spans="1:7" ht="409.6" x14ac:dyDescent="0.2">
      <c r="A7115" s="1">
        <v>2022</v>
      </c>
      <c r="B7115" s="2">
        <v>44748</v>
      </c>
      <c r="C7115" s="1">
        <v>1</v>
      </c>
      <c r="D7115" s="1" t="s">
        <v>6562</v>
      </c>
      <c r="E7115" s="1" t="s">
        <v>6562</v>
      </c>
      <c r="F7115" s="1">
        <v>0.99545270204544001</v>
      </c>
      <c r="G7115" s="1" t="s">
        <v>8</v>
      </c>
    </row>
    <row r="7116" spans="1:7" ht="187" x14ac:dyDescent="0.2">
      <c r="A7116" s="1">
        <v>2022</v>
      </c>
      <c r="B7116" s="2">
        <v>44748</v>
      </c>
      <c r="C7116" s="1">
        <v>1</v>
      </c>
      <c r="D7116" s="1" t="s">
        <v>6563</v>
      </c>
      <c r="E7116" s="1" t="s">
        <v>6563</v>
      </c>
      <c r="F7116" s="1">
        <v>0.99956852197647095</v>
      </c>
      <c r="G7116" s="1" t="s">
        <v>8</v>
      </c>
    </row>
    <row r="7117" spans="1:7" ht="68" x14ac:dyDescent="0.2">
      <c r="A7117" s="1">
        <v>2022</v>
      </c>
      <c r="B7117" s="2">
        <v>44747</v>
      </c>
      <c r="C7117" s="1">
        <v>1</v>
      </c>
      <c r="D7117" s="1" t="s">
        <v>6564</v>
      </c>
      <c r="E7117" s="1" t="s">
        <v>6564</v>
      </c>
      <c r="F7117" s="1">
        <v>0.99979728460311801</v>
      </c>
      <c r="G7117" s="1" t="s">
        <v>8</v>
      </c>
    </row>
    <row r="7118" spans="1:7" ht="272" x14ac:dyDescent="0.2">
      <c r="A7118" s="1">
        <v>2022</v>
      </c>
      <c r="B7118" s="2">
        <v>44747</v>
      </c>
      <c r="C7118" s="1">
        <v>1</v>
      </c>
      <c r="D7118" s="1" t="s">
        <v>6565</v>
      </c>
      <c r="E7118" s="1" t="s">
        <v>6565</v>
      </c>
      <c r="F7118" s="1">
        <v>0.99979621171951205</v>
      </c>
      <c r="G7118" s="1" t="s">
        <v>8</v>
      </c>
    </row>
    <row r="7119" spans="1:7" ht="68" x14ac:dyDescent="0.2">
      <c r="A7119" s="1">
        <v>2022</v>
      </c>
      <c r="B7119" s="2">
        <v>44747</v>
      </c>
      <c r="C7119" s="1">
        <v>1</v>
      </c>
      <c r="D7119" s="1" t="s">
        <v>6566</v>
      </c>
      <c r="E7119" s="1" t="s">
        <v>6566</v>
      </c>
      <c r="F7119" s="1">
        <v>0.99978488683700495</v>
      </c>
      <c r="G7119" s="1" t="s">
        <v>8</v>
      </c>
    </row>
    <row r="7120" spans="1:7" ht="153" x14ac:dyDescent="0.2">
      <c r="A7120" s="1">
        <v>2022</v>
      </c>
      <c r="B7120" s="2">
        <v>44747</v>
      </c>
      <c r="C7120" s="1">
        <v>5</v>
      </c>
      <c r="D7120" s="1" t="s">
        <v>6567</v>
      </c>
      <c r="E7120" s="1" t="s">
        <v>6567</v>
      </c>
      <c r="F7120" s="1">
        <v>0.99986577033996504</v>
      </c>
      <c r="G7120" s="1" t="s">
        <v>11</v>
      </c>
    </row>
    <row r="7121" spans="1:7" ht="409.6" x14ac:dyDescent="0.2">
      <c r="A7121" s="1">
        <v>2022</v>
      </c>
      <c r="B7121" s="2">
        <v>44747</v>
      </c>
      <c r="C7121" s="1">
        <v>1</v>
      </c>
      <c r="D7121" s="1" t="s">
        <v>6568</v>
      </c>
      <c r="E7121" s="1" t="s">
        <v>6568</v>
      </c>
      <c r="F7121" s="1">
        <v>0.99913185834884599</v>
      </c>
      <c r="G7121" s="1" t="s">
        <v>8</v>
      </c>
    </row>
    <row r="7122" spans="1:7" ht="17" x14ac:dyDescent="0.2">
      <c r="A7122" s="1">
        <v>2022</v>
      </c>
      <c r="B7122" s="2">
        <v>44747</v>
      </c>
      <c r="C7122" s="1">
        <v>5</v>
      </c>
      <c r="D7122" s="1" t="s">
        <v>3225</v>
      </c>
      <c r="E7122" s="1" t="s">
        <v>3225</v>
      </c>
      <c r="F7122" s="1">
        <v>0.999847531318664</v>
      </c>
      <c r="G7122" s="1" t="s">
        <v>11</v>
      </c>
    </row>
    <row r="7123" spans="1:7" ht="204" x14ac:dyDescent="0.2">
      <c r="A7123" s="1">
        <v>2022</v>
      </c>
      <c r="B7123" s="2">
        <v>44747</v>
      </c>
      <c r="C7123" s="1">
        <v>5</v>
      </c>
      <c r="D7123" s="1" t="s">
        <v>6569</v>
      </c>
      <c r="E7123" s="1" t="s">
        <v>6569</v>
      </c>
      <c r="F7123" s="1">
        <v>0.99978107213973999</v>
      </c>
      <c r="G7123" s="1" t="s">
        <v>11</v>
      </c>
    </row>
    <row r="7124" spans="1:7" ht="85" x14ac:dyDescent="0.2">
      <c r="A7124" s="1">
        <v>2022</v>
      </c>
      <c r="B7124" s="2">
        <v>44747</v>
      </c>
      <c r="C7124" s="1">
        <v>5</v>
      </c>
      <c r="D7124" s="1" t="s">
        <v>6570</v>
      </c>
      <c r="E7124" s="1" t="s">
        <v>6571</v>
      </c>
      <c r="F7124" s="1">
        <v>0.99976474046707098</v>
      </c>
      <c r="G7124" s="1" t="s">
        <v>11</v>
      </c>
    </row>
    <row r="7125" spans="1:7" ht="85" x14ac:dyDescent="0.2">
      <c r="A7125" s="1">
        <v>2022</v>
      </c>
      <c r="B7125" s="2">
        <v>44747</v>
      </c>
      <c r="C7125" s="1">
        <v>4</v>
      </c>
      <c r="D7125" s="1" t="s">
        <v>6572</v>
      </c>
      <c r="E7125" s="1" t="s">
        <v>6572</v>
      </c>
      <c r="F7125" s="1">
        <v>0.999827980995178</v>
      </c>
      <c r="G7125" s="1" t="s">
        <v>11</v>
      </c>
    </row>
    <row r="7126" spans="1:7" ht="221" x14ac:dyDescent="0.2">
      <c r="A7126" s="1">
        <v>2022</v>
      </c>
      <c r="B7126" s="2">
        <v>44747</v>
      </c>
      <c r="C7126" s="1">
        <v>1</v>
      </c>
      <c r="D7126" s="1" t="s">
        <v>6573</v>
      </c>
      <c r="E7126" s="1" t="s">
        <v>6573</v>
      </c>
      <c r="F7126" s="1">
        <v>0.99982184171676602</v>
      </c>
      <c r="G7126" s="1" t="s">
        <v>8</v>
      </c>
    </row>
    <row r="7127" spans="1:7" ht="289" x14ac:dyDescent="0.2">
      <c r="A7127" s="1">
        <v>2022</v>
      </c>
      <c r="B7127" s="2">
        <v>44747</v>
      </c>
      <c r="C7127" s="1">
        <v>1</v>
      </c>
      <c r="D7127" s="1" t="s">
        <v>6574</v>
      </c>
      <c r="E7127" s="1" t="s">
        <v>6574</v>
      </c>
      <c r="F7127" s="1">
        <v>0.99946826696395796</v>
      </c>
      <c r="G7127" s="1" t="s">
        <v>8</v>
      </c>
    </row>
    <row r="7128" spans="1:7" ht="204" x14ac:dyDescent="0.2">
      <c r="A7128" s="1">
        <v>2022</v>
      </c>
      <c r="B7128" s="2">
        <v>44747</v>
      </c>
      <c r="C7128" s="1">
        <v>1</v>
      </c>
      <c r="D7128" s="1" t="s">
        <v>6575</v>
      </c>
      <c r="E7128" s="1" t="s">
        <v>6575</v>
      </c>
      <c r="F7128" s="1">
        <v>0.99978214502334595</v>
      </c>
      <c r="G7128" s="1" t="s">
        <v>8</v>
      </c>
    </row>
    <row r="7129" spans="1:7" ht="51" x14ac:dyDescent="0.2">
      <c r="A7129" s="1">
        <v>2022</v>
      </c>
      <c r="B7129" s="2">
        <v>44747</v>
      </c>
      <c r="C7129" s="1">
        <v>1</v>
      </c>
      <c r="D7129" s="1" t="s">
        <v>6576</v>
      </c>
      <c r="E7129" s="1" t="s">
        <v>6576</v>
      </c>
      <c r="F7129" s="1">
        <v>0.999797523021698</v>
      </c>
      <c r="G7129" s="1" t="s">
        <v>8</v>
      </c>
    </row>
    <row r="7130" spans="1:7" ht="136" x14ac:dyDescent="0.2">
      <c r="A7130" s="1">
        <v>2022</v>
      </c>
      <c r="B7130" s="2">
        <v>44747</v>
      </c>
      <c r="C7130" s="1">
        <v>5</v>
      </c>
      <c r="D7130" s="1" t="s">
        <v>6577</v>
      </c>
      <c r="E7130" s="1" t="s">
        <v>6577</v>
      </c>
      <c r="F7130" s="1">
        <v>0.99938452243804898</v>
      </c>
      <c r="G7130" s="1" t="s">
        <v>11</v>
      </c>
    </row>
    <row r="7131" spans="1:7" ht="119" x14ac:dyDescent="0.2">
      <c r="A7131" s="1">
        <v>2022</v>
      </c>
      <c r="B7131" s="2">
        <v>44746</v>
      </c>
      <c r="C7131" s="1">
        <v>1</v>
      </c>
      <c r="D7131" s="1" t="s">
        <v>6578</v>
      </c>
      <c r="E7131" s="1" t="s">
        <v>6578</v>
      </c>
      <c r="F7131" s="1">
        <v>0.99975186586380005</v>
      </c>
      <c r="G7131" s="1" t="s">
        <v>8</v>
      </c>
    </row>
    <row r="7132" spans="1:7" ht="17" x14ac:dyDescent="0.2">
      <c r="A7132" s="1">
        <v>2022</v>
      </c>
      <c r="B7132" s="2">
        <v>44746</v>
      </c>
      <c r="C7132" s="1">
        <v>1</v>
      </c>
      <c r="D7132" s="1" t="s">
        <v>2530</v>
      </c>
      <c r="E7132" s="1" t="s">
        <v>2530</v>
      </c>
      <c r="F7132" s="1">
        <v>0.99978238344192505</v>
      </c>
      <c r="G7132" s="1" t="s">
        <v>8</v>
      </c>
    </row>
    <row r="7133" spans="1:7" ht="102" x14ac:dyDescent="0.2">
      <c r="A7133" s="1">
        <v>2022</v>
      </c>
      <c r="B7133" s="2">
        <v>44746</v>
      </c>
      <c r="C7133" s="1">
        <v>1</v>
      </c>
      <c r="D7133" s="1" t="s">
        <v>6579</v>
      </c>
      <c r="E7133" s="1" t="s">
        <v>6579</v>
      </c>
      <c r="F7133" s="1">
        <v>0.999730885028839</v>
      </c>
      <c r="G7133" s="1" t="s">
        <v>8</v>
      </c>
    </row>
    <row r="7134" spans="1:7" ht="204" x14ac:dyDescent="0.2">
      <c r="A7134" s="1">
        <v>2022</v>
      </c>
      <c r="B7134" s="2">
        <v>44746</v>
      </c>
      <c r="C7134" s="1">
        <v>2</v>
      </c>
      <c r="D7134" s="1" t="s">
        <v>6580</v>
      </c>
      <c r="E7134" s="1" t="s">
        <v>6580</v>
      </c>
      <c r="F7134" s="1">
        <v>0.99937939643859797</v>
      </c>
      <c r="G7134" s="1" t="s">
        <v>8</v>
      </c>
    </row>
    <row r="7135" spans="1:7" ht="153" x14ac:dyDescent="0.2">
      <c r="A7135" s="1">
        <v>2022</v>
      </c>
      <c r="B7135" s="2">
        <v>44746</v>
      </c>
      <c r="C7135" s="1">
        <v>1</v>
      </c>
      <c r="D7135" s="1" t="s">
        <v>6581</v>
      </c>
      <c r="E7135" s="1" t="s">
        <v>6581</v>
      </c>
      <c r="F7135" s="1">
        <v>0.998801589012146</v>
      </c>
      <c r="G7135" s="1" t="s">
        <v>8</v>
      </c>
    </row>
    <row r="7136" spans="1:7" ht="119" x14ac:dyDescent="0.2">
      <c r="A7136" s="1">
        <v>2022</v>
      </c>
      <c r="B7136" s="2">
        <v>44746</v>
      </c>
      <c r="C7136" s="1">
        <v>2</v>
      </c>
      <c r="D7136" s="1" t="s">
        <v>6582</v>
      </c>
      <c r="E7136" s="1" t="s">
        <v>6582</v>
      </c>
      <c r="F7136" s="1">
        <v>0.99977415800094604</v>
      </c>
      <c r="G7136" s="1" t="s">
        <v>8</v>
      </c>
    </row>
    <row r="7137" spans="1:7" ht="409.6" x14ac:dyDescent="0.2">
      <c r="A7137" s="1">
        <v>2022</v>
      </c>
      <c r="B7137" s="2">
        <v>44746</v>
      </c>
      <c r="C7137" s="1">
        <v>1</v>
      </c>
      <c r="D7137" s="1" t="s">
        <v>6583</v>
      </c>
      <c r="E7137" s="1" t="s">
        <v>6583</v>
      </c>
      <c r="F7137" s="1">
        <v>0.99819499254226596</v>
      </c>
      <c r="G7137" s="1" t="s">
        <v>8</v>
      </c>
    </row>
    <row r="7138" spans="1:7" ht="409.6" x14ac:dyDescent="0.2">
      <c r="A7138" s="1">
        <v>2022</v>
      </c>
      <c r="B7138" s="2">
        <v>44746</v>
      </c>
      <c r="C7138" s="1">
        <v>1</v>
      </c>
      <c r="D7138" s="1" t="s">
        <v>6584</v>
      </c>
      <c r="E7138" s="1" t="s">
        <v>6584</v>
      </c>
      <c r="F7138" s="1">
        <v>0.99965822696685702</v>
      </c>
      <c r="G7138" s="1" t="s">
        <v>8</v>
      </c>
    </row>
    <row r="7139" spans="1:7" ht="34" x14ac:dyDescent="0.2">
      <c r="A7139" s="1">
        <v>2022</v>
      </c>
      <c r="B7139" s="2">
        <v>44746</v>
      </c>
      <c r="C7139" s="1">
        <v>1</v>
      </c>
      <c r="D7139" s="1" t="s">
        <v>6585</v>
      </c>
      <c r="E7139" s="1" t="s">
        <v>6585</v>
      </c>
      <c r="F7139" s="1">
        <v>0.99978369474411</v>
      </c>
      <c r="G7139" s="1" t="s">
        <v>8</v>
      </c>
    </row>
    <row r="7140" spans="1:7" ht="153" x14ac:dyDescent="0.2">
      <c r="A7140" s="1">
        <v>2022</v>
      </c>
      <c r="B7140" s="2">
        <v>44746</v>
      </c>
      <c r="C7140" s="1">
        <v>1</v>
      </c>
      <c r="D7140" s="1" t="s">
        <v>6586</v>
      </c>
      <c r="E7140" s="1" t="s">
        <v>6586</v>
      </c>
      <c r="F7140" s="1">
        <v>0.99930524826049805</v>
      </c>
      <c r="G7140" s="1" t="s">
        <v>8</v>
      </c>
    </row>
    <row r="7141" spans="1:7" ht="221" x14ac:dyDescent="0.2">
      <c r="A7141" s="1">
        <v>2022</v>
      </c>
      <c r="B7141" s="2">
        <v>44746</v>
      </c>
      <c r="C7141" s="1">
        <v>1</v>
      </c>
      <c r="D7141" s="1" t="s">
        <v>6587</v>
      </c>
      <c r="E7141" s="1" t="s">
        <v>6587</v>
      </c>
      <c r="F7141" s="1">
        <v>0.99937397241592396</v>
      </c>
      <c r="G7141" s="1" t="s">
        <v>8</v>
      </c>
    </row>
    <row r="7142" spans="1:7" ht="255" x14ac:dyDescent="0.2">
      <c r="A7142" s="1">
        <v>2022</v>
      </c>
      <c r="B7142" s="2">
        <v>44745</v>
      </c>
      <c r="C7142" s="1">
        <v>1</v>
      </c>
      <c r="D7142" s="1" t="s">
        <v>6588</v>
      </c>
      <c r="E7142" s="1" t="s">
        <v>6588</v>
      </c>
      <c r="F7142" s="1">
        <v>0.99977606534957797</v>
      </c>
      <c r="G7142" s="1" t="s">
        <v>8</v>
      </c>
    </row>
    <row r="7143" spans="1:7" ht="34" x14ac:dyDescent="0.2">
      <c r="A7143" s="1">
        <v>2022</v>
      </c>
      <c r="B7143" s="2">
        <v>44745</v>
      </c>
      <c r="C7143" s="1">
        <v>1</v>
      </c>
      <c r="D7143" s="1" t="s">
        <v>2812</v>
      </c>
      <c r="E7143" s="1" t="s">
        <v>2812</v>
      </c>
      <c r="F7143" s="1">
        <v>0.98469144105911199</v>
      </c>
      <c r="G7143" s="1" t="s">
        <v>8</v>
      </c>
    </row>
    <row r="7144" spans="1:7" ht="289" x14ac:dyDescent="0.2">
      <c r="A7144" s="1">
        <v>2022</v>
      </c>
      <c r="B7144" s="2">
        <v>44745</v>
      </c>
      <c r="C7144" s="1">
        <v>1</v>
      </c>
      <c r="D7144" s="1" t="s">
        <v>6589</v>
      </c>
      <c r="E7144" s="1" t="s">
        <v>6589</v>
      </c>
      <c r="F7144" s="1">
        <v>0.99980145692825295</v>
      </c>
      <c r="G7144" s="1" t="s">
        <v>8</v>
      </c>
    </row>
    <row r="7145" spans="1:7" ht="34" x14ac:dyDescent="0.2">
      <c r="A7145" s="1">
        <v>2022</v>
      </c>
      <c r="B7145" s="2">
        <v>44745</v>
      </c>
      <c r="C7145" s="1">
        <v>5</v>
      </c>
      <c r="D7145" s="1" t="s">
        <v>6590</v>
      </c>
      <c r="E7145" s="1" t="s">
        <v>6590</v>
      </c>
      <c r="F7145" s="1">
        <v>0.99986231327056796</v>
      </c>
      <c r="G7145" s="1" t="s">
        <v>11</v>
      </c>
    </row>
    <row r="7146" spans="1:7" ht="272" x14ac:dyDescent="0.2">
      <c r="A7146" s="1">
        <v>2022</v>
      </c>
      <c r="B7146" s="2">
        <v>44745</v>
      </c>
      <c r="C7146" s="1">
        <v>2</v>
      </c>
      <c r="D7146" s="1" t="s">
        <v>6591</v>
      </c>
      <c r="E7146" s="1" t="s">
        <v>6591</v>
      </c>
      <c r="F7146" s="1">
        <v>0.99969744682312001</v>
      </c>
      <c r="G7146" s="1" t="s">
        <v>8</v>
      </c>
    </row>
    <row r="7147" spans="1:7" ht="221" x14ac:dyDescent="0.2">
      <c r="A7147" s="1">
        <v>2022</v>
      </c>
      <c r="B7147" s="2">
        <v>44745</v>
      </c>
      <c r="C7147" s="1">
        <v>4</v>
      </c>
      <c r="D7147" s="1" t="s">
        <v>6592</v>
      </c>
      <c r="E7147" s="1" t="s">
        <v>6592</v>
      </c>
      <c r="F7147" s="1">
        <v>0.99703717231750399</v>
      </c>
      <c r="G7147" s="1" t="s">
        <v>11</v>
      </c>
    </row>
    <row r="7148" spans="1:7" ht="102" x14ac:dyDescent="0.2">
      <c r="A7148" s="1">
        <v>2022</v>
      </c>
      <c r="B7148" s="2">
        <v>44745</v>
      </c>
      <c r="C7148" s="1">
        <v>1</v>
      </c>
      <c r="D7148" s="1" t="s">
        <v>6593</v>
      </c>
      <c r="E7148" s="1" t="s">
        <v>6593</v>
      </c>
      <c r="F7148" s="1">
        <v>0.99980956315994196</v>
      </c>
      <c r="G7148" s="1" t="s">
        <v>8</v>
      </c>
    </row>
    <row r="7149" spans="1:7" ht="356" x14ac:dyDescent="0.2">
      <c r="A7149" s="1">
        <v>2022</v>
      </c>
      <c r="B7149" s="2">
        <v>44745</v>
      </c>
      <c r="C7149" s="1">
        <v>1</v>
      </c>
      <c r="D7149" s="1" t="s">
        <v>6594</v>
      </c>
      <c r="E7149" s="1" t="s">
        <v>6594</v>
      </c>
      <c r="F7149" s="1">
        <v>0.999728143215179</v>
      </c>
      <c r="G7149" s="1" t="s">
        <v>8</v>
      </c>
    </row>
    <row r="7150" spans="1:7" ht="356" x14ac:dyDescent="0.2">
      <c r="A7150" s="1">
        <v>2022</v>
      </c>
      <c r="B7150" s="2">
        <v>44744</v>
      </c>
      <c r="C7150" s="1">
        <v>1</v>
      </c>
      <c r="D7150" s="1" t="s">
        <v>6595</v>
      </c>
      <c r="E7150" s="1" t="s">
        <v>6595</v>
      </c>
      <c r="F7150" s="1">
        <v>0.99971359968185403</v>
      </c>
      <c r="G7150" s="1" t="s">
        <v>8</v>
      </c>
    </row>
    <row r="7151" spans="1:7" ht="17" x14ac:dyDescent="0.2">
      <c r="A7151" s="1">
        <v>2022</v>
      </c>
      <c r="B7151" s="2">
        <v>44744</v>
      </c>
      <c r="C7151" s="1">
        <v>5</v>
      </c>
      <c r="D7151" s="1" t="s">
        <v>1730</v>
      </c>
      <c r="E7151" s="1" t="s">
        <v>1730</v>
      </c>
      <c r="F7151" s="1">
        <v>0.99984931945800704</v>
      </c>
      <c r="G7151" s="1" t="s">
        <v>11</v>
      </c>
    </row>
    <row r="7152" spans="1:7" ht="136" x14ac:dyDescent="0.2">
      <c r="A7152" s="1">
        <v>2022</v>
      </c>
      <c r="B7152" s="2">
        <v>44744</v>
      </c>
      <c r="C7152" s="1">
        <v>4</v>
      </c>
      <c r="D7152" s="1" t="s">
        <v>6596</v>
      </c>
      <c r="E7152" s="1" t="s">
        <v>6596</v>
      </c>
      <c r="F7152" s="1">
        <v>0.99979656934738104</v>
      </c>
      <c r="G7152" s="1" t="s">
        <v>11</v>
      </c>
    </row>
    <row r="7153" spans="1:7" ht="409.6" x14ac:dyDescent="0.2">
      <c r="A7153" s="1">
        <v>2022</v>
      </c>
      <c r="B7153" s="2">
        <v>44744</v>
      </c>
      <c r="C7153" s="1">
        <v>1</v>
      </c>
      <c r="D7153" s="1" t="s">
        <v>6597</v>
      </c>
      <c r="E7153" s="1" t="s">
        <v>6598</v>
      </c>
      <c r="F7153" s="1">
        <v>0.99979084730148304</v>
      </c>
      <c r="G7153" s="1" t="s">
        <v>8</v>
      </c>
    </row>
    <row r="7154" spans="1:7" ht="119" x14ac:dyDescent="0.2">
      <c r="A7154" s="1">
        <v>2022</v>
      </c>
      <c r="B7154" s="2">
        <v>44744</v>
      </c>
      <c r="C7154" s="1">
        <v>5</v>
      </c>
      <c r="D7154" s="1" t="s">
        <v>6599</v>
      </c>
      <c r="E7154" s="1" t="s">
        <v>6599</v>
      </c>
      <c r="F7154" s="1">
        <v>0.999758660793304</v>
      </c>
      <c r="G7154" s="1" t="s">
        <v>11</v>
      </c>
    </row>
    <row r="7155" spans="1:7" ht="102" x14ac:dyDescent="0.2">
      <c r="A7155" s="1">
        <v>2022</v>
      </c>
      <c r="B7155" s="2">
        <v>44744</v>
      </c>
      <c r="C7155" s="1">
        <v>5</v>
      </c>
      <c r="D7155" s="1" t="s">
        <v>6600</v>
      </c>
      <c r="E7155" s="1" t="s">
        <v>6600</v>
      </c>
      <c r="F7155" s="1">
        <v>0.99959200620651201</v>
      </c>
      <c r="G7155" s="1" t="s">
        <v>11</v>
      </c>
    </row>
    <row r="7156" spans="1:7" ht="255" x14ac:dyDescent="0.2">
      <c r="A7156" s="1">
        <v>2022</v>
      </c>
      <c r="B7156" s="2">
        <v>44744</v>
      </c>
      <c r="C7156" s="1">
        <v>5</v>
      </c>
      <c r="D7156" s="1" t="s">
        <v>6601</v>
      </c>
      <c r="E7156" s="1" t="s">
        <v>6601</v>
      </c>
      <c r="F7156" s="1">
        <v>0.68989241123199396</v>
      </c>
      <c r="G7156" s="1" t="s">
        <v>8</v>
      </c>
    </row>
    <row r="7157" spans="1:7" ht="51" x14ac:dyDescent="0.2">
      <c r="A7157" s="1">
        <v>2022</v>
      </c>
      <c r="B7157" s="2">
        <v>44744</v>
      </c>
      <c r="C7157" s="1">
        <v>1</v>
      </c>
      <c r="D7157" s="1" t="s">
        <v>6602</v>
      </c>
      <c r="E7157" s="1" t="s">
        <v>6602</v>
      </c>
      <c r="F7157" s="1">
        <v>0.99923133850097601</v>
      </c>
      <c r="G7157" s="1" t="s">
        <v>8</v>
      </c>
    </row>
    <row r="7158" spans="1:7" ht="34" x14ac:dyDescent="0.2">
      <c r="A7158" s="1">
        <v>2022</v>
      </c>
      <c r="B7158" s="2">
        <v>44744</v>
      </c>
      <c r="C7158" s="1">
        <v>5</v>
      </c>
      <c r="D7158" s="1" t="s">
        <v>6603</v>
      </c>
      <c r="E7158" s="1" t="s">
        <v>6603</v>
      </c>
      <c r="F7158" s="1">
        <v>0.99551588296890203</v>
      </c>
      <c r="G7158" s="1" t="s">
        <v>11</v>
      </c>
    </row>
    <row r="7159" spans="1:7" ht="85" x14ac:dyDescent="0.2">
      <c r="A7159" s="1">
        <v>2022</v>
      </c>
      <c r="B7159" s="2">
        <v>44744</v>
      </c>
      <c r="C7159" s="1">
        <v>1</v>
      </c>
      <c r="D7159" s="1" t="s">
        <v>6604</v>
      </c>
      <c r="E7159" s="1" t="s">
        <v>6604</v>
      </c>
      <c r="F7159" s="1">
        <v>0.98069703578948897</v>
      </c>
      <c r="G7159" s="1" t="s">
        <v>8</v>
      </c>
    </row>
    <row r="7160" spans="1:7" ht="153" x14ac:dyDescent="0.2">
      <c r="A7160" s="1">
        <v>2022</v>
      </c>
      <c r="B7160" s="2">
        <v>44744</v>
      </c>
      <c r="C7160" s="1">
        <v>2</v>
      </c>
      <c r="D7160" s="1" t="s">
        <v>6605</v>
      </c>
      <c r="E7160" s="1" t="s">
        <v>6605</v>
      </c>
      <c r="F7160" s="1">
        <v>0.99978750944137496</v>
      </c>
      <c r="G7160" s="1" t="s">
        <v>8</v>
      </c>
    </row>
    <row r="7161" spans="1:7" ht="238" x14ac:dyDescent="0.2">
      <c r="A7161" s="1">
        <v>2022</v>
      </c>
      <c r="B7161" s="2">
        <v>44744</v>
      </c>
      <c r="C7161" s="1">
        <v>1</v>
      </c>
      <c r="D7161" s="1" t="s">
        <v>6606</v>
      </c>
      <c r="E7161" s="1" t="s">
        <v>6606</v>
      </c>
      <c r="F7161" s="1">
        <v>0.96864867210388095</v>
      </c>
      <c r="G7161" s="1" t="s">
        <v>8</v>
      </c>
    </row>
    <row r="7162" spans="1:7" ht="204" x14ac:dyDescent="0.2">
      <c r="A7162" s="1">
        <v>2022</v>
      </c>
      <c r="B7162" s="2">
        <v>44743</v>
      </c>
      <c r="C7162" s="1">
        <v>1</v>
      </c>
      <c r="D7162" s="1" t="s">
        <v>6607</v>
      </c>
      <c r="E7162" s="1" t="s">
        <v>6607</v>
      </c>
      <c r="F7162" s="1">
        <v>0.99978858232498102</v>
      </c>
      <c r="G7162" s="1" t="s">
        <v>8</v>
      </c>
    </row>
    <row r="7163" spans="1:7" ht="409.6" x14ac:dyDescent="0.2">
      <c r="A7163" s="1">
        <v>2022</v>
      </c>
      <c r="B7163" s="2">
        <v>44743</v>
      </c>
      <c r="C7163" s="1">
        <v>5</v>
      </c>
      <c r="D7163" s="1" t="s">
        <v>6608</v>
      </c>
      <c r="E7163" s="1" t="s">
        <v>6608</v>
      </c>
      <c r="F7163" s="1">
        <v>0.99777561426162698</v>
      </c>
      <c r="G7163" s="1" t="s">
        <v>11</v>
      </c>
    </row>
    <row r="7164" spans="1:7" ht="289" x14ac:dyDescent="0.2">
      <c r="A7164" s="1">
        <v>2022</v>
      </c>
      <c r="B7164" s="2">
        <v>44743</v>
      </c>
      <c r="C7164" s="1">
        <v>1</v>
      </c>
      <c r="D7164" s="1" t="s">
        <v>6609</v>
      </c>
      <c r="E7164" s="1" t="s">
        <v>6609</v>
      </c>
      <c r="F7164" s="1">
        <v>0.99934774637222201</v>
      </c>
      <c r="G7164" s="1" t="s">
        <v>8</v>
      </c>
    </row>
    <row r="7165" spans="1:7" ht="102" x14ac:dyDescent="0.2">
      <c r="A7165" s="1">
        <v>2022</v>
      </c>
      <c r="B7165" s="2">
        <v>44743</v>
      </c>
      <c r="C7165" s="1">
        <v>1</v>
      </c>
      <c r="D7165" s="1" t="s">
        <v>6610</v>
      </c>
      <c r="E7165" s="1" t="s">
        <v>6610</v>
      </c>
      <c r="F7165" s="1">
        <v>0.99904185533523504</v>
      </c>
      <c r="G7165" s="1" t="s">
        <v>11</v>
      </c>
    </row>
    <row r="7166" spans="1:7" ht="34" x14ac:dyDescent="0.2">
      <c r="A7166" s="1">
        <v>2022</v>
      </c>
      <c r="B7166" s="2">
        <v>44743</v>
      </c>
      <c r="C7166" s="1">
        <v>5</v>
      </c>
      <c r="D7166" s="1" t="s">
        <v>2026</v>
      </c>
      <c r="E7166" s="1" t="s">
        <v>2026</v>
      </c>
      <c r="F7166" s="1">
        <v>0.99985766410827603</v>
      </c>
      <c r="G7166" s="1" t="s">
        <v>11</v>
      </c>
    </row>
    <row r="7167" spans="1:7" ht="68" x14ac:dyDescent="0.2">
      <c r="A7167" s="1">
        <v>2022</v>
      </c>
      <c r="B7167" s="2">
        <v>44743</v>
      </c>
      <c r="C7167" s="1">
        <v>4</v>
      </c>
      <c r="D7167" s="1" t="s">
        <v>6611</v>
      </c>
      <c r="E7167" s="1" t="s">
        <v>6611</v>
      </c>
      <c r="F7167" s="1">
        <v>0.99818605184554998</v>
      </c>
      <c r="G7167" s="1" t="s">
        <v>8</v>
      </c>
    </row>
    <row r="7168" spans="1:7" ht="170" x14ac:dyDescent="0.2">
      <c r="A7168" s="1">
        <v>2022</v>
      </c>
      <c r="B7168" s="2">
        <v>44743</v>
      </c>
      <c r="C7168" s="1">
        <v>1</v>
      </c>
      <c r="D7168" s="1" t="s">
        <v>6612</v>
      </c>
      <c r="E7168" s="1" t="s">
        <v>6612</v>
      </c>
      <c r="F7168" s="1">
        <v>0.99971324205398504</v>
      </c>
      <c r="G7168" s="1" t="s">
        <v>8</v>
      </c>
    </row>
    <row r="7169" spans="1:7" ht="221" x14ac:dyDescent="0.2">
      <c r="A7169" s="1">
        <v>2022</v>
      </c>
      <c r="B7169" s="2">
        <v>44742</v>
      </c>
      <c r="C7169" s="1">
        <v>1</v>
      </c>
      <c r="D7169" s="1" t="s">
        <v>6613</v>
      </c>
      <c r="E7169" s="1" t="s">
        <v>6613</v>
      </c>
      <c r="F7169" s="1">
        <v>0.99913614988327004</v>
      </c>
      <c r="G7169" s="1" t="s">
        <v>8</v>
      </c>
    </row>
    <row r="7170" spans="1:7" ht="17" x14ac:dyDescent="0.2">
      <c r="A7170" s="1">
        <v>2022</v>
      </c>
      <c r="B7170" s="2">
        <v>44742</v>
      </c>
      <c r="C7170" s="1">
        <v>1</v>
      </c>
      <c r="D7170" s="1" t="s">
        <v>2624</v>
      </c>
      <c r="E7170" s="1" t="s">
        <v>2624</v>
      </c>
      <c r="F7170" s="1">
        <v>0.99978417158126798</v>
      </c>
      <c r="G7170" s="1" t="s">
        <v>8</v>
      </c>
    </row>
    <row r="7171" spans="1:7" ht="204" x14ac:dyDescent="0.2">
      <c r="A7171" s="1">
        <v>2022</v>
      </c>
      <c r="B7171" s="2">
        <v>44742</v>
      </c>
      <c r="C7171" s="1">
        <v>5</v>
      </c>
      <c r="D7171" s="1" t="s">
        <v>6614</v>
      </c>
      <c r="E7171" s="1" t="s">
        <v>6614</v>
      </c>
      <c r="F7171" s="1">
        <v>0.99972349405288696</v>
      </c>
      <c r="G7171" s="1" t="s">
        <v>11</v>
      </c>
    </row>
    <row r="7172" spans="1:7" ht="136" x14ac:dyDescent="0.2">
      <c r="A7172" s="1">
        <v>2022</v>
      </c>
      <c r="B7172" s="2">
        <v>44742</v>
      </c>
      <c r="C7172" s="1">
        <v>5</v>
      </c>
      <c r="D7172" s="1" t="s">
        <v>6615</v>
      </c>
      <c r="E7172" s="1" t="s">
        <v>6615</v>
      </c>
      <c r="F7172" s="1">
        <v>0.58432024717330899</v>
      </c>
      <c r="G7172" s="1" t="s">
        <v>8</v>
      </c>
    </row>
    <row r="7173" spans="1:7" ht="17" x14ac:dyDescent="0.2">
      <c r="A7173" s="1">
        <v>2022</v>
      </c>
      <c r="B7173" s="2">
        <v>44742</v>
      </c>
      <c r="C7173" s="1">
        <v>5</v>
      </c>
      <c r="D7173" s="1" t="s">
        <v>6616</v>
      </c>
      <c r="E7173" s="1" t="s">
        <v>6616</v>
      </c>
      <c r="F7173" s="1">
        <v>0.99957460165023804</v>
      </c>
      <c r="G7173" s="1" t="s">
        <v>11</v>
      </c>
    </row>
    <row r="7174" spans="1:7" ht="17" x14ac:dyDescent="0.2">
      <c r="A7174" s="1">
        <v>2022</v>
      </c>
      <c r="B7174" s="2">
        <v>44742</v>
      </c>
      <c r="C7174" s="1">
        <v>1</v>
      </c>
      <c r="D7174" s="1" t="s">
        <v>6617</v>
      </c>
      <c r="E7174" s="1" t="s">
        <v>6617</v>
      </c>
      <c r="F7174" s="1">
        <v>0.99975293874740601</v>
      </c>
      <c r="G7174" s="1" t="s">
        <v>8</v>
      </c>
    </row>
    <row r="7175" spans="1:7" ht="85" x14ac:dyDescent="0.2">
      <c r="A7175" s="1">
        <v>2022</v>
      </c>
      <c r="B7175" s="2">
        <v>44742</v>
      </c>
      <c r="C7175" s="1">
        <v>1</v>
      </c>
      <c r="D7175" s="1" t="s">
        <v>6618</v>
      </c>
      <c r="E7175" s="1" t="s">
        <v>6618</v>
      </c>
      <c r="F7175" s="1">
        <v>0.79031151533126798</v>
      </c>
      <c r="G7175" s="1" t="s">
        <v>8</v>
      </c>
    </row>
    <row r="7176" spans="1:7" ht="51" x14ac:dyDescent="0.2">
      <c r="A7176" s="1">
        <v>2022</v>
      </c>
      <c r="B7176" s="2">
        <v>44742</v>
      </c>
      <c r="C7176" s="1">
        <v>5</v>
      </c>
      <c r="D7176" s="1" t="s">
        <v>6619</v>
      </c>
      <c r="E7176" s="1" t="s">
        <v>6619</v>
      </c>
      <c r="F7176" s="1">
        <v>0.99776184558868397</v>
      </c>
      <c r="G7176" s="1" t="s">
        <v>11</v>
      </c>
    </row>
    <row r="7177" spans="1:7" ht="170" x14ac:dyDescent="0.2">
      <c r="A7177" s="1">
        <v>2022</v>
      </c>
      <c r="B7177" s="2">
        <v>44742</v>
      </c>
      <c r="C7177" s="1">
        <v>5</v>
      </c>
      <c r="D7177" s="1" t="s">
        <v>6620</v>
      </c>
      <c r="E7177" s="1" t="s">
        <v>6620</v>
      </c>
      <c r="F7177" s="1">
        <v>0.99983656406402499</v>
      </c>
      <c r="G7177" s="1" t="s">
        <v>11</v>
      </c>
    </row>
    <row r="7178" spans="1:7" ht="255" x14ac:dyDescent="0.2">
      <c r="A7178" s="1">
        <v>2022</v>
      </c>
      <c r="B7178" s="2">
        <v>44742</v>
      </c>
      <c r="C7178" s="1">
        <v>5</v>
      </c>
      <c r="D7178" s="1" t="s">
        <v>6621</v>
      </c>
      <c r="E7178" s="1" t="s">
        <v>6621</v>
      </c>
      <c r="F7178" s="1">
        <v>0.99920195341110196</v>
      </c>
      <c r="G7178" s="1" t="s">
        <v>11</v>
      </c>
    </row>
    <row r="7179" spans="1:7" ht="51" x14ac:dyDescent="0.2">
      <c r="A7179" s="1">
        <v>2022</v>
      </c>
      <c r="B7179" s="2">
        <v>44742</v>
      </c>
      <c r="C7179" s="1">
        <v>5</v>
      </c>
      <c r="D7179" s="1" t="s">
        <v>6622</v>
      </c>
      <c r="E7179" s="1" t="s">
        <v>6622</v>
      </c>
      <c r="F7179" s="1">
        <v>0.996523678302764</v>
      </c>
      <c r="G7179" s="1" t="s">
        <v>11</v>
      </c>
    </row>
    <row r="7180" spans="1:7" ht="85" x14ac:dyDescent="0.2">
      <c r="A7180" s="1">
        <v>2022</v>
      </c>
      <c r="B7180" s="2">
        <v>44742</v>
      </c>
      <c r="C7180" s="1">
        <v>5</v>
      </c>
      <c r="D7180" s="1" t="s">
        <v>6623</v>
      </c>
      <c r="E7180" s="1" t="s">
        <v>6623</v>
      </c>
      <c r="F7180" s="1">
        <v>0.99984407424926702</v>
      </c>
      <c r="G7180" s="1" t="s">
        <v>11</v>
      </c>
    </row>
    <row r="7181" spans="1:7" ht="17" x14ac:dyDescent="0.2">
      <c r="A7181" s="1">
        <v>2022</v>
      </c>
      <c r="B7181" s="2">
        <v>44742</v>
      </c>
      <c r="C7181" s="1">
        <v>5</v>
      </c>
      <c r="D7181" s="1" t="s">
        <v>6624</v>
      </c>
      <c r="E7181" s="1" t="s">
        <v>6624</v>
      </c>
      <c r="F7181" s="1">
        <v>0.94955897331237704</v>
      </c>
      <c r="G7181" s="1" t="s">
        <v>11</v>
      </c>
    </row>
    <row r="7182" spans="1:7" ht="409.6" x14ac:dyDescent="0.2">
      <c r="A7182" s="1">
        <v>2022</v>
      </c>
      <c r="B7182" s="2">
        <v>44742</v>
      </c>
      <c r="C7182" s="1">
        <v>1</v>
      </c>
      <c r="D7182" s="1" t="s">
        <v>6625</v>
      </c>
      <c r="E7182" s="1" t="s">
        <v>6625</v>
      </c>
      <c r="F7182" s="1">
        <v>0.99965929985046298</v>
      </c>
      <c r="G7182" s="1" t="s">
        <v>8</v>
      </c>
    </row>
    <row r="7183" spans="1:7" ht="340" x14ac:dyDescent="0.2">
      <c r="A7183" s="1">
        <v>2022</v>
      </c>
      <c r="B7183" s="2">
        <v>44742</v>
      </c>
      <c r="C7183" s="1">
        <v>1</v>
      </c>
      <c r="D7183" s="1" t="s">
        <v>6626</v>
      </c>
      <c r="E7183" s="1" t="s">
        <v>6626</v>
      </c>
      <c r="F7183" s="1">
        <v>0.99978679418563798</v>
      </c>
      <c r="G7183" s="1" t="s">
        <v>8</v>
      </c>
    </row>
    <row r="7184" spans="1:7" ht="340" x14ac:dyDescent="0.2">
      <c r="A7184" s="1">
        <v>2022</v>
      </c>
      <c r="B7184" s="2">
        <v>44742</v>
      </c>
      <c r="C7184" s="1">
        <v>1</v>
      </c>
      <c r="D7184" s="1" t="s">
        <v>6627</v>
      </c>
      <c r="E7184" s="1" t="s">
        <v>6627</v>
      </c>
      <c r="F7184" s="1">
        <v>0.99951958656311002</v>
      </c>
      <c r="G7184" s="1" t="s">
        <v>8</v>
      </c>
    </row>
    <row r="7185" spans="1:7" ht="272" x14ac:dyDescent="0.2">
      <c r="A7185" s="1">
        <v>2022</v>
      </c>
      <c r="B7185" s="2">
        <v>44741</v>
      </c>
      <c r="C7185" s="1">
        <v>5</v>
      </c>
      <c r="D7185" s="1" t="s">
        <v>6628</v>
      </c>
      <c r="E7185" s="1" t="s">
        <v>6628</v>
      </c>
      <c r="F7185" s="1">
        <v>0.99968838691711404</v>
      </c>
      <c r="G7185" s="1" t="s">
        <v>11</v>
      </c>
    </row>
    <row r="7186" spans="1:7" ht="238" x14ac:dyDescent="0.2">
      <c r="A7186" s="1">
        <v>2022</v>
      </c>
      <c r="B7186" s="2">
        <v>44741</v>
      </c>
      <c r="C7186" s="1">
        <v>1</v>
      </c>
      <c r="D7186" s="1" t="s">
        <v>6629</v>
      </c>
      <c r="E7186" s="1" t="s">
        <v>6629</v>
      </c>
      <c r="F7186" s="1">
        <v>0.99981707334518399</v>
      </c>
      <c r="G7186" s="1" t="s">
        <v>8</v>
      </c>
    </row>
    <row r="7187" spans="1:7" ht="323" x14ac:dyDescent="0.2">
      <c r="A7187" s="1">
        <v>2022</v>
      </c>
      <c r="B7187" s="2">
        <v>44741</v>
      </c>
      <c r="C7187" s="1">
        <v>1</v>
      </c>
      <c r="D7187" s="1" t="s">
        <v>6630</v>
      </c>
      <c r="E7187" s="1" t="s">
        <v>6630</v>
      </c>
      <c r="F7187" s="1">
        <v>0.99945765733718805</v>
      </c>
      <c r="G7187" s="1" t="s">
        <v>8</v>
      </c>
    </row>
    <row r="7188" spans="1:7" ht="136" x14ac:dyDescent="0.2">
      <c r="A7188" s="1">
        <v>2022</v>
      </c>
      <c r="B7188" s="2">
        <v>44741</v>
      </c>
      <c r="C7188" s="1">
        <v>5</v>
      </c>
      <c r="D7188" s="1" t="s">
        <v>6631</v>
      </c>
      <c r="E7188" s="1" t="s">
        <v>6631</v>
      </c>
      <c r="F7188" s="1">
        <v>0.99900060892105103</v>
      </c>
      <c r="G7188" s="1" t="s">
        <v>11</v>
      </c>
    </row>
    <row r="7189" spans="1:7" ht="136" x14ac:dyDescent="0.2">
      <c r="A7189" s="1">
        <v>2022</v>
      </c>
      <c r="B7189" s="2">
        <v>44741</v>
      </c>
      <c r="C7189" s="1">
        <v>1</v>
      </c>
      <c r="D7189" s="1" t="s">
        <v>6632</v>
      </c>
      <c r="E7189" s="1" t="s">
        <v>6632</v>
      </c>
      <c r="F7189" s="1">
        <v>0.999805867671966</v>
      </c>
      <c r="G7189" s="1" t="s">
        <v>8</v>
      </c>
    </row>
    <row r="7190" spans="1:7" ht="153" x14ac:dyDescent="0.2">
      <c r="A7190" s="1">
        <v>2022</v>
      </c>
      <c r="B7190" s="2">
        <v>44741</v>
      </c>
      <c r="C7190" s="1">
        <v>5</v>
      </c>
      <c r="D7190" s="1" t="s">
        <v>6633</v>
      </c>
      <c r="E7190" s="1" t="s">
        <v>6633</v>
      </c>
      <c r="F7190" s="1">
        <v>0.99089688062667802</v>
      </c>
      <c r="G7190" s="1" t="s">
        <v>8</v>
      </c>
    </row>
    <row r="7191" spans="1:7" ht="119" x14ac:dyDescent="0.2">
      <c r="A7191" s="1">
        <v>2022</v>
      </c>
      <c r="B7191" s="2">
        <v>44741</v>
      </c>
      <c r="C7191" s="1">
        <v>4</v>
      </c>
      <c r="D7191" s="1" t="s">
        <v>6634</v>
      </c>
      <c r="E7191" s="1" t="s">
        <v>6634</v>
      </c>
      <c r="F7191" s="1">
        <v>0.98091679811477595</v>
      </c>
      <c r="G7191" s="1" t="s">
        <v>11</v>
      </c>
    </row>
    <row r="7192" spans="1:7" ht="85" x14ac:dyDescent="0.2">
      <c r="A7192" s="1">
        <v>2022</v>
      </c>
      <c r="B7192" s="2">
        <v>44741</v>
      </c>
      <c r="C7192" s="1">
        <v>1</v>
      </c>
      <c r="D7192" s="1" t="s">
        <v>6635</v>
      </c>
      <c r="E7192" s="1" t="s">
        <v>6635</v>
      </c>
      <c r="F7192" s="1">
        <v>0.99981170892715399</v>
      </c>
      <c r="G7192" s="1" t="s">
        <v>8</v>
      </c>
    </row>
    <row r="7193" spans="1:7" ht="119" x14ac:dyDescent="0.2">
      <c r="A7193" s="1">
        <v>2022</v>
      </c>
      <c r="B7193" s="2">
        <v>44741</v>
      </c>
      <c r="C7193" s="1">
        <v>1</v>
      </c>
      <c r="D7193" s="1" t="s">
        <v>6636</v>
      </c>
      <c r="E7193" s="1" t="s">
        <v>6636</v>
      </c>
      <c r="F7193" s="1">
        <v>0.99918323755264205</v>
      </c>
      <c r="G7193" s="1" t="s">
        <v>8</v>
      </c>
    </row>
    <row r="7194" spans="1:7" ht="85" x14ac:dyDescent="0.2">
      <c r="A7194" s="1">
        <v>2022</v>
      </c>
      <c r="B7194" s="2">
        <v>44740</v>
      </c>
      <c r="C7194" s="1">
        <v>1</v>
      </c>
      <c r="D7194" s="1" t="s">
        <v>6637</v>
      </c>
      <c r="E7194" s="1" t="s">
        <v>6637</v>
      </c>
      <c r="F7194" s="1">
        <v>0.99978595972061102</v>
      </c>
      <c r="G7194" s="1" t="s">
        <v>8</v>
      </c>
    </row>
    <row r="7195" spans="1:7" ht="409.6" x14ac:dyDescent="0.2">
      <c r="A7195" s="1">
        <v>2022</v>
      </c>
      <c r="B7195" s="2">
        <v>44740</v>
      </c>
      <c r="C7195" s="1">
        <v>1</v>
      </c>
      <c r="D7195" s="1" t="s">
        <v>6638</v>
      </c>
      <c r="E7195" s="1" t="s">
        <v>6638</v>
      </c>
      <c r="F7195" s="1">
        <v>0.99936646223068204</v>
      </c>
      <c r="G7195" s="1" t="s">
        <v>8</v>
      </c>
    </row>
    <row r="7196" spans="1:7" ht="34" x14ac:dyDescent="0.2">
      <c r="A7196" s="1">
        <v>2022</v>
      </c>
      <c r="B7196" s="2">
        <v>44740</v>
      </c>
      <c r="C7196" s="1">
        <v>5</v>
      </c>
      <c r="D7196" s="1" t="s">
        <v>709</v>
      </c>
      <c r="E7196" s="1" t="s">
        <v>709</v>
      </c>
      <c r="F7196" s="1">
        <v>0.99984991550445501</v>
      </c>
      <c r="G7196" s="1" t="s">
        <v>11</v>
      </c>
    </row>
    <row r="7197" spans="1:7" ht="102" x14ac:dyDescent="0.2">
      <c r="A7197" s="1">
        <v>2022</v>
      </c>
      <c r="B7197" s="2">
        <v>44740</v>
      </c>
      <c r="C7197" s="1">
        <v>5</v>
      </c>
      <c r="D7197" s="1" t="s">
        <v>6639</v>
      </c>
      <c r="E7197" s="1" t="s">
        <v>6639</v>
      </c>
      <c r="F7197" s="1">
        <v>0.90119415521621704</v>
      </c>
      <c r="G7197" s="1" t="s">
        <v>11</v>
      </c>
    </row>
    <row r="7198" spans="1:7" ht="409.6" x14ac:dyDescent="0.2">
      <c r="A7198" s="1">
        <v>2022</v>
      </c>
      <c r="B7198" s="2">
        <v>44740</v>
      </c>
      <c r="C7198" s="1">
        <v>1</v>
      </c>
      <c r="D7198" s="1" t="s">
        <v>6640</v>
      </c>
      <c r="E7198" s="1" t="s">
        <v>6640</v>
      </c>
      <c r="F7198" s="1">
        <v>0.99972039461135798</v>
      </c>
      <c r="G7198" s="1" t="s">
        <v>8</v>
      </c>
    </row>
    <row r="7199" spans="1:7" ht="255" x14ac:dyDescent="0.2">
      <c r="A7199" s="1">
        <v>2022</v>
      </c>
      <c r="B7199" s="2">
        <v>44740</v>
      </c>
      <c r="C7199" s="1">
        <v>2</v>
      </c>
      <c r="D7199" s="1" t="s">
        <v>6641</v>
      </c>
      <c r="E7199" s="1" t="s">
        <v>6641</v>
      </c>
      <c r="F7199" s="1">
        <v>0.99967849254608099</v>
      </c>
      <c r="G7199" s="1" t="s">
        <v>8</v>
      </c>
    </row>
    <row r="7200" spans="1:7" ht="34" x14ac:dyDescent="0.2">
      <c r="A7200" s="1">
        <v>2022</v>
      </c>
      <c r="B7200" s="2">
        <v>44740</v>
      </c>
      <c r="C7200" s="1">
        <v>1</v>
      </c>
      <c r="D7200" s="1" t="s">
        <v>1667</v>
      </c>
      <c r="E7200" s="1" t="s">
        <v>1667</v>
      </c>
      <c r="F7200" s="1">
        <v>0.99972862005233698</v>
      </c>
      <c r="G7200" s="1" t="s">
        <v>8</v>
      </c>
    </row>
    <row r="7201" spans="1:7" ht="68" x14ac:dyDescent="0.2">
      <c r="A7201" s="1">
        <v>2022</v>
      </c>
      <c r="B7201" s="2">
        <v>44740</v>
      </c>
      <c r="C7201" s="1">
        <v>5</v>
      </c>
      <c r="D7201" s="1" t="s">
        <v>6642</v>
      </c>
      <c r="E7201" s="1" t="s">
        <v>6642</v>
      </c>
      <c r="F7201" s="1">
        <v>0.99981230497360196</v>
      </c>
      <c r="G7201" s="1" t="s">
        <v>11</v>
      </c>
    </row>
    <row r="7202" spans="1:7" ht="102" x14ac:dyDescent="0.2">
      <c r="A7202" s="1">
        <v>2022</v>
      </c>
      <c r="B7202" s="2">
        <v>44740</v>
      </c>
      <c r="C7202" s="1">
        <v>5</v>
      </c>
      <c r="D7202" s="1" t="s">
        <v>6643</v>
      </c>
      <c r="E7202" s="1" t="s">
        <v>6643</v>
      </c>
      <c r="F7202" s="1">
        <v>0.99970704317092896</v>
      </c>
      <c r="G7202" s="1" t="s">
        <v>11</v>
      </c>
    </row>
    <row r="7203" spans="1:7" ht="136" x14ac:dyDescent="0.2">
      <c r="A7203" s="1">
        <v>2022</v>
      </c>
      <c r="B7203" s="2">
        <v>44740</v>
      </c>
      <c r="C7203" s="1">
        <v>1</v>
      </c>
      <c r="D7203" s="1" t="s">
        <v>6644</v>
      </c>
      <c r="E7203" s="1" t="s">
        <v>6644</v>
      </c>
      <c r="F7203" s="1">
        <v>0.99973565340042103</v>
      </c>
      <c r="G7203" s="1" t="s">
        <v>8</v>
      </c>
    </row>
    <row r="7204" spans="1:7" ht="221" x14ac:dyDescent="0.2">
      <c r="A7204" s="1">
        <v>2022</v>
      </c>
      <c r="B7204" s="2">
        <v>44740</v>
      </c>
      <c r="C7204" s="1">
        <v>1</v>
      </c>
      <c r="D7204" s="1" t="s">
        <v>6645</v>
      </c>
      <c r="E7204" s="1" t="s">
        <v>6645</v>
      </c>
      <c r="F7204" s="1">
        <v>0.99646985530853205</v>
      </c>
      <c r="G7204" s="1" t="s">
        <v>8</v>
      </c>
    </row>
    <row r="7205" spans="1:7" ht="409.6" x14ac:dyDescent="0.2">
      <c r="A7205" s="1">
        <v>2022</v>
      </c>
      <c r="B7205" s="2">
        <v>44740</v>
      </c>
      <c r="C7205" s="1">
        <v>1</v>
      </c>
      <c r="D7205" s="1" t="s">
        <v>6646</v>
      </c>
      <c r="E7205" s="1" t="s">
        <v>6646</v>
      </c>
      <c r="F7205" s="1">
        <v>0.99906653165817205</v>
      </c>
      <c r="G7205" s="1" t="s">
        <v>8</v>
      </c>
    </row>
    <row r="7206" spans="1:7" ht="356" x14ac:dyDescent="0.2">
      <c r="A7206" s="1">
        <v>2022</v>
      </c>
      <c r="B7206" s="2">
        <v>44740</v>
      </c>
      <c r="C7206" s="1">
        <v>1</v>
      </c>
      <c r="D7206" s="1" t="s">
        <v>6647</v>
      </c>
      <c r="E7206" s="1" t="s">
        <v>6647</v>
      </c>
      <c r="F7206" s="1">
        <v>0.99697768688201904</v>
      </c>
      <c r="G7206" s="1" t="s">
        <v>11</v>
      </c>
    </row>
    <row r="7207" spans="1:7" ht="170" x14ac:dyDescent="0.2">
      <c r="A7207" s="1">
        <v>2022</v>
      </c>
      <c r="B7207" s="2">
        <v>44739</v>
      </c>
      <c r="C7207" s="1">
        <v>3</v>
      </c>
      <c r="D7207" s="1" t="s">
        <v>6648</v>
      </c>
      <c r="E7207" s="1" t="s">
        <v>6648</v>
      </c>
      <c r="F7207" s="1">
        <v>0.99084842205047596</v>
      </c>
      <c r="G7207" s="1" t="s">
        <v>8</v>
      </c>
    </row>
    <row r="7208" spans="1:7" ht="409.6" x14ac:dyDescent="0.2">
      <c r="A7208" s="1">
        <v>2022</v>
      </c>
      <c r="B7208" s="2">
        <v>44739</v>
      </c>
      <c r="C7208" s="1">
        <v>1</v>
      </c>
      <c r="D7208" s="1" t="s">
        <v>6649</v>
      </c>
      <c r="E7208" s="1" t="s">
        <v>6649</v>
      </c>
      <c r="F7208" s="1">
        <v>0.99972635507583596</v>
      </c>
      <c r="G7208" s="1" t="s">
        <v>8</v>
      </c>
    </row>
    <row r="7209" spans="1:7" ht="17" x14ac:dyDescent="0.2">
      <c r="A7209" s="1">
        <v>2022</v>
      </c>
      <c r="B7209" s="2">
        <v>44739</v>
      </c>
      <c r="C7209" s="1">
        <v>3</v>
      </c>
      <c r="D7209" s="1" t="s">
        <v>783</v>
      </c>
      <c r="E7209" s="1" t="s">
        <v>783</v>
      </c>
      <c r="F7209" s="1">
        <v>0.99985206127166704</v>
      </c>
      <c r="G7209" s="1" t="s">
        <v>11</v>
      </c>
    </row>
    <row r="7210" spans="1:7" ht="170" x14ac:dyDescent="0.2">
      <c r="A7210" s="1">
        <v>2022</v>
      </c>
      <c r="B7210" s="2">
        <v>44739</v>
      </c>
      <c r="C7210" s="1">
        <v>5</v>
      </c>
      <c r="D7210" s="1" t="s">
        <v>6650</v>
      </c>
      <c r="E7210" s="1" t="s">
        <v>6650</v>
      </c>
      <c r="F7210" s="1">
        <v>0.999836325645446</v>
      </c>
      <c r="G7210" s="1" t="s">
        <v>11</v>
      </c>
    </row>
    <row r="7211" spans="1:7" ht="170" x14ac:dyDescent="0.2">
      <c r="A7211" s="1">
        <v>2022</v>
      </c>
      <c r="B7211" s="2">
        <v>44739</v>
      </c>
      <c r="C7211" s="1">
        <v>5</v>
      </c>
      <c r="D7211" s="1" t="s">
        <v>6651</v>
      </c>
      <c r="E7211" s="1" t="s">
        <v>6651</v>
      </c>
      <c r="F7211" s="1">
        <v>0.99822193384170499</v>
      </c>
      <c r="G7211" s="1" t="s">
        <v>11</v>
      </c>
    </row>
    <row r="7212" spans="1:7" ht="102" x14ac:dyDescent="0.2">
      <c r="A7212" s="1">
        <v>2022</v>
      </c>
      <c r="B7212" s="2">
        <v>44739</v>
      </c>
      <c r="C7212" s="1">
        <v>5</v>
      </c>
      <c r="D7212" s="1" t="s">
        <v>6652</v>
      </c>
      <c r="E7212" s="1" t="s">
        <v>6652</v>
      </c>
      <c r="F7212" s="1">
        <v>0.99983263015747004</v>
      </c>
      <c r="G7212" s="1" t="s">
        <v>11</v>
      </c>
    </row>
    <row r="7213" spans="1:7" ht="51" x14ac:dyDescent="0.2">
      <c r="A7213" s="1">
        <v>2022</v>
      </c>
      <c r="B7213" s="2">
        <v>44739</v>
      </c>
      <c r="C7213" s="1">
        <v>1</v>
      </c>
      <c r="D7213" s="1" t="s">
        <v>6653</v>
      </c>
      <c r="E7213" s="1" t="s">
        <v>6653</v>
      </c>
      <c r="F7213" s="1">
        <v>0.99959462881088201</v>
      </c>
      <c r="G7213" s="1" t="s">
        <v>8</v>
      </c>
    </row>
    <row r="7214" spans="1:7" ht="85" x14ac:dyDescent="0.2">
      <c r="A7214" s="1">
        <v>2022</v>
      </c>
      <c r="B7214" s="2">
        <v>44739</v>
      </c>
      <c r="C7214" s="1">
        <v>5</v>
      </c>
      <c r="D7214" s="1" t="s">
        <v>6654</v>
      </c>
      <c r="E7214" s="1" t="s">
        <v>6654</v>
      </c>
      <c r="F7214" s="1">
        <v>0.69829165935516302</v>
      </c>
      <c r="G7214" s="1" t="s">
        <v>8</v>
      </c>
    </row>
    <row r="7215" spans="1:7" ht="204" x14ac:dyDescent="0.2">
      <c r="A7215" s="1">
        <v>2022</v>
      </c>
      <c r="B7215" s="2">
        <v>44739</v>
      </c>
      <c r="C7215" s="1">
        <v>1</v>
      </c>
      <c r="D7215" s="1" t="s">
        <v>6655</v>
      </c>
      <c r="E7215" s="1" t="s">
        <v>6655</v>
      </c>
      <c r="F7215" s="1">
        <v>0.99981087446212702</v>
      </c>
      <c r="G7215" s="1" t="s">
        <v>8</v>
      </c>
    </row>
    <row r="7216" spans="1:7" ht="153" x14ac:dyDescent="0.2">
      <c r="A7216" s="1">
        <v>2022</v>
      </c>
      <c r="B7216" s="2">
        <v>44739</v>
      </c>
      <c r="C7216" s="1">
        <v>1</v>
      </c>
      <c r="D7216" s="1" t="s">
        <v>6656</v>
      </c>
      <c r="E7216" s="1" t="s">
        <v>6656</v>
      </c>
      <c r="F7216" s="1">
        <v>0.99934548139572099</v>
      </c>
      <c r="G7216" s="1" t="s">
        <v>8</v>
      </c>
    </row>
    <row r="7217" spans="1:7" ht="221" x14ac:dyDescent="0.2">
      <c r="A7217" s="1">
        <v>2022</v>
      </c>
      <c r="B7217" s="2">
        <v>44739</v>
      </c>
      <c r="C7217" s="1">
        <v>5</v>
      </c>
      <c r="D7217" s="1" t="s">
        <v>6657</v>
      </c>
      <c r="E7217" s="1" t="s">
        <v>6657</v>
      </c>
      <c r="F7217" s="1">
        <v>0.99984312057495095</v>
      </c>
      <c r="G7217" s="1" t="s">
        <v>11</v>
      </c>
    </row>
    <row r="7218" spans="1:7" ht="102" x14ac:dyDescent="0.2">
      <c r="A7218" s="1">
        <v>2022</v>
      </c>
      <c r="B7218" s="2">
        <v>44739</v>
      </c>
      <c r="C7218" s="1">
        <v>1</v>
      </c>
      <c r="D7218" s="1" t="s">
        <v>6658</v>
      </c>
      <c r="E7218" s="1" t="s">
        <v>6658</v>
      </c>
      <c r="F7218" s="1">
        <v>0.99912983179092396</v>
      </c>
      <c r="G7218" s="1" t="s">
        <v>8</v>
      </c>
    </row>
    <row r="7219" spans="1:7" ht="289" x14ac:dyDescent="0.2">
      <c r="A7219" s="1">
        <v>2022</v>
      </c>
      <c r="B7219" s="2">
        <v>44738</v>
      </c>
      <c r="C7219" s="1">
        <v>1</v>
      </c>
      <c r="D7219" s="1" t="s">
        <v>6659</v>
      </c>
      <c r="E7219" s="1" t="s">
        <v>6659</v>
      </c>
      <c r="F7219" s="1">
        <v>0.999334156513214</v>
      </c>
      <c r="G7219" s="1" t="s">
        <v>8</v>
      </c>
    </row>
    <row r="7220" spans="1:7" ht="238" x14ac:dyDescent="0.2">
      <c r="A7220" s="1">
        <v>2022</v>
      </c>
      <c r="B7220" s="2">
        <v>44738</v>
      </c>
      <c r="C7220" s="1">
        <v>5</v>
      </c>
      <c r="D7220" s="1" t="s">
        <v>6660</v>
      </c>
      <c r="E7220" s="1" t="s">
        <v>6660</v>
      </c>
      <c r="F7220" s="1">
        <v>0.99778854846954301</v>
      </c>
      <c r="G7220" s="1" t="s">
        <v>11</v>
      </c>
    </row>
    <row r="7221" spans="1:7" ht="34" x14ac:dyDescent="0.2">
      <c r="A7221" s="1">
        <v>2022</v>
      </c>
      <c r="B7221" s="2">
        <v>44738</v>
      </c>
      <c r="C7221" s="1">
        <v>4</v>
      </c>
      <c r="D7221" s="1" t="s">
        <v>6661</v>
      </c>
      <c r="E7221" s="1" t="s">
        <v>6661</v>
      </c>
      <c r="F7221" s="1">
        <v>0.99975115060806197</v>
      </c>
      <c r="G7221" s="1" t="s">
        <v>11</v>
      </c>
    </row>
    <row r="7222" spans="1:7" ht="17" x14ac:dyDescent="0.2">
      <c r="A7222" s="1">
        <v>2022</v>
      </c>
      <c r="B7222" s="2">
        <v>44738</v>
      </c>
      <c r="C7222" s="1">
        <v>5</v>
      </c>
      <c r="D7222" s="1" t="s">
        <v>37</v>
      </c>
      <c r="E7222" s="1" t="s">
        <v>37</v>
      </c>
      <c r="F7222" s="1">
        <v>0.99981611967086703</v>
      </c>
      <c r="G7222" s="1" t="s">
        <v>11</v>
      </c>
    </row>
    <row r="7223" spans="1:7" ht="68" x14ac:dyDescent="0.2">
      <c r="A7223" s="1">
        <v>2022</v>
      </c>
      <c r="B7223" s="2">
        <v>44738</v>
      </c>
      <c r="C7223" s="1">
        <v>5</v>
      </c>
      <c r="D7223" s="1" t="s">
        <v>6662</v>
      </c>
      <c r="E7223" s="1" t="s">
        <v>6663</v>
      </c>
      <c r="F7223" s="1">
        <v>0.99871969223022405</v>
      </c>
      <c r="G7223" s="1" t="s">
        <v>11</v>
      </c>
    </row>
    <row r="7224" spans="1:7" ht="17" x14ac:dyDescent="0.2">
      <c r="A7224" s="1">
        <v>2022</v>
      </c>
      <c r="B7224" s="2">
        <v>44738</v>
      </c>
      <c r="C7224" s="1">
        <v>5</v>
      </c>
      <c r="D7224" s="1" t="s">
        <v>6664</v>
      </c>
      <c r="E7224" s="1" t="s">
        <v>6664</v>
      </c>
      <c r="F7224" s="1">
        <v>0.97124361991882302</v>
      </c>
      <c r="G7224" s="1" t="s">
        <v>11</v>
      </c>
    </row>
    <row r="7225" spans="1:7" ht="85" x14ac:dyDescent="0.2">
      <c r="A7225" s="1">
        <v>2022</v>
      </c>
      <c r="B7225" s="2">
        <v>44738</v>
      </c>
      <c r="C7225" s="1">
        <v>5</v>
      </c>
      <c r="D7225" s="1" t="s">
        <v>6665</v>
      </c>
      <c r="E7225" s="1" t="s">
        <v>6665</v>
      </c>
      <c r="F7225" s="1">
        <v>0.99983203411102295</v>
      </c>
      <c r="G7225" s="1" t="s">
        <v>11</v>
      </c>
    </row>
    <row r="7226" spans="1:7" ht="136" x14ac:dyDescent="0.2">
      <c r="A7226" s="1">
        <v>2022</v>
      </c>
      <c r="B7226" s="2">
        <v>44738</v>
      </c>
      <c r="C7226" s="1">
        <v>1</v>
      </c>
      <c r="D7226" s="1" t="s">
        <v>6666</v>
      </c>
      <c r="E7226" s="1" t="s">
        <v>6666</v>
      </c>
      <c r="F7226" s="1">
        <v>0.98514509201049805</v>
      </c>
      <c r="G7226" s="1" t="s">
        <v>8</v>
      </c>
    </row>
    <row r="7227" spans="1:7" ht="17" x14ac:dyDescent="0.2">
      <c r="A7227" s="1">
        <v>2022</v>
      </c>
      <c r="B7227" s="2">
        <v>44738</v>
      </c>
      <c r="C7227" s="1">
        <v>4</v>
      </c>
      <c r="D7227" s="1" t="s">
        <v>1406</v>
      </c>
      <c r="E7227" s="1" t="s">
        <v>1406</v>
      </c>
      <c r="F7227" s="1">
        <v>0.99984002113342196</v>
      </c>
      <c r="G7227" s="1" t="s">
        <v>11</v>
      </c>
    </row>
    <row r="7228" spans="1:7" ht="17" x14ac:dyDescent="0.2">
      <c r="A7228" s="1">
        <v>2022</v>
      </c>
      <c r="B7228" s="2">
        <v>44738</v>
      </c>
      <c r="C7228" s="1">
        <v>5</v>
      </c>
      <c r="D7228" s="1" t="s">
        <v>6667</v>
      </c>
      <c r="E7228" s="1" t="s">
        <v>6667</v>
      </c>
      <c r="F7228" s="1">
        <v>0.99889838695526101</v>
      </c>
      <c r="G7228" s="1" t="s">
        <v>11</v>
      </c>
    </row>
    <row r="7229" spans="1:7" ht="17" x14ac:dyDescent="0.2">
      <c r="A7229" s="1">
        <v>2022</v>
      </c>
      <c r="B7229" s="2">
        <v>44738</v>
      </c>
      <c r="C7229" s="1">
        <v>1</v>
      </c>
      <c r="D7229" s="1" t="s">
        <v>133</v>
      </c>
      <c r="E7229" s="1" t="s">
        <v>133</v>
      </c>
      <c r="F7229" s="1">
        <v>0.99979120492935103</v>
      </c>
      <c r="G7229" s="1" t="s">
        <v>8</v>
      </c>
    </row>
    <row r="7230" spans="1:7" ht="119" x14ac:dyDescent="0.2">
      <c r="A7230" s="1">
        <v>2022</v>
      </c>
      <c r="B7230" s="2">
        <v>44738</v>
      </c>
      <c r="C7230" s="1">
        <v>5</v>
      </c>
      <c r="D7230" s="1" t="s">
        <v>6668</v>
      </c>
      <c r="E7230" s="1" t="s">
        <v>6668</v>
      </c>
      <c r="F7230" s="1">
        <v>0.994090735912323</v>
      </c>
      <c r="G7230" s="1" t="s">
        <v>11</v>
      </c>
    </row>
    <row r="7231" spans="1:7" ht="85" x14ac:dyDescent="0.2">
      <c r="A7231" s="1">
        <v>2022</v>
      </c>
      <c r="B7231" s="2">
        <v>44738</v>
      </c>
      <c r="C7231" s="1">
        <v>2</v>
      </c>
      <c r="D7231" s="1" t="s">
        <v>6669</v>
      </c>
      <c r="E7231" s="1" t="s">
        <v>6669</v>
      </c>
      <c r="F7231" s="1">
        <v>0.99896013736724798</v>
      </c>
      <c r="G7231" s="1" t="s">
        <v>8</v>
      </c>
    </row>
    <row r="7232" spans="1:7" ht="306" x14ac:dyDescent="0.2">
      <c r="A7232" s="1">
        <v>2022</v>
      </c>
      <c r="B7232" s="2">
        <v>44737</v>
      </c>
      <c r="C7232" s="1">
        <v>3</v>
      </c>
      <c r="D7232" s="1" t="s">
        <v>6670</v>
      </c>
      <c r="E7232" s="1" t="s">
        <v>6670</v>
      </c>
      <c r="F7232" s="1">
        <v>0.999772608280181</v>
      </c>
      <c r="G7232" s="1" t="s">
        <v>8</v>
      </c>
    </row>
    <row r="7233" spans="1:7" ht="409.6" x14ac:dyDescent="0.2">
      <c r="A7233" s="1">
        <v>2022</v>
      </c>
      <c r="B7233" s="2">
        <v>44737</v>
      </c>
      <c r="C7233" s="1">
        <v>1</v>
      </c>
      <c r="D7233" s="1" t="s">
        <v>6671</v>
      </c>
      <c r="E7233" s="1" t="s">
        <v>6671</v>
      </c>
      <c r="F7233" s="1">
        <v>0.99981397390365601</v>
      </c>
      <c r="G7233" s="1" t="s">
        <v>8</v>
      </c>
    </row>
    <row r="7234" spans="1:7" ht="34" x14ac:dyDescent="0.2">
      <c r="A7234" s="1">
        <v>2022</v>
      </c>
      <c r="B7234" s="2">
        <v>44737</v>
      </c>
      <c r="C7234" s="1">
        <v>5</v>
      </c>
      <c r="D7234" s="1" t="s">
        <v>6672</v>
      </c>
      <c r="E7234" s="1" t="s">
        <v>6672</v>
      </c>
      <c r="F7234" s="1">
        <v>0.99948209524154596</v>
      </c>
      <c r="G7234" s="1" t="s">
        <v>11</v>
      </c>
    </row>
    <row r="7235" spans="1:7" ht="119" x14ac:dyDescent="0.2">
      <c r="A7235" s="1">
        <v>2022</v>
      </c>
      <c r="B7235" s="2">
        <v>44737</v>
      </c>
      <c r="C7235" s="1">
        <v>5</v>
      </c>
      <c r="D7235" s="1" t="s">
        <v>6673</v>
      </c>
      <c r="E7235" s="1" t="s">
        <v>6673</v>
      </c>
      <c r="F7235" s="1">
        <v>0.99848145246505704</v>
      </c>
      <c r="G7235" s="1" t="s">
        <v>11</v>
      </c>
    </row>
    <row r="7236" spans="1:7" ht="34" x14ac:dyDescent="0.2">
      <c r="A7236" s="1">
        <v>2022</v>
      </c>
      <c r="B7236" s="2">
        <v>44737</v>
      </c>
      <c r="C7236" s="1">
        <v>5</v>
      </c>
      <c r="D7236" s="1" t="s">
        <v>6674</v>
      </c>
      <c r="E7236" s="1" t="s">
        <v>6674</v>
      </c>
      <c r="F7236" s="1">
        <v>0.99984276294708196</v>
      </c>
      <c r="G7236" s="1" t="s">
        <v>11</v>
      </c>
    </row>
    <row r="7237" spans="1:7" ht="85" x14ac:dyDescent="0.2">
      <c r="A7237" s="1">
        <v>2022</v>
      </c>
      <c r="B7237" s="2">
        <v>44737</v>
      </c>
      <c r="C7237" s="1">
        <v>5</v>
      </c>
      <c r="D7237" s="1" t="s">
        <v>6675</v>
      </c>
      <c r="E7237" s="1" t="s">
        <v>6675</v>
      </c>
      <c r="F7237" s="1">
        <v>0.99984312057495095</v>
      </c>
      <c r="G7237" s="1" t="s">
        <v>11</v>
      </c>
    </row>
    <row r="7238" spans="1:7" ht="51" x14ac:dyDescent="0.2">
      <c r="A7238" s="1">
        <v>2022</v>
      </c>
      <c r="B7238" s="2">
        <v>44737</v>
      </c>
      <c r="C7238" s="1">
        <v>5</v>
      </c>
      <c r="D7238" s="1" t="s">
        <v>6676</v>
      </c>
      <c r="E7238" s="1" t="s">
        <v>6676</v>
      </c>
      <c r="F7238" s="1">
        <v>0.99979335069656305</v>
      </c>
      <c r="G7238" s="1" t="s">
        <v>11</v>
      </c>
    </row>
    <row r="7239" spans="1:7" ht="85" x14ac:dyDescent="0.2">
      <c r="A7239" s="1">
        <v>2022</v>
      </c>
      <c r="B7239" s="2">
        <v>44737</v>
      </c>
      <c r="C7239" s="1">
        <v>1</v>
      </c>
      <c r="D7239" s="1" t="s">
        <v>6677</v>
      </c>
      <c r="E7239" s="1" t="s">
        <v>6677</v>
      </c>
      <c r="F7239" s="1">
        <v>0.999800145626068</v>
      </c>
      <c r="G7239" s="1" t="s">
        <v>8</v>
      </c>
    </row>
    <row r="7240" spans="1:7" ht="34" x14ac:dyDescent="0.2">
      <c r="A7240" s="1">
        <v>2022</v>
      </c>
      <c r="B7240" s="2">
        <v>44737</v>
      </c>
      <c r="C7240" s="1">
        <v>1</v>
      </c>
      <c r="D7240" s="1" t="s">
        <v>96</v>
      </c>
      <c r="E7240" s="1" t="s">
        <v>96</v>
      </c>
      <c r="F7240" s="1">
        <v>0.99975687265396096</v>
      </c>
      <c r="G7240" s="1" t="s">
        <v>8</v>
      </c>
    </row>
    <row r="7241" spans="1:7" ht="119" x14ac:dyDescent="0.2">
      <c r="A7241" s="1">
        <v>2022</v>
      </c>
      <c r="B7241" s="2">
        <v>44737</v>
      </c>
      <c r="C7241" s="1">
        <v>1</v>
      </c>
      <c r="D7241" s="1" t="s">
        <v>6678</v>
      </c>
      <c r="E7241" s="1" t="s">
        <v>6678</v>
      </c>
      <c r="F7241" s="1">
        <v>0.99978977441787698</v>
      </c>
      <c r="G7241" s="1" t="s">
        <v>8</v>
      </c>
    </row>
    <row r="7242" spans="1:7" ht="51" x14ac:dyDescent="0.2">
      <c r="A7242" s="1">
        <v>2022</v>
      </c>
      <c r="B7242" s="2">
        <v>44737</v>
      </c>
      <c r="C7242" s="1">
        <v>5</v>
      </c>
      <c r="D7242" s="1" t="s">
        <v>6679</v>
      </c>
      <c r="E7242" s="1" t="s">
        <v>6679</v>
      </c>
      <c r="F7242" s="1">
        <v>0.99987781047821001</v>
      </c>
      <c r="G7242" s="1" t="s">
        <v>11</v>
      </c>
    </row>
    <row r="7243" spans="1:7" ht="68" x14ac:dyDescent="0.2">
      <c r="A7243" s="1">
        <v>2022</v>
      </c>
      <c r="B7243" s="2">
        <v>44736</v>
      </c>
      <c r="C7243" s="1">
        <v>2</v>
      </c>
      <c r="D7243" s="1" t="s">
        <v>6680</v>
      </c>
      <c r="E7243" s="1" t="s">
        <v>6680</v>
      </c>
      <c r="F7243" s="1">
        <v>0.99924778938293402</v>
      </c>
      <c r="G7243" s="1" t="s">
        <v>8</v>
      </c>
    </row>
    <row r="7244" spans="1:7" ht="255" x14ac:dyDescent="0.2">
      <c r="A7244" s="1">
        <v>2022</v>
      </c>
      <c r="B7244" s="2">
        <v>44736</v>
      </c>
      <c r="C7244" s="1">
        <v>1</v>
      </c>
      <c r="D7244" s="1" t="s">
        <v>6681</v>
      </c>
      <c r="E7244" s="1" t="s">
        <v>6681</v>
      </c>
      <c r="F7244" s="1">
        <v>0.99962389469146695</v>
      </c>
      <c r="G7244" s="1" t="s">
        <v>8</v>
      </c>
    </row>
    <row r="7245" spans="1:7" ht="187" x14ac:dyDescent="0.2">
      <c r="A7245" s="1">
        <v>2022</v>
      </c>
      <c r="B7245" s="2">
        <v>44736</v>
      </c>
      <c r="C7245" s="1">
        <v>5</v>
      </c>
      <c r="D7245" s="1" t="s">
        <v>6682</v>
      </c>
      <c r="E7245" s="1" t="s">
        <v>6682</v>
      </c>
      <c r="F7245" s="1">
        <v>0.99821293354034402</v>
      </c>
      <c r="G7245" s="1" t="s">
        <v>11</v>
      </c>
    </row>
    <row r="7246" spans="1:7" ht="34" x14ac:dyDescent="0.2">
      <c r="A7246" s="1">
        <v>2022</v>
      </c>
      <c r="B7246" s="2">
        <v>44736</v>
      </c>
      <c r="C7246" s="1">
        <v>5</v>
      </c>
      <c r="D7246" s="1" t="s">
        <v>709</v>
      </c>
      <c r="E7246" s="1" t="s">
        <v>709</v>
      </c>
      <c r="F7246" s="1">
        <v>0.99984991550445501</v>
      </c>
      <c r="G7246" s="1" t="s">
        <v>11</v>
      </c>
    </row>
    <row r="7247" spans="1:7" ht="153" x14ac:dyDescent="0.2">
      <c r="A7247" s="1">
        <v>2022</v>
      </c>
      <c r="B7247" s="2">
        <v>44736</v>
      </c>
      <c r="C7247" s="1">
        <v>5</v>
      </c>
      <c r="D7247" s="1" t="s">
        <v>6683</v>
      </c>
      <c r="E7247" s="1" t="s">
        <v>6683</v>
      </c>
      <c r="F7247" s="1">
        <v>0.99936813116073597</v>
      </c>
      <c r="G7247" s="1" t="s">
        <v>11</v>
      </c>
    </row>
    <row r="7248" spans="1:7" ht="289" x14ac:dyDescent="0.2">
      <c r="A7248" s="1">
        <v>2022</v>
      </c>
      <c r="B7248" s="2">
        <v>44736</v>
      </c>
      <c r="C7248" s="1">
        <v>5</v>
      </c>
      <c r="D7248" s="1" t="s">
        <v>6684</v>
      </c>
      <c r="E7248" s="1" t="s">
        <v>6684</v>
      </c>
      <c r="F7248" s="1">
        <v>0.71473604440688998</v>
      </c>
      <c r="G7248" s="1" t="s">
        <v>11</v>
      </c>
    </row>
    <row r="7249" spans="1:7" ht="221" x14ac:dyDescent="0.2">
      <c r="A7249" s="1">
        <v>2022</v>
      </c>
      <c r="B7249" s="2">
        <v>44736</v>
      </c>
      <c r="C7249" s="1">
        <v>5</v>
      </c>
      <c r="D7249" s="1" t="s">
        <v>6685</v>
      </c>
      <c r="E7249" s="1" t="s">
        <v>6685</v>
      </c>
      <c r="F7249" s="1">
        <v>0.99981170892715399</v>
      </c>
      <c r="G7249" s="1" t="s">
        <v>11</v>
      </c>
    </row>
    <row r="7250" spans="1:7" ht="85" x14ac:dyDescent="0.2">
      <c r="A7250" s="1">
        <v>2022</v>
      </c>
      <c r="B7250" s="2">
        <v>44736</v>
      </c>
      <c r="C7250" s="1">
        <v>5</v>
      </c>
      <c r="D7250" s="1" t="s">
        <v>6686</v>
      </c>
      <c r="E7250" s="1" t="s">
        <v>6686</v>
      </c>
      <c r="F7250" s="1">
        <v>0.99759030342101995</v>
      </c>
      <c r="G7250" s="1" t="s">
        <v>11</v>
      </c>
    </row>
    <row r="7251" spans="1:7" ht="136" x14ac:dyDescent="0.2">
      <c r="A7251" s="1">
        <v>2022</v>
      </c>
      <c r="B7251" s="2">
        <v>44736</v>
      </c>
      <c r="C7251" s="1">
        <v>3</v>
      </c>
      <c r="D7251" s="1" t="s">
        <v>6687</v>
      </c>
      <c r="E7251" s="1" t="s">
        <v>6687</v>
      </c>
      <c r="F7251" s="1">
        <v>0.999833464622497</v>
      </c>
      <c r="G7251" s="1" t="s">
        <v>11</v>
      </c>
    </row>
    <row r="7252" spans="1:7" ht="68" x14ac:dyDescent="0.2">
      <c r="A7252" s="1">
        <v>2022</v>
      </c>
      <c r="B7252" s="2">
        <v>44736</v>
      </c>
      <c r="C7252" s="1">
        <v>1</v>
      </c>
      <c r="D7252" s="1" t="s">
        <v>6688</v>
      </c>
      <c r="E7252" s="1" t="s">
        <v>6688</v>
      </c>
      <c r="F7252" s="1">
        <v>0.999800264835357</v>
      </c>
      <c r="G7252" s="1" t="s">
        <v>8</v>
      </c>
    </row>
    <row r="7253" spans="1:7" ht="17" x14ac:dyDescent="0.2">
      <c r="A7253" s="1">
        <v>2022</v>
      </c>
      <c r="B7253" s="2">
        <v>44736</v>
      </c>
      <c r="C7253" s="1">
        <v>5</v>
      </c>
      <c r="D7253" s="1" t="s">
        <v>183</v>
      </c>
      <c r="E7253" s="1" t="s">
        <v>183</v>
      </c>
      <c r="F7253" s="1">
        <v>0.99984347820281905</v>
      </c>
      <c r="G7253" s="1" t="s">
        <v>11</v>
      </c>
    </row>
    <row r="7254" spans="1:7" ht="187" x14ac:dyDescent="0.2">
      <c r="A7254" s="1">
        <v>2022</v>
      </c>
      <c r="B7254" s="2">
        <v>44735</v>
      </c>
      <c r="C7254" s="1">
        <v>1</v>
      </c>
      <c r="D7254" s="1" t="s">
        <v>6689</v>
      </c>
      <c r="E7254" s="1" t="s">
        <v>6690</v>
      </c>
      <c r="F7254" s="1">
        <v>0.99980002641677801</v>
      </c>
      <c r="G7254" s="1" t="s">
        <v>8</v>
      </c>
    </row>
    <row r="7255" spans="1:7" ht="51" x14ac:dyDescent="0.2">
      <c r="A7255" s="1">
        <v>2022</v>
      </c>
      <c r="B7255" s="2">
        <v>44735</v>
      </c>
      <c r="C7255" s="1">
        <v>1</v>
      </c>
      <c r="D7255" s="1" t="s">
        <v>6691</v>
      </c>
      <c r="E7255" s="1" t="s">
        <v>6691</v>
      </c>
      <c r="F7255" s="1">
        <v>0.99863976240158003</v>
      </c>
      <c r="G7255" s="1" t="s">
        <v>8</v>
      </c>
    </row>
    <row r="7256" spans="1:7" ht="409.6" x14ac:dyDescent="0.2">
      <c r="A7256" s="1">
        <v>2022</v>
      </c>
      <c r="B7256" s="2">
        <v>44735</v>
      </c>
      <c r="C7256" s="1">
        <v>1</v>
      </c>
      <c r="D7256" s="1" t="s">
        <v>6692</v>
      </c>
      <c r="E7256" s="1" t="s">
        <v>6692</v>
      </c>
      <c r="F7256" s="1">
        <v>0.99688148498535101</v>
      </c>
      <c r="G7256" s="1" t="s">
        <v>8</v>
      </c>
    </row>
    <row r="7257" spans="1:7" ht="85" x14ac:dyDescent="0.2">
      <c r="A7257" s="1">
        <v>2022</v>
      </c>
      <c r="B7257" s="2">
        <v>44735</v>
      </c>
      <c r="C7257" s="1">
        <v>5</v>
      </c>
      <c r="D7257" s="1" t="s">
        <v>6693</v>
      </c>
      <c r="E7257" s="1" t="s">
        <v>6693</v>
      </c>
      <c r="F7257" s="1">
        <v>0.99098551273345903</v>
      </c>
      <c r="G7257" s="1" t="s">
        <v>11</v>
      </c>
    </row>
    <row r="7258" spans="1:7" ht="119" x14ac:dyDescent="0.2">
      <c r="A7258" s="1">
        <v>2022</v>
      </c>
      <c r="B7258" s="2">
        <v>44735</v>
      </c>
      <c r="C7258" s="1">
        <v>5</v>
      </c>
      <c r="D7258" s="1" t="s">
        <v>6694</v>
      </c>
      <c r="E7258" s="1" t="s">
        <v>6694</v>
      </c>
      <c r="F7258" s="1">
        <v>0.96388995647430398</v>
      </c>
      <c r="G7258" s="1" t="s">
        <v>11</v>
      </c>
    </row>
    <row r="7259" spans="1:7" ht="187" x14ac:dyDescent="0.2">
      <c r="A7259" s="1">
        <v>2022</v>
      </c>
      <c r="B7259" s="2">
        <v>44735</v>
      </c>
      <c r="C7259" s="1">
        <v>1</v>
      </c>
      <c r="D7259" s="1" t="s">
        <v>6695</v>
      </c>
      <c r="E7259" s="1" t="s">
        <v>6695</v>
      </c>
      <c r="F7259" s="1">
        <v>0.99924039840698198</v>
      </c>
      <c r="G7259" s="1" t="s">
        <v>8</v>
      </c>
    </row>
    <row r="7260" spans="1:7" ht="255" x14ac:dyDescent="0.2">
      <c r="A7260" s="1">
        <v>2022</v>
      </c>
      <c r="B7260" s="2">
        <v>44735</v>
      </c>
      <c r="C7260" s="1">
        <v>1</v>
      </c>
      <c r="D7260" s="1" t="s">
        <v>6696</v>
      </c>
      <c r="E7260" s="1" t="s">
        <v>6696</v>
      </c>
      <c r="F7260" s="1">
        <v>0.99970179796218805</v>
      </c>
      <c r="G7260" s="1" t="s">
        <v>8</v>
      </c>
    </row>
    <row r="7261" spans="1:7" ht="170" x14ac:dyDescent="0.2">
      <c r="A7261" s="1">
        <v>2022</v>
      </c>
      <c r="B7261" s="2">
        <v>44735</v>
      </c>
      <c r="C7261" s="1">
        <v>3</v>
      </c>
      <c r="D7261" s="1" t="s">
        <v>6697</v>
      </c>
      <c r="E7261" s="1" t="s">
        <v>6697</v>
      </c>
      <c r="F7261" s="1">
        <v>0.99286556243896396</v>
      </c>
      <c r="G7261" s="1" t="s">
        <v>8</v>
      </c>
    </row>
    <row r="7262" spans="1:7" ht="204" x14ac:dyDescent="0.2">
      <c r="A7262" s="1">
        <v>2022</v>
      </c>
      <c r="B7262" s="2">
        <v>44735</v>
      </c>
      <c r="C7262" s="1">
        <v>4</v>
      </c>
      <c r="D7262" s="1" t="s">
        <v>6698</v>
      </c>
      <c r="E7262" s="1" t="s">
        <v>6698</v>
      </c>
      <c r="F7262" s="1">
        <v>0.99980336427688599</v>
      </c>
      <c r="G7262" s="1" t="s">
        <v>11</v>
      </c>
    </row>
    <row r="7263" spans="1:7" ht="51" x14ac:dyDescent="0.2">
      <c r="A7263" s="1">
        <v>2022</v>
      </c>
      <c r="B7263" s="2">
        <v>44735</v>
      </c>
      <c r="C7263" s="1">
        <v>5</v>
      </c>
      <c r="D7263" s="1" t="s">
        <v>6699</v>
      </c>
      <c r="E7263" s="1" t="s">
        <v>6699</v>
      </c>
      <c r="F7263" s="1">
        <v>0.98187202215194702</v>
      </c>
      <c r="G7263" s="1" t="s">
        <v>8</v>
      </c>
    </row>
    <row r="7264" spans="1:7" ht="323" x14ac:dyDescent="0.2">
      <c r="A7264" s="1">
        <v>2022</v>
      </c>
      <c r="B7264" s="2">
        <v>44735</v>
      </c>
      <c r="C7264" s="1">
        <v>1</v>
      </c>
      <c r="D7264" s="1" t="s">
        <v>6700</v>
      </c>
      <c r="E7264" s="1" t="s">
        <v>6700</v>
      </c>
      <c r="F7264" s="1">
        <v>0.99958223104476895</v>
      </c>
      <c r="G7264" s="1" t="s">
        <v>8</v>
      </c>
    </row>
    <row r="7265" spans="1:7" ht="119" x14ac:dyDescent="0.2">
      <c r="A7265" s="1">
        <v>2022</v>
      </c>
      <c r="B7265" s="2">
        <v>44735</v>
      </c>
      <c r="C7265" s="1">
        <v>5</v>
      </c>
      <c r="D7265" s="1" t="s">
        <v>6701</v>
      </c>
      <c r="E7265" s="1" t="s">
        <v>6701</v>
      </c>
      <c r="F7265" s="1">
        <v>0.99984085559844904</v>
      </c>
      <c r="G7265" s="1" t="s">
        <v>11</v>
      </c>
    </row>
    <row r="7266" spans="1:7" ht="17" x14ac:dyDescent="0.2">
      <c r="A7266" s="1">
        <v>2022</v>
      </c>
      <c r="B7266" s="2">
        <v>44735</v>
      </c>
      <c r="C7266" s="1">
        <v>5</v>
      </c>
      <c r="D7266" s="1" t="s">
        <v>223</v>
      </c>
      <c r="E7266" s="1" t="s">
        <v>223</v>
      </c>
      <c r="F7266" s="1">
        <v>0.99980610609054499</v>
      </c>
      <c r="G7266" s="1" t="s">
        <v>11</v>
      </c>
    </row>
    <row r="7267" spans="1:7" ht="102" x14ac:dyDescent="0.2">
      <c r="A7267" s="1">
        <v>2022</v>
      </c>
      <c r="B7267" s="2">
        <v>44735</v>
      </c>
      <c r="C7267" s="1">
        <v>1</v>
      </c>
      <c r="D7267" s="1" t="s">
        <v>6702</v>
      </c>
      <c r="E7267" s="1" t="s">
        <v>6702</v>
      </c>
      <c r="F7267" s="1">
        <v>0.99897658824920599</v>
      </c>
      <c r="G7267" s="1" t="s">
        <v>8</v>
      </c>
    </row>
    <row r="7268" spans="1:7" ht="306" x14ac:dyDescent="0.2">
      <c r="A7268" s="1">
        <v>2022</v>
      </c>
      <c r="B7268" s="2">
        <v>44735</v>
      </c>
      <c r="C7268" s="1">
        <v>1</v>
      </c>
      <c r="D7268" s="1" t="s">
        <v>6703</v>
      </c>
      <c r="E7268" s="1" t="s">
        <v>6703</v>
      </c>
      <c r="F7268" s="1">
        <v>0.99931788444518999</v>
      </c>
      <c r="G7268" s="1" t="s">
        <v>8</v>
      </c>
    </row>
    <row r="7269" spans="1:7" ht="85" x14ac:dyDescent="0.2">
      <c r="A7269" s="1">
        <v>2022</v>
      </c>
      <c r="B7269" s="2">
        <v>44735</v>
      </c>
      <c r="C7269" s="1">
        <v>1</v>
      </c>
      <c r="D7269" s="1" t="s">
        <v>6704</v>
      </c>
      <c r="E7269" s="1" t="s">
        <v>6704</v>
      </c>
      <c r="F7269" s="1">
        <v>0.99978655576705899</v>
      </c>
      <c r="G7269" s="1" t="s">
        <v>8</v>
      </c>
    </row>
    <row r="7270" spans="1:7" ht="272" x14ac:dyDescent="0.2">
      <c r="A7270" s="1">
        <v>2022</v>
      </c>
      <c r="B7270" s="2">
        <v>44735</v>
      </c>
      <c r="C7270" s="1">
        <v>1</v>
      </c>
      <c r="D7270" s="1" t="s">
        <v>6705</v>
      </c>
      <c r="E7270" s="1" t="s">
        <v>6705</v>
      </c>
      <c r="F7270" s="1">
        <v>0.99979931116104104</v>
      </c>
      <c r="G7270" s="1" t="s">
        <v>8</v>
      </c>
    </row>
    <row r="7271" spans="1:7" ht="136" x14ac:dyDescent="0.2">
      <c r="A7271" s="1">
        <v>2022</v>
      </c>
      <c r="B7271" s="2">
        <v>44734</v>
      </c>
      <c r="C7271" s="1">
        <v>1</v>
      </c>
      <c r="D7271" s="1" t="s">
        <v>6706</v>
      </c>
      <c r="E7271" s="1" t="s">
        <v>6706</v>
      </c>
      <c r="F7271" s="1">
        <v>0.99972647428512496</v>
      </c>
      <c r="G7271" s="1" t="s">
        <v>8</v>
      </c>
    </row>
    <row r="7272" spans="1:7" ht="409.6" x14ac:dyDescent="0.2">
      <c r="A7272" s="1">
        <v>2022</v>
      </c>
      <c r="B7272" s="2">
        <v>44734</v>
      </c>
      <c r="C7272" s="1">
        <v>3</v>
      </c>
      <c r="D7272" s="1" t="s">
        <v>6707</v>
      </c>
      <c r="E7272" s="1" t="s">
        <v>6707</v>
      </c>
      <c r="F7272" s="1">
        <v>0.999775230884552</v>
      </c>
      <c r="G7272" s="1" t="s">
        <v>8</v>
      </c>
    </row>
    <row r="7273" spans="1:7" ht="272" x14ac:dyDescent="0.2">
      <c r="A7273" s="1">
        <v>2022</v>
      </c>
      <c r="B7273" s="2">
        <v>44734</v>
      </c>
      <c r="C7273" s="1">
        <v>1</v>
      </c>
      <c r="D7273" s="1" t="s">
        <v>6708</v>
      </c>
      <c r="E7273" s="1" t="s">
        <v>6708</v>
      </c>
      <c r="F7273" s="1">
        <v>0.99959105253219604</v>
      </c>
      <c r="G7273" s="1" t="s">
        <v>8</v>
      </c>
    </row>
    <row r="7274" spans="1:7" ht="102" x14ac:dyDescent="0.2">
      <c r="A7274" s="1">
        <v>2022</v>
      </c>
      <c r="B7274" s="2">
        <v>44734</v>
      </c>
      <c r="C7274" s="1">
        <v>1</v>
      </c>
      <c r="D7274" s="1" t="s">
        <v>6709</v>
      </c>
      <c r="E7274" s="1" t="s">
        <v>6709</v>
      </c>
      <c r="F7274" s="1">
        <v>0.99976664781570401</v>
      </c>
      <c r="G7274" s="1" t="s">
        <v>8</v>
      </c>
    </row>
    <row r="7275" spans="1:7" ht="51" x14ac:dyDescent="0.2">
      <c r="A7275" s="1">
        <v>2022</v>
      </c>
      <c r="B7275" s="2">
        <v>44734</v>
      </c>
      <c r="C7275" s="1">
        <v>5</v>
      </c>
      <c r="D7275" s="1" t="s">
        <v>6710</v>
      </c>
      <c r="E7275" s="1" t="s">
        <v>6710</v>
      </c>
      <c r="F7275" s="1">
        <v>0.99906533956527699</v>
      </c>
      <c r="G7275" s="1" t="s">
        <v>11</v>
      </c>
    </row>
    <row r="7276" spans="1:7" ht="388" x14ac:dyDescent="0.2">
      <c r="A7276" s="1">
        <v>2022</v>
      </c>
      <c r="B7276" s="2">
        <v>44734</v>
      </c>
      <c r="C7276" s="1">
        <v>1</v>
      </c>
      <c r="D7276" s="1" t="s">
        <v>6711</v>
      </c>
      <c r="E7276" s="1" t="s">
        <v>6711</v>
      </c>
      <c r="F7276" s="1">
        <v>0.99977964162826505</v>
      </c>
      <c r="G7276" s="1" t="s">
        <v>8</v>
      </c>
    </row>
    <row r="7277" spans="1:7" ht="409.6" x14ac:dyDescent="0.2">
      <c r="A7277" s="1">
        <v>2022</v>
      </c>
      <c r="B7277" s="2">
        <v>44733</v>
      </c>
      <c r="C7277" s="1">
        <v>1</v>
      </c>
      <c r="D7277" s="1" t="s">
        <v>6712</v>
      </c>
      <c r="E7277" s="1" t="s">
        <v>6712</v>
      </c>
      <c r="F7277" s="1">
        <v>0.99977487325668302</v>
      </c>
      <c r="G7277" s="1" t="s">
        <v>8</v>
      </c>
    </row>
    <row r="7278" spans="1:7" ht="409.6" x14ac:dyDescent="0.2">
      <c r="A7278" s="1">
        <v>2022</v>
      </c>
      <c r="B7278" s="2">
        <v>44733</v>
      </c>
      <c r="C7278" s="1">
        <v>1</v>
      </c>
      <c r="D7278" s="1" t="s">
        <v>6713</v>
      </c>
      <c r="E7278" s="1" t="s">
        <v>6713</v>
      </c>
      <c r="F7278" s="1">
        <v>0.99946278333663896</v>
      </c>
      <c r="G7278" s="1" t="s">
        <v>8</v>
      </c>
    </row>
    <row r="7279" spans="1:7" ht="136" x14ac:dyDescent="0.2">
      <c r="A7279" s="1">
        <v>2022</v>
      </c>
      <c r="B7279" s="2">
        <v>44733</v>
      </c>
      <c r="C7279" s="1">
        <v>3</v>
      </c>
      <c r="D7279" s="1" t="s">
        <v>6714</v>
      </c>
      <c r="E7279" s="1" t="s">
        <v>6714</v>
      </c>
      <c r="F7279" s="1">
        <v>0.99982112646102905</v>
      </c>
      <c r="G7279" s="1" t="s">
        <v>11</v>
      </c>
    </row>
    <row r="7280" spans="1:7" ht="272" x14ac:dyDescent="0.2">
      <c r="A7280" s="1">
        <v>2022</v>
      </c>
      <c r="B7280" s="2">
        <v>44733</v>
      </c>
      <c r="C7280" s="1">
        <v>1</v>
      </c>
      <c r="D7280" s="1" t="s">
        <v>6715</v>
      </c>
      <c r="E7280" s="1" t="s">
        <v>6715</v>
      </c>
      <c r="F7280" s="1">
        <v>0.99974936246871904</v>
      </c>
      <c r="G7280" s="1" t="s">
        <v>8</v>
      </c>
    </row>
    <row r="7281" spans="1:7" ht="17" x14ac:dyDescent="0.2">
      <c r="A7281" s="1">
        <v>2022</v>
      </c>
      <c r="B7281" s="2">
        <v>44733</v>
      </c>
      <c r="C7281" s="1">
        <v>5</v>
      </c>
      <c r="D7281" s="1" t="s">
        <v>37</v>
      </c>
      <c r="E7281" s="1" t="s">
        <v>37</v>
      </c>
      <c r="F7281" s="1">
        <v>0.99981611967086703</v>
      </c>
      <c r="G7281" s="1" t="s">
        <v>11</v>
      </c>
    </row>
    <row r="7282" spans="1:7" ht="409.6" x14ac:dyDescent="0.2">
      <c r="A7282" s="1">
        <v>2022</v>
      </c>
      <c r="B7282" s="2">
        <v>44733</v>
      </c>
      <c r="C7282" s="1">
        <v>1</v>
      </c>
      <c r="D7282" s="1" t="s">
        <v>6716</v>
      </c>
      <c r="E7282" s="1" t="s">
        <v>6716</v>
      </c>
      <c r="F7282" s="1">
        <v>0.99964141845703103</v>
      </c>
      <c r="G7282" s="1" t="s">
        <v>8</v>
      </c>
    </row>
    <row r="7283" spans="1:7" ht="34" x14ac:dyDescent="0.2">
      <c r="A7283" s="1">
        <v>2022</v>
      </c>
      <c r="B7283" s="2">
        <v>44733</v>
      </c>
      <c r="C7283" s="1">
        <v>1</v>
      </c>
      <c r="D7283" s="1" t="s">
        <v>6717</v>
      </c>
      <c r="E7283" s="1" t="s">
        <v>6717</v>
      </c>
      <c r="F7283" s="1">
        <v>0.99969208240509</v>
      </c>
      <c r="G7283" s="1" t="s">
        <v>8</v>
      </c>
    </row>
    <row r="7284" spans="1:7" ht="388" x14ac:dyDescent="0.2">
      <c r="A7284" s="1">
        <v>2022</v>
      </c>
      <c r="B7284" s="2">
        <v>44733</v>
      </c>
      <c r="C7284" s="1">
        <v>1</v>
      </c>
      <c r="D7284" s="1" t="s">
        <v>6718</v>
      </c>
      <c r="E7284" s="1" t="s">
        <v>6718</v>
      </c>
      <c r="F7284" s="1">
        <v>0.99781465530395497</v>
      </c>
      <c r="G7284" s="1" t="s">
        <v>8</v>
      </c>
    </row>
    <row r="7285" spans="1:7" ht="17" x14ac:dyDescent="0.2">
      <c r="A7285" s="1">
        <v>2022</v>
      </c>
      <c r="B7285" s="2">
        <v>44733</v>
      </c>
      <c r="C7285" s="1">
        <v>3</v>
      </c>
      <c r="D7285" s="1" t="s">
        <v>6719</v>
      </c>
      <c r="E7285" s="1" t="s">
        <v>6719</v>
      </c>
      <c r="F7285" s="1">
        <v>0.99105864763259799</v>
      </c>
      <c r="G7285" s="1" t="s">
        <v>8</v>
      </c>
    </row>
    <row r="7286" spans="1:7" ht="170" x14ac:dyDescent="0.2">
      <c r="A7286" s="1">
        <v>2022</v>
      </c>
      <c r="B7286" s="2">
        <v>44733</v>
      </c>
      <c r="C7286" s="1">
        <v>5</v>
      </c>
      <c r="D7286" s="1" t="s">
        <v>6720</v>
      </c>
      <c r="E7286" s="1" t="s">
        <v>6720</v>
      </c>
      <c r="F7286" s="1">
        <v>0.99776566028594904</v>
      </c>
      <c r="G7286" s="1" t="s">
        <v>11</v>
      </c>
    </row>
    <row r="7287" spans="1:7" ht="119" x14ac:dyDescent="0.2">
      <c r="A7287" s="1">
        <v>2022</v>
      </c>
      <c r="B7287" s="2">
        <v>44733</v>
      </c>
      <c r="C7287" s="1">
        <v>1</v>
      </c>
      <c r="D7287" s="1" t="s">
        <v>6721</v>
      </c>
      <c r="E7287" s="1" t="s">
        <v>6721</v>
      </c>
      <c r="F7287" s="1">
        <v>0.99778360128402699</v>
      </c>
      <c r="G7287" s="1" t="s">
        <v>8</v>
      </c>
    </row>
    <row r="7288" spans="1:7" ht="68" x14ac:dyDescent="0.2">
      <c r="A7288" s="1">
        <v>2022</v>
      </c>
      <c r="B7288" s="2">
        <v>44733</v>
      </c>
      <c r="C7288" s="1">
        <v>1</v>
      </c>
      <c r="D7288" s="1" t="s">
        <v>6722</v>
      </c>
      <c r="E7288" s="1" t="s">
        <v>6722</v>
      </c>
      <c r="F7288" s="1">
        <v>0.999811232089996</v>
      </c>
      <c r="G7288" s="1" t="s">
        <v>8</v>
      </c>
    </row>
    <row r="7289" spans="1:7" ht="404" x14ac:dyDescent="0.2">
      <c r="A7289" s="1">
        <v>2022</v>
      </c>
      <c r="B7289" s="2">
        <v>44733</v>
      </c>
      <c r="C7289" s="1">
        <v>1</v>
      </c>
      <c r="D7289" s="1" t="s">
        <v>6723</v>
      </c>
      <c r="E7289" s="1" t="s">
        <v>6723</v>
      </c>
      <c r="F7289" s="1">
        <v>0.99808704853057795</v>
      </c>
      <c r="G7289" s="1" t="s">
        <v>8</v>
      </c>
    </row>
    <row r="7290" spans="1:7" ht="17" x14ac:dyDescent="0.2">
      <c r="A7290" s="1">
        <v>2022</v>
      </c>
      <c r="B7290" s="2">
        <v>44732</v>
      </c>
      <c r="C7290" s="1">
        <v>5</v>
      </c>
      <c r="D7290" s="1" t="s">
        <v>1252</v>
      </c>
      <c r="E7290" s="1" t="s">
        <v>1252</v>
      </c>
      <c r="F7290" s="1">
        <v>0.99985527992248502</v>
      </c>
      <c r="G7290" s="1" t="s">
        <v>11</v>
      </c>
    </row>
    <row r="7291" spans="1:7" ht="17" x14ac:dyDescent="0.2">
      <c r="A7291" s="1">
        <v>2022</v>
      </c>
      <c r="B7291" s="2">
        <v>44732</v>
      </c>
      <c r="C7291" s="1">
        <v>5</v>
      </c>
      <c r="D7291" s="1" t="s">
        <v>37</v>
      </c>
      <c r="E7291" s="1" t="s">
        <v>37</v>
      </c>
      <c r="F7291" s="1">
        <v>0.99981611967086703</v>
      </c>
      <c r="G7291" s="1" t="s">
        <v>11</v>
      </c>
    </row>
    <row r="7292" spans="1:7" ht="409.6" x14ac:dyDescent="0.2">
      <c r="A7292" s="1">
        <v>2022</v>
      </c>
      <c r="B7292" s="2">
        <v>44732</v>
      </c>
      <c r="C7292" s="1">
        <v>1</v>
      </c>
      <c r="D7292" s="1" t="s">
        <v>6724</v>
      </c>
      <c r="E7292" s="1" t="s">
        <v>6724</v>
      </c>
      <c r="F7292" s="1">
        <v>0.99514812231063798</v>
      </c>
      <c r="G7292" s="1" t="s">
        <v>8</v>
      </c>
    </row>
    <row r="7293" spans="1:7" ht="272" x14ac:dyDescent="0.2">
      <c r="A7293" s="1">
        <v>2022</v>
      </c>
      <c r="B7293" s="2">
        <v>44732</v>
      </c>
      <c r="C7293" s="1">
        <v>1</v>
      </c>
      <c r="D7293" s="1" t="s">
        <v>6725</v>
      </c>
      <c r="E7293" s="1" t="s">
        <v>6725</v>
      </c>
      <c r="F7293" s="1">
        <v>0.99979001283645597</v>
      </c>
      <c r="G7293" s="1" t="s">
        <v>8</v>
      </c>
    </row>
    <row r="7294" spans="1:7" ht="409.6" x14ac:dyDescent="0.2">
      <c r="A7294" s="1">
        <v>2022</v>
      </c>
      <c r="B7294" s="2">
        <v>44732</v>
      </c>
      <c r="C7294" s="1">
        <v>1</v>
      </c>
      <c r="D7294" s="1" t="s">
        <v>6726</v>
      </c>
      <c r="E7294" s="1" t="s">
        <v>6726</v>
      </c>
      <c r="F7294" s="1">
        <v>0.99884843826293901</v>
      </c>
      <c r="G7294" s="1" t="s">
        <v>8</v>
      </c>
    </row>
    <row r="7295" spans="1:7" ht="34" x14ac:dyDescent="0.2">
      <c r="A7295" s="1">
        <v>2022</v>
      </c>
      <c r="B7295" s="2">
        <v>44732</v>
      </c>
      <c r="C7295" s="1">
        <v>5</v>
      </c>
      <c r="D7295" s="1" t="s">
        <v>6727</v>
      </c>
      <c r="E7295" s="1" t="s">
        <v>6728</v>
      </c>
      <c r="F7295" s="1">
        <v>0.99979859590530396</v>
      </c>
      <c r="G7295" s="1" t="s">
        <v>11</v>
      </c>
    </row>
    <row r="7296" spans="1:7" ht="409.6" x14ac:dyDescent="0.2">
      <c r="A7296" s="1">
        <v>2022</v>
      </c>
      <c r="B7296" s="2">
        <v>44732</v>
      </c>
      <c r="C7296" s="1">
        <v>1</v>
      </c>
      <c r="D7296" s="1" t="s">
        <v>6729</v>
      </c>
      <c r="E7296" s="1" t="s">
        <v>6729</v>
      </c>
      <c r="F7296" s="1">
        <v>0.99965941905975297</v>
      </c>
      <c r="G7296" s="1" t="s">
        <v>8</v>
      </c>
    </row>
    <row r="7297" spans="1:7" ht="170" x14ac:dyDescent="0.2">
      <c r="A7297" s="1">
        <v>2022</v>
      </c>
      <c r="B7297" s="2">
        <v>44732</v>
      </c>
      <c r="C7297" s="1">
        <v>1</v>
      </c>
      <c r="D7297" s="1" t="s">
        <v>6730</v>
      </c>
      <c r="E7297" s="1" t="s">
        <v>6730</v>
      </c>
      <c r="F7297" s="1">
        <v>0.99913102388381902</v>
      </c>
      <c r="G7297" s="1" t="s">
        <v>8</v>
      </c>
    </row>
    <row r="7298" spans="1:7" ht="34" x14ac:dyDescent="0.2">
      <c r="A7298" s="1">
        <v>2022</v>
      </c>
      <c r="B7298" s="2">
        <v>44732</v>
      </c>
      <c r="C7298" s="1">
        <v>5</v>
      </c>
      <c r="D7298" s="1" t="s">
        <v>4928</v>
      </c>
      <c r="E7298" s="1" t="s">
        <v>4928</v>
      </c>
      <c r="F7298" s="1">
        <v>0.99957853555679299</v>
      </c>
      <c r="G7298" s="1" t="s">
        <v>11</v>
      </c>
    </row>
    <row r="7299" spans="1:7" ht="85" x14ac:dyDescent="0.2">
      <c r="A7299" s="1">
        <v>2022</v>
      </c>
      <c r="B7299" s="2">
        <v>44732</v>
      </c>
      <c r="C7299" s="1">
        <v>5</v>
      </c>
      <c r="D7299" s="1" t="s">
        <v>6731</v>
      </c>
      <c r="E7299" s="1" t="s">
        <v>6731</v>
      </c>
      <c r="F7299" s="1">
        <v>0.999836325645446</v>
      </c>
      <c r="G7299" s="1" t="s">
        <v>11</v>
      </c>
    </row>
    <row r="7300" spans="1:7" ht="323" x14ac:dyDescent="0.2">
      <c r="A7300" s="1">
        <v>2022</v>
      </c>
      <c r="B7300" s="2">
        <v>44732</v>
      </c>
      <c r="C7300" s="1">
        <v>1</v>
      </c>
      <c r="D7300" s="1" t="s">
        <v>6732</v>
      </c>
      <c r="E7300" s="1" t="s">
        <v>6732</v>
      </c>
      <c r="F7300" s="1">
        <v>0.99971789121627797</v>
      </c>
      <c r="G7300" s="1" t="s">
        <v>8</v>
      </c>
    </row>
    <row r="7301" spans="1:7" ht="17" x14ac:dyDescent="0.2">
      <c r="A7301" s="1">
        <v>2022</v>
      </c>
      <c r="B7301" s="2">
        <v>44732</v>
      </c>
      <c r="C7301" s="1">
        <v>1</v>
      </c>
      <c r="D7301" s="1" t="s">
        <v>2530</v>
      </c>
      <c r="E7301" s="1" t="s">
        <v>2530</v>
      </c>
      <c r="F7301" s="1">
        <v>0.99978238344192505</v>
      </c>
      <c r="G7301" s="1" t="s">
        <v>8</v>
      </c>
    </row>
    <row r="7302" spans="1:7" ht="238" x14ac:dyDescent="0.2">
      <c r="A7302" s="1">
        <v>2022</v>
      </c>
      <c r="B7302" s="2">
        <v>44731</v>
      </c>
      <c r="C7302" s="1">
        <v>1</v>
      </c>
      <c r="D7302" s="1" t="s">
        <v>6733</v>
      </c>
      <c r="E7302" s="1" t="s">
        <v>6733</v>
      </c>
      <c r="F7302" s="1">
        <v>0.99878531694412198</v>
      </c>
      <c r="G7302" s="1" t="s">
        <v>8</v>
      </c>
    </row>
    <row r="7303" spans="1:7" ht="68" x14ac:dyDescent="0.2">
      <c r="A7303" s="1">
        <v>2022</v>
      </c>
      <c r="B7303" s="2">
        <v>44731</v>
      </c>
      <c r="C7303" s="1">
        <v>2</v>
      </c>
      <c r="D7303" s="1" t="s">
        <v>6734</v>
      </c>
      <c r="E7303" s="1" t="s">
        <v>6734</v>
      </c>
      <c r="F7303" s="1">
        <v>0.99970668554305997</v>
      </c>
      <c r="G7303" s="1" t="s">
        <v>8</v>
      </c>
    </row>
    <row r="7304" spans="1:7" ht="34" x14ac:dyDescent="0.2">
      <c r="A7304" s="1">
        <v>2022</v>
      </c>
      <c r="B7304" s="2">
        <v>44731</v>
      </c>
      <c r="C7304" s="1">
        <v>5</v>
      </c>
      <c r="D7304" s="1" t="s">
        <v>6735</v>
      </c>
      <c r="E7304" s="1" t="s">
        <v>6735</v>
      </c>
      <c r="F7304" s="1">
        <v>0.99854028224945002</v>
      </c>
      <c r="G7304" s="1" t="s">
        <v>11</v>
      </c>
    </row>
    <row r="7305" spans="1:7" ht="51" x14ac:dyDescent="0.2">
      <c r="A7305" s="1">
        <v>2022</v>
      </c>
      <c r="B7305" s="2">
        <v>44731</v>
      </c>
      <c r="C7305" s="1">
        <v>1</v>
      </c>
      <c r="D7305" s="1" t="s">
        <v>6736</v>
      </c>
      <c r="E7305" s="1" t="s">
        <v>6736</v>
      </c>
      <c r="F7305" s="1">
        <v>0.99977213144302302</v>
      </c>
      <c r="G7305" s="1" t="s">
        <v>8</v>
      </c>
    </row>
    <row r="7306" spans="1:7" ht="238" x14ac:dyDescent="0.2">
      <c r="A7306" s="1">
        <v>2022</v>
      </c>
      <c r="B7306" s="2">
        <v>44731</v>
      </c>
      <c r="C7306" s="1">
        <v>1</v>
      </c>
      <c r="D7306" s="1" t="s">
        <v>6737</v>
      </c>
      <c r="E7306" s="1" t="s">
        <v>6737</v>
      </c>
      <c r="F7306" s="1">
        <v>0.999777972698211</v>
      </c>
      <c r="G7306" s="1" t="s">
        <v>8</v>
      </c>
    </row>
    <row r="7307" spans="1:7" ht="17" x14ac:dyDescent="0.2">
      <c r="A7307" s="1">
        <v>2022</v>
      </c>
      <c r="B7307" s="2">
        <v>44731</v>
      </c>
      <c r="C7307" s="1">
        <v>5</v>
      </c>
      <c r="D7307" s="1" t="s">
        <v>1730</v>
      </c>
      <c r="E7307" s="1" t="s">
        <v>1730</v>
      </c>
      <c r="F7307" s="1">
        <v>0.99984931945800704</v>
      </c>
      <c r="G7307" s="1" t="s">
        <v>11</v>
      </c>
    </row>
    <row r="7308" spans="1:7" ht="68" x14ac:dyDescent="0.2">
      <c r="A7308" s="1">
        <v>2022</v>
      </c>
      <c r="B7308" s="2">
        <v>44731</v>
      </c>
      <c r="C7308" s="1">
        <v>1</v>
      </c>
      <c r="D7308" s="1" t="s">
        <v>6738</v>
      </c>
      <c r="E7308" s="1" t="s">
        <v>6738</v>
      </c>
      <c r="F7308" s="1">
        <v>0.99978524446487405</v>
      </c>
      <c r="G7308" s="1" t="s">
        <v>8</v>
      </c>
    </row>
    <row r="7309" spans="1:7" ht="102" x14ac:dyDescent="0.2">
      <c r="A7309" s="1">
        <v>2022</v>
      </c>
      <c r="B7309" s="2">
        <v>44730</v>
      </c>
      <c r="C7309" s="1">
        <v>1</v>
      </c>
      <c r="D7309" s="1" t="s">
        <v>6739</v>
      </c>
      <c r="E7309" s="1" t="s">
        <v>6739</v>
      </c>
      <c r="F7309" s="1">
        <v>0.999811470508575</v>
      </c>
      <c r="G7309" s="1" t="s">
        <v>8</v>
      </c>
    </row>
    <row r="7310" spans="1:7" ht="136" x14ac:dyDescent="0.2">
      <c r="A7310" s="1">
        <v>2022</v>
      </c>
      <c r="B7310" s="2">
        <v>44730</v>
      </c>
      <c r="C7310" s="1">
        <v>1</v>
      </c>
      <c r="D7310" s="1" t="s">
        <v>6740</v>
      </c>
      <c r="E7310" s="1" t="s">
        <v>6740</v>
      </c>
      <c r="F7310" s="1">
        <v>0.99743562936782804</v>
      </c>
      <c r="G7310" s="1" t="s">
        <v>8</v>
      </c>
    </row>
    <row r="7311" spans="1:7" ht="238" x14ac:dyDescent="0.2">
      <c r="A7311" s="1">
        <v>2022</v>
      </c>
      <c r="B7311" s="2">
        <v>44730</v>
      </c>
      <c r="C7311" s="1">
        <v>1</v>
      </c>
      <c r="D7311" s="1" t="s">
        <v>6741</v>
      </c>
      <c r="E7311" s="1" t="s">
        <v>6741</v>
      </c>
      <c r="F7311" s="1">
        <v>0.999803006649017</v>
      </c>
      <c r="G7311" s="1" t="s">
        <v>8</v>
      </c>
    </row>
    <row r="7312" spans="1:7" ht="170" x14ac:dyDescent="0.2">
      <c r="A7312" s="1">
        <v>2022</v>
      </c>
      <c r="B7312" s="2">
        <v>44730</v>
      </c>
      <c r="C7312" s="1">
        <v>5</v>
      </c>
      <c r="D7312" s="1" t="s">
        <v>6742</v>
      </c>
      <c r="E7312" s="1" t="s">
        <v>6742</v>
      </c>
      <c r="F7312" s="1">
        <v>0.99633944034576405</v>
      </c>
      <c r="G7312" s="1" t="s">
        <v>11</v>
      </c>
    </row>
    <row r="7313" spans="1:7" ht="34" x14ac:dyDescent="0.2">
      <c r="A7313" s="1">
        <v>2022</v>
      </c>
      <c r="B7313" s="2">
        <v>44730</v>
      </c>
      <c r="C7313" s="1">
        <v>1</v>
      </c>
      <c r="D7313" s="1" t="s">
        <v>6743</v>
      </c>
      <c r="E7313" s="1" t="s">
        <v>6743</v>
      </c>
      <c r="F7313" s="1">
        <v>0.99160879850387496</v>
      </c>
      <c r="G7313" s="1" t="s">
        <v>8</v>
      </c>
    </row>
    <row r="7314" spans="1:7" ht="51" x14ac:dyDescent="0.2">
      <c r="A7314" s="1">
        <v>2022</v>
      </c>
      <c r="B7314" s="2">
        <v>44730</v>
      </c>
      <c r="C7314" s="1">
        <v>1</v>
      </c>
      <c r="D7314" s="1" t="s">
        <v>6744</v>
      </c>
      <c r="E7314" s="1" t="s">
        <v>6744</v>
      </c>
      <c r="F7314" s="1">
        <v>0.99980467557907104</v>
      </c>
      <c r="G7314" s="1" t="s">
        <v>8</v>
      </c>
    </row>
    <row r="7315" spans="1:7" ht="255" x14ac:dyDescent="0.2">
      <c r="A7315" s="1">
        <v>2022</v>
      </c>
      <c r="B7315" s="2">
        <v>44729</v>
      </c>
      <c r="C7315" s="1">
        <v>1</v>
      </c>
      <c r="D7315" s="1" t="s">
        <v>6745</v>
      </c>
      <c r="E7315" s="1" t="s">
        <v>6745</v>
      </c>
      <c r="F7315" s="1">
        <v>0.99974769353866499</v>
      </c>
      <c r="G7315" s="1" t="s">
        <v>8</v>
      </c>
    </row>
    <row r="7316" spans="1:7" ht="51" x14ac:dyDescent="0.2">
      <c r="A7316" s="1">
        <v>2022</v>
      </c>
      <c r="B7316" s="2">
        <v>44729</v>
      </c>
      <c r="C7316" s="1">
        <v>1</v>
      </c>
      <c r="D7316" s="1" t="s">
        <v>6746</v>
      </c>
      <c r="E7316" s="1" t="s">
        <v>6746</v>
      </c>
      <c r="F7316" s="1">
        <v>0.99979525804519598</v>
      </c>
      <c r="G7316" s="1" t="s">
        <v>8</v>
      </c>
    </row>
    <row r="7317" spans="1:7" ht="102" x14ac:dyDescent="0.2">
      <c r="A7317" s="1">
        <v>2022</v>
      </c>
      <c r="B7317" s="2">
        <v>44729</v>
      </c>
      <c r="C7317" s="1">
        <v>1</v>
      </c>
      <c r="D7317" s="1" t="s">
        <v>6747</v>
      </c>
      <c r="E7317" s="1" t="s">
        <v>6747</v>
      </c>
      <c r="F7317" s="1">
        <v>0.99939894676208496</v>
      </c>
      <c r="G7317" s="1" t="s">
        <v>8</v>
      </c>
    </row>
    <row r="7318" spans="1:7" ht="409.6" x14ac:dyDescent="0.2">
      <c r="A7318" s="1">
        <v>2022</v>
      </c>
      <c r="B7318" s="2">
        <v>44729</v>
      </c>
      <c r="C7318" s="1">
        <v>1</v>
      </c>
      <c r="D7318" s="1" t="s">
        <v>6748</v>
      </c>
      <c r="E7318" s="1" t="s">
        <v>6748</v>
      </c>
      <c r="F7318" s="1">
        <v>0.999742090702056</v>
      </c>
      <c r="G7318" s="1" t="s">
        <v>8</v>
      </c>
    </row>
    <row r="7319" spans="1:7" ht="51" x14ac:dyDescent="0.2">
      <c r="A7319" s="1">
        <v>2022</v>
      </c>
      <c r="B7319" s="2">
        <v>44729</v>
      </c>
      <c r="C7319" s="1">
        <v>5</v>
      </c>
      <c r="D7319" s="1" t="s">
        <v>6749</v>
      </c>
      <c r="E7319" s="1" t="s">
        <v>6749</v>
      </c>
      <c r="F7319" s="1">
        <v>0.99969434738159102</v>
      </c>
      <c r="G7319" s="1" t="s">
        <v>11</v>
      </c>
    </row>
    <row r="7320" spans="1:7" ht="17" x14ac:dyDescent="0.2">
      <c r="A7320" s="1">
        <v>2022</v>
      </c>
      <c r="B7320" s="2">
        <v>44729</v>
      </c>
      <c r="C7320" s="1">
        <v>1</v>
      </c>
      <c r="D7320" s="1" t="s">
        <v>2624</v>
      </c>
      <c r="E7320" s="1" t="s">
        <v>2624</v>
      </c>
      <c r="F7320" s="1">
        <v>0.99978417158126798</v>
      </c>
      <c r="G7320" s="1" t="s">
        <v>8</v>
      </c>
    </row>
    <row r="7321" spans="1:7" ht="409.6" x14ac:dyDescent="0.2">
      <c r="A7321" s="1">
        <v>2022</v>
      </c>
      <c r="B7321" s="2">
        <v>44729</v>
      </c>
      <c r="C7321" s="1">
        <v>1</v>
      </c>
      <c r="D7321" s="1" t="s">
        <v>6750</v>
      </c>
      <c r="E7321" s="1" t="s">
        <v>6750</v>
      </c>
      <c r="F7321" s="1">
        <v>0.99958747625350897</v>
      </c>
      <c r="G7321" s="1" t="s">
        <v>8</v>
      </c>
    </row>
    <row r="7322" spans="1:7" ht="372" x14ac:dyDescent="0.2">
      <c r="A7322" s="1">
        <v>2022</v>
      </c>
      <c r="B7322" s="2">
        <v>44729</v>
      </c>
      <c r="C7322" s="1">
        <v>1</v>
      </c>
      <c r="D7322" s="1" t="s">
        <v>6751</v>
      </c>
      <c r="E7322" s="1" t="s">
        <v>6751</v>
      </c>
      <c r="F7322" s="1">
        <v>0.99967241287231401</v>
      </c>
      <c r="G7322" s="1" t="s">
        <v>8</v>
      </c>
    </row>
    <row r="7323" spans="1:7" ht="204" x14ac:dyDescent="0.2">
      <c r="A7323" s="1">
        <v>2022</v>
      </c>
      <c r="B7323" s="2">
        <v>44729</v>
      </c>
      <c r="C7323" s="1">
        <v>1</v>
      </c>
      <c r="D7323" s="1" t="s">
        <v>6752</v>
      </c>
      <c r="E7323" s="1" t="s">
        <v>6752</v>
      </c>
      <c r="F7323" s="1">
        <v>0.99795025587081898</v>
      </c>
      <c r="G7323" s="1" t="s">
        <v>8</v>
      </c>
    </row>
    <row r="7324" spans="1:7" ht="204" x14ac:dyDescent="0.2">
      <c r="A7324" s="1">
        <v>2022</v>
      </c>
      <c r="B7324" s="2">
        <v>44728</v>
      </c>
      <c r="C7324" s="1">
        <v>1</v>
      </c>
      <c r="D7324" s="1" t="s">
        <v>6753</v>
      </c>
      <c r="E7324" s="1" t="s">
        <v>6753</v>
      </c>
      <c r="F7324" s="1">
        <v>0.999647736549377</v>
      </c>
      <c r="G7324" s="1" t="s">
        <v>8</v>
      </c>
    </row>
    <row r="7325" spans="1:7" ht="68" x14ac:dyDescent="0.2">
      <c r="A7325" s="1">
        <v>2022</v>
      </c>
      <c r="B7325" s="2">
        <v>44728</v>
      </c>
      <c r="C7325" s="1">
        <v>1</v>
      </c>
      <c r="D7325" s="1" t="s">
        <v>6754</v>
      </c>
      <c r="E7325" s="1" t="s">
        <v>6754</v>
      </c>
      <c r="F7325" s="1">
        <v>0.99124920368194502</v>
      </c>
      <c r="G7325" s="1" t="s">
        <v>8</v>
      </c>
    </row>
    <row r="7326" spans="1:7" ht="409.6" x14ac:dyDescent="0.2">
      <c r="A7326" s="1">
        <v>2022</v>
      </c>
      <c r="B7326" s="2">
        <v>44728</v>
      </c>
      <c r="C7326" s="1">
        <v>1</v>
      </c>
      <c r="D7326" s="1" t="s">
        <v>6755</v>
      </c>
      <c r="E7326" s="1" t="s">
        <v>6755</v>
      </c>
      <c r="F7326" s="1">
        <v>0.99979633092880205</v>
      </c>
      <c r="G7326" s="1" t="s">
        <v>8</v>
      </c>
    </row>
    <row r="7327" spans="1:7" ht="221" x14ac:dyDescent="0.2">
      <c r="A7327" s="1">
        <v>2022</v>
      </c>
      <c r="B7327" s="2">
        <v>44728</v>
      </c>
      <c r="C7327" s="1">
        <v>5</v>
      </c>
      <c r="D7327" s="1" t="s">
        <v>6756</v>
      </c>
      <c r="E7327" s="1" t="s">
        <v>6756</v>
      </c>
      <c r="F7327" s="1">
        <v>0.99979275465011597</v>
      </c>
      <c r="G7327" s="1" t="s">
        <v>11</v>
      </c>
    </row>
    <row r="7328" spans="1:7" ht="255" x14ac:dyDescent="0.2">
      <c r="A7328" s="1">
        <v>2022</v>
      </c>
      <c r="B7328" s="2">
        <v>44728</v>
      </c>
      <c r="C7328" s="1">
        <v>1</v>
      </c>
      <c r="D7328" s="1" t="s">
        <v>6757</v>
      </c>
      <c r="E7328" s="1" t="s">
        <v>6757</v>
      </c>
      <c r="F7328" s="1">
        <v>0.99750477075576705</v>
      </c>
      <c r="G7328" s="1" t="s">
        <v>8</v>
      </c>
    </row>
    <row r="7329" spans="1:7" ht="68" x14ac:dyDescent="0.2">
      <c r="A7329" s="1">
        <v>2022</v>
      </c>
      <c r="B7329" s="2">
        <v>44728</v>
      </c>
      <c r="C7329" s="1">
        <v>1</v>
      </c>
      <c r="D7329" s="1" t="s">
        <v>6758</v>
      </c>
      <c r="E7329" s="1" t="s">
        <v>6758</v>
      </c>
      <c r="F7329" s="1">
        <v>0.99970644712448098</v>
      </c>
      <c r="G7329" s="1" t="s">
        <v>8</v>
      </c>
    </row>
    <row r="7330" spans="1:7" ht="255" x14ac:dyDescent="0.2">
      <c r="A7330" s="1">
        <v>2022</v>
      </c>
      <c r="B7330" s="2">
        <v>44728</v>
      </c>
      <c r="C7330" s="1">
        <v>1</v>
      </c>
      <c r="D7330" s="1" t="s">
        <v>6759</v>
      </c>
      <c r="E7330" s="1" t="s">
        <v>6759</v>
      </c>
      <c r="F7330" s="1">
        <v>0.99938619136810303</v>
      </c>
      <c r="G7330" s="1" t="s">
        <v>8</v>
      </c>
    </row>
    <row r="7331" spans="1:7" ht="85" x14ac:dyDescent="0.2">
      <c r="A7331" s="1">
        <v>2022</v>
      </c>
      <c r="B7331" s="2">
        <v>44728</v>
      </c>
      <c r="C7331" s="1">
        <v>4</v>
      </c>
      <c r="D7331" s="1" t="s">
        <v>6760</v>
      </c>
      <c r="E7331" s="1" t="s">
        <v>6760</v>
      </c>
      <c r="F7331" s="1">
        <v>0.99952673912048295</v>
      </c>
      <c r="G7331" s="1" t="s">
        <v>8</v>
      </c>
    </row>
    <row r="7332" spans="1:7" ht="356" x14ac:dyDescent="0.2">
      <c r="A7332" s="1">
        <v>2022</v>
      </c>
      <c r="B7332" s="2">
        <v>44727</v>
      </c>
      <c r="C7332" s="1">
        <v>1</v>
      </c>
      <c r="D7332" s="1" t="s">
        <v>6761</v>
      </c>
      <c r="E7332" s="1" t="s">
        <v>6761</v>
      </c>
      <c r="F7332" s="1">
        <v>0.99974030256271296</v>
      </c>
      <c r="G7332" s="1" t="s">
        <v>8</v>
      </c>
    </row>
    <row r="7333" spans="1:7" ht="51" x14ac:dyDescent="0.2">
      <c r="A7333" s="1">
        <v>2022</v>
      </c>
      <c r="B7333" s="2">
        <v>44727</v>
      </c>
      <c r="C7333" s="1">
        <v>1</v>
      </c>
      <c r="D7333" s="1" t="s">
        <v>6762</v>
      </c>
      <c r="E7333" s="1" t="s">
        <v>6762</v>
      </c>
      <c r="F7333" s="1">
        <v>0.998404800891876</v>
      </c>
      <c r="G7333" s="1" t="s">
        <v>8</v>
      </c>
    </row>
    <row r="7334" spans="1:7" ht="238" x14ac:dyDescent="0.2">
      <c r="A7334" s="1">
        <v>2022</v>
      </c>
      <c r="B7334" s="2">
        <v>44727</v>
      </c>
      <c r="C7334" s="1">
        <v>1</v>
      </c>
      <c r="D7334" s="1" t="s">
        <v>6763</v>
      </c>
      <c r="E7334" s="1" t="s">
        <v>6763</v>
      </c>
      <c r="F7334" s="1">
        <v>0.99977928400039595</v>
      </c>
      <c r="G7334" s="1" t="s">
        <v>8</v>
      </c>
    </row>
    <row r="7335" spans="1:7" ht="51" x14ac:dyDescent="0.2">
      <c r="A7335" s="1">
        <v>2022</v>
      </c>
      <c r="B7335" s="2">
        <v>44727</v>
      </c>
      <c r="C7335" s="1">
        <v>5</v>
      </c>
      <c r="D7335" s="1" t="s">
        <v>6764</v>
      </c>
      <c r="E7335" s="1" t="s">
        <v>6764</v>
      </c>
      <c r="F7335" s="1">
        <v>0.99969708919525102</v>
      </c>
      <c r="G7335" s="1" t="s">
        <v>11</v>
      </c>
    </row>
    <row r="7336" spans="1:7" ht="409.6" x14ac:dyDescent="0.2">
      <c r="A7336" s="1">
        <v>2022</v>
      </c>
      <c r="B7336" s="2">
        <v>44727</v>
      </c>
      <c r="C7336" s="1">
        <v>1</v>
      </c>
      <c r="D7336" s="1" t="s">
        <v>6765</v>
      </c>
      <c r="E7336" s="1" t="s">
        <v>6765</v>
      </c>
      <c r="F7336" s="1">
        <v>0.99763751029968195</v>
      </c>
      <c r="G7336" s="1" t="s">
        <v>8</v>
      </c>
    </row>
    <row r="7337" spans="1:7" ht="85" x14ac:dyDescent="0.2">
      <c r="A7337" s="1">
        <v>2022</v>
      </c>
      <c r="B7337" s="2">
        <v>44727</v>
      </c>
      <c r="C7337" s="1">
        <v>1</v>
      </c>
      <c r="D7337" s="1" t="s">
        <v>6766</v>
      </c>
      <c r="E7337" s="1" t="s">
        <v>6766</v>
      </c>
      <c r="F7337" s="1">
        <v>0.999811351299285</v>
      </c>
      <c r="G7337" s="1" t="s">
        <v>8</v>
      </c>
    </row>
    <row r="7338" spans="1:7" ht="409.6" x14ac:dyDescent="0.2">
      <c r="A7338" s="1">
        <v>2022</v>
      </c>
      <c r="B7338" s="2">
        <v>44727</v>
      </c>
      <c r="C7338" s="1">
        <v>2</v>
      </c>
      <c r="D7338" s="1" t="s">
        <v>6767</v>
      </c>
      <c r="E7338" s="1" t="s">
        <v>6767</v>
      </c>
      <c r="F7338" s="1">
        <v>0.99945837259292603</v>
      </c>
      <c r="G7338" s="1" t="s">
        <v>8</v>
      </c>
    </row>
    <row r="7339" spans="1:7" ht="51" x14ac:dyDescent="0.2">
      <c r="A7339" s="1">
        <v>2022</v>
      </c>
      <c r="B7339" s="2">
        <v>44726</v>
      </c>
      <c r="C7339" s="1">
        <v>1</v>
      </c>
      <c r="D7339" s="1" t="s">
        <v>6768</v>
      </c>
      <c r="E7339" s="1" t="s">
        <v>6768</v>
      </c>
      <c r="F7339" s="1">
        <v>0.99975878000259399</v>
      </c>
      <c r="G7339" s="1" t="s">
        <v>8</v>
      </c>
    </row>
    <row r="7340" spans="1:7" ht="17" x14ac:dyDescent="0.2">
      <c r="A7340" s="1">
        <v>2022</v>
      </c>
      <c r="B7340" s="2">
        <v>44726</v>
      </c>
      <c r="C7340" s="1">
        <v>1</v>
      </c>
      <c r="D7340" s="1" t="s">
        <v>1717</v>
      </c>
      <c r="E7340" s="1" t="s">
        <v>1717</v>
      </c>
      <c r="F7340" s="1">
        <v>0.99979656934738104</v>
      </c>
      <c r="G7340" s="1" t="s">
        <v>8</v>
      </c>
    </row>
    <row r="7341" spans="1:7" ht="68" x14ac:dyDescent="0.2">
      <c r="A7341" s="1">
        <v>2022</v>
      </c>
      <c r="B7341" s="2">
        <v>44726</v>
      </c>
      <c r="C7341" s="1">
        <v>1</v>
      </c>
      <c r="D7341" s="1" t="s">
        <v>6769</v>
      </c>
      <c r="E7341" s="1" t="s">
        <v>6769</v>
      </c>
      <c r="F7341" s="1">
        <v>0.99982708692550604</v>
      </c>
      <c r="G7341" s="1" t="s">
        <v>11</v>
      </c>
    </row>
    <row r="7342" spans="1:7" ht="255" x14ac:dyDescent="0.2">
      <c r="A7342" s="1">
        <v>2022</v>
      </c>
      <c r="B7342" s="2">
        <v>44726</v>
      </c>
      <c r="C7342" s="1">
        <v>1</v>
      </c>
      <c r="D7342" s="1" t="s">
        <v>6770</v>
      </c>
      <c r="E7342" s="1" t="s">
        <v>6770</v>
      </c>
      <c r="F7342" s="1">
        <v>0.99207288026809604</v>
      </c>
      <c r="G7342" s="1" t="s">
        <v>8</v>
      </c>
    </row>
    <row r="7343" spans="1:7" ht="51" x14ac:dyDescent="0.2">
      <c r="A7343" s="1">
        <v>2022</v>
      </c>
      <c r="B7343" s="2">
        <v>44726</v>
      </c>
      <c r="C7343" s="1">
        <v>5</v>
      </c>
      <c r="D7343" s="1" t="s">
        <v>6771</v>
      </c>
      <c r="E7343" s="1" t="s">
        <v>6771</v>
      </c>
      <c r="F7343" s="1">
        <v>0.99974256753921498</v>
      </c>
      <c r="G7343" s="1" t="s">
        <v>11</v>
      </c>
    </row>
    <row r="7344" spans="1:7" ht="68" x14ac:dyDescent="0.2">
      <c r="A7344" s="1">
        <v>2022</v>
      </c>
      <c r="B7344" s="2">
        <v>44726</v>
      </c>
      <c r="C7344" s="1">
        <v>3</v>
      </c>
      <c r="D7344" s="1" t="s">
        <v>6772</v>
      </c>
      <c r="E7344" s="1" t="s">
        <v>6772</v>
      </c>
      <c r="F7344" s="1">
        <v>0.957619309425354</v>
      </c>
      <c r="G7344" s="1" t="s">
        <v>11</v>
      </c>
    </row>
    <row r="7345" spans="1:7" ht="102" x14ac:dyDescent="0.2">
      <c r="A7345" s="1">
        <v>2022</v>
      </c>
      <c r="B7345" s="2">
        <v>44726</v>
      </c>
      <c r="C7345" s="1">
        <v>1</v>
      </c>
      <c r="D7345" s="1" t="s">
        <v>6773</v>
      </c>
      <c r="E7345" s="1" t="s">
        <v>6773</v>
      </c>
      <c r="F7345" s="1">
        <v>0.99927216768264704</v>
      </c>
      <c r="G7345" s="1" t="s">
        <v>8</v>
      </c>
    </row>
    <row r="7346" spans="1:7" ht="136" x14ac:dyDescent="0.2">
      <c r="A7346" s="1">
        <v>2022</v>
      </c>
      <c r="B7346" s="2">
        <v>44725</v>
      </c>
      <c r="C7346" s="1">
        <v>1</v>
      </c>
      <c r="D7346" s="1" t="s">
        <v>6774</v>
      </c>
      <c r="E7346" s="1" t="s">
        <v>6774</v>
      </c>
      <c r="F7346" s="1">
        <v>0.99961191415786699</v>
      </c>
      <c r="G7346" s="1" t="s">
        <v>8</v>
      </c>
    </row>
    <row r="7347" spans="1:7" ht="409.6" x14ac:dyDescent="0.2">
      <c r="A7347" s="1">
        <v>2022</v>
      </c>
      <c r="B7347" s="2">
        <v>44725</v>
      </c>
      <c r="C7347" s="1">
        <v>1</v>
      </c>
      <c r="D7347" s="1" t="s">
        <v>6775</v>
      </c>
      <c r="E7347" s="1" t="s">
        <v>6775</v>
      </c>
      <c r="F7347" s="1">
        <v>0.99974507093429499</v>
      </c>
      <c r="G7347" s="1" t="s">
        <v>8</v>
      </c>
    </row>
    <row r="7348" spans="1:7" ht="119" x14ac:dyDescent="0.2">
      <c r="A7348" s="1">
        <v>2022</v>
      </c>
      <c r="B7348" s="2">
        <v>44725</v>
      </c>
      <c r="C7348" s="1">
        <v>1</v>
      </c>
      <c r="D7348" s="1" t="s">
        <v>6776</v>
      </c>
      <c r="E7348" s="1" t="s">
        <v>6776</v>
      </c>
      <c r="F7348" s="1">
        <v>0.99978452920913696</v>
      </c>
      <c r="G7348" s="1" t="s">
        <v>8</v>
      </c>
    </row>
    <row r="7349" spans="1:7" ht="272" x14ac:dyDescent="0.2">
      <c r="A7349" s="1">
        <v>2022</v>
      </c>
      <c r="B7349" s="2">
        <v>44725</v>
      </c>
      <c r="C7349" s="1">
        <v>1</v>
      </c>
      <c r="D7349" s="1" t="s">
        <v>6777</v>
      </c>
      <c r="E7349" s="1" t="s">
        <v>6777</v>
      </c>
      <c r="F7349" s="1">
        <v>0.99977988004684404</v>
      </c>
      <c r="G7349" s="1" t="s">
        <v>8</v>
      </c>
    </row>
    <row r="7350" spans="1:7" ht="51" x14ac:dyDescent="0.2">
      <c r="A7350" s="1">
        <v>2022</v>
      </c>
      <c r="B7350" s="2">
        <v>44725</v>
      </c>
      <c r="C7350" s="1">
        <v>1</v>
      </c>
      <c r="D7350" s="1" t="s">
        <v>6778</v>
      </c>
      <c r="E7350" s="1" t="s">
        <v>6778</v>
      </c>
      <c r="F7350" s="1">
        <v>0.99978202581405595</v>
      </c>
      <c r="G7350" s="1" t="s">
        <v>8</v>
      </c>
    </row>
    <row r="7351" spans="1:7" ht="409.6" x14ac:dyDescent="0.2">
      <c r="A7351" s="1">
        <v>2022</v>
      </c>
      <c r="B7351" s="2">
        <v>44725</v>
      </c>
      <c r="C7351" s="1">
        <v>1</v>
      </c>
      <c r="D7351" s="1" t="s">
        <v>6779</v>
      </c>
      <c r="E7351" s="1" t="s">
        <v>6779</v>
      </c>
      <c r="F7351" s="1">
        <v>0.98061221837997403</v>
      </c>
      <c r="G7351" s="1" t="s">
        <v>8</v>
      </c>
    </row>
    <row r="7352" spans="1:7" ht="85" x14ac:dyDescent="0.2">
      <c r="A7352" s="1">
        <v>2022</v>
      </c>
      <c r="B7352" s="2">
        <v>44725</v>
      </c>
      <c r="C7352" s="1">
        <v>1</v>
      </c>
      <c r="D7352" s="1" t="s">
        <v>6780</v>
      </c>
      <c r="E7352" s="1" t="s">
        <v>6780</v>
      </c>
      <c r="F7352" s="1">
        <v>0.99963879585266102</v>
      </c>
      <c r="G7352" s="1" t="s">
        <v>8</v>
      </c>
    </row>
    <row r="7353" spans="1:7" ht="221" x14ac:dyDescent="0.2">
      <c r="A7353" s="1">
        <v>2022</v>
      </c>
      <c r="B7353" s="2">
        <v>44724</v>
      </c>
      <c r="C7353" s="1">
        <v>5</v>
      </c>
      <c r="D7353" s="1" t="s">
        <v>6781</v>
      </c>
      <c r="E7353" s="1" t="s">
        <v>6781</v>
      </c>
      <c r="F7353" s="1">
        <v>0.99975818395614602</v>
      </c>
      <c r="G7353" s="1" t="s">
        <v>11</v>
      </c>
    </row>
    <row r="7354" spans="1:7" ht="34" x14ac:dyDescent="0.2">
      <c r="A7354" s="1">
        <v>2022</v>
      </c>
      <c r="B7354" s="2">
        <v>44724</v>
      </c>
      <c r="C7354" s="1">
        <v>5</v>
      </c>
      <c r="D7354" s="1" t="s">
        <v>6782</v>
      </c>
      <c r="E7354" s="1" t="s">
        <v>6782</v>
      </c>
      <c r="F7354" s="1">
        <v>0.99949991703033403</v>
      </c>
      <c r="G7354" s="1" t="s">
        <v>11</v>
      </c>
    </row>
    <row r="7355" spans="1:7" ht="102" x14ac:dyDescent="0.2">
      <c r="A7355" s="1">
        <v>2022</v>
      </c>
      <c r="B7355" s="2">
        <v>44724</v>
      </c>
      <c r="C7355" s="1">
        <v>5</v>
      </c>
      <c r="D7355" s="1" t="s">
        <v>6783</v>
      </c>
      <c r="E7355" s="1" t="s">
        <v>6783</v>
      </c>
      <c r="F7355" s="1">
        <v>0.99944657087326005</v>
      </c>
      <c r="G7355" s="1" t="s">
        <v>11</v>
      </c>
    </row>
    <row r="7356" spans="1:7" ht="170" x14ac:dyDescent="0.2">
      <c r="A7356" s="1">
        <v>2022</v>
      </c>
      <c r="B7356" s="2">
        <v>44724</v>
      </c>
      <c r="C7356" s="1">
        <v>5</v>
      </c>
      <c r="D7356" s="1" t="s">
        <v>6784</v>
      </c>
      <c r="E7356" s="1" t="s">
        <v>6784</v>
      </c>
      <c r="F7356" s="1">
        <v>0.99810093641281095</v>
      </c>
      <c r="G7356" s="1" t="s">
        <v>11</v>
      </c>
    </row>
    <row r="7357" spans="1:7" ht="119" x14ac:dyDescent="0.2">
      <c r="A7357" s="1">
        <v>2022</v>
      </c>
      <c r="B7357" s="2">
        <v>44724</v>
      </c>
      <c r="C7357" s="1">
        <v>5</v>
      </c>
      <c r="D7357" s="1" t="s">
        <v>6785</v>
      </c>
      <c r="E7357" s="1" t="s">
        <v>6785</v>
      </c>
      <c r="F7357" s="1">
        <v>0.99985122680663996</v>
      </c>
      <c r="G7357" s="1" t="s">
        <v>11</v>
      </c>
    </row>
    <row r="7358" spans="1:7" ht="17" x14ac:dyDescent="0.2">
      <c r="A7358" s="1">
        <v>2022</v>
      </c>
      <c r="B7358" s="2">
        <v>44723</v>
      </c>
      <c r="C7358" s="1">
        <v>5</v>
      </c>
      <c r="D7358" s="1" t="s">
        <v>37</v>
      </c>
      <c r="E7358" s="1" t="s">
        <v>37</v>
      </c>
      <c r="F7358" s="1">
        <v>0.99981611967086703</v>
      </c>
      <c r="G7358" s="1" t="s">
        <v>11</v>
      </c>
    </row>
    <row r="7359" spans="1:7" ht="289" x14ac:dyDescent="0.2">
      <c r="A7359" s="1">
        <v>2022</v>
      </c>
      <c r="B7359" s="2">
        <v>44723</v>
      </c>
      <c r="C7359" s="1">
        <v>1</v>
      </c>
      <c r="D7359" s="1" t="s">
        <v>6786</v>
      </c>
      <c r="E7359" s="1" t="s">
        <v>6786</v>
      </c>
      <c r="F7359" s="1">
        <v>0.99980562925338701</v>
      </c>
      <c r="G7359" s="1" t="s">
        <v>8</v>
      </c>
    </row>
    <row r="7360" spans="1:7" ht="51" x14ac:dyDescent="0.2">
      <c r="A7360" s="1">
        <v>2022</v>
      </c>
      <c r="B7360" s="2">
        <v>44723</v>
      </c>
      <c r="C7360" s="1">
        <v>5</v>
      </c>
      <c r="D7360" s="1" t="s">
        <v>6787</v>
      </c>
      <c r="E7360" s="1" t="s">
        <v>6788</v>
      </c>
      <c r="F7360" s="1">
        <v>0.99983489513397195</v>
      </c>
      <c r="G7360" s="1" t="s">
        <v>11</v>
      </c>
    </row>
    <row r="7361" spans="1:7" ht="255" x14ac:dyDescent="0.2">
      <c r="A7361" s="1">
        <v>2022</v>
      </c>
      <c r="B7361" s="2">
        <v>44723</v>
      </c>
      <c r="C7361" s="1">
        <v>1</v>
      </c>
      <c r="D7361" s="1" t="s">
        <v>6789</v>
      </c>
      <c r="E7361" s="1" t="s">
        <v>6789</v>
      </c>
      <c r="F7361" s="1">
        <v>0.91021537780761697</v>
      </c>
      <c r="G7361" s="1" t="s">
        <v>8</v>
      </c>
    </row>
    <row r="7362" spans="1:7" ht="409.6" x14ac:dyDescent="0.2">
      <c r="A7362" s="1">
        <v>2022</v>
      </c>
      <c r="B7362" s="2">
        <v>44722</v>
      </c>
      <c r="C7362" s="1">
        <v>1</v>
      </c>
      <c r="D7362" s="1" t="s">
        <v>6790</v>
      </c>
      <c r="E7362" s="1" t="s">
        <v>6790</v>
      </c>
      <c r="F7362" s="1">
        <v>0.99980539083480802</v>
      </c>
      <c r="G7362" s="1" t="s">
        <v>8</v>
      </c>
    </row>
    <row r="7363" spans="1:7" ht="409.6" x14ac:dyDescent="0.2">
      <c r="A7363" s="1">
        <v>2022</v>
      </c>
      <c r="B7363" s="2">
        <v>44722</v>
      </c>
      <c r="C7363" s="1">
        <v>1</v>
      </c>
      <c r="D7363" s="1" t="s">
        <v>6791</v>
      </c>
      <c r="E7363" s="1" t="s">
        <v>6792</v>
      </c>
      <c r="F7363" s="1">
        <v>0.99978357553482</v>
      </c>
      <c r="G7363" s="1" t="s">
        <v>8</v>
      </c>
    </row>
    <row r="7364" spans="1:7" ht="187" x14ac:dyDescent="0.2">
      <c r="A7364" s="1">
        <v>2022</v>
      </c>
      <c r="B7364" s="2">
        <v>44722</v>
      </c>
      <c r="C7364" s="1">
        <v>1</v>
      </c>
      <c r="D7364" s="1" t="s">
        <v>6793</v>
      </c>
      <c r="E7364" s="1" t="s">
        <v>6793</v>
      </c>
      <c r="F7364" s="1">
        <v>0.99980551004409701</v>
      </c>
      <c r="G7364" s="1" t="s">
        <v>8</v>
      </c>
    </row>
    <row r="7365" spans="1:7" ht="85" x14ac:dyDescent="0.2">
      <c r="A7365" s="1">
        <v>2022</v>
      </c>
      <c r="B7365" s="2">
        <v>44722</v>
      </c>
      <c r="C7365" s="1">
        <v>5</v>
      </c>
      <c r="D7365" s="1" t="s">
        <v>6794</v>
      </c>
      <c r="E7365" s="1" t="s">
        <v>6794</v>
      </c>
      <c r="F7365" s="1">
        <v>0.99346208572387695</v>
      </c>
      <c r="G7365" s="1" t="s">
        <v>11</v>
      </c>
    </row>
    <row r="7366" spans="1:7" ht="68" x14ac:dyDescent="0.2">
      <c r="A7366" s="1">
        <v>2022</v>
      </c>
      <c r="B7366" s="2">
        <v>44722</v>
      </c>
      <c r="C7366" s="1">
        <v>1</v>
      </c>
      <c r="D7366" s="1" t="s">
        <v>6795</v>
      </c>
      <c r="E7366" s="1" t="s">
        <v>6795</v>
      </c>
      <c r="F7366" s="1">
        <v>0.99873131513595503</v>
      </c>
      <c r="G7366" s="1" t="s">
        <v>8</v>
      </c>
    </row>
    <row r="7367" spans="1:7" ht="170" x14ac:dyDescent="0.2">
      <c r="A7367" s="1">
        <v>2022</v>
      </c>
      <c r="B7367" s="2">
        <v>44722</v>
      </c>
      <c r="C7367" s="1">
        <v>1</v>
      </c>
      <c r="D7367" s="1" t="s">
        <v>6796</v>
      </c>
      <c r="E7367" s="1" t="s">
        <v>6796</v>
      </c>
      <c r="F7367" s="1">
        <v>0.99972492456436102</v>
      </c>
      <c r="G7367" s="1" t="s">
        <v>8</v>
      </c>
    </row>
    <row r="7368" spans="1:7" ht="85" x14ac:dyDescent="0.2">
      <c r="A7368" s="1">
        <v>2022</v>
      </c>
      <c r="B7368" s="2">
        <v>44722</v>
      </c>
      <c r="C7368" s="1">
        <v>1</v>
      </c>
      <c r="D7368" s="1" t="s">
        <v>6797</v>
      </c>
      <c r="E7368" s="1" t="s">
        <v>6797</v>
      </c>
      <c r="F7368" s="1">
        <v>0.99929869174957198</v>
      </c>
      <c r="G7368" s="1" t="s">
        <v>8</v>
      </c>
    </row>
    <row r="7369" spans="1:7" ht="17" x14ac:dyDescent="0.2">
      <c r="A7369" s="1">
        <v>2022</v>
      </c>
      <c r="B7369" s="2">
        <v>44722</v>
      </c>
      <c r="C7369" s="1">
        <v>2</v>
      </c>
      <c r="D7369" s="1" t="s">
        <v>1072</v>
      </c>
      <c r="E7369" s="1" t="s">
        <v>1072</v>
      </c>
      <c r="F7369" s="1">
        <v>0.99978846311569203</v>
      </c>
      <c r="G7369" s="1" t="s">
        <v>8</v>
      </c>
    </row>
    <row r="7370" spans="1:7" ht="409.6" x14ac:dyDescent="0.2">
      <c r="A7370" s="1">
        <v>2022</v>
      </c>
      <c r="B7370" s="2">
        <v>44722</v>
      </c>
      <c r="C7370" s="1">
        <v>1</v>
      </c>
      <c r="D7370" s="1" t="s">
        <v>6798</v>
      </c>
      <c r="E7370" s="1" t="s">
        <v>6798</v>
      </c>
      <c r="F7370" s="1">
        <v>0.99955660104751498</v>
      </c>
      <c r="G7370" s="1" t="s">
        <v>8</v>
      </c>
    </row>
    <row r="7371" spans="1:7" ht="404" x14ac:dyDescent="0.2">
      <c r="A7371" s="1">
        <v>2022</v>
      </c>
      <c r="B7371" s="2">
        <v>44722</v>
      </c>
      <c r="C7371" s="1">
        <v>4</v>
      </c>
      <c r="D7371" s="1" t="s">
        <v>6799</v>
      </c>
      <c r="E7371" s="1" t="s">
        <v>6799</v>
      </c>
      <c r="F7371" s="1">
        <v>0.99878567457199097</v>
      </c>
      <c r="G7371" s="1" t="s">
        <v>8</v>
      </c>
    </row>
    <row r="7372" spans="1:7" ht="34" x14ac:dyDescent="0.2">
      <c r="A7372" s="1">
        <v>2022</v>
      </c>
      <c r="B7372" s="2">
        <v>44721</v>
      </c>
      <c r="C7372" s="1">
        <v>1</v>
      </c>
      <c r="D7372" s="1" t="s">
        <v>6800</v>
      </c>
      <c r="E7372" s="1" t="s">
        <v>6800</v>
      </c>
      <c r="F7372" s="1">
        <v>0.99979442358016901</v>
      </c>
      <c r="G7372" s="1" t="s">
        <v>8</v>
      </c>
    </row>
    <row r="7373" spans="1:7" ht="34" x14ac:dyDescent="0.2">
      <c r="A7373" s="1">
        <v>2022</v>
      </c>
      <c r="B7373" s="2">
        <v>44721</v>
      </c>
      <c r="C7373" s="1">
        <v>1</v>
      </c>
      <c r="D7373" s="1" t="s">
        <v>6801</v>
      </c>
      <c r="E7373" s="1" t="s">
        <v>6801</v>
      </c>
      <c r="F7373" s="1">
        <v>0.99881231784820501</v>
      </c>
      <c r="G7373" s="1" t="s">
        <v>8</v>
      </c>
    </row>
    <row r="7374" spans="1:7" ht="170" x14ac:dyDescent="0.2">
      <c r="A7374" s="1">
        <v>2022</v>
      </c>
      <c r="B7374" s="2">
        <v>44721</v>
      </c>
      <c r="C7374" s="1">
        <v>1</v>
      </c>
      <c r="D7374" s="1" t="s">
        <v>6802</v>
      </c>
      <c r="E7374" s="1" t="s">
        <v>6802</v>
      </c>
      <c r="F7374" s="1">
        <v>0.99977904558181696</v>
      </c>
      <c r="G7374" s="1" t="s">
        <v>8</v>
      </c>
    </row>
    <row r="7375" spans="1:7" ht="119" x14ac:dyDescent="0.2">
      <c r="A7375" s="1">
        <v>2022</v>
      </c>
      <c r="B7375" s="2">
        <v>44721</v>
      </c>
      <c r="C7375" s="1">
        <v>1</v>
      </c>
      <c r="D7375" s="1" t="s">
        <v>6803</v>
      </c>
      <c r="E7375" s="1" t="s">
        <v>6803</v>
      </c>
      <c r="F7375" s="1">
        <v>0.99970728158950795</v>
      </c>
      <c r="G7375" s="1" t="s">
        <v>8</v>
      </c>
    </row>
    <row r="7376" spans="1:7" ht="119" x14ac:dyDescent="0.2">
      <c r="A7376" s="1">
        <v>2022</v>
      </c>
      <c r="B7376" s="2">
        <v>44721</v>
      </c>
      <c r="C7376" s="1">
        <v>1</v>
      </c>
      <c r="D7376" s="1" t="s">
        <v>6804</v>
      </c>
      <c r="E7376" s="1" t="s">
        <v>6804</v>
      </c>
      <c r="F7376" s="1">
        <v>0.99981254339218095</v>
      </c>
      <c r="G7376" s="1" t="s">
        <v>8</v>
      </c>
    </row>
    <row r="7377" spans="1:7" ht="17" x14ac:dyDescent="0.2">
      <c r="A7377" s="1">
        <v>2022</v>
      </c>
      <c r="B7377" s="2">
        <v>44721</v>
      </c>
      <c r="C7377" s="1">
        <v>5</v>
      </c>
      <c r="D7377" s="1" t="s">
        <v>783</v>
      </c>
      <c r="E7377" s="1" t="s">
        <v>783</v>
      </c>
      <c r="F7377" s="1">
        <v>0.99985206127166704</v>
      </c>
      <c r="G7377" s="1" t="s">
        <v>11</v>
      </c>
    </row>
    <row r="7378" spans="1:7" ht="255" x14ac:dyDescent="0.2">
      <c r="A7378" s="1">
        <v>2022</v>
      </c>
      <c r="B7378" s="2">
        <v>44721</v>
      </c>
      <c r="C7378" s="1">
        <v>1</v>
      </c>
      <c r="D7378" s="1" t="s">
        <v>6805</v>
      </c>
      <c r="E7378" s="1" t="s">
        <v>6805</v>
      </c>
      <c r="F7378" s="1">
        <v>0.99969553947448697</v>
      </c>
      <c r="G7378" s="1" t="s">
        <v>8</v>
      </c>
    </row>
    <row r="7379" spans="1:7" ht="68" x14ac:dyDescent="0.2">
      <c r="A7379" s="1">
        <v>2022</v>
      </c>
      <c r="B7379" s="2">
        <v>44721</v>
      </c>
      <c r="C7379" s="1">
        <v>5</v>
      </c>
      <c r="D7379" s="1" t="s">
        <v>6806</v>
      </c>
      <c r="E7379" s="1" t="s">
        <v>6806</v>
      </c>
      <c r="F7379" s="1">
        <v>0.99303549528121904</v>
      </c>
      <c r="G7379" s="1" t="s">
        <v>11</v>
      </c>
    </row>
    <row r="7380" spans="1:7" ht="68" x14ac:dyDescent="0.2">
      <c r="A7380" s="1">
        <v>2022</v>
      </c>
      <c r="B7380" s="2">
        <v>44721</v>
      </c>
      <c r="C7380" s="1">
        <v>1</v>
      </c>
      <c r="D7380" s="1" t="s">
        <v>6807</v>
      </c>
      <c r="E7380" s="1" t="s">
        <v>6807</v>
      </c>
      <c r="F7380" s="1">
        <v>0.99944704771041804</v>
      </c>
      <c r="G7380" s="1" t="s">
        <v>8</v>
      </c>
    </row>
    <row r="7381" spans="1:7" ht="409.6" x14ac:dyDescent="0.2">
      <c r="A7381" s="1">
        <v>2022</v>
      </c>
      <c r="B7381" s="2">
        <v>44721</v>
      </c>
      <c r="C7381" s="1">
        <v>1</v>
      </c>
      <c r="D7381" s="1" t="s">
        <v>6808</v>
      </c>
      <c r="E7381" s="1" t="s">
        <v>6808</v>
      </c>
      <c r="F7381" s="1">
        <v>0.99935656785964899</v>
      </c>
      <c r="G7381" s="1" t="s">
        <v>8</v>
      </c>
    </row>
    <row r="7382" spans="1:7" ht="409.6" x14ac:dyDescent="0.2">
      <c r="A7382" s="1">
        <v>2022</v>
      </c>
      <c r="B7382" s="2">
        <v>44721</v>
      </c>
      <c r="C7382" s="1">
        <v>1</v>
      </c>
      <c r="D7382" s="1" t="s">
        <v>6809</v>
      </c>
      <c r="E7382" s="1" t="s">
        <v>6809</v>
      </c>
      <c r="F7382" s="1">
        <v>0.99971133470535201</v>
      </c>
      <c r="G7382" s="1" t="s">
        <v>8</v>
      </c>
    </row>
    <row r="7383" spans="1:7" ht="409.6" x14ac:dyDescent="0.2">
      <c r="A7383" s="1">
        <v>2022</v>
      </c>
      <c r="B7383" s="2">
        <v>44720</v>
      </c>
      <c r="C7383" s="1">
        <v>1</v>
      </c>
      <c r="D7383" s="1" t="s">
        <v>6810</v>
      </c>
      <c r="E7383" s="1" t="s">
        <v>6811</v>
      </c>
      <c r="F7383" s="1">
        <v>0.99902331829071001</v>
      </c>
      <c r="G7383" s="1" t="s">
        <v>8</v>
      </c>
    </row>
    <row r="7384" spans="1:7" ht="17" x14ac:dyDescent="0.2">
      <c r="A7384" s="1">
        <v>2022</v>
      </c>
      <c r="B7384" s="2">
        <v>44720</v>
      </c>
      <c r="C7384" s="1">
        <v>1</v>
      </c>
      <c r="D7384" s="1" t="s">
        <v>6812</v>
      </c>
      <c r="E7384" s="1" t="s">
        <v>6812</v>
      </c>
      <c r="F7384" s="1">
        <v>0.97580057382583596</v>
      </c>
      <c r="G7384" s="1" t="s">
        <v>11</v>
      </c>
    </row>
    <row r="7385" spans="1:7" ht="204" x14ac:dyDescent="0.2">
      <c r="A7385" s="1">
        <v>2022</v>
      </c>
      <c r="B7385" s="2">
        <v>44720</v>
      </c>
      <c r="C7385" s="1">
        <v>1</v>
      </c>
      <c r="D7385" s="1" t="s">
        <v>6813</v>
      </c>
      <c r="E7385" s="1" t="s">
        <v>6813</v>
      </c>
      <c r="F7385" s="1">
        <v>0.99976032972335804</v>
      </c>
      <c r="G7385" s="1" t="s">
        <v>8</v>
      </c>
    </row>
    <row r="7386" spans="1:7" ht="409.6" x14ac:dyDescent="0.2">
      <c r="A7386" s="1">
        <v>2022</v>
      </c>
      <c r="B7386" s="2">
        <v>44720</v>
      </c>
      <c r="C7386" s="1">
        <v>1</v>
      </c>
      <c r="D7386" s="1" t="s">
        <v>6814</v>
      </c>
      <c r="E7386" s="1" t="s">
        <v>6814</v>
      </c>
      <c r="F7386" s="1">
        <v>0.99820983409881503</v>
      </c>
      <c r="G7386" s="1" t="s">
        <v>8</v>
      </c>
    </row>
    <row r="7387" spans="1:7" ht="356" x14ac:dyDescent="0.2">
      <c r="A7387" s="1">
        <v>2022</v>
      </c>
      <c r="B7387" s="2">
        <v>44720</v>
      </c>
      <c r="C7387" s="1">
        <v>1</v>
      </c>
      <c r="D7387" s="1" t="s">
        <v>6815</v>
      </c>
      <c r="E7387" s="1" t="s">
        <v>6815</v>
      </c>
      <c r="F7387" s="1">
        <v>0.99981635808944702</v>
      </c>
      <c r="G7387" s="1" t="s">
        <v>8</v>
      </c>
    </row>
    <row r="7388" spans="1:7" ht="85" x14ac:dyDescent="0.2">
      <c r="A7388" s="1">
        <v>2022</v>
      </c>
      <c r="B7388" s="2">
        <v>44720</v>
      </c>
      <c r="C7388" s="1">
        <v>5</v>
      </c>
      <c r="D7388" s="1" t="s">
        <v>6816</v>
      </c>
      <c r="E7388" s="1" t="s">
        <v>6817</v>
      </c>
      <c r="F7388" s="1">
        <v>0.99986481666564897</v>
      </c>
      <c r="G7388" s="1" t="s">
        <v>11</v>
      </c>
    </row>
    <row r="7389" spans="1:7" ht="306" x14ac:dyDescent="0.2">
      <c r="A7389" s="1">
        <v>2022</v>
      </c>
      <c r="B7389" s="2">
        <v>44720</v>
      </c>
      <c r="C7389" s="1">
        <v>1</v>
      </c>
      <c r="D7389" s="1" t="s">
        <v>6818</v>
      </c>
      <c r="E7389" s="1" t="s">
        <v>6819</v>
      </c>
      <c r="F7389" s="1">
        <v>0.99972087144851596</v>
      </c>
      <c r="G7389" s="1" t="s">
        <v>8</v>
      </c>
    </row>
    <row r="7390" spans="1:7" ht="221" x14ac:dyDescent="0.2">
      <c r="A7390" s="1">
        <v>2022</v>
      </c>
      <c r="B7390" s="2">
        <v>44720</v>
      </c>
      <c r="C7390" s="1">
        <v>5</v>
      </c>
      <c r="D7390" s="1" t="s">
        <v>6820</v>
      </c>
      <c r="E7390" s="1" t="s">
        <v>6820</v>
      </c>
      <c r="F7390" s="1">
        <v>0.99980121850967396</v>
      </c>
      <c r="G7390" s="1" t="s">
        <v>11</v>
      </c>
    </row>
    <row r="7391" spans="1:7" ht="68" x14ac:dyDescent="0.2">
      <c r="A7391" s="1">
        <v>2022</v>
      </c>
      <c r="B7391" s="2">
        <v>44720</v>
      </c>
      <c r="C7391" s="1">
        <v>1</v>
      </c>
      <c r="D7391" s="1" t="s">
        <v>6821</v>
      </c>
      <c r="E7391" s="1" t="s">
        <v>6821</v>
      </c>
      <c r="F7391" s="1">
        <v>0.99959892034530595</v>
      </c>
      <c r="G7391" s="1" t="s">
        <v>8</v>
      </c>
    </row>
    <row r="7392" spans="1:7" ht="409.6" x14ac:dyDescent="0.2">
      <c r="A7392" s="1">
        <v>2022</v>
      </c>
      <c r="B7392" s="2">
        <v>44720</v>
      </c>
      <c r="C7392" s="1">
        <v>1</v>
      </c>
      <c r="D7392" s="1" t="s">
        <v>6822</v>
      </c>
      <c r="E7392" s="1" t="s">
        <v>6822</v>
      </c>
      <c r="F7392" s="1">
        <v>0.99978011846542303</v>
      </c>
      <c r="G7392" s="1" t="s">
        <v>8</v>
      </c>
    </row>
    <row r="7393" spans="1:7" ht="221" x14ac:dyDescent="0.2">
      <c r="A7393" s="1">
        <v>2022</v>
      </c>
      <c r="B7393" s="2">
        <v>44720</v>
      </c>
      <c r="C7393" s="1">
        <v>1</v>
      </c>
      <c r="D7393" s="1" t="s">
        <v>6823</v>
      </c>
      <c r="E7393" s="1" t="s">
        <v>6823</v>
      </c>
      <c r="F7393" s="1">
        <v>0.77534961700439398</v>
      </c>
      <c r="G7393" s="1" t="s">
        <v>8</v>
      </c>
    </row>
    <row r="7394" spans="1:7" ht="409.6" x14ac:dyDescent="0.2">
      <c r="A7394" s="1">
        <v>2022</v>
      </c>
      <c r="B7394" s="2">
        <v>44720</v>
      </c>
      <c r="C7394" s="1">
        <v>1</v>
      </c>
      <c r="D7394" s="1" t="s">
        <v>6824</v>
      </c>
      <c r="E7394" s="1" t="s">
        <v>6824</v>
      </c>
      <c r="F7394" s="1">
        <v>0.99980813264846802</v>
      </c>
      <c r="G7394" s="1" t="s">
        <v>8</v>
      </c>
    </row>
    <row r="7395" spans="1:7" ht="85" x14ac:dyDescent="0.2">
      <c r="A7395" s="1">
        <v>2022</v>
      </c>
      <c r="B7395" s="2">
        <v>44719</v>
      </c>
      <c r="C7395" s="1">
        <v>1</v>
      </c>
      <c r="D7395" s="1" t="s">
        <v>6825</v>
      </c>
      <c r="E7395" s="1" t="s">
        <v>6825</v>
      </c>
      <c r="F7395" s="1">
        <v>0.99941873550414995</v>
      </c>
      <c r="G7395" s="1" t="s">
        <v>8</v>
      </c>
    </row>
    <row r="7396" spans="1:7" ht="272" x14ac:dyDescent="0.2">
      <c r="A7396" s="1">
        <v>2022</v>
      </c>
      <c r="B7396" s="2">
        <v>44719</v>
      </c>
      <c r="C7396" s="1">
        <v>4</v>
      </c>
      <c r="D7396" s="1" t="s">
        <v>6826</v>
      </c>
      <c r="E7396" s="1" t="s">
        <v>6826</v>
      </c>
      <c r="F7396" s="1">
        <v>0.99762004613876298</v>
      </c>
      <c r="G7396" s="1" t="s">
        <v>11</v>
      </c>
    </row>
    <row r="7397" spans="1:7" ht="51" x14ac:dyDescent="0.2">
      <c r="A7397" s="1">
        <v>2022</v>
      </c>
      <c r="B7397" s="2">
        <v>44719</v>
      </c>
      <c r="C7397" s="1">
        <v>5</v>
      </c>
      <c r="D7397" s="1" t="s">
        <v>6827</v>
      </c>
      <c r="E7397" s="1" t="s">
        <v>6827</v>
      </c>
      <c r="F7397" s="1">
        <v>0.99977380037307695</v>
      </c>
      <c r="G7397" s="1" t="s">
        <v>11</v>
      </c>
    </row>
    <row r="7398" spans="1:7" ht="272" x14ac:dyDescent="0.2">
      <c r="A7398" s="1">
        <v>2022</v>
      </c>
      <c r="B7398" s="2">
        <v>44719</v>
      </c>
      <c r="C7398" s="1">
        <v>1</v>
      </c>
      <c r="D7398" s="1" t="s">
        <v>6828</v>
      </c>
      <c r="E7398" s="1" t="s">
        <v>6828</v>
      </c>
      <c r="F7398" s="1">
        <v>0.99967741966247503</v>
      </c>
      <c r="G7398" s="1" t="s">
        <v>8</v>
      </c>
    </row>
    <row r="7399" spans="1:7" ht="409.6" x14ac:dyDescent="0.2">
      <c r="A7399" s="1">
        <v>2022</v>
      </c>
      <c r="B7399" s="2">
        <v>44719</v>
      </c>
      <c r="C7399" s="1">
        <v>2</v>
      </c>
      <c r="D7399" s="1" t="s">
        <v>6829</v>
      </c>
      <c r="E7399" s="1" t="s">
        <v>6830</v>
      </c>
      <c r="F7399" s="1">
        <v>0.99962687492370605</v>
      </c>
      <c r="G7399" s="1" t="s">
        <v>8</v>
      </c>
    </row>
    <row r="7400" spans="1:7" ht="102" x14ac:dyDescent="0.2">
      <c r="A7400" s="1">
        <v>2022</v>
      </c>
      <c r="B7400" s="2">
        <v>44719</v>
      </c>
      <c r="C7400" s="1">
        <v>5</v>
      </c>
      <c r="D7400" s="1" t="s">
        <v>6831</v>
      </c>
      <c r="E7400" s="1" t="s">
        <v>6831</v>
      </c>
      <c r="F7400" s="1">
        <v>0.99962866306304898</v>
      </c>
      <c r="G7400" s="1" t="s">
        <v>11</v>
      </c>
    </row>
    <row r="7401" spans="1:7" ht="102" x14ac:dyDescent="0.2">
      <c r="A7401" s="1">
        <v>2022</v>
      </c>
      <c r="B7401" s="2">
        <v>44719</v>
      </c>
      <c r="C7401" s="1">
        <v>2</v>
      </c>
      <c r="D7401" s="1" t="s">
        <v>6832</v>
      </c>
      <c r="E7401" s="1" t="s">
        <v>6832</v>
      </c>
      <c r="F7401" s="1">
        <v>0.99870133399963301</v>
      </c>
      <c r="G7401" s="1" t="s">
        <v>8</v>
      </c>
    </row>
    <row r="7402" spans="1:7" ht="409.6" x14ac:dyDescent="0.2">
      <c r="A7402" s="1">
        <v>2022</v>
      </c>
      <c r="B7402" s="2">
        <v>44719</v>
      </c>
      <c r="C7402" s="1">
        <v>1</v>
      </c>
      <c r="D7402" s="1" t="s">
        <v>6833</v>
      </c>
      <c r="E7402" s="1" t="s">
        <v>6833</v>
      </c>
      <c r="F7402" s="1">
        <v>0.99967038631439198</v>
      </c>
      <c r="G7402" s="1" t="s">
        <v>8</v>
      </c>
    </row>
    <row r="7403" spans="1:7" ht="102" x14ac:dyDescent="0.2">
      <c r="A7403" s="1">
        <v>2022</v>
      </c>
      <c r="B7403" s="2">
        <v>44718</v>
      </c>
      <c r="C7403" s="1">
        <v>1</v>
      </c>
      <c r="D7403" s="1" t="s">
        <v>6834</v>
      </c>
      <c r="E7403" s="1" t="s">
        <v>6834</v>
      </c>
      <c r="F7403" s="1">
        <v>0.99367886781692505</v>
      </c>
      <c r="G7403" s="1" t="s">
        <v>8</v>
      </c>
    </row>
    <row r="7404" spans="1:7" ht="68" x14ac:dyDescent="0.2">
      <c r="A7404" s="1">
        <v>2022</v>
      </c>
      <c r="B7404" s="2">
        <v>44718</v>
      </c>
      <c r="C7404" s="1">
        <v>1</v>
      </c>
      <c r="D7404" s="1" t="s">
        <v>6835</v>
      </c>
      <c r="E7404" s="1" t="s">
        <v>6835</v>
      </c>
      <c r="F7404" s="1">
        <v>0.99967885017394997</v>
      </c>
      <c r="G7404" s="1" t="s">
        <v>8</v>
      </c>
    </row>
    <row r="7405" spans="1:7" ht="409.6" x14ac:dyDescent="0.2">
      <c r="A7405" s="1">
        <v>2022</v>
      </c>
      <c r="B7405" s="2">
        <v>44718</v>
      </c>
      <c r="C7405" s="1">
        <v>1</v>
      </c>
      <c r="D7405" s="1" t="s">
        <v>6836</v>
      </c>
      <c r="E7405" s="1" t="s">
        <v>6836</v>
      </c>
      <c r="F7405" s="1">
        <v>0.99947077035903897</v>
      </c>
      <c r="G7405" s="1" t="s">
        <v>8</v>
      </c>
    </row>
    <row r="7406" spans="1:7" ht="153" x14ac:dyDescent="0.2">
      <c r="A7406" s="1">
        <v>2022</v>
      </c>
      <c r="B7406" s="2">
        <v>44718</v>
      </c>
      <c r="C7406" s="1">
        <v>1</v>
      </c>
      <c r="D7406" s="1" t="s">
        <v>6837</v>
      </c>
      <c r="E7406" s="1" t="s">
        <v>6837</v>
      </c>
      <c r="F7406" s="1">
        <v>0.99980169534683205</v>
      </c>
      <c r="G7406" s="1" t="s">
        <v>8</v>
      </c>
    </row>
    <row r="7407" spans="1:7" ht="85" x14ac:dyDescent="0.2">
      <c r="A7407" s="1">
        <v>2022</v>
      </c>
      <c r="B7407" s="2">
        <v>44718</v>
      </c>
      <c r="C7407" s="1">
        <v>4</v>
      </c>
      <c r="D7407" s="1" t="s">
        <v>6838</v>
      </c>
      <c r="E7407" s="1" t="s">
        <v>6838</v>
      </c>
      <c r="F7407" s="1">
        <v>0.99983751773834195</v>
      </c>
      <c r="G7407" s="1" t="s">
        <v>11</v>
      </c>
    </row>
    <row r="7408" spans="1:7" ht="409.6" x14ac:dyDescent="0.2">
      <c r="A7408" s="1">
        <v>2022</v>
      </c>
      <c r="B7408" s="2">
        <v>44717</v>
      </c>
      <c r="C7408" s="1">
        <v>1</v>
      </c>
      <c r="D7408" s="1" t="s">
        <v>6839</v>
      </c>
      <c r="E7408" s="1" t="s">
        <v>6839</v>
      </c>
      <c r="F7408" s="1">
        <v>0.99838399887084905</v>
      </c>
      <c r="G7408" s="1" t="s">
        <v>8</v>
      </c>
    </row>
    <row r="7409" spans="1:7" ht="153" x14ac:dyDescent="0.2">
      <c r="A7409" s="1">
        <v>2022</v>
      </c>
      <c r="B7409" s="2">
        <v>44717</v>
      </c>
      <c r="C7409" s="1">
        <v>1</v>
      </c>
      <c r="D7409" s="1" t="s">
        <v>6840</v>
      </c>
      <c r="E7409" s="1" t="s">
        <v>6840</v>
      </c>
      <c r="F7409" s="1">
        <v>0.99759334325790405</v>
      </c>
      <c r="G7409" s="1" t="s">
        <v>8</v>
      </c>
    </row>
    <row r="7410" spans="1:7" ht="68" x14ac:dyDescent="0.2">
      <c r="A7410" s="1">
        <v>2022</v>
      </c>
      <c r="B7410" s="2">
        <v>44717</v>
      </c>
      <c r="C7410" s="1">
        <v>5</v>
      </c>
      <c r="D7410" s="1" t="s">
        <v>6841</v>
      </c>
      <c r="E7410" s="1" t="s">
        <v>6841</v>
      </c>
      <c r="F7410" s="1">
        <v>0.99944680929183904</v>
      </c>
      <c r="G7410" s="1" t="s">
        <v>11</v>
      </c>
    </row>
    <row r="7411" spans="1:7" ht="221" x14ac:dyDescent="0.2">
      <c r="A7411" s="1">
        <v>2022</v>
      </c>
      <c r="B7411" s="2">
        <v>44717</v>
      </c>
      <c r="C7411" s="1">
        <v>3</v>
      </c>
      <c r="D7411" s="1" t="s">
        <v>6842</v>
      </c>
      <c r="E7411" s="1" t="s">
        <v>6842</v>
      </c>
      <c r="F7411" s="1">
        <v>0.99775236845016402</v>
      </c>
      <c r="G7411" s="1" t="s">
        <v>8</v>
      </c>
    </row>
    <row r="7412" spans="1:7" ht="170" x14ac:dyDescent="0.2">
      <c r="A7412" s="1">
        <v>2022</v>
      </c>
      <c r="B7412" s="2">
        <v>44717</v>
      </c>
      <c r="C7412" s="1">
        <v>5</v>
      </c>
      <c r="D7412" s="1" t="s">
        <v>6843</v>
      </c>
      <c r="E7412" s="1" t="s">
        <v>6844</v>
      </c>
      <c r="F7412" s="1">
        <v>0.99960547685623102</v>
      </c>
      <c r="G7412" s="1" t="s">
        <v>11</v>
      </c>
    </row>
    <row r="7413" spans="1:7" ht="170" x14ac:dyDescent="0.2">
      <c r="A7413" s="1">
        <v>2022</v>
      </c>
      <c r="B7413" s="2">
        <v>44717</v>
      </c>
      <c r="C7413" s="1">
        <v>1</v>
      </c>
      <c r="D7413" s="1" t="s">
        <v>6845</v>
      </c>
      <c r="E7413" s="1" t="s">
        <v>6845</v>
      </c>
      <c r="F7413" s="1">
        <v>0.99979108572006203</v>
      </c>
      <c r="G7413" s="1" t="s">
        <v>8</v>
      </c>
    </row>
    <row r="7414" spans="1:7" ht="409.6" x14ac:dyDescent="0.2">
      <c r="A7414" s="1">
        <v>2022</v>
      </c>
      <c r="B7414" s="2">
        <v>44716</v>
      </c>
      <c r="C7414" s="1">
        <v>1</v>
      </c>
      <c r="D7414" s="1" t="s">
        <v>6846</v>
      </c>
      <c r="E7414" s="1" t="s">
        <v>6846</v>
      </c>
      <c r="F7414" s="1">
        <v>0.99878996610641402</v>
      </c>
      <c r="G7414" s="1" t="s">
        <v>8</v>
      </c>
    </row>
    <row r="7415" spans="1:7" ht="119" x14ac:dyDescent="0.2">
      <c r="A7415" s="1">
        <v>2022</v>
      </c>
      <c r="B7415" s="2">
        <v>44716</v>
      </c>
      <c r="C7415" s="1">
        <v>1</v>
      </c>
      <c r="D7415" s="1" t="s">
        <v>6847</v>
      </c>
      <c r="E7415" s="1" t="s">
        <v>6847</v>
      </c>
      <c r="F7415" s="1">
        <v>0.99968445301055897</v>
      </c>
      <c r="G7415" s="1" t="s">
        <v>8</v>
      </c>
    </row>
    <row r="7416" spans="1:7" ht="17" x14ac:dyDescent="0.2">
      <c r="A7416" s="1">
        <v>2022</v>
      </c>
      <c r="B7416" s="2">
        <v>44716</v>
      </c>
      <c r="C7416" s="1">
        <v>5</v>
      </c>
      <c r="D7416" s="1" t="s">
        <v>6848</v>
      </c>
      <c r="E7416" s="1" t="s">
        <v>1089</v>
      </c>
      <c r="F7416" s="1">
        <v>0.99981611967086703</v>
      </c>
      <c r="G7416" s="1" t="s">
        <v>11</v>
      </c>
    </row>
    <row r="7417" spans="1:7" ht="409.6" x14ac:dyDescent="0.2">
      <c r="A7417" s="1">
        <v>2022</v>
      </c>
      <c r="B7417" s="2">
        <v>44716</v>
      </c>
      <c r="C7417" s="1">
        <v>1</v>
      </c>
      <c r="D7417" s="1" t="s">
        <v>6849</v>
      </c>
      <c r="E7417" s="1" t="s">
        <v>6849</v>
      </c>
      <c r="F7417" s="1">
        <v>0.99876093864440896</v>
      </c>
      <c r="G7417" s="1" t="s">
        <v>8</v>
      </c>
    </row>
    <row r="7418" spans="1:7" ht="85" x14ac:dyDescent="0.2">
      <c r="A7418" s="1">
        <v>2022</v>
      </c>
      <c r="B7418" s="2">
        <v>44716</v>
      </c>
      <c r="C7418" s="1">
        <v>5</v>
      </c>
      <c r="D7418" s="1" t="s">
        <v>6850</v>
      </c>
      <c r="E7418" s="1" t="s">
        <v>6850</v>
      </c>
      <c r="F7418" s="1">
        <v>0.989069163799285</v>
      </c>
      <c r="G7418" s="1" t="s">
        <v>11</v>
      </c>
    </row>
    <row r="7419" spans="1:7" ht="409.6" x14ac:dyDescent="0.2">
      <c r="A7419" s="1">
        <v>2022</v>
      </c>
      <c r="B7419" s="2">
        <v>44716</v>
      </c>
      <c r="C7419" s="1">
        <v>1</v>
      </c>
      <c r="D7419" s="1" t="s">
        <v>6851</v>
      </c>
      <c r="E7419" s="1" t="s">
        <v>6851</v>
      </c>
      <c r="F7419" s="1">
        <v>0.99918907880783003</v>
      </c>
      <c r="G7419" s="1" t="s">
        <v>8</v>
      </c>
    </row>
    <row r="7420" spans="1:7" ht="85" x14ac:dyDescent="0.2">
      <c r="A7420" s="1">
        <v>2022</v>
      </c>
      <c r="B7420" s="2">
        <v>44716</v>
      </c>
      <c r="C7420" s="1">
        <v>5</v>
      </c>
      <c r="D7420" s="1" t="s">
        <v>6852</v>
      </c>
      <c r="E7420" s="1" t="s">
        <v>6852</v>
      </c>
      <c r="F7420" s="1">
        <v>0.99586147069930997</v>
      </c>
      <c r="G7420" s="1" t="s">
        <v>11</v>
      </c>
    </row>
    <row r="7421" spans="1:7" ht="409.6" x14ac:dyDescent="0.2">
      <c r="A7421" s="1">
        <v>2022</v>
      </c>
      <c r="B7421" s="2">
        <v>44715</v>
      </c>
      <c r="C7421" s="1">
        <v>1</v>
      </c>
      <c r="D7421" s="1" t="s">
        <v>6853</v>
      </c>
      <c r="E7421" s="1" t="s">
        <v>6853</v>
      </c>
      <c r="F7421" s="1">
        <v>0.99976891279220503</v>
      </c>
      <c r="G7421" s="1" t="s">
        <v>8</v>
      </c>
    </row>
    <row r="7422" spans="1:7" ht="272" x14ac:dyDescent="0.2">
      <c r="A7422" s="1">
        <v>2022</v>
      </c>
      <c r="B7422" s="2">
        <v>44715</v>
      </c>
      <c r="C7422" s="1">
        <v>1</v>
      </c>
      <c r="D7422" s="1" t="s">
        <v>6854</v>
      </c>
      <c r="E7422" s="1" t="s">
        <v>6854</v>
      </c>
      <c r="F7422" s="1">
        <v>0.99950647354125899</v>
      </c>
      <c r="G7422" s="1" t="s">
        <v>8</v>
      </c>
    </row>
    <row r="7423" spans="1:7" ht="51" x14ac:dyDescent="0.2">
      <c r="A7423" s="1">
        <v>2022</v>
      </c>
      <c r="B7423" s="2">
        <v>44715</v>
      </c>
      <c r="C7423" s="1">
        <v>1</v>
      </c>
      <c r="D7423" s="1" t="s">
        <v>6855</v>
      </c>
      <c r="E7423" s="1" t="s">
        <v>6855</v>
      </c>
      <c r="F7423" s="1">
        <v>0.99980896711349398</v>
      </c>
      <c r="G7423" s="1" t="s">
        <v>8</v>
      </c>
    </row>
    <row r="7424" spans="1:7" ht="34" x14ac:dyDescent="0.2">
      <c r="A7424" s="1">
        <v>2022</v>
      </c>
      <c r="B7424" s="2">
        <v>44715</v>
      </c>
      <c r="C7424" s="1">
        <v>1</v>
      </c>
      <c r="D7424" s="1" t="s">
        <v>6856</v>
      </c>
      <c r="E7424" s="1" t="s">
        <v>6856</v>
      </c>
      <c r="F7424" s="1">
        <v>0.88358253240585305</v>
      </c>
      <c r="G7424" s="1" t="s">
        <v>8</v>
      </c>
    </row>
    <row r="7425" spans="1:7" ht="34" x14ac:dyDescent="0.2">
      <c r="A7425" s="1">
        <v>2022</v>
      </c>
      <c r="B7425" s="2">
        <v>44714</v>
      </c>
      <c r="C7425" s="1">
        <v>5</v>
      </c>
      <c r="D7425" s="1" t="s">
        <v>6857</v>
      </c>
      <c r="E7425" s="1" t="s">
        <v>6857</v>
      </c>
      <c r="F7425" s="1">
        <v>0.99984073638916005</v>
      </c>
      <c r="G7425" s="1" t="s">
        <v>11</v>
      </c>
    </row>
    <row r="7426" spans="1:7" ht="221" x14ac:dyDescent="0.2">
      <c r="A7426" s="1">
        <v>2022</v>
      </c>
      <c r="B7426" s="2">
        <v>44714</v>
      </c>
      <c r="C7426" s="1">
        <v>1</v>
      </c>
      <c r="D7426" s="1" t="s">
        <v>6858</v>
      </c>
      <c r="E7426" s="1" t="s">
        <v>6858</v>
      </c>
      <c r="F7426" s="1">
        <v>0.97733706235885598</v>
      </c>
      <c r="G7426" s="1" t="s">
        <v>8</v>
      </c>
    </row>
    <row r="7427" spans="1:7" ht="153" x14ac:dyDescent="0.2">
      <c r="A7427" s="1">
        <v>2022</v>
      </c>
      <c r="B7427" s="2">
        <v>44714</v>
      </c>
      <c r="C7427" s="1">
        <v>1</v>
      </c>
      <c r="D7427" s="1" t="s">
        <v>6859</v>
      </c>
      <c r="E7427" s="1" t="s">
        <v>6859</v>
      </c>
      <c r="F7427" s="1">
        <v>0.99979811906814497</v>
      </c>
      <c r="G7427" s="1" t="s">
        <v>8</v>
      </c>
    </row>
    <row r="7428" spans="1:7" ht="34" x14ac:dyDescent="0.2">
      <c r="A7428" s="1">
        <v>2022</v>
      </c>
      <c r="B7428" s="2">
        <v>44714</v>
      </c>
      <c r="C7428" s="1">
        <v>1</v>
      </c>
      <c r="D7428" s="1" t="s">
        <v>1667</v>
      </c>
      <c r="E7428" s="1" t="s">
        <v>1667</v>
      </c>
      <c r="F7428" s="1">
        <v>0.99972862005233698</v>
      </c>
      <c r="G7428" s="1" t="s">
        <v>8</v>
      </c>
    </row>
    <row r="7429" spans="1:7" ht="102" x14ac:dyDescent="0.2">
      <c r="A7429" s="1">
        <v>2022</v>
      </c>
      <c r="B7429" s="2">
        <v>44713</v>
      </c>
      <c r="C7429" s="1">
        <v>1</v>
      </c>
      <c r="D7429" s="1" t="s">
        <v>6860</v>
      </c>
      <c r="E7429" s="1" t="s">
        <v>6860</v>
      </c>
      <c r="F7429" s="1">
        <v>0.99973589181900002</v>
      </c>
      <c r="G7429" s="1" t="s">
        <v>8</v>
      </c>
    </row>
    <row r="7430" spans="1:7" ht="272" x14ac:dyDescent="0.2">
      <c r="A7430" s="1">
        <v>2022</v>
      </c>
      <c r="B7430" s="2">
        <v>44713</v>
      </c>
      <c r="C7430" s="1">
        <v>1</v>
      </c>
      <c r="D7430" s="1" t="s">
        <v>6861</v>
      </c>
      <c r="E7430" s="1" t="s">
        <v>6862</v>
      </c>
      <c r="F7430" s="1">
        <v>0.99980443716049106</v>
      </c>
      <c r="G7430" s="1" t="s">
        <v>8</v>
      </c>
    </row>
    <row r="7431" spans="1:7" ht="409.6" x14ac:dyDescent="0.2">
      <c r="A7431" s="1">
        <v>2022</v>
      </c>
      <c r="B7431" s="2">
        <v>44713</v>
      </c>
      <c r="C7431" s="1">
        <v>1</v>
      </c>
      <c r="D7431" s="1" t="s">
        <v>6863</v>
      </c>
      <c r="E7431" s="1" t="s">
        <v>6863</v>
      </c>
      <c r="F7431" s="1">
        <v>0.99976652860641402</v>
      </c>
      <c r="G7431" s="1" t="s">
        <v>8</v>
      </c>
    </row>
    <row r="7432" spans="1:7" ht="68" x14ac:dyDescent="0.2">
      <c r="A7432" s="1">
        <v>2022</v>
      </c>
      <c r="B7432" s="2">
        <v>44713</v>
      </c>
      <c r="C7432" s="1">
        <v>5</v>
      </c>
      <c r="D7432" s="1" t="s">
        <v>6864</v>
      </c>
      <c r="E7432" s="1" t="s">
        <v>6864</v>
      </c>
      <c r="F7432" s="1">
        <v>0.99984836578369096</v>
      </c>
      <c r="G7432" s="1" t="s">
        <v>11</v>
      </c>
    </row>
    <row r="7433" spans="1:7" ht="272" x14ac:dyDescent="0.2">
      <c r="A7433" s="1">
        <v>2022</v>
      </c>
      <c r="B7433" s="2">
        <v>44713</v>
      </c>
      <c r="C7433" s="1">
        <v>1</v>
      </c>
      <c r="D7433" s="1" t="s">
        <v>6865</v>
      </c>
      <c r="E7433" s="1" t="s">
        <v>6865</v>
      </c>
      <c r="F7433" s="1">
        <v>0.99781250953674305</v>
      </c>
      <c r="G7433" s="1" t="s">
        <v>8</v>
      </c>
    </row>
    <row r="7434" spans="1:7" ht="51" x14ac:dyDescent="0.2">
      <c r="A7434" s="1">
        <v>2022</v>
      </c>
      <c r="B7434" s="2">
        <v>44712</v>
      </c>
      <c r="C7434" s="1">
        <v>5</v>
      </c>
      <c r="D7434" s="1" t="s">
        <v>6866</v>
      </c>
      <c r="E7434" s="1" t="s">
        <v>6866</v>
      </c>
      <c r="F7434" s="1">
        <v>0.99981385469436601</v>
      </c>
      <c r="G7434" s="1" t="s">
        <v>11</v>
      </c>
    </row>
    <row r="7435" spans="1:7" ht="68" x14ac:dyDescent="0.2">
      <c r="A7435" s="1">
        <v>2022</v>
      </c>
      <c r="B7435" s="2">
        <v>44712</v>
      </c>
      <c r="C7435" s="1">
        <v>5</v>
      </c>
      <c r="D7435" s="1" t="s">
        <v>6867</v>
      </c>
      <c r="E7435" s="1" t="s">
        <v>6867</v>
      </c>
      <c r="F7435" s="1">
        <v>0.99981075525283802</v>
      </c>
      <c r="G7435" s="1" t="s">
        <v>11</v>
      </c>
    </row>
    <row r="7436" spans="1:7" ht="170" x14ac:dyDescent="0.2">
      <c r="A7436" s="1">
        <v>2022</v>
      </c>
      <c r="B7436" s="2">
        <v>44712</v>
      </c>
      <c r="C7436" s="1">
        <v>1</v>
      </c>
      <c r="D7436" s="1" t="s">
        <v>6868</v>
      </c>
      <c r="E7436" s="1" t="s">
        <v>6868</v>
      </c>
      <c r="F7436" s="1">
        <v>0.974406957626342</v>
      </c>
      <c r="G7436" s="1" t="s">
        <v>8</v>
      </c>
    </row>
    <row r="7437" spans="1:7" ht="136" x14ac:dyDescent="0.2">
      <c r="A7437" s="1">
        <v>2022</v>
      </c>
      <c r="B7437" s="2">
        <v>44712</v>
      </c>
      <c r="C7437" s="1">
        <v>1</v>
      </c>
      <c r="D7437" s="1" t="s">
        <v>6869</v>
      </c>
      <c r="E7437" s="1" t="s">
        <v>6869</v>
      </c>
      <c r="F7437" s="1">
        <v>0.97927367687225297</v>
      </c>
      <c r="G7437" s="1" t="s">
        <v>8</v>
      </c>
    </row>
    <row r="7438" spans="1:7" ht="409.6" x14ac:dyDescent="0.2">
      <c r="A7438" s="1">
        <v>2022</v>
      </c>
      <c r="B7438" s="2">
        <v>44712</v>
      </c>
      <c r="C7438" s="1">
        <v>1</v>
      </c>
      <c r="D7438" s="1" t="s">
        <v>6870</v>
      </c>
      <c r="E7438" s="1" t="s">
        <v>6870</v>
      </c>
      <c r="F7438" s="1">
        <v>0.99933367967605502</v>
      </c>
      <c r="G7438" s="1" t="s">
        <v>8</v>
      </c>
    </row>
    <row r="7439" spans="1:7" ht="153" x14ac:dyDescent="0.2">
      <c r="A7439" s="1">
        <v>2022</v>
      </c>
      <c r="B7439" s="2">
        <v>44712</v>
      </c>
      <c r="C7439" s="1">
        <v>1</v>
      </c>
      <c r="D7439" s="1" t="s">
        <v>6871</v>
      </c>
      <c r="E7439" s="1" t="s">
        <v>6871</v>
      </c>
      <c r="F7439" s="1">
        <v>0.99980622529983498</v>
      </c>
      <c r="G7439" s="1" t="s">
        <v>8</v>
      </c>
    </row>
    <row r="7440" spans="1:7" ht="153" x14ac:dyDescent="0.2">
      <c r="A7440" s="1">
        <v>2022</v>
      </c>
      <c r="B7440" s="2">
        <v>44712</v>
      </c>
      <c r="C7440" s="1">
        <v>4</v>
      </c>
      <c r="D7440" s="1" t="s">
        <v>6872</v>
      </c>
      <c r="E7440" s="1" t="s">
        <v>6872</v>
      </c>
      <c r="F7440" s="1">
        <v>0.99581295251846302</v>
      </c>
      <c r="G7440" s="1" t="s">
        <v>8</v>
      </c>
    </row>
    <row r="7441" spans="1:7" ht="85" x14ac:dyDescent="0.2">
      <c r="A7441" s="1">
        <v>2022</v>
      </c>
      <c r="B7441" s="2">
        <v>44712</v>
      </c>
      <c r="C7441" s="1">
        <v>1</v>
      </c>
      <c r="D7441" s="1" t="s">
        <v>6873</v>
      </c>
      <c r="E7441" s="1" t="s">
        <v>6873</v>
      </c>
      <c r="F7441" s="1">
        <v>0.75306195020675604</v>
      </c>
      <c r="G7441" s="1" t="s">
        <v>11</v>
      </c>
    </row>
    <row r="7442" spans="1:7" ht="409.6" x14ac:dyDescent="0.2">
      <c r="A7442" s="1">
        <v>2022</v>
      </c>
      <c r="B7442" s="2">
        <v>44711</v>
      </c>
      <c r="C7442" s="1">
        <v>1</v>
      </c>
      <c r="D7442" s="1" t="s">
        <v>6874</v>
      </c>
      <c r="E7442" s="1" t="s">
        <v>6874</v>
      </c>
      <c r="F7442" s="1">
        <v>0.99978607892990101</v>
      </c>
      <c r="G7442" s="1" t="s">
        <v>8</v>
      </c>
    </row>
    <row r="7443" spans="1:7" ht="409.6" x14ac:dyDescent="0.2">
      <c r="A7443" s="1">
        <v>2022</v>
      </c>
      <c r="B7443" s="2">
        <v>44711</v>
      </c>
      <c r="C7443" s="1">
        <v>1</v>
      </c>
      <c r="D7443" s="1" t="s">
        <v>6875</v>
      </c>
      <c r="E7443" s="1" t="s">
        <v>6875</v>
      </c>
      <c r="F7443" s="1">
        <v>0.99966967105865401</v>
      </c>
      <c r="G7443" s="1" t="s">
        <v>8</v>
      </c>
    </row>
    <row r="7444" spans="1:7" ht="221" x14ac:dyDescent="0.2">
      <c r="A7444" s="1">
        <v>2022</v>
      </c>
      <c r="B7444" s="2">
        <v>44711</v>
      </c>
      <c r="C7444" s="1">
        <v>1</v>
      </c>
      <c r="D7444" s="1" t="s">
        <v>6876</v>
      </c>
      <c r="E7444" s="1" t="s">
        <v>6876</v>
      </c>
      <c r="F7444" s="1">
        <v>0.99952626228332497</v>
      </c>
      <c r="G7444" s="1" t="s">
        <v>8</v>
      </c>
    </row>
    <row r="7445" spans="1:7" ht="340" x14ac:dyDescent="0.2">
      <c r="A7445" s="1">
        <v>2022</v>
      </c>
      <c r="B7445" s="2">
        <v>44711</v>
      </c>
      <c r="C7445" s="1">
        <v>1</v>
      </c>
      <c r="D7445" s="1" t="s">
        <v>6877</v>
      </c>
      <c r="E7445" s="1" t="s">
        <v>6877</v>
      </c>
      <c r="F7445" s="1">
        <v>0.99522131681442205</v>
      </c>
      <c r="G7445" s="1" t="s">
        <v>8</v>
      </c>
    </row>
    <row r="7446" spans="1:7" ht="323" x14ac:dyDescent="0.2">
      <c r="A7446" s="1">
        <v>2022</v>
      </c>
      <c r="B7446" s="2">
        <v>44711</v>
      </c>
      <c r="C7446" s="1">
        <v>1</v>
      </c>
      <c r="D7446" s="1" t="s">
        <v>6878</v>
      </c>
      <c r="E7446" s="1" t="s">
        <v>6878</v>
      </c>
      <c r="F7446" s="1">
        <v>0.99903970956802302</v>
      </c>
      <c r="G7446" s="1" t="s">
        <v>8</v>
      </c>
    </row>
    <row r="7447" spans="1:7" ht="187" x14ac:dyDescent="0.2">
      <c r="A7447" s="1">
        <v>2022</v>
      </c>
      <c r="B7447" s="2">
        <v>44711</v>
      </c>
      <c r="C7447" s="1">
        <v>5</v>
      </c>
      <c r="D7447" s="1" t="s">
        <v>6879</v>
      </c>
      <c r="E7447" s="1" t="s">
        <v>6879</v>
      </c>
      <c r="F7447" s="1">
        <v>0.99893277883529596</v>
      </c>
      <c r="G7447" s="1" t="s">
        <v>11</v>
      </c>
    </row>
    <row r="7448" spans="1:7" ht="136" x14ac:dyDescent="0.2">
      <c r="A7448" s="1">
        <v>2022</v>
      </c>
      <c r="B7448" s="2">
        <v>44711</v>
      </c>
      <c r="C7448" s="1">
        <v>4</v>
      </c>
      <c r="D7448" s="1" t="s">
        <v>6880</v>
      </c>
      <c r="E7448" s="1" t="s">
        <v>6880</v>
      </c>
      <c r="F7448" s="1">
        <v>0.99979764223098699</v>
      </c>
      <c r="G7448" s="1" t="s">
        <v>11</v>
      </c>
    </row>
    <row r="7449" spans="1:7" ht="409.6" x14ac:dyDescent="0.2">
      <c r="A7449" s="1">
        <v>2022</v>
      </c>
      <c r="B7449" s="2">
        <v>44711</v>
      </c>
      <c r="C7449" s="1">
        <v>1</v>
      </c>
      <c r="D7449" s="1" t="s">
        <v>6881</v>
      </c>
      <c r="E7449" s="1" t="s">
        <v>6882</v>
      </c>
      <c r="F7449" s="1">
        <v>0.99674266576766901</v>
      </c>
      <c r="G7449" s="1" t="s">
        <v>8</v>
      </c>
    </row>
    <row r="7450" spans="1:7" ht="170" x14ac:dyDescent="0.2">
      <c r="A7450" s="1">
        <v>2022</v>
      </c>
      <c r="B7450" s="2">
        <v>44711</v>
      </c>
      <c r="C7450" s="1">
        <v>5</v>
      </c>
      <c r="D7450" s="1" t="s">
        <v>6883</v>
      </c>
      <c r="E7450" s="1" t="s">
        <v>6883</v>
      </c>
      <c r="F7450" s="1">
        <v>0.99974495172500599</v>
      </c>
      <c r="G7450" s="1" t="s">
        <v>11</v>
      </c>
    </row>
    <row r="7451" spans="1:7" ht="34" x14ac:dyDescent="0.2">
      <c r="A7451" s="1">
        <v>2022</v>
      </c>
      <c r="B7451" s="2">
        <v>44711</v>
      </c>
      <c r="C7451" s="1">
        <v>1</v>
      </c>
      <c r="D7451" s="1" t="s">
        <v>6884</v>
      </c>
      <c r="E7451" s="1" t="s">
        <v>6884</v>
      </c>
      <c r="F7451" s="1">
        <v>0.99979978799819902</v>
      </c>
      <c r="G7451" s="1" t="s">
        <v>8</v>
      </c>
    </row>
    <row r="7452" spans="1:7" ht="17" x14ac:dyDescent="0.2">
      <c r="A7452" s="1">
        <v>2022</v>
      </c>
      <c r="B7452" s="2">
        <v>44710</v>
      </c>
      <c r="C7452" s="1">
        <v>5</v>
      </c>
      <c r="D7452" s="1" t="s">
        <v>6885</v>
      </c>
      <c r="E7452" s="1" t="s">
        <v>6885</v>
      </c>
      <c r="F7452" s="1">
        <v>0.99986004829406705</v>
      </c>
      <c r="G7452" s="1" t="s">
        <v>11</v>
      </c>
    </row>
    <row r="7453" spans="1:7" ht="119" x14ac:dyDescent="0.2">
      <c r="A7453" s="1">
        <v>2022</v>
      </c>
      <c r="B7453" s="2">
        <v>44710</v>
      </c>
      <c r="C7453" s="1">
        <v>1</v>
      </c>
      <c r="D7453" s="1" t="s">
        <v>6886</v>
      </c>
      <c r="E7453" s="1" t="s">
        <v>6886</v>
      </c>
      <c r="F7453" s="1">
        <v>0.99967110157012895</v>
      </c>
      <c r="G7453" s="1" t="s">
        <v>8</v>
      </c>
    </row>
    <row r="7454" spans="1:7" ht="221" x14ac:dyDescent="0.2">
      <c r="A7454" s="1">
        <v>2022</v>
      </c>
      <c r="B7454" s="2">
        <v>44710</v>
      </c>
      <c r="C7454" s="1">
        <v>1</v>
      </c>
      <c r="D7454" s="1" t="s">
        <v>6887</v>
      </c>
      <c r="E7454" s="1" t="s">
        <v>6887</v>
      </c>
      <c r="F7454" s="1">
        <v>0.99970513582229603</v>
      </c>
      <c r="G7454" s="1" t="s">
        <v>8</v>
      </c>
    </row>
    <row r="7455" spans="1:7" ht="404" x14ac:dyDescent="0.2">
      <c r="A7455" s="1">
        <v>2022</v>
      </c>
      <c r="B7455" s="2">
        <v>44710</v>
      </c>
      <c r="C7455" s="1">
        <v>1</v>
      </c>
      <c r="D7455" s="1" t="s">
        <v>6888</v>
      </c>
      <c r="E7455" s="1" t="s">
        <v>6889</v>
      </c>
      <c r="F7455" s="1">
        <v>0.99981909990310602</v>
      </c>
      <c r="G7455" s="1" t="s">
        <v>8</v>
      </c>
    </row>
    <row r="7456" spans="1:7" ht="409.6" x14ac:dyDescent="0.2">
      <c r="A7456" s="1">
        <v>2022</v>
      </c>
      <c r="B7456" s="2">
        <v>44710</v>
      </c>
      <c r="C7456" s="1">
        <v>1</v>
      </c>
      <c r="D7456" s="1" t="s">
        <v>6890</v>
      </c>
      <c r="E7456" s="1" t="s">
        <v>6890</v>
      </c>
      <c r="F7456" s="1">
        <v>0.999309182167053</v>
      </c>
      <c r="G7456" s="1" t="s">
        <v>8</v>
      </c>
    </row>
    <row r="7457" spans="1:7" ht="119" x14ac:dyDescent="0.2">
      <c r="A7457" s="1">
        <v>2022</v>
      </c>
      <c r="B7457" s="2">
        <v>44710</v>
      </c>
      <c r="C7457" s="1">
        <v>5</v>
      </c>
      <c r="D7457" s="1" t="s">
        <v>6891</v>
      </c>
      <c r="E7457" s="1" t="s">
        <v>6891</v>
      </c>
      <c r="F7457" s="1">
        <v>0.99981278181076005</v>
      </c>
      <c r="G7457" s="1" t="s">
        <v>11</v>
      </c>
    </row>
    <row r="7458" spans="1:7" ht="85" x14ac:dyDescent="0.2">
      <c r="A7458" s="1">
        <v>2022</v>
      </c>
      <c r="B7458" s="2">
        <v>44710</v>
      </c>
      <c r="C7458" s="1">
        <v>1</v>
      </c>
      <c r="D7458" s="1" t="s">
        <v>6892</v>
      </c>
      <c r="E7458" s="1" t="s">
        <v>6892</v>
      </c>
      <c r="F7458" s="1">
        <v>0.99775129556655795</v>
      </c>
      <c r="G7458" s="1" t="s">
        <v>8</v>
      </c>
    </row>
    <row r="7459" spans="1:7" ht="272" x14ac:dyDescent="0.2">
      <c r="A7459" s="1">
        <v>2022</v>
      </c>
      <c r="B7459" s="2">
        <v>44710</v>
      </c>
      <c r="C7459" s="1">
        <v>1</v>
      </c>
      <c r="D7459" s="1" t="s">
        <v>6893</v>
      </c>
      <c r="E7459" s="1" t="s">
        <v>6894</v>
      </c>
      <c r="F7459" s="1">
        <v>0.99931824207305897</v>
      </c>
      <c r="G7459" s="1" t="s">
        <v>8</v>
      </c>
    </row>
    <row r="7460" spans="1:7" ht="68" x14ac:dyDescent="0.2">
      <c r="A7460" s="1">
        <v>2022</v>
      </c>
      <c r="B7460" s="2">
        <v>44710</v>
      </c>
      <c r="C7460" s="1">
        <v>5</v>
      </c>
      <c r="D7460" s="1" t="s">
        <v>6895</v>
      </c>
      <c r="E7460" s="1" t="s">
        <v>6895</v>
      </c>
      <c r="F7460" s="1">
        <v>0.99985671043395996</v>
      </c>
      <c r="G7460" s="1" t="s">
        <v>11</v>
      </c>
    </row>
    <row r="7461" spans="1:7" ht="34" x14ac:dyDescent="0.2">
      <c r="A7461" s="1">
        <v>2022</v>
      </c>
      <c r="B7461" s="2">
        <v>44710</v>
      </c>
      <c r="C7461" s="1">
        <v>5</v>
      </c>
      <c r="D7461" s="1" t="s">
        <v>6896</v>
      </c>
      <c r="E7461" s="1" t="s">
        <v>6896</v>
      </c>
      <c r="F7461" s="1">
        <v>0.71463429927825906</v>
      </c>
      <c r="G7461" s="1" t="s">
        <v>11</v>
      </c>
    </row>
    <row r="7462" spans="1:7" ht="404" x14ac:dyDescent="0.2">
      <c r="A7462" s="1">
        <v>2022</v>
      </c>
      <c r="B7462" s="2">
        <v>44710</v>
      </c>
      <c r="C7462" s="1">
        <v>1</v>
      </c>
      <c r="D7462" s="1" t="s">
        <v>6897</v>
      </c>
      <c r="E7462" s="1" t="s">
        <v>6897</v>
      </c>
      <c r="F7462" s="1">
        <v>0.99884760379791204</v>
      </c>
      <c r="G7462" s="1" t="s">
        <v>8</v>
      </c>
    </row>
    <row r="7463" spans="1:7" ht="187" x14ac:dyDescent="0.2">
      <c r="A7463" s="1">
        <v>2022</v>
      </c>
      <c r="B7463" s="2">
        <v>44710</v>
      </c>
      <c r="C7463" s="1">
        <v>1</v>
      </c>
      <c r="D7463" s="1" t="s">
        <v>6898</v>
      </c>
      <c r="E7463" s="1" t="s">
        <v>6898</v>
      </c>
      <c r="F7463" s="1">
        <v>0.99969875812530495</v>
      </c>
      <c r="G7463" s="1" t="s">
        <v>8</v>
      </c>
    </row>
    <row r="7464" spans="1:7" ht="356" x14ac:dyDescent="0.2">
      <c r="A7464" s="1">
        <v>2022</v>
      </c>
      <c r="B7464" s="2">
        <v>44710</v>
      </c>
      <c r="C7464" s="1">
        <v>1</v>
      </c>
      <c r="D7464" s="1" t="s">
        <v>6899</v>
      </c>
      <c r="E7464" s="1" t="s">
        <v>6899</v>
      </c>
      <c r="F7464" s="1">
        <v>0.99955803155899003</v>
      </c>
      <c r="G7464" s="1" t="s">
        <v>8</v>
      </c>
    </row>
    <row r="7465" spans="1:7" ht="51" x14ac:dyDescent="0.2">
      <c r="A7465" s="1">
        <v>2022</v>
      </c>
      <c r="B7465" s="2">
        <v>44710</v>
      </c>
      <c r="C7465" s="1">
        <v>1</v>
      </c>
      <c r="D7465" s="1" t="s">
        <v>6900</v>
      </c>
      <c r="E7465" s="1" t="s">
        <v>6900</v>
      </c>
      <c r="F7465" s="1">
        <v>0.99981373548507602</v>
      </c>
      <c r="G7465" s="1" t="s">
        <v>8</v>
      </c>
    </row>
    <row r="7466" spans="1:7" ht="85" x14ac:dyDescent="0.2">
      <c r="A7466" s="1">
        <v>2022</v>
      </c>
      <c r="B7466" s="2">
        <v>44709</v>
      </c>
      <c r="C7466" s="1">
        <v>1</v>
      </c>
      <c r="D7466" s="1" t="s">
        <v>6901</v>
      </c>
      <c r="E7466" s="1" t="s">
        <v>6901</v>
      </c>
      <c r="F7466" s="1">
        <v>0.99883252382278398</v>
      </c>
      <c r="G7466" s="1" t="s">
        <v>8</v>
      </c>
    </row>
    <row r="7467" spans="1:7" ht="34" x14ac:dyDescent="0.2">
      <c r="A7467" s="1">
        <v>2022</v>
      </c>
      <c r="B7467" s="2">
        <v>44709</v>
      </c>
      <c r="C7467" s="1">
        <v>1</v>
      </c>
      <c r="D7467" s="1" t="s">
        <v>6049</v>
      </c>
      <c r="E7467" s="1" t="s">
        <v>6049</v>
      </c>
      <c r="F7467" s="1">
        <v>0.99978750944137496</v>
      </c>
      <c r="G7467" s="1" t="s">
        <v>8</v>
      </c>
    </row>
    <row r="7468" spans="1:7" ht="34" x14ac:dyDescent="0.2">
      <c r="A7468" s="1">
        <v>2022</v>
      </c>
      <c r="B7468" s="2">
        <v>44709</v>
      </c>
      <c r="C7468" s="1">
        <v>5</v>
      </c>
      <c r="D7468" s="1" t="s">
        <v>6902</v>
      </c>
      <c r="E7468" s="1" t="s">
        <v>6902</v>
      </c>
      <c r="F7468" s="1">
        <v>0.920609951019287</v>
      </c>
      <c r="G7468" s="1" t="s">
        <v>11</v>
      </c>
    </row>
    <row r="7469" spans="1:7" ht="51" x14ac:dyDescent="0.2">
      <c r="A7469" s="1">
        <v>2022</v>
      </c>
      <c r="B7469" s="2">
        <v>44709</v>
      </c>
      <c r="C7469" s="1">
        <v>1</v>
      </c>
      <c r="D7469" s="1" t="s">
        <v>6903</v>
      </c>
      <c r="E7469" s="1" t="s">
        <v>6903</v>
      </c>
      <c r="F7469" s="1">
        <v>0.99981290102005005</v>
      </c>
      <c r="G7469" s="1" t="s">
        <v>8</v>
      </c>
    </row>
    <row r="7470" spans="1:7" ht="409.6" x14ac:dyDescent="0.2">
      <c r="A7470" s="1">
        <v>2022</v>
      </c>
      <c r="B7470" s="2">
        <v>44709</v>
      </c>
      <c r="C7470" s="1">
        <v>1</v>
      </c>
      <c r="D7470" s="1" t="s">
        <v>6904</v>
      </c>
      <c r="E7470" s="1" t="s">
        <v>105</v>
      </c>
      <c r="F7470" s="1">
        <v>0.74812102317810003</v>
      </c>
      <c r="G7470" s="1" t="s">
        <v>11</v>
      </c>
    </row>
    <row r="7471" spans="1:7" ht="272" x14ac:dyDescent="0.2">
      <c r="A7471" s="1">
        <v>2022</v>
      </c>
      <c r="B7471" s="2">
        <v>44709</v>
      </c>
      <c r="C7471" s="1">
        <v>1</v>
      </c>
      <c r="D7471" s="1" t="s">
        <v>6905</v>
      </c>
      <c r="E7471" s="1" t="s">
        <v>6905</v>
      </c>
      <c r="F7471" s="1">
        <v>0.99977713823318404</v>
      </c>
      <c r="G7471" s="1" t="s">
        <v>8</v>
      </c>
    </row>
    <row r="7472" spans="1:7" ht="34" x14ac:dyDescent="0.2">
      <c r="A7472" s="1">
        <v>2022</v>
      </c>
      <c r="B7472" s="2">
        <v>44709</v>
      </c>
      <c r="C7472" s="1">
        <v>5</v>
      </c>
      <c r="D7472" s="1" t="s">
        <v>6906</v>
      </c>
      <c r="E7472" s="1" t="s">
        <v>6907</v>
      </c>
      <c r="F7472" s="1">
        <v>0.97933930158615101</v>
      </c>
      <c r="G7472" s="1" t="s">
        <v>11</v>
      </c>
    </row>
    <row r="7473" spans="1:7" ht="51" x14ac:dyDescent="0.2">
      <c r="A7473" s="1">
        <v>2022</v>
      </c>
      <c r="B7473" s="2">
        <v>44709</v>
      </c>
      <c r="C7473" s="1">
        <v>1</v>
      </c>
      <c r="D7473" s="1" t="s">
        <v>6908</v>
      </c>
      <c r="E7473" s="1" t="s">
        <v>6908</v>
      </c>
      <c r="F7473" s="1">
        <v>0.99980002641677801</v>
      </c>
      <c r="G7473" s="1" t="s">
        <v>8</v>
      </c>
    </row>
    <row r="7474" spans="1:7" ht="153" x14ac:dyDescent="0.2">
      <c r="A7474" s="1">
        <v>2022</v>
      </c>
      <c r="B7474" s="2">
        <v>44709</v>
      </c>
      <c r="C7474" s="1">
        <v>2</v>
      </c>
      <c r="D7474" s="1" t="s">
        <v>6909</v>
      </c>
      <c r="E7474" s="1" t="s">
        <v>6909</v>
      </c>
      <c r="F7474" s="1">
        <v>0.99736589193344105</v>
      </c>
      <c r="G7474" s="1" t="s">
        <v>8</v>
      </c>
    </row>
    <row r="7475" spans="1:7" ht="119" x14ac:dyDescent="0.2">
      <c r="A7475" s="1">
        <v>2022</v>
      </c>
      <c r="B7475" s="2">
        <v>44709</v>
      </c>
      <c r="C7475" s="1">
        <v>1</v>
      </c>
      <c r="D7475" s="1" t="s">
        <v>6910</v>
      </c>
      <c r="E7475" s="1" t="s">
        <v>6910</v>
      </c>
      <c r="F7475" s="1">
        <v>0.99924492835998502</v>
      </c>
      <c r="G7475" s="1" t="s">
        <v>8</v>
      </c>
    </row>
    <row r="7476" spans="1:7" ht="51" x14ac:dyDescent="0.2">
      <c r="A7476" s="1">
        <v>2022</v>
      </c>
      <c r="B7476" s="2">
        <v>44709</v>
      </c>
      <c r="C7476" s="1">
        <v>1</v>
      </c>
      <c r="D7476" s="1" t="s">
        <v>6911</v>
      </c>
      <c r="E7476" s="1" t="s">
        <v>6911</v>
      </c>
      <c r="F7476" s="1">
        <v>0.99940502643585205</v>
      </c>
      <c r="G7476" s="1" t="s">
        <v>8</v>
      </c>
    </row>
    <row r="7477" spans="1:7" ht="51" x14ac:dyDescent="0.2">
      <c r="A7477" s="1">
        <v>2022</v>
      </c>
      <c r="B7477" s="2">
        <v>44709</v>
      </c>
      <c r="C7477" s="1">
        <v>1</v>
      </c>
      <c r="D7477" s="1" t="s">
        <v>6912</v>
      </c>
      <c r="E7477" s="1" t="s">
        <v>6912</v>
      </c>
      <c r="F7477" s="1">
        <v>0.99948102235794001</v>
      </c>
      <c r="G7477" s="1" t="s">
        <v>8</v>
      </c>
    </row>
    <row r="7478" spans="1:7" ht="255" x14ac:dyDescent="0.2">
      <c r="A7478" s="1">
        <v>2022</v>
      </c>
      <c r="B7478" s="2">
        <v>44708</v>
      </c>
      <c r="C7478" s="1">
        <v>1</v>
      </c>
      <c r="D7478" s="1" t="s">
        <v>6913</v>
      </c>
      <c r="E7478" s="1" t="s">
        <v>6913</v>
      </c>
      <c r="F7478" s="1">
        <v>0.98815768957137995</v>
      </c>
      <c r="G7478" s="1" t="s">
        <v>8</v>
      </c>
    </row>
    <row r="7479" spans="1:7" ht="255" x14ac:dyDescent="0.2">
      <c r="A7479" s="1">
        <v>2022</v>
      </c>
      <c r="B7479" s="2">
        <v>44708</v>
      </c>
      <c r="C7479" s="1">
        <v>1</v>
      </c>
      <c r="D7479" s="1" t="s">
        <v>6914</v>
      </c>
      <c r="E7479" s="1" t="s">
        <v>6914</v>
      </c>
      <c r="F7479" s="1">
        <v>0.99981802701949996</v>
      </c>
      <c r="G7479" s="1" t="s">
        <v>8</v>
      </c>
    </row>
    <row r="7480" spans="1:7" ht="409.6" x14ac:dyDescent="0.2">
      <c r="A7480" s="1">
        <v>2022</v>
      </c>
      <c r="B7480" s="2">
        <v>44708</v>
      </c>
      <c r="C7480" s="1">
        <v>1</v>
      </c>
      <c r="D7480" s="1" t="s">
        <v>6915</v>
      </c>
      <c r="E7480" s="1" t="s">
        <v>6915</v>
      </c>
      <c r="F7480" s="1">
        <v>0.99948298931121804</v>
      </c>
      <c r="G7480" s="1" t="s">
        <v>8</v>
      </c>
    </row>
    <row r="7481" spans="1:7" ht="409.6" x14ac:dyDescent="0.2">
      <c r="A7481" s="1">
        <v>2022</v>
      </c>
      <c r="B7481" s="2">
        <v>44708</v>
      </c>
      <c r="C7481" s="1">
        <v>1</v>
      </c>
      <c r="D7481" s="1" t="s">
        <v>6916</v>
      </c>
      <c r="E7481" s="1" t="s">
        <v>6916</v>
      </c>
      <c r="F7481" s="1">
        <v>0.99979168176651001</v>
      </c>
      <c r="G7481" s="1" t="s">
        <v>8</v>
      </c>
    </row>
    <row r="7482" spans="1:7" ht="409.6" x14ac:dyDescent="0.2">
      <c r="A7482" s="1">
        <v>2022</v>
      </c>
      <c r="B7482" s="2">
        <v>44708</v>
      </c>
      <c r="C7482" s="1">
        <v>1</v>
      </c>
      <c r="D7482" s="1" t="s">
        <v>6917</v>
      </c>
      <c r="E7482" s="1" t="s">
        <v>6917</v>
      </c>
      <c r="F7482" s="1">
        <v>0.96012353897094704</v>
      </c>
      <c r="G7482" s="1" t="s">
        <v>8</v>
      </c>
    </row>
    <row r="7483" spans="1:7" ht="51" x14ac:dyDescent="0.2">
      <c r="A7483" s="1">
        <v>2022</v>
      </c>
      <c r="B7483" s="2">
        <v>44708</v>
      </c>
      <c r="C7483" s="1">
        <v>1</v>
      </c>
      <c r="D7483" s="1" t="s">
        <v>6918</v>
      </c>
      <c r="E7483" s="1" t="s">
        <v>6918</v>
      </c>
      <c r="F7483" s="1">
        <v>0.99977070093154896</v>
      </c>
      <c r="G7483" s="1" t="s">
        <v>8</v>
      </c>
    </row>
    <row r="7484" spans="1:7" ht="17" x14ac:dyDescent="0.2">
      <c r="A7484" s="1">
        <v>2022</v>
      </c>
      <c r="B7484" s="2">
        <v>44708</v>
      </c>
      <c r="C7484" s="1">
        <v>4</v>
      </c>
      <c r="D7484" s="1" t="s">
        <v>37</v>
      </c>
      <c r="E7484" s="1" t="s">
        <v>37</v>
      </c>
      <c r="F7484" s="1">
        <v>0.99981611967086703</v>
      </c>
      <c r="G7484" s="1" t="s">
        <v>11</v>
      </c>
    </row>
    <row r="7485" spans="1:7" ht="409.6" x14ac:dyDescent="0.2">
      <c r="A7485" s="1">
        <v>2022</v>
      </c>
      <c r="B7485" s="2">
        <v>44707</v>
      </c>
      <c r="C7485" s="1">
        <v>1</v>
      </c>
      <c r="D7485" s="1" t="s">
        <v>6919</v>
      </c>
      <c r="E7485" s="1" t="s">
        <v>6919</v>
      </c>
      <c r="F7485" s="1">
        <v>0.99935203790664595</v>
      </c>
      <c r="G7485" s="1" t="s">
        <v>8</v>
      </c>
    </row>
    <row r="7486" spans="1:7" ht="34" x14ac:dyDescent="0.2">
      <c r="A7486" s="1">
        <v>2022</v>
      </c>
      <c r="B7486" s="2">
        <v>44707</v>
      </c>
      <c r="C7486" s="1">
        <v>1</v>
      </c>
      <c r="D7486" s="1" t="s">
        <v>386</v>
      </c>
      <c r="E7486" s="1" t="s">
        <v>386</v>
      </c>
      <c r="F7486" s="1">
        <v>0.99977976083755404</v>
      </c>
      <c r="G7486" s="1" t="s">
        <v>8</v>
      </c>
    </row>
    <row r="7487" spans="1:7" ht="323" x14ac:dyDescent="0.2">
      <c r="A7487" s="1">
        <v>2022</v>
      </c>
      <c r="B7487" s="2">
        <v>44707</v>
      </c>
      <c r="C7487" s="1">
        <v>1</v>
      </c>
      <c r="D7487" s="1" t="s">
        <v>6920</v>
      </c>
      <c r="E7487" s="1" t="s">
        <v>6920</v>
      </c>
      <c r="F7487" s="1">
        <v>0.99964880943298295</v>
      </c>
      <c r="G7487" s="1" t="s">
        <v>8</v>
      </c>
    </row>
    <row r="7488" spans="1:7" ht="409.6" x14ac:dyDescent="0.2">
      <c r="A7488" s="1">
        <v>2022</v>
      </c>
      <c r="B7488" s="2">
        <v>44707</v>
      </c>
      <c r="C7488" s="1">
        <v>5</v>
      </c>
      <c r="D7488" s="1" t="s">
        <v>6921</v>
      </c>
      <c r="E7488" s="1" t="s">
        <v>6921</v>
      </c>
      <c r="F7488" s="1">
        <v>0.99869698286056496</v>
      </c>
      <c r="G7488" s="1" t="s">
        <v>8</v>
      </c>
    </row>
    <row r="7489" spans="1:7" ht="17" x14ac:dyDescent="0.2">
      <c r="A7489" s="1">
        <v>2022</v>
      </c>
      <c r="B7489" s="2">
        <v>44707</v>
      </c>
      <c r="C7489" s="1">
        <v>5</v>
      </c>
      <c r="D7489" s="1" t="s">
        <v>37</v>
      </c>
      <c r="E7489" s="1" t="s">
        <v>37</v>
      </c>
      <c r="F7489" s="1">
        <v>0.99981611967086703</v>
      </c>
      <c r="G7489" s="1" t="s">
        <v>11</v>
      </c>
    </row>
    <row r="7490" spans="1:7" ht="68" x14ac:dyDescent="0.2">
      <c r="A7490" s="1">
        <v>2022</v>
      </c>
      <c r="B7490" s="2">
        <v>44706</v>
      </c>
      <c r="C7490" s="1">
        <v>1</v>
      </c>
      <c r="D7490" s="1" t="s">
        <v>6922</v>
      </c>
      <c r="E7490" s="1" t="s">
        <v>6922</v>
      </c>
      <c r="F7490" s="1">
        <v>0.99444180727005005</v>
      </c>
      <c r="G7490" s="1" t="s">
        <v>8</v>
      </c>
    </row>
    <row r="7491" spans="1:7" ht="409.6" x14ac:dyDescent="0.2">
      <c r="A7491" s="1">
        <v>2022</v>
      </c>
      <c r="B7491" s="2">
        <v>44706</v>
      </c>
      <c r="C7491" s="1">
        <v>1</v>
      </c>
      <c r="D7491" s="1" t="s">
        <v>6923</v>
      </c>
      <c r="E7491" s="1" t="s">
        <v>6923</v>
      </c>
      <c r="F7491" s="1">
        <v>0.99929380416870095</v>
      </c>
      <c r="G7491" s="1" t="s">
        <v>8</v>
      </c>
    </row>
    <row r="7492" spans="1:7" ht="17" x14ac:dyDescent="0.2">
      <c r="A7492" s="1">
        <v>2022</v>
      </c>
      <c r="B7492" s="2">
        <v>44706</v>
      </c>
      <c r="C7492" s="1">
        <v>1</v>
      </c>
      <c r="D7492" s="1" t="s">
        <v>1072</v>
      </c>
      <c r="E7492" s="1" t="s">
        <v>1072</v>
      </c>
      <c r="F7492" s="1">
        <v>0.99978846311569203</v>
      </c>
      <c r="G7492" s="1" t="s">
        <v>8</v>
      </c>
    </row>
    <row r="7493" spans="1:7" ht="119" x14ac:dyDescent="0.2">
      <c r="A7493" s="1">
        <v>2022</v>
      </c>
      <c r="B7493" s="2">
        <v>44706</v>
      </c>
      <c r="C7493" s="1">
        <v>1</v>
      </c>
      <c r="D7493" s="1" t="s">
        <v>6924</v>
      </c>
      <c r="E7493" s="1" t="s">
        <v>6924</v>
      </c>
      <c r="F7493" s="1">
        <v>0.99405884742736805</v>
      </c>
      <c r="G7493" s="1" t="s">
        <v>8</v>
      </c>
    </row>
    <row r="7494" spans="1:7" ht="372" x14ac:dyDescent="0.2">
      <c r="A7494" s="1">
        <v>2022</v>
      </c>
      <c r="B7494" s="2">
        <v>44706</v>
      </c>
      <c r="C7494" s="1">
        <v>1</v>
      </c>
      <c r="D7494" s="1" t="s">
        <v>6925</v>
      </c>
      <c r="E7494" s="1" t="s">
        <v>6925</v>
      </c>
      <c r="F7494" s="1">
        <v>0.99966108798980702</v>
      </c>
      <c r="G7494" s="1" t="s">
        <v>8</v>
      </c>
    </row>
    <row r="7495" spans="1:7" ht="136" x14ac:dyDescent="0.2">
      <c r="A7495" s="1">
        <v>2022</v>
      </c>
      <c r="B7495" s="2">
        <v>44706</v>
      </c>
      <c r="C7495" s="1">
        <v>1</v>
      </c>
      <c r="D7495" s="1" t="s">
        <v>6926</v>
      </c>
      <c r="E7495" s="1" t="s">
        <v>6926</v>
      </c>
      <c r="F7495" s="1">
        <v>0.98042893409729004</v>
      </c>
      <c r="G7495" s="1" t="s">
        <v>11</v>
      </c>
    </row>
    <row r="7496" spans="1:7" ht="409.6" x14ac:dyDescent="0.2">
      <c r="A7496" s="1">
        <v>2022</v>
      </c>
      <c r="B7496" s="2">
        <v>44705</v>
      </c>
      <c r="C7496" s="1">
        <v>1</v>
      </c>
      <c r="D7496" s="1" t="s">
        <v>6927</v>
      </c>
      <c r="E7496" s="1" t="s">
        <v>6927</v>
      </c>
      <c r="F7496" s="1">
        <v>0.99897927045822099</v>
      </c>
      <c r="G7496" s="1" t="s">
        <v>8</v>
      </c>
    </row>
    <row r="7497" spans="1:7" ht="51" x14ac:dyDescent="0.2">
      <c r="A7497" s="1">
        <v>2022</v>
      </c>
      <c r="B7497" s="2">
        <v>44705</v>
      </c>
      <c r="C7497" s="1">
        <v>1</v>
      </c>
      <c r="D7497" s="1" t="s">
        <v>6928</v>
      </c>
      <c r="E7497" s="1" t="s">
        <v>6928</v>
      </c>
      <c r="F7497" s="1">
        <v>0.99954801797866799</v>
      </c>
      <c r="G7497" s="1" t="s">
        <v>8</v>
      </c>
    </row>
    <row r="7498" spans="1:7" ht="409.6" x14ac:dyDescent="0.2">
      <c r="A7498" s="1">
        <v>2022</v>
      </c>
      <c r="B7498" s="2">
        <v>44705</v>
      </c>
      <c r="C7498" s="1">
        <v>1</v>
      </c>
      <c r="D7498" s="1" t="s">
        <v>6929</v>
      </c>
      <c r="E7498" s="1" t="s">
        <v>6929</v>
      </c>
      <c r="F7498" s="1">
        <v>0.99928301572799605</v>
      </c>
      <c r="G7498" s="1" t="s">
        <v>8</v>
      </c>
    </row>
    <row r="7499" spans="1:7" ht="289" x14ac:dyDescent="0.2">
      <c r="A7499" s="1">
        <v>2022</v>
      </c>
      <c r="B7499" s="2">
        <v>44705</v>
      </c>
      <c r="C7499" s="1">
        <v>1</v>
      </c>
      <c r="D7499" s="1" t="s">
        <v>6930</v>
      </c>
      <c r="E7499" s="1" t="s">
        <v>6930</v>
      </c>
      <c r="F7499" s="1">
        <v>0.99972909688949496</v>
      </c>
      <c r="G7499" s="1" t="s">
        <v>8</v>
      </c>
    </row>
    <row r="7500" spans="1:7" ht="51" x14ac:dyDescent="0.2">
      <c r="A7500" s="1">
        <v>2022</v>
      </c>
      <c r="B7500" s="2">
        <v>44705</v>
      </c>
      <c r="C7500" s="1">
        <v>1</v>
      </c>
      <c r="D7500" s="1" t="s">
        <v>6931</v>
      </c>
      <c r="E7500" s="1" t="s">
        <v>6931</v>
      </c>
      <c r="F7500" s="1">
        <v>0.99977928400039595</v>
      </c>
      <c r="G7500" s="1" t="s">
        <v>8</v>
      </c>
    </row>
    <row r="7501" spans="1:7" ht="409.6" x14ac:dyDescent="0.2">
      <c r="A7501" s="1">
        <v>2022</v>
      </c>
      <c r="B7501" s="2">
        <v>44705</v>
      </c>
      <c r="C7501" s="1">
        <v>1</v>
      </c>
      <c r="D7501" s="1" t="s">
        <v>6932</v>
      </c>
      <c r="E7501" s="1" t="s">
        <v>6932</v>
      </c>
      <c r="F7501" s="1">
        <v>0.99916660785675004</v>
      </c>
      <c r="G7501" s="1" t="s">
        <v>8</v>
      </c>
    </row>
    <row r="7502" spans="1:7" ht="34" x14ac:dyDescent="0.2">
      <c r="A7502" s="1">
        <v>2022</v>
      </c>
      <c r="B7502" s="2">
        <v>44705</v>
      </c>
      <c r="C7502" s="1">
        <v>1</v>
      </c>
      <c r="D7502" s="1" t="s">
        <v>3096</v>
      </c>
      <c r="E7502" s="1" t="s">
        <v>3096</v>
      </c>
      <c r="F7502" s="1">
        <v>0.99978035688400202</v>
      </c>
      <c r="G7502" s="1" t="s">
        <v>8</v>
      </c>
    </row>
    <row r="7503" spans="1:7" ht="289" x14ac:dyDescent="0.2">
      <c r="A7503" s="1">
        <v>2022</v>
      </c>
      <c r="B7503" s="2">
        <v>44705</v>
      </c>
      <c r="C7503" s="1">
        <v>1</v>
      </c>
      <c r="D7503" s="1" t="s">
        <v>6933</v>
      </c>
      <c r="E7503" s="1" t="s">
        <v>6933</v>
      </c>
      <c r="F7503" s="1">
        <v>0.99973529577255205</v>
      </c>
      <c r="G7503" s="1" t="s">
        <v>8</v>
      </c>
    </row>
    <row r="7504" spans="1:7" ht="34" x14ac:dyDescent="0.2">
      <c r="A7504" s="1">
        <v>2022</v>
      </c>
      <c r="B7504" s="2">
        <v>44704</v>
      </c>
      <c r="C7504" s="1">
        <v>1</v>
      </c>
      <c r="D7504" s="1" t="s">
        <v>6934</v>
      </c>
      <c r="E7504" s="1" t="s">
        <v>6934</v>
      </c>
      <c r="F7504" s="1">
        <v>0.85111773014068604</v>
      </c>
      <c r="G7504" s="1" t="s">
        <v>11</v>
      </c>
    </row>
    <row r="7505" spans="1:7" ht="85" x14ac:dyDescent="0.2">
      <c r="A7505" s="1">
        <v>2022</v>
      </c>
      <c r="B7505" s="2">
        <v>44704</v>
      </c>
      <c r="C7505" s="1">
        <v>2</v>
      </c>
      <c r="D7505" s="1" t="s">
        <v>6935</v>
      </c>
      <c r="E7505" s="1" t="s">
        <v>6935</v>
      </c>
      <c r="F7505" s="1">
        <v>0.99968218803405695</v>
      </c>
      <c r="G7505" s="1" t="s">
        <v>8</v>
      </c>
    </row>
    <row r="7506" spans="1:7" ht="356" x14ac:dyDescent="0.2">
      <c r="A7506" s="1">
        <v>2022</v>
      </c>
      <c r="B7506" s="2">
        <v>44704</v>
      </c>
      <c r="C7506" s="1">
        <v>1</v>
      </c>
      <c r="D7506" s="1" t="s">
        <v>6936</v>
      </c>
      <c r="E7506" s="1" t="s">
        <v>6936</v>
      </c>
      <c r="F7506" s="1">
        <v>0.99972480535507202</v>
      </c>
      <c r="G7506" s="1" t="s">
        <v>8</v>
      </c>
    </row>
    <row r="7507" spans="1:7" ht="17" x14ac:dyDescent="0.2">
      <c r="A7507" s="1">
        <v>2022</v>
      </c>
      <c r="B7507" s="2">
        <v>44704</v>
      </c>
      <c r="C7507" s="1">
        <v>5</v>
      </c>
      <c r="D7507" s="1" t="s">
        <v>37</v>
      </c>
      <c r="E7507" s="1" t="s">
        <v>37</v>
      </c>
      <c r="F7507" s="1">
        <v>0.99981611967086703</v>
      </c>
      <c r="G7507" s="1" t="s">
        <v>11</v>
      </c>
    </row>
    <row r="7508" spans="1:7" ht="409.6" x14ac:dyDescent="0.2">
      <c r="A7508" s="1">
        <v>2022</v>
      </c>
      <c r="B7508" s="2">
        <v>44704</v>
      </c>
      <c r="C7508" s="1">
        <v>1</v>
      </c>
      <c r="D7508" s="1" t="s">
        <v>6937</v>
      </c>
      <c r="E7508" s="1" t="s">
        <v>6937</v>
      </c>
      <c r="F7508" s="1">
        <v>0.99950253963470403</v>
      </c>
      <c r="G7508" s="1" t="s">
        <v>8</v>
      </c>
    </row>
    <row r="7509" spans="1:7" ht="409.6" x14ac:dyDescent="0.2">
      <c r="A7509" s="1">
        <v>2022</v>
      </c>
      <c r="B7509" s="2">
        <v>44704</v>
      </c>
      <c r="C7509" s="1">
        <v>1</v>
      </c>
      <c r="D7509" s="1" t="s">
        <v>6938</v>
      </c>
      <c r="E7509" s="1" t="s">
        <v>6938</v>
      </c>
      <c r="F7509" s="1">
        <v>0.99882489442825295</v>
      </c>
      <c r="G7509" s="1" t="s">
        <v>8</v>
      </c>
    </row>
    <row r="7510" spans="1:7" ht="153" x14ac:dyDescent="0.2">
      <c r="A7510" s="1">
        <v>2022</v>
      </c>
      <c r="B7510" s="2">
        <v>44704</v>
      </c>
      <c r="C7510" s="1">
        <v>1</v>
      </c>
      <c r="D7510" s="1" t="s">
        <v>6939</v>
      </c>
      <c r="E7510" s="1" t="s">
        <v>6939</v>
      </c>
      <c r="F7510" s="1">
        <v>0.98995947837829501</v>
      </c>
      <c r="G7510" s="1" t="s">
        <v>8</v>
      </c>
    </row>
    <row r="7511" spans="1:7" ht="204" x14ac:dyDescent="0.2">
      <c r="A7511" s="1">
        <v>2022</v>
      </c>
      <c r="B7511" s="2">
        <v>44704</v>
      </c>
      <c r="C7511" s="1">
        <v>1</v>
      </c>
      <c r="D7511" s="1" t="s">
        <v>6940</v>
      </c>
      <c r="E7511" s="1" t="s">
        <v>6940</v>
      </c>
      <c r="F7511" s="1">
        <v>0.99886167049407903</v>
      </c>
      <c r="G7511" s="1" t="s">
        <v>8</v>
      </c>
    </row>
    <row r="7512" spans="1:7" ht="306" x14ac:dyDescent="0.2">
      <c r="A7512" s="1">
        <v>2022</v>
      </c>
      <c r="B7512" s="2">
        <v>44704</v>
      </c>
      <c r="C7512" s="1">
        <v>1</v>
      </c>
      <c r="D7512" s="1" t="s">
        <v>6941</v>
      </c>
      <c r="E7512" s="1" t="s">
        <v>6941</v>
      </c>
      <c r="F7512" s="1">
        <v>0.99951946735382002</v>
      </c>
      <c r="G7512" s="1" t="s">
        <v>8</v>
      </c>
    </row>
    <row r="7513" spans="1:7" ht="204" x14ac:dyDescent="0.2">
      <c r="A7513" s="1">
        <v>2022</v>
      </c>
      <c r="B7513" s="2">
        <v>44704</v>
      </c>
      <c r="C7513" s="1">
        <v>1</v>
      </c>
      <c r="D7513" s="1" t="s">
        <v>6942</v>
      </c>
      <c r="E7513" s="1" t="s">
        <v>6942</v>
      </c>
      <c r="F7513" s="1">
        <v>0.99980086088180498</v>
      </c>
      <c r="G7513" s="1" t="s">
        <v>8</v>
      </c>
    </row>
    <row r="7514" spans="1:7" ht="17" x14ac:dyDescent="0.2">
      <c r="A7514" s="1">
        <v>2022</v>
      </c>
      <c r="B7514" s="2">
        <v>44704</v>
      </c>
      <c r="C7514" s="1">
        <v>5</v>
      </c>
      <c r="D7514" s="1" t="s">
        <v>6943</v>
      </c>
      <c r="E7514" s="1" t="s">
        <v>6943</v>
      </c>
      <c r="F7514" s="1">
        <v>0.99986326694488503</v>
      </c>
      <c r="G7514" s="1" t="s">
        <v>11</v>
      </c>
    </row>
    <row r="7515" spans="1:7" ht="136" x14ac:dyDescent="0.2">
      <c r="A7515" s="1">
        <v>2022</v>
      </c>
      <c r="B7515" s="2">
        <v>44704</v>
      </c>
      <c r="C7515" s="1">
        <v>1</v>
      </c>
      <c r="D7515" s="1" t="s">
        <v>6944</v>
      </c>
      <c r="E7515" s="1" t="s">
        <v>6944</v>
      </c>
      <c r="F7515" s="1">
        <v>0.999753057956695</v>
      </c>
      <c r="G7515" s="1" t="s">
        <v>8</v>
      </c>
    </row>
    <row r="7516" spans="1:7" ht="187" x14ac:dyDescent="0.2">
      <c r="A7516" s="1">
        <v>2022</v>
      </c>
      <c r="B7516" s="2">
        <v>44704</v>
      </c>
      <c r="C7516" s="1">
        <v>1</v>
      </c>
      <c r="D7516" s="1" t="s">
        <v>6945</v>
      </c>
      <c r="E7516" s="1" t="s">
        <v>6945</v>
      </c>
      <c r="F7516" s="1">
        <v>0.99981993436813299</v>
      </c>
      <c r="G7516" s="1" t="s">
        <v>8</v>
      </c>
    </row>
    <row r="7517" spans="1:7" ht="102" x14ac:dyDescent="0.2">
      <c r="A7517" s="1">
        <v>2022</v>
      </c>
      <c r="B7517" s="2">
        <v>44704</v>
      </c>
      <c r="C7517" s="1">
        <v>1</v>
      </c>
      <c r="D7517" s="1" t="s">
        <v>6946</v>
      </c>
      <c r="E7517" s="1" t="s">
        <v>6946</v>
      </c>
      <c r="F7517" s="1">
        <v>0.99981611967086703</v>
      </c>
      <c r="G7517" s="1" t="s">
        <v>8</v>
      </c>
    </row>
    <row r="7518" spans="1:7" ht="340" x14ac:dyDescent="0.2">
      <c r="A7518" s="1">
        <v>2022</v>
      </c>
      <c r="B7518" s="2">
        <v>44703</v>
      </c>
      <c r="C7518" s="1">
        <v>1</v>
      </c>
      <c r="D7518" s="1" t="s">
        <v>6947</v>
      </c>
      <c r="E7518" s="1" t="s">
        <v>6948</v>
      </c>
      <c r="F7518" s="1">
        <v>0.99982100725173895</v>
      </c>
      <c r="G7518" s="1" t="s">
        <v>8</v>
      </c>
    </row>
    <row r="7519" spans="1:7" ht="34" x14ac:dyDescent="0.2">
      <c r="A7519" s="1">
        <v>2022</v>
      </c>
      <c r="B7519" s="2">
        <v>44703</v>
      </c>
      <c r="C7519" s="1">
        <v>1</v>
      </c>
      <c r="D7519" s="1" t="s">
        <v>6949</v>
      </c>
      <c r="E7519" s="1" t="s">
        <v>6949</v>
      </c>
      <c r="F7519" s="1">
        <v>0.99979513883590698</v>
      </c>
      <c r="G7519" s="1" t="s">
        <v>8</v>
      </c>
    </row>
    <row r="7520" spans="1:7" ht="409.6" x14ac:dyDescent="0.2">
      <c r="A7520" s="1">
        <v>2022</v>
      </c>
      <c r="B7520" s="2">
        <v>44703</v>
      </c>
      <c r="C7520" s="1">
        <v>2</v>
      </c>
      <c r="D7520" s="1" t="s">
        <v>6950</v>
      </c>
      <c r="E7520" s="1" t="s">
        <v>6950</v>
      </c>
      <c r="F7520" s="1">
        <v>0.99967849254608099</v>
      </c>
      <c r="G7520" s="1" t="s">
        <v>8</v>
      </c>
    </row>
    <row r="7521" spans="1:7" ht="272" x14ac:dyDescent="0.2">
      <c r="A7521" s="1">
        <v>2022</v>
      </c>
      <c r="B7521" s="2">
        <v>44703</v>
      </c>
      <c r="C7521" s="1">
        <v>1</v>
      </c>
      <c r="D7521" s="1" t="s">
        <v>6951</v>
      </c>
      <c r="E7521" s="1" t="s">
        <v>6951</v>
      </c>
      <c r="F7521" s="1">
        <v>0.98276883363723699</v>
      </c>
      <c r="G7521" s="1" t="s">
        <v>8</v>
      </c>
    </row>
    <row r="7522" spans="1:7" ht="34" x14ac:dyDescent="0.2">
      <c r="A7522" s="1">
        <v>2022</v>
      </c>
      <c r="B7522" s="2">
        <v>44703</v>
      </c>
      <c r="C7522" s="1">
        <v>4</v>
      </c>
      <c r="D7522" s="1" t="s">
        <v>6952</v>
      </c>
      <c r="E7522" s="1" t="s">
        <v>6952</v>
      </c>
      <c r="F7522" s="1">
        <v>0.99882715940475397</v>
      </c>
      <c r="G7522" s="1" t="s">
        <v>11</v>
      </c>
    </row>
    <row r="7523" spans="1:7" ht="356" x14ac:dyDescent="0.2">
      <c r="A7523" s="1">
        <v>2022</v>
      </c>
      <c r="B7523" s="2">
        <v>44703</v>
      </c>
      <c r="C7523" s="1">
        <v>1</v>
      </c>
      <c r="D7523" s="1" t="s">
        <v>6953</v>
      </c>
      <c r="E7523" s="1" t="s">
        <v>6953</v>
      </c>
      <c r="F7523" s="1">
        <v>0.99856644868850697</v>
      </c>
      <c r="G7523" s="1" t="s">
        <v>8</v>
      </c>
    </row>
    <row r="7524" spans="1:7" ht="119" x14ac:dyDescent="0.2">
      <c r="A7524" s="1">
        <v>2022</v>
      </c>
      <c r="B7524" s="2">
        <v>44703</v>
      </c>
      <c r="C7524" s="1">
        <v>1</v>
      </c>
      <c r="D7524" s="1" t="s">
        <v>6954</v>
      </c>
      <c r="E7524" s="1" t="s">
        <v>6954</v>
      </c>
      <c r="F7524" s="1">
        <v>0.98315066099166804</v>
      </c>
      <c r="G7524" s="1" t="s">
        <v>8</v>
      </c>
    </row>
    <row r="7525" spans="1:7" ht="409.6" x14ac:dyDescent="0.2">
      <c r="A7525" s="1">
        <v>2022</v>
      </c>
      <c r="B7525" s="2">
        <v>44703</v>
      </c>
      <c r="C7525" s="1">
        <v>1</v>
      </c>
      <c r="D7525" s="1" t="s">
        <v>6955</v>
      </c>
      <c r="E7525" s="1" t="s">
        <v>6955</v>
      </c>
      <c r="F7525" s="1">
        <v>0.99974924325942904</v>
      </c>
      <c r="G7525" s="1" t="s">
        <v>8</v>
      </c>
    </row>
    <row r="7526" spans="1:7" ht="409.6" x14ac:dyDescent="0.2">
      <c r="A7526" s="1">
        <v>2022</v>
      </c>
      <c r="B7526" s="2">
        <v>44702</v>
      </c>
      <c r="C7526" s="1">
        <v>1</v>
      </c>
      <c r="D7526" s="1" t="s">
        <v>6956</v>
      </c>
      <c r="E7526" s="1" t="s">
        <v>6956</v>
      </c>
      <c r="F7526" s="1">
        <v>0.99962401390075595</v>
      </c>
      <c r="G7526" s="1" t="s">
        <v>8</v>
      </c>
    </row>
    <row r="7527" spans="1:7" ht="356" x14ac:dyDescent="0.2">
      <c r="A7527" s="1">
        <v>2022</v>
      </c>
      <c r="B7527" s="2">
        <v>44702</v>
      </c>
      <c r="C7527" s="1">
        <v>1</v>
      </c>
      <c r="D7527" s="1" t="s">
        <v>6957</v>
      </c>
      <c r="E7527" s="1" t="s">
        <v>6957</v>
      </c>
      <c r="F7527" s="1">
        <v>0.999797523021698</v>
      </c>
      <c r="G7527" s="1" t="s">
        <v>8</v>
      </c>
    </row>
    <row r="7528" spans="1:7" ht="409.6" x14ac:dyDescent="0.2">
      <c r="A7528" s="1">
        <v>2022</v>
      </c>
      <c r="B7528" s="2">
        <v>44702</v>
      </c>
      <c r="C7528" s="1">
        <v>1</v>
      </c>
      <c r="D7528" s="1" t="s">
        <v>6958</v>
      </c>
      <c r="E7528" s="1" t="s">
        <v>6958</v>
      </c>
      <c r="F7528" s="1">
        <v>0.99904197454452504</v>
      </c>
      <c r="G7528" s="1" t="s">
        <v>8</v>
      </c>
    </row>
    <row r="7529" spans="1:7" ht="51" x14ac:dyDescent="0.2">
      <c r="A7529" s="1">
        <v>2022</v>
      </c>
      <c r="B7529" s="2">
        <v>44702</v>
      </c>
      <c r="C7529" s="1">
        <v>5</v>
      </c>
      <c r="D7529" s="1" t="s">
        <v>6959</v>
      </c>
      <c r="E7529" s="1" t="s">
        <v>6959</v>
      </c>
      <c r="F7529" s="1">
        <v>0.99983024597167902</v>
      </c>
      <c r="G7529" s="1" t="s">
        <v>11</v>
      </c>
    </row>
    <row r="7530" spans="1:7" ht="153" x14ac:dyDescent="0.2">
      <c r="A7530" s="1">
        <v>2022</v>
      </c>
      <c r="B7530" s="2">
        <v>44702</v>
      </c>
      <c r="C7530" s="1">
        <v>1</v>
      </c>
      <c r="D7530" s="1" t="s">
        <v>6960</v>
      </c>
      <c r="E7530" s="1" t="s">
        <v>6960</v>
      </c>
      <c r="F7530" s="1">
        <v>0.99971741437911898</v>
      </c>
      <c r="G7530" s="1" t="s">
        <v>8</v>
      </c>
    </row>
    <row r="7531" spans="1:7" ht="356" x14ac:dyDescent="0.2">
      <c r="A7531" s="1">
        <v>2022</v>
      </c>
      <c r="B7531" s="2">
        <v>44702</v>
      </c>
      <c r="C7531" s="1">
        <v>1</v>
      </c>
      <c r="D7531" s="1" t="s">
        <v>6961</v>
      </c>
      <c r="E7531" s="1" t="s">
        <v>6961</v>
      </c>
      <c r="F7531" s="1">
        <v>0.99981170892715399</v>
      </c>
      <c r="G7531" s="1" t="s">
        <v>8</v>
      </c>
    </row>
    <row r="7532" spans="1:7" ht="153" x14ac:dyDescent="0.2">
      <c r="A7532" s="1">
        <v>2022</v>
      </c>
      <c r="B7532" s="2">
        <v>44702</v>
      </c>
      <c r="C7532" s="1">
        <v>1</v>
      </c>
      <c r="D7532" s="1" t="s">
        <v>6962</v>
      </c>
      <c r="E7532" s="1" t="s">
        <v>6962</v>
      </c>
      <c r="F7532" s="1">
        <v>0.99942374229431097</v>
      </c>
      <c r="G7532" s="1" t="s">
        <v>8</v>
      </c>
    </row>
    <row r="7533" spans="1:7" ht="68" x14ac:dyDescent="0.2">
      <c r="A7533" s="1">
        <v>2022</v>
      </c>
      <c r="B7533" s="2">
        <v>44701</v>
      </c>
      <c r="C7533" s="1">
        <v>1</v>
      </c>
      <c r="D7533" s="1" t="s">
        <v>6963</v>
      </c>
      <c r="E7533" s="1" t="s">
        <v>6963</v>
      </c>
      <c r="F7533" s="1">
        <v>0.99891495704650801</v>
      </c>
      <c r="G7533" s="1" t="s">
        <v>8</v>
      </c>
    </row>
    <row r="7534" spans="1:7" ht="17" x14ac:dyDescent="0.2">
      <c r="A7534" s="1">
        <v>2022</v>
      </c>
      <c r="B7534" s="2">
        <v>44701</v>
      </c>
      <c r="C7534" s="1">
        <v>5</v>
      </c>
      <c r="D7534" s="1" t="s">
        <v>37</v>
      </c>
      <c r="E7534" s="1" t="s">
        <v>37</v>
      </c>
      <c r="F7534" s="1">
        <v>0.99981611967086703</v>
      </c>
      <c r="G7534" s="1" t="s">
        <v>11</v>
      </c>
    </row>
    <row r="7535" spans="1:7" ht="34" x14ac:dyDescent="0.2">
      <c r="A7535" s="1">
        <v>2022</v>
      </c>
      <c r="B7535" s="2">
        <v>44701</v>
      </c>
      <c r="C7535" s="1">
        <v>1</v>
      </c>
      <c r="D7535" s="1" t="s">
        <v>6049</v>
      </c>
      <c r="E7535" s="1" t="s">
        <v>6049</v>
      </c>
      <c r="F7535" s="1">
        <v>0.99978750944137496</v>
      </c>
      <c r="G7535" s="1" t="s">
        <v>8</v>
      </c>
    </row>
    <row r="7536" spans="1:7" ht="153" x14ac:dyDescent="0.2">
      <c r="A7536" s="1">
        <v>2022</v>
      </c>
      <c r="B7536" s="2">
        <v>44701</v>
      </c>
      <c r="C7536" s="1">
        <v>2</v>
      </c>
      <c r="D7536" s="1" t="s">
        <v>6964</v>
      </c>
      <c r="E7536" s="1" t="s">
        <v>6964</v>
      </c>
      <c r="F7536" s="1">
        <v>0.99979561567306496</v>
      </c>
      <c r="G7536" s="1" t="s">
        <v>8</v>
      </c>
    </row>
    <row r="7537" spans="1:7" ht="409.6" x14ac:dyDescent="0.2">
      <c r="A7537" s="1">
        <v>2022</v>
      </c>
      <c r="B7537" s="2">
        <v>44700</v>
      </c>
      <c r="C7537" s="1">
        <v>1</v>
      </c>
      <c r="D7537" s="1" t="s">
        <v>6965</v>
      </c>
      <c r="E7537" s="1" t="s">
        <v>6965</v>
      </c>
      <c r="F7537" s="1">
        <v>0.99893158674240101</v>
      </c>
      <c r="G7537" s="1" t="s">
        <v>8</v>
      </c>
    </row>
    <row r="7538" spans="1:7" ht="34" x14ac:dyDescent="0.2">
      <c r="A7538" s="1">
        <v>2022</v>
      </c>
      <c r="B7538" s="2">
        <v>44700</v>
      </c>
      <c r="C7538" s="1">
        <v>5</v>
      </c>
      <c r="D7538" s="1" t="s">
        <v>6966</v>
      </c>
      <c r="E7538" s="1" t="s">
        <v>6966</v>
      </c>
      <c r="F7538" s="1">
        <v>0.99986469745635898</v>
      </c>
      <c r="G7538" s="1" t="s">
        <v>11</v>
      </c>
    </row>
    <row r="7539" spans="1:7" ht="409.6" x14ac:dyDescent="0.2">
      <c r="A7539" s="1">
        <v>2022</v>
      </c>
      <c r="B7539" s="2">
        <v>44700</v>
      </c>
      <c r="C7539" s="1">
        <v>1</v>
      </c>
      <c r="D7539" s="1" t="s">
        <v>6967</v>
      </c>
      <c r="E7539" s="1" t="s">
        <v>6967</v>
      </c>
      <c r="F7539" s="1">
        <v>0.99977868795394897</v>
      </c>
      <c r="G7539" s="1" t="s">
        <v>8</v>
      </c>
    </row>
    <row r="7540" spans="1:7" ht="340" x14ac:dyDescent="0.2">
      <c r="A7540" s="1">
        <v>2022</v>
      </c>
      <c r="B7540" s="2">
        <v>44700</v>
      </c>
      <c r="C7540" s="1">
        <v>1</v>
      </c>
      <c r="D7540" s="1" t="s">
        <v>6968</v>
      </c>
      <c r="E7540" s="1" t="s">
        <v>6968</v>
      </c>
      <c r="F7540" s="1">
        <v>0.999808609485626</v>
      </c>
      <c r="G7540" s="1" t="s">
        <v>8</v>
      </c>
    </row>
    <row r="7541" spans="1:7" ht="17" x14ac:dyDescent="0.2">
      <c r="A7541" s="1">
        <v>2022</v>
      </c>
      <c r="B7541" s="2">
        <v>44700</v>
      </c>
      <c r="C7541" s="1">
        <v>5</v>
      </c>
      <c r="D7541" s="1" t="s">
        <v>783</v>
      </c>
      <c r="E7541" s="1" t="s">
        <v>783</v>
      </c>
      <c r="F7541" s="1">
        <v>0.99985206127166704</v>
      </c>
      <c r="G7541" s="1" t="s">
        <v>11</v>
      </c>
    </row>
    <row r="7542" spans="1:7" ht="221" x14ac:dyDescent="0.2">
      <c r="A7542" s="1">
        <v>2022</v>
      </c>
      <c r="B7542" s="2">
        <v>44700</v>
      </c>
      <c r="C7542" s="1">
        <v>1</v>
      </c>
      <c r="D7542" s="1" t="s">
        <v>6969</v>
      </c>
      <c r="E7542" s="1" t="s">
        <v>6969</v>
      </c>
      <c r="F7542" s="1">
        <v>0.99797302484512296</v>
      </c>
      <c r="G7542" s="1" t="s">
        <v>8</v>
      </c>
    </row>
    <row r="7543" spans="1:7" ht="51" x14ac:dyDescent="0.2">
      <c r="A7543" s="1">
        <v>2022</v>
      </c>
      <c r="B7543" s="2">
        <v>44700</v>
      </c>
      <c r="C7543" s="1">
        <v>1</v>
      </c>
      <c r="D7543" s="1" t="s">
        <v>6970</v>
      </c>
      <c r="E7543" s="1" t="s">
        <v>6970</v>
      </c>
      <c r="F7543" s="1">
        <v>0.99732387065887396</v>
      </c>
      <c r="G7543" s="1" t="s">
        <v>8</v>
      </c>
    </row>
    <row r="7544" spans="1:7" ht="34" x14ac:dyDescent="0.2">
      <c r="A7544" s="1">
        <v>2022</v>
      </c>
      <c r="B7544" s="2">
        <v>44700</v>
      </c>
      <c r="C7544" s="1">
        <v>4</v>
      </c>
      <c r="D7544" s="1" t="s">
        <v>4724</v>
      </c>
      <c r="E7544" s="1" t="s">
        <v>4724</v>
      </c>
      <c r="F7544" s="1">
        <v>0.99965357780456499</v>
      </c>
      <c r="G7544" s="1" t="s">
        <v>11</v>
      </c>
    </row>
    <row r="7545" spans="1:7" ht="323" x14ac:dyDescent="0.2">
      <c r="A7545" s="1">
        <v>2022</v>
      </c>
      <c r="B7545" s="2">
        <v>44700</v>
      </c>
      <c r="C7545" s="1">
        <v>1</v>
      </c>
      <c r="D7545" s="1" t="s">
        <v>6971</v>
      </c>
      <c r="E7545" s="1" t="s">
        <v>6971</v>
      </c>
      <c r="F7545" s="1">
        <v>0.999827980995178</v>
      </c>
      <c r="G7545" s="1" t="s">
        <v>8</v>
      </c>
    </row>
    <row r="7546" spans="1:7" ht="204" x14ac:dyDescent="0.2">
      <c r="A7546" s="1">
        <v>2022</v>
      </c>
      <c r="B7546" s="2">
        <v>44699</v>
      </c>
      <c r="C7546" s="1">
        <v>1</v>
      </c>
      <c r="D7546" s="1" t="s">
        <v>6972</v>
      </c>
      <c r="E7546" s="1" t="s">
        <v>6972</v>
      </c>
      <c r="F7546" s="1">
        <v>0.99973708391189497</v>
      </c>
      <c r="G7546" s="1" t="s">
        <v>8</v>
      </c>
    </row>
    <row r="7547" spans="1:7" ht="306" x14ac:dyDescent="0.2">
      <c r="A7547" s="1">
        <v>2022</v>
      </c>
      <c r="B7547" s="2">
        <v>44699</v>
      </c>
      <c r="C7547" s="1">
        <v>1</v>
      </c>
      <c r="D7547" s="1" t="s">
        <v>6973</v>
      </c>
      <c r="E7547" s="1" t="s">
        <v>6973</v>
      </c>
      <c r="F7547" s="1">
        <v>0.99954849481582597</v>
      </c>
      <c r="G7547" s="1" t="s">
        <v>8</v>
      </c>
    </row>
    <row r="7548" spans="1:7" ht="68" x14ac:dyDescent="0.2">
      <c r="A7548" s="1">
        <v>2022</v>
      </c>
      <c r="B7548" s="2">
        <v>44699</v>
      </c>
      <c r="C7548" s="1">
        <v>1</v>
      </c>
      <c r="D7548" s="1" t="s">
        <v>6974</v>
      </c>
      <c r="E7548" s="1" t="s">
        <v>6974</v>
      </c>
      <c r="F7548" s="1">
        <v>0.99921286106109597</v>
      </c>
      <c r="G7548" s="1" t="s">
        <v>8</v>
      </c>
    </row>
    <row r="7549" spans="1:7" ht="272" x14ac:dyDescent="0.2">
      <c r="A7549" s="1">
        <v>2022</v>
      </c>
      <c r="B7549" s="2">
        <v>44699</v>
      </c>
      <c r="C7549" s="1">
        <v>1</v>
      </c>
      <c r="D7549" s="1" t="s">
        <v>6975</v>
      </c>
      <c r="E7549" s="1" t="s">
        <v>6975</v>
      </c>
      <c r="F7549" s="1">
        <v>0.99963295459747303</v>
      </c>
      <c r="G7549" s="1" t="s">
        <v>8</v>
      </c>
    </row>
    <row r="7550" spans="1:7" ht="409.6" x14ac:dyDescent="0.2">
      <c r="A7550" s="1">
        <v>2022</v>
      </c>
      <c r="B7550" s="2">
        <v>44699</v>
      </c>
      <c r="C7550" s="1">
        <v>1</v>
      </c>
      <c r="D7550" s="1" t="s">
        <v>6976</v>
      </c>
      <c r="E7550" s="1" t="s">
        <v>6976</v>
      </c>
      <c r="F7550" s="1">
        <v>0.99973326921463002</v>
      </c>
      <c r="G7550" s="1" t="s">
        <v>8</v>
      </c>
    </row>
    <row r="7551" spans="1:7" ht="34" x14ac:dyDescent="0.2">
      <c r="A7551" s="1">
        <v>2022</v>
      </c>
      <c r="B7551" s="2">
        <v>44699</v>
      </c>
      <c r="C7551" s="1">
        <v>3</v>
      </c>
      <c r="D7551" s="1" t="s">
        <v>709</v>
      </c>
      <c r="E7551" s="1" t="s">
        <v>709</v>
      </c>
      <c r="F7551" s="1">
        <v>0.99984991550445501</v>
      </c>
      <c r="G7551" s="1" t="s">
        <v>11</v>
      </c>
    </row>
    <row r="7552" spans="1:7" ht="68" x14ac:dyDescent="0.2">
      <c r="A7552" s="1">
        <v>2022</v>
      </c>
      <c r="B7552" s="2">
        <v>44699</v>
      </c>
      <c r="C7552" s="1">
        <v>1</v>
      </c>
      <c r="D7552" s="1" t="s">
        <v>6977</v>
      </c>
      <c r="E7552" s="1" t="s">
        <v>6977</v>
      </c>
      <c r="F7552" s="1">
        <v>0.99979275465011597</v>
      </c>
      <c r="G7552" s="1" t="s">
        <v>8</v>
      </c>
    </row>
    <row r="7553" spans="1:7" ht="68" x14ac:dyDescent="0.2">
      <c r="A7553" s="1">
        <v>2022</v>
      </c>
      <c r="B7553" s="2">
        <v>44698</v>
      </c>
      <c r="C7553" s="1">
        <v>3</v>
      </c>
      <c r="D7553" s="1" t="s">
        <v>6978</v>
      </c>
      <c r="E7553" s="1" t="s">
        <v>6978</v>
      </c>
      <c r="F7553" s="1">
        <v>0.99979239702224698</v>
      </c>
      <c r="G7553" s="1" t="s">
        <v>8</v>
      </c>
    </row>
    <row r="7554" spans="1:7" ht="170" x14ac:dyDescent="0.2">
      <c r="A7554" s="1">
        <v>2022</v>
      </c>
      <c r="B7554" s="2">
        <v>44698</v>
      </c>
      <c r="C7554" s="1">
        <v>1</v>
      </c>
      <c r="D7554" s="1" t="s">
        <v>6979</v>
      </c>
      <c r="E7554" s="1" t="s">
        <v>6979</v>
      </c>
      <c r="F7554" s="1">
        <v>0.99595034122466997</v>
      </c>
      <c r="G7554" s="1" t="s">
        <v>8</v>
      </c>
    </row>
    <row r="7555" spans="1:7" ht="17" x14ac:dyDescent="0.2">
      <c r="A7555" s="1">
        <v>2022</v>
      </c>
      <c r="B7555" s="2">
        <v>44698</v>
      </c>
      <c r="C7555" s="1">
        <v>5</v>
      </c>
      <c r="D7555" s="1" t="s">
        <v>183</v>
      </c>
      <c r="E7555" s="1" t="s">
        <v>183</v>
      </c>
      <c r="F7555" s="1">
        <v>0.99984347820281905</v>
      </c>
      <c r="G7555" s="1" t="s">
        <v>11</v>
      </c>
    </row>
    <row r="7556" spans="1:7" ht="34" x14ac:dyDescent="0.2">
      <c r="A7556" s="1">
        <v>2022</v>
      </c>
      <c r="B7556" s="2">
        <v>44698</v>
      </c>
      <c r="C7556" s="1">
        <v>5</v>
      </c>
      <c r="D7556" s="1" t="s">
        <v>6980</v>
      </c>
      <c r="E7556" s="1" t="s">
        <v>6980</v>
      </c>
      <c r="F7556" s="1">
        <v>0.99986565113067605</v>
      </c>
      <c r="G7556" s="1" t="s">
        <v>11</v>
      </c>
    </row>
    <row r="7557" spans="1:7" ht="409.6" x14ac:dyDescent="0.2">
      <c r="A7557" s="1">
        <v>2022</v>
      </c>
      <c r="B7557" s="2">
        <v>44698</v>
      </c>
      <c r="C7557" s="1">
        <v>1</v>
      </c>
      <c r="D7557" s="1" t="s">
        <v>6981</v>
      </c>
      <c r="E7557" s="1" t="s">
        <v>6981</v>
      </c>
      <c r="F7557" s="1">
        <v>0.99925690889358498</v>
      </c>
      <c r="G7557" s="1" t="s">
        <v>8</v>
      </c>
    </row>
    <row r="7558" spans="1:7" ht="372" x14ac:dyDescent="0.2">
      <c r="A7558" s="1">
        <v>2022</v>
      </c>
      <c r="B7558" s="2">
        <v>44698</v>
      </c>
      <c r="C7558" s="1">
        <v>1</v>
      </c>
      <c r="D7558" s="1" t="s">
        <v>6982</v>
      </c>
      <c r="E7558" s="1" t="s">
        <v>6982</v>
      </c>
      <c r="F7558" s="1">
        <v>0.99853169918060303</v>
      </c>
      <c r="G7558" s="1" t="s">
        <v>8</v>
      </c>
    </row>
    <row r="7559" spans="1:7" ht="255" x14ac:dyDescent="0.2">
      <c r="A7559" s="1">
        <v>2022</v>
      </c>
      <c r="B7559" s="2">
        <v>44698</v>
      </c>
      <c r="C7559" s="1">
        <v>1</v>
      </c>
      <c r="D7559" s="1" t="s">
        <v>6983</v>
      </c>
      <c r="E7559" s="1" t="s">
        <v>6983</v>
      </c>
      <c r="F7559" s="1">
        <v>0.99970906972885099</v>
      </c>
      <c r="G7559" s="1" t="s">
        <v>8</v>
      </c>
    </row>
    <row r="7560" spans="1:7" ht="409.6" x14ac:dyDescent="0.2">
      <c r="A7560" s="1">
        <v>2022</v>
      </c>
      <c r="B7560" s="2">
        <v>44698</v>
      </c>
      <c r="C7560" s="1">
        <v>1</v>
      </c>
      <c r="D7560" s="1" t="s">
        <v>6984</v>
      </c>
      <c r="E7560" s="1" t="s">
        <v>6984</v>
      </c>
      <c r="F7560" s="1">
        <v>0.99978822469711304</v>
      </c>
      <c r="G7560" s="1" t="s">
        <v>8</v>
      </c>
    </row>
    <row r="7561" spans="1:7" ht="85" x14ac:dyDescent="0.2">
      <c r="A7561" s="1">
        <v>2022</v>
      </c>
      <c r="B7561" s="2">
        <v>44698</v>
      </c>
      <c r="C7561" s="1">
        <v>5</v>
      </c>
      <c r="D7561" s="1" t="s">
        <v>6985</v>
      </c>
      <c r="E7561" s="1" t="s">
        <v>6986</v>
      </c>
      <c r="F7561" s="1">
        <v>0.96677374839782704</v>
      </c>
      <c r="G7561" s="1" t="s">
        <v>11</v>
      </c>
    </row>
    <row r="7562" spans="1:7" ht="136" x14ac:dyDescent="0.2">
      <c r="A7562" s="1">
        <v>2022</v>
      </c>
      <c r="B7562" s="2">
        <v>44697</v>
      </c>
      <c r="C7562" s="1">
        <v>5</v>
      </c>
      <c r="D7562" s="1" t="s">
        <v>6987</v>
      </c>
      <c r="E7562" s="1" t="s">
        <v>6987</v>
      </c>
      <c r="F7562" s="1">
        <v>0.92780542373657204</v>
      </c>
      <c r="G7562" s="1" t="s">
        <v>8</v>
      </c>
    </row>
    <row r="7563" spans="1:7" ht="409.6" x14ac:dyDescent="0.2">
      <c r="A7563" s="1">
        <v>2022</v>
      </c>
      <c r="B7563" s="2">
        <v>44697</v>
      </c>
      <c r="C7563" s="1">
        <v>1</v>
      </c>
      <c r="D7563" s="1" t="s">
        <v>6988</v>
      </c>
      <c r="E7563" s="1" t="s">
        <v>6988</v>
      </c>
      <c r="F7563" s="1">
        <v>0.99941432476043701</v>
      </c>
      <c r="G7563" s="1" t="s">
        <v>8</v>
      </c>
    </row>
    <row r="7564" spans="1:7" ht="204" x14ac:dyDescent="0.2">
      <c r="A7564" s="1">
        <v>2022</v>
      </c>
      <c r="B7564" s="2">
        <v>44697</v>
      </c>
      <c r="C7564" s="1">
        <v>1</v>
      </c>
      <c r="D7564" s="1" t="s">
        <v>6989</v>
      </c>
      <c r="E7564" s="1" t="s">
        <v>6989</v>
      </c>
      <c r="F7564" s="1">
        <v>0.99912256002426103</v>
      </c>
      <c r="G7564" s="1" t="s">
        <v>8</v>
      </c>
    </row>
    <row r="7565" spans="1:7" ht="34" x14ac:dyDescent="0.2">
      <c r="A7565" s="1">
        <v>2022</v>
      </c>
      <c r="B7565" s="2">
        <v>44697</v>
      </c>
      <c r="C7565" s="1">
        <v>1</v>
      </c>
      <c r="D7565" s="1" t="s">
        <v>6990</v>
      </c>
      <c r="E7565" s="1" t="s">
        <v>6990</v>
      </c>
      <c r="F7565" s="1">
        <v>0.99944931268692005</v>
      </c>
      <c r="G7565" s="1" t="s">
        <v>11</v>
      </c>
    </row>
    <row r="7566" spans="1:7" ht="221" x14ac:dyDescent="0.2">
      <c r="A7566" s="1">
        <v>2022</v>
      </c>
      <c r="B7566" s="2">
        <v>44697</v>
      </c>
      <c r="C7566" s="1">
        <v>1</v>
      </c>
      <c r="D7566" s="1" t="s">
        <v>6991</v>
      </c>
      <c r="E7566" s="1" t="s">
        <v>6991</v>
      </c>
      <c r="F7566" s="1">
        <v>0.99927538633346502</v>
      </c>
      <c r="G7566" s="1" t="s">
        <v>8</v>
      </c>
    </row>
    <row r="7567" spans="1:7" ht="119" x14ac:dyDescent="0.2">
      <c r="A7567" s="1">
        <v>2022</v>
      </c>
      <c r="B7567" s="2">
        <v>44697</v>
      </c>
      <c r="C7567" s="1">
        <v>5</v>
      </c>
      <c r="D7567" s="1" t="s">
        <v>6992</v>
      </c>
      <c r="E7567" s="1" t="s">
        <v>6992</v>
      </c>
      <c r="F7567" s="1">
        <v>0.99975508451461703</v>
      </c>
      <c r="G7567" s="1" t="s">
        <v>11</v>
      </c>
    </row>
    <row r="7568" spans="1:7" ht="17" x14ac:dyDescent="0.2">
      <c r="A7568" s="1">
        <v>2022</v>
      </c>
      <c r="B7568" s="2">
        <v>44697</v>
      </c>
      <c r="C7568" s="1">
        <v>5</v>
      </c>
      <c r="D7568" s="1" t="s">
        <v>1730</v>
      </c>
      <c r="E7568" s="1" t="s">
        <v>1730</v>
      </c>
      <c r="F7568" s="1">
        <v>0.99984931945800704</v>
      </c>
      <c r="G7568" s="1" t="s">
        <v>11</v>
      </c>
    </row>
    <row r="7569" spans="1:7" ht="136" x14ac:dyDescent="0.2">
      <c r="A7569" s="1">
        <v>2022</v>
      </c>
      <c r="B7569" s="2">
        <v>44697</v>
      </c>
      <c r="C7569" s="1">
        <v>4</v>
      </c>
      <c r="D7569" s="1" t="s">
        <v>6993</v>
      </c>
      <c r="E7569" s="1" t="s">
        <v>6993</v>
      </c>
      <c r="F7569" s="1">
        <v>0.99226272106170599</v>
      </c>
      <c r="G7569" s="1" t="s">
        <v>11</v>
      </c>
    </row>
    <row r="7570" spans="1:7" ht="102" x14ac:dyDescent="0.2">
      <c r="A7570" s="1">
        <v>2022</v>
      </c>
      <c r="B7570" s="2">
        <v>44697</v>
      </c>
      <c r="C7570" s="1">
        <v>5</v>
      </c>
      <c r="D7570" s="1" t="s">
        <v>6994</v>
      </c>
      <c r="E7570" s="1" t="s">
        <v>6994</v>
      </c>
      <c r="F7570" s="1">
        <v>0.99922990798950195</v>
      </c>
      <c r="G7570" s="1" t="s">
        <v>11</v>
      </c>
    </row>
    <row r="7571" spans="1:7" ht="289" x14ac:dyDescent="0.2">
      <c r="A7571" s="1">
        <v>2022</v>
      </c>
      <c r="B7571" s="2">
        <v>44697</v>
      </c>
      <c r="C7571" s="1">
        <v>5</v>
      </c>
      <c r="D7571" s="1" t="s">
        <v>6995</v>
      </c>
      <c r="E7571" s="1" t="s">
        <v>6995</v>
      </c>
      <c r="F7571" s="1">
        <v>0.99987614154815596</v>
      </c>
      <c r="G7571" s="1" t="s">
        <v>11</v>
      </c>
    </row>
    <row r="7572" spans="1:7" ht="68" x14ac:dyDescent="0.2">
      <c r="A7572" s="1">
        <v>2022</v>
      </c>
      <c r="B7572" s="2">
        <v>44697</v>
      </c>
      <c r="C7572" s="1">
        <v>1</v>
      </c>
      <c r="D7572" s="1" t="s">
        <v>6996</v>
      </c>
      <c r="E7572" s="1" t="s">
        <v>6996</v>
      </c>
      <c r="F7572" s="1">
        <v>0.99976950883865301</v>
      </c>
      <c r="G7572" s="1" t="s">
        <v>8</v>
      </c>
    </row>
    <row r="7573" spans="1:7" ht="204" x14ac:dyDescent="0.2">
      <c r="A7573" s="1">
        <v>2022</v>
      </c>
      <c r="B7573" s="2">
        <v>44697</v>
      </c>
      <c r="C7573" s="1">
        <v>1</v>
      </c>
      <c r="D7573" s="1" t="s">
        <v>6997</v>
      </c>
      <c r="E7573" s="1" t="s">
        <v>6997</v>
      </c>
      <c r="F7573" s="1">
        <v>0.99915528297424305</v>
      </c>
      <c r="G7573" s="1" t="s">
        <v>8</v>
      </c>
    </row>
    <row r="7574" spans="1:7" ht="170" x14ac:dyDescent="0.2">
      <c r="A7574" s="1">
        <v>2022</v>
      </c>
      <c r="B7574" s="2">
        <v>44696</v>
      </c>
      <c r="C7574" s="1">
        <v>1</v>
      </c>
      <c r="D7574" s="1" t="s">
        <v>6998</v>
      </c>
      <c r="E7574" s="1" t="s">
        <v>6998</v>
      </c>
      <c r="F7574" s="1">
        <v>0.99957472085952703</v>
      </c>
      <c r="G7574" s="1" t="s">
        <v>8</v>
      </c>
    </row>
    <row r="7575" spans="1:7" ht="119" x14ac:dyDescent="0.2">
      <c r="A7575" s="1">
        <v>2022</v>
      </c>
      <c r="B7575" s="2">
        <v>44696</v>
      </c>
      <c r="C7575" s="1">
        <v>5</v>
      </c>
      <c r="D7575" s="1" t="s">
        <v>6999</v>
      </c>
      <c r="E7575" s="1" t="s">
        <v>6999</v>
      </c>
      <c r="F7575" s="1">
        <v>0.99975675344467096</v>
      </c>
      <c r="G7575" s="1" t="s">
        <v>11</v>
      </c>
    </row>
    <row r="7576" spans="1:7" ht="68" x14ac:dyDescent="0.2">
      <c r="A7576" s="1">
        <v>2022</v>
      </c>
      <c r="B7576" s="2">
        <v>44696</v>
      </c>
      <c r="C7576" s="1">
        <v>5</v>
      </c>
      <c r="D7576" s="1" t="s">
        <v>7000</v>
      </c>
      <c r="E7576" s="1" t="s">
        <v>7000</v>
      </c>
      <c r="F7576" s="1">
        <v>0.99967217445373502</v>
      </c>
      <c r="G7576" s="1" t="s">
        <v>11</v>
      </c>
    </row>
    <row r="7577" spans="1:7" ht="102" x14ac:dyDescent="0.2">
      <c r="A7577" s="1">
        <v>2022</v>
      </c>
      <c r="B7577" s="2">
        <v>44696</v>
      </c>
      <c r="C7577" s="1">
        <v>5</v>
      </c>
      <c r="D7577" s="1" t="s">
        <v>7001</v>
      </c>
      <c r="E7577" s="1" t="s">
        <v>7001</v>
      </c>
      <c r="F7577" s="1">
        <v>0.99918860197067205</v>
      </c>
      <c r="G7577" s="1" t="s">
        <v>11</v>
      </c>
    </row>
    <row r="7578" spans="1:7" ht="404" x14ac:dyDescent="0.2">
      <c r="A7578" s="1">
        <v>2022</v>
      </c>
      <c r="B7578" s="2">
        <v>44696</v>
      </c>
      <c r="C7578" s="1">
        <v>1</v>
      </c>
      <c r="D7578" s="1" t="s">
        <v>7002</v>
      </c>
      <c r="E7578" s="1" t="s">
        <v>7002</v>
      </c>
      <c r="F7578" s="1">
        <v>0.99979621171951205</v>
      </c>
      <c r="G7578" s="1" t="s">
        <v>8</v>
      </c>
    </row>
    <row r="7579" spans="1:7" ht="221" x14ac:dyDescent="0.2">
      <c r="A7579" s="1">
        <v>2022</v>
      </c>
      <c r="B7579" s="2">
        <v>44696</v>
      </c>
      <c r="C7579" s="1">
        <v>1</v>
      </c>
      <c r="D7579" s="1" t="s">
        <v>7003</v>
      </c>
      <c r="E7579" s="1" t="s">
        <v>7003</v>
      </c>
      <c r="F7579" s="1">
        <v>0.99979215860366799</v>
      </c>
      <c r="G7579" s="1" t="s">
        <v>8</v>
      </c>
    </row>
    <row r="7580" spans="1:7" ht="51" x14ac:dyDescent="0.2">
      <c r="A7580" s="1">
        <v>2022</v>
      </c>
      <c r="B7580" s="2">
        <v>44696</v>
      </c>
      <c r="C7580" s="1">
        <v>2</v>
      </c>
      <c r="D7580" s="1" t="s">
        <v>7004</v>
      </c>
      <c r="E7580" s="1" t="s">
        <v>7004</v>
      </c>
      <c r="F7580" s="1">
        <v>0.99980276823043801</v>
      </c>
      <c r="G7580" s="1" t="s">
        <v>8</v>
      </c>
    </row>
    <row r="7581" spans="1:7" ht="17" x14ac:dyDescent="0.2">
      <c r="A7581" s="1">
        <v>2022</v>
      </c>
      <c r="B7581" s="2">
        <v>44695</v>
      </c>
      <c r="C7581" s="1">
        <v>5</v>
      </c>
      <c r="D7581" s="1" t="s">
        <v>7005</v>
      </c>
      <c r="E7581" s="1" t="s">
        <v>7005</v>
      </c>
      <c r="F7581" s="1">
        <v>0.99985635280609098</v>
      </c>
      <c r="G7581" s="1" t="s">
        <v>11</v>
      </c>
    </row>
    <row r="7582" spans="1:7" ht="170" x14ac:dyDescent="0.2">
      <c r="A7582" s="1">
        <v>2022</v>
      </c>
      <c r="B7582" s="2">
        <v>44695</v>
      </c>
      <c r="C7582" s="1">
        <v>1</v>
      </c>
      <c r="D7582" s="1" t="s">
        <v>7006</v>
      </c>
      <c r="E7582" s="1" t="s">
        <v>7006</v>
      </c>
      <c r="F7582" s="1">
        <v>0.99978655576705899</v>
      </c>
      <c r="G7582" s="1" t="s">
        <v>8</v>
      </c>
    </row>
    <row r="7583" spans="1:7" ht="85" x14ac:dyDescent="0.2">
      <c r="A7583" s="1">
        <v>2022</v>
      </c>
      <c r="B7583" s="2">
        <v>44695</v>
      </c>
      <c r="C7583" s="1">
        <v>1</v>
      </c>
      <c r="D7583" s="1" t="s">
        <v>7007</v>
      </c>
      <c r="E7583" s="1" t="s">
        <v>7007</v>
      </c>
      <c r="F7583" s="1">
        <v>0.999711573123931</v>
      </c>
      <c r="G7583" s="1" t="s">
        <v>8</v>
      </c>
    </row>
    <row r="7584" spans="1:7" ht="409.6" x14ac:dyDescent="0.2">
      <c r="A7584" s="1">
        <v>2022</v>
      </c>
      <c r="B7584" s="2">
        <v>44695</v>
      </c>
      <c r="C7584" s="1">
        <v>1</v>
      </c>
      <c r="D7584" s="1" t="s">
        <v>7008</v>
      </c>
      <c r="E7584" s="1" t="s">
        <v>7008</v>
      </c>
      <c r="F7584" s="1">
        <v>0.71276080608367898</v>
      </c>
      <c r="G7584" s="1" t="s">
        <v>11</v>
      </c>
    </row>
    <row r="7585" spans="1:7" ht="409.6" x14ac:dyDescent="0.2">
      <c r="A7585" s="1">
        <v>2022</v>
      </c>
      <c r="B7585" s="2">
        <v>44695</v>
      </c>
      <c r="C7585" s="1">
        <v>1</v>
      </c>
      <c r="D7585" s="1" t="s">
        <v>7009</v>
      </c>
      <c r="E7585" s="1" t="s">
        <v>7009</v>
      </c>
      <c r="F7585" s="1">
        <v>0.99765223264694203</v>
      </c>
      <c r="G7585" s="1" t="s">
        <v>8</v>
      </c>
    </row>
    <row r="7586" spans="1:7" ht="34" x14ac:dyDescent="0.2">
      <c r="A7586" s="1">
        <v>2022</v>
      </c>
      <c r="B7586" s="2">
        <v>44695</v>
      </c>
      <c r="C7586" s="1">
        <v>1</v>
      </c>
      <c r="D7586" s="1" t="s">
        <v>3556</v>
      </c>
      <c r="E7586" s="1" t="s">
        <v>3556</v>
      </c>
      <c r="F7586" s="1">
        <v>0.99969148635864202</v>
      </c>
      <c r="G7586" s="1" t="s">
        <v>8</v>
      </c>
    </row>
    <row r="7587" spans="1:7" ht="34" x14ac:dyDescent="0.2">
      <c r="A7587" s="1">
        <v>2022</v>
      </c>
      <c r="B7587" s="2">
        <v>44695</v>
      </c>
      <c r="C7587" s="1">
        <v>5</v>
      </c>
      <c r="D7587" s="1" t="s">
        <v>7010</v>
      </c>
      <c r="E7587" s="1" t="s">
        <v>7010</v>
      </c>
      <c r="F7587" s="1">
        <v>0.99985456466674805</v>
      </c>
      <c r="G7587" s="1" t="s">
        <v>11</v>
      </c>
    </row>
    <row r="7588" spans="1:7" ht="404" x14ac:dyDescent="0.2">
      <c r="A7588" s="1">
        <v>2022</v>
      </c>
      <c r="B7588" s="2">
        <v>44695</v>
      </c>
      <c r="C7588" s="1">
        <v>1</v>
      </c>
      <c r="D7588" s="1" t="s">
        <v>7011</v>
      </c>
      <c r="E7588" s="1" t="s">
        <v>7011</v>
      </c>
      <c r="F7588" s="1">
        <v>0.99980252981185902</v>
      </c>
      <c r="G7588" s="1" t="s">
        <v>8</v>
      </c>
    </row>
    <row r="7589" spans="1:7" ht="409.6" x14ac:dyDescent="0.2">
      <c r="A7589" s="1">
        <v>2022</v>
      </c>
      <c r="B7589" s="2">
        <v>44695</v>
      </c>
      <c r="C7589" s="1">
        <v>1</v>
      </c>
      <c r="D7589" s="1" t="s">
        <v>7012</v>
      </c>
      <c r="E7589" s="1" t="s">
        <v>7012</v>
      </c>
      <c r="F7589" s="1">
        <v>0.99571192264556796</v>
      </c>
      <c r="G7589" s="1" t="s">
        <v>8</v>
      </c>
    </row>
    <row r="7590" spans="1:7" ht="170" x14ac:dyDescent="0.2">
      <c r="A7590" s="1">
        <v>2022</v>
      </c>
      <c r="B7590" s="2">
        <v>44695</v>
      </c>
      <c r="C7590" s="1">
        <v>1</v>
      </c>
      <c r="D7590" s="1" t="s">
        <v>7013</v>
      </c>
      <c r="E7590" s="1" t="s">
        <v>7013</v>
      </c>
      <c r="F7590" s="1">
        <v>0.99978655576705899</v>
      </c>
      <c r="G7590" s="1" t="s">
        <v>8</v>
      </c>
    </row>
    <row r="7591" spans="1:7" ht="17" x14ac:dyDescent="0.2">
      <c r="A7591" s="1">
        <v>2022</v>
      </c>
      <c r="B7591" s="2">
        <v>44695</v>
      </c>
      <c r="C7591" s="1">
        <v>5</v>
      </c>
      <c r="D7591" s="1" t="s">
        <v>5585</v>
      </c>
      <c r="E7591" s="1" t="s">
        <v>5585</v>
      </c>
      <c r="F7591" s="1">
        <v>0.998854279518127</v>
      </c>
      <c r="G7591" s="1" t="s">
        <v>11</v>
      </c>
    </row>
    <row r="7592" spans="1:7" ht="51" x14ac:dyDescent="0.2">
      <c r="A7592" s="1">
        <v>2022</v>
      </c>
      <c r="B7592" s="2">
        <v>44694</v>
      </c>
      <c r="C7592" s="1">
        <v>5</v>
      </c>
      <c r="D7592" s="1" t="s">
        <v>7014</v>
      </c>
      <c r="E7592" s="1" t="s">
        <v>7014</v>
      </c>
      <c r="F7592" s="1">
        <v>0.99967634677886896</v>
      </c>
      <c r="G7592" s="1" t="s">
        <v>8</v>
      </c>
    </row>
    <row r="7593" spans="1:7" ht="289" x14ac:dyDescent="0.2">
      <c r="A7593" s="1">
        <v>2022</v>
      </c>
      <c r="B7593" s="2">
        <v>44694</v>
      </c>
      <c r="C7593" s="1">
        <v>4</v>
      </c>
      <c r="D7593" s="1" t="s">
        <v>7015</v>
      </c>
      <c r="E7593" s="1" t="s">
        <v>7015</v>
      </c>
      <c r="F7593" s="1">
        <v>0.99876379966735795</v>
      </c>
      <c r="G7593" s="1" t="s">
        <v>11</v>
      </c>
    </row>
    <row r="7594" spans="1:7" ht="409.6" x14ac:dyDescent="0.2">
      <c r="A7594" s="1">
        <v>2022</v>
      </c>
      <c r="B7594" s="2">
        <v>44694</v>
      </c>
      <c r="C7594" s="1">
        <v>1</v>
      </c>
      <c r="D7594" s="1" t="s">
        <v>7016</v>
      </c>
      <c r="E7594" s="1" t="s">
        <v>7016</v>
      </c>
      <c r="F7594" s="1">
        <v>0.99938416481018</v>
      </c>
      <c r="G7594" s="1" t="s">
        <v>8</v>
      </c>
    </row>
    <row r="7595" spans="1:7" ht="323" x14ac:dyDescent="0.2">
      <c r="A7595" s="1">
        <v>2022</v>
      </c>
      <c r="B7595" s="2">
        <v>44694</v>
      </c>
      <c r="C7595" s="1">
        <v>1</v>
      </c>
      <c r="D7595" s="1" t="s">
        <v>7017</v>
      </c>
      <c r="E7595" s="1" t="s">
        <v>7017</v>
      </c>
      <c r="F7595" s="1">
        <v>0.99979704618453902</v>
      </c>
      <c r="G7595" s="1" t="s">
        <v>8</v>
      </c>
    </row>
    <row r="7596" spans="1:7" ht="136" x14ac:dyDescent="0.2">
      <c r="A7596" s="1">
        <v>2022</v>
      </c>
      <c r="B7596" s="2">
        <v>44694</v>
      </c>
      <c r="C7596" s="1">
        <v>5</v>
      </c>
      <c r="D7596" s="1" t="s">
        <v>7018</v>
      </c>
      <c r="E7596" s="1" t="s">
        <v>7018</v>
      </c>
      <c r="F7596" s="1">
        <v>0.99986243247985795</v>
      </c>
      <c r="G7596" s="1" t="s">
        <v>11</v>
      </c>
    </row>
    <row r="7597" spans="1:7" ht="68" x14ac:dyDescent="0.2">
      <c r="A7597" s="1">
        <v>2022</v>
      </c>
      <c r="B7597" s="2">
        <v>44694</v>
      </c>
      <c r="C7597" s="1">
        <v>5</v>
      </c>
      <c r="D7597" s="1" t="s">
        <v>7019</v>
      </c>
      <c r="E7597" s="1" t="s">
        <v>7019</v>
      </c>
      <c r="F7597" s="1">
        <v>0.99970918893813998</v>
      </c>
      <c r="G7597" s="1" t="s">
        <v>11</v>
      </c>
    </row>
    <row r="7598" spans="1:7" ht="340" x14ac:dyDescent="0.2">
      <c r="A7598" s="1">
        <v>2022</v>
      </c>
      <c r="B7598" s="2">
        <v>44694</v>
      </c>
      <c r="C7598" s="1">
        <v>5</v>
      </c>
      <c r="D7598" s="1" t="s">
        <v>7020</v>
      </c>
      <c r="E7598" s="1" t="s">
        <v>7020</v>
      </c>
      <c r="F7598" s="1">
        <v>0.998857021331787</v>
      </c>
      <c r="G7598" s="1" t="s">
        <v>11</v>
      </c>
    </row>
    <row r="7599" spans="1:7" ht="51" x14ac:dyDescent="0.2">
      <c r="A7599" s="1">
        <v>2022</v>
      </c>
      <c r="B7599" s="2">
        <v>44694</v>
      </c>
      <c r="C7599" s="1">
        <v>5</v>
      </c>
      <c r="D7599" s="1" t="s">
        <v>7021</v>
      </c>
      <c r="E7599" s="1" t="s">
        <v>7021</v>
      </c>
      <c r="F7599" s="1">
        <v>0.99807548522949197</v>
      </c>
      <c r="G7599" s="1" t="s">
        <v>11</v>
      </c>
    </row>
    <row r="7600" spans="1:7" ht="68" x14ac:dyDescent="0.2">
      <c r="A7600" s="1">
        <v>2022</v>
      </c>
      <c r="B7600" s="2">
        <v>44694</v>
      </c>
      <c r="C7600" s="1">
        <v>5</v>
      </c>
      <c r="D7600" s="1" t="s">
        <v>7022</v>
      </c>
      <c r="E7600" s="1" t="s">
        <v>7022</v>
      </c>
      <c r="F7600" s="1">
        <v>0.99982601404189997</v>
      </c>
      <c r="G7600" s="1" t="s">
        <v>11</v>
      </c>
    </row>
    <row r="7601" spans="1:7" ht="51" x14ac:dyDescent="0.2">
      <c r="A7601" s="1">
        <v>2022</v>
      </c>
      <c r="B7601" s="2">
        <v>44694</v>
      </c>
      <c r="C7601" s="1">
        <v>1</v>
      </c>
      <c r="D7601" s="1" t="s">
        <v>7023</v>
      </c>
      <c r="E7601" s="1" t="s">
        <v>7023</v>
      </c>
      <c r="F7601" s="1">
        <v>0.99883407354354803</v>
      </c>
      <c r="G7601" s="1" t="s">
        <v>8</v>
      </c>
    </row>
    <row r="7602" spans="1:7" ht="85" x14ac:dyDescent="0.2">
      <c r="A7602" s="1">
        <v>2022</v>
      </c>
      <c r="B7602" s="2">
        <v>44694</v>
      </c>
      <c r="C7602" s="1">
        <v>1</v>
      </c>
      <c r="D7602" s="1" t="s">
        <v>7024</v>
      </c>
      <c r="E7602" s="1" t="s">
        <v>7024</v>
      </c>
      <c r="F7602" s="1">
        <v>0.99963223934173495</v>
      </c>
      <c r="G7602" s="1" t="s">
        <v>8</v>
      </c>
    </row>
    <row r="7603" spans="1:7" ht="85" x14ac:dyDescent="0.2">
      <c r="A7603" s="1">
        <v>2022</v>
      </c>
      <c r="B7603" s="2">
        <v>44693</v>
      </c>
      <c r="C7603" s="1">
        <v>3</v>
      </c>
      <c r="D7603" s="1" t="s">
        <v>7025</v>
      </c>
      <c r="E7603" s="1" t="s">
        <v>7025</v>
      </c>
      <c r="F7603" s="1">
        <v>0.99854665994644098</v>
      </c>
      <c r="G7603" s="1" t="s">
        <v>8</v>
      </c>
    </row>
    <row r="7604" spans="1:7" ht="153" x14ac:dyDescent="0.2">
      <c r="A7604" s="1">
        <v>2022</v>
      </c>
      <c r="B7604" s="2">
        <v>44693</v>
      </c>
      <c r="C7604" s="1">
        <v>1</v>
      </c>
      <c r="D7604" s="1" t="s">
        <v>7026</v>
      </c>
      <c r="E7604" s="1" t="s">
        <v>7026</v>
      </c>
      <c r="F7604" s="1">
        <v>0.99875962734222401</v>
      </c>
      <c r="G7604" s="1" t="s">
        <v>8</v>
      </c>
    </row>
    <row r="7605" spans="1:7" ht="187" x14ac:dyDescent="0.2">
      <c r="A7605" s="1">
        <v>2022</v>
      </c>
      <c r="B7605" s="2">
        <v>44693</v>
      </c>
      <c r="C7605" s="1">
        <v>5</v>
      </c>
      <c r="D7605" s="1" t="s">
        <v>7027</v>
      </c>
      <c r="E7605" s="1" t="s">
        <v>7028</v>
      </c>
      <c r="F7605" s="1">
        <v>0.99987578392028797</v>
      </c>
      <c r="G7605" s="1" t="s">
        <v>11</v>
      </c>
    </row>
    <row r="7606" spans="1:7" ht="51" x14ac:dyDescent="0.2">
      <c r="A7606" s="1">
        <v>2022</v>
      </c>
      <c r="B7606" s="2">
        <v>44693</v>
      </c>
      <c r="C7606" s="1">
        <v>4</v>
      </c>
      <c r="D7606" s="1" t="s">
        <v>7029</v>
      </c>
      <c r="E7606" s="1" t="s">
        <v>7029</v>
      </c>
      <c r="F7606" s="1">
        <v>0.99987339973449696</v>
      </c>
      <c r="G7606" s="1" t="s">
        <v>11</v>
      </c>
    </row>
    <row r="7607" spans="1:7" ht="68" x14ac:dyDescent="0.2">
      <c r="A7607" s="1">
        <v>2022</v>
      </c>
      <c r="B7607" s="2">
        <v>44693</v>
      </c>
      <c r="C7607" s="1">
        <v>1</v>
      </c>
      <c r="D7607" s="1" t="s">
        <v>7030</v>
      </c>
      <c r="E7607" s="1" t="s">
        <v>7030</v>
      </c>
      <c r="F7607" s="1">
        <v>0.95913773775100697</v>
      </c>
      <c r="G7607" s="1" t="s">
        <v>11</v>
      </c>
    </row>
    <row r="7608" spans="1:7" ht="34" x14ac:dyDescent="0.2">
      <c r="A7608" s="1">
        <v>2022</v>
      </c>
      <c r="B7608" s="2">
        <v>44693</v>
      </c>
      <c r="C7608" s="1">
        <v>2</v>
      </c>
      <c r="D7608" s="1" t="s">
        <v>7031</v>
      </c>
      <c r="E7608" s="1" t="s">
        <v>7031</v>
      </c>
      <c r="F7608" s="1">
        <v>0.99942207336425704</v>
      </c>
      <c r="G7608" s="1" t="s">
        <v>8</v>
      </c>
    </row>
    <row r="7609" spans="1:7" ht="221" x14ac:dyDescent="0.2">
      <c r="A7609" s="1">
        <v>2022</v>
      </c>
      <c r="B7609" s="2">
        <v>44693</v>
      </c>
      <c r="C7609" s="1">
        <v>1</v>
      </c>
      <c r="D7609" s="1" t="s">
        <v>7032</v>
      </c>
      <c r="E7609" s="1" t="s">
        <v>7032</v>
      </c>
      <c r="F7609" s="1">
        <v>0.99967312812805098</v>
      </c>
      <c r="G7609" s="1" t="s">
        <v>8</v>
      </c>
    </row>
    <row r="7610" spans="1:7" ht="170" x14ac:dyDescent="0.2">
      <c r="A7610" s="1">
        <v>2022</v>
      </c>
      <c r="B7610" s="2">
        <v>44693</v>
      </c>
      <c r="C7610" s="1">
        <v>2</v>
      </c>
      <c r="D7610" s="1" t="s">
        <v>7033</v>
      </c>
      <c r="E7610" s="1" t="s">
        <v>7033</v>
      </c>
      <c r="F7610" s="1">
        <v>0.99966645240783603</v>
      </c>
      <c r="G7610" s="1" t="s">
        <v>8</v>
      </c>
    </row>
    <row r="7611" spans="1:7" ht="17" x14ac:dyDescent="0.2">
      <c r="A7611" s="1">
        <v>2022</v>
      </c>
      <c r="B7611" s="2">
        <v>44693</v>
      </c>
      <c r="C7611" s="1">
        <v>1</v>
      </c>
      <c r="D7611" s="1" t="s">
        <v>2875</v>
      </c>
      <c r="E7611" s="1" t="s">
        <v>2875</v>
      </c>
      <c r="F7611" s="1">
        <v>0.98552805185317904</v>
      </c>
      <c r="G7611" s="1" t="s">
        <v>8</v>
      </c>
    </row>
    <row r="7612" spans="1:7" ht="153" x14ac:dyDescent="0.2">
      <c r="A7612" s="1">
        <v>2022</v>
      </c>
      <c r="B7612" s="2">
        <v>44692</v>
      </c>
      <c r="C7612" s="1">
        <v>2</v>
      </c>
      <c r="D7612" s="1" t="s">
        <v>7034</v>
      </c>
      <c r="E7612" s="1" t="s">
        <v>7034</v>
      </c>
      <c r="F7612" s="1">
        <v>0.99956089258193903</v>
      </c>
      <c r="G7612" s="1" t="s">
        <v>8</v>
      </c>
    </row>
    <row r="7613" spans="1:7" ht="102" x14ac:dyDescent="0.2">
      <c r="A7613" s="1">
        <v>2022</v>
      </c>
      <c r="B7613" s="2">
        <v>44692</v>
      </c>
      <c r="C7613" s="1">
        <v>4</v>
      </c>
      <c r="D7613" s="1" t="s">
        <v>7035</v>
      </c>
      <c r="E7613" s="1" t="s">
        <v>7035</v>
      </c>
      <c r="F7613" s="1">
        <v>0.999689221382141</v>
      </c>
      <c r="G7613" s="1" t="s">
        <v>11</v>
      </c>
    </row>
    <row r="7614" spans="1:7" ht="17" x14ac:dyDescent="0.2">
      <c r="A7614" s="1">
        <v>2022</v>
      </c>
      <c r="B7614" s="2">
        <v>44692</v>
      </c>
      <c r="C7614" s="1">
        <v>5</v>
      </c>
      <c r="D7614" s="1" t="s">
        <v>783</v>
      </c>
      <c r="E7614" s="1" t="s">
        <v>783</v>
      </c>
      <c r="F7614" s="1">
        <v>0.99985206127166704</v>
      </c>
      <c r="G7614" s="1" t="s">
        <v>11</v>
      </c>
    </row>
    <row r="7615" spans="1:7" ht="409.6" x14ac:dyDescent="0.2">
      <c r="A7615" s="1">
        <v>2022</v>
      </c>
      <c r="B7615" s="2">
        <v>44692</v>
      </c>
      <c r="C7615" s="1">
        <v>1</v>
      </c>
      <c r="D7615" s="1" t="s">
        <v>7036</v>
      </c>
      <c r="E7615" s="1" t="s">
        <v>7036</v>
      </c>
      <c r="F7615" s="1">
        <v>0.99975210428237904</v>
      </c>
      <c r="G7615" s="1" t="s">
        <v>8</v>
      </c>
    </row>
    <row r="7616" spans="1:7" ht="85" x14ac:dyDescent="0.2">
      <c r="A7616" s="1">
        <v>2022</v>
      </c>
      <c r="B7616" s="2">
        <v>44692</v>
      </c>
      <c r="C7616" s="1">
        <v>5</v>
      </c>
      <c r="D7616" s="1" t="s">
        <v>7037</v>
      </c>
      <c r="E7616" s="1" t="s">
        <v>7037</v>
      </c>
      <c r="F7616" s="1">
        <v>0.97134429216384799</v>
      </c>
      <c r="G7616" s="1" t="s">
        <v>8</v>
      </c>
    </row>
    <row r="7617" spans="1:7" ht="17" x14ac:dyDescent="0.2">
      <c r="A7617" s="1">
        <v>2022</v>
      </c>
      <c r="B7617" s="2">
        <v>44692</v>
      </c>
      <c r="C7617" s="1">
        <v>5</v>
      </c>
      <c r="D7617" s="1" t="s">
        <v>7038</v>
      </c>
      <c r="E7617" s="1" t="s">
        <v>7038</v>
      </c>
      <c r="F7617" s="1">
        <v>0.999836444854736</v>
      </c>
      <c r="G7617" s="1" t="s">
        <v>11</v>
      </c>
    </row>
    <row r="7618" spans="1:7" ht="85" x14ac:dyDescent="0.2">
      <c r="A7618" s="1">
        <v>2022</v>
      </c>
      <c r="B7618" s="2">
        <v>44692</v>
      </c>
      <c r="C7618" s="1">
        <v>5</v>
      </c>
      <c r="D7618" s="1" t="s">
        <v>7039</v>
      </c>
      <c r="E7618" s="1" t="s">
        <v>7039</v>
      </c>
      <c r="F7618" s="1">
        <v>0.99972301721572798</v>
      </c>
      <c r="G7618" s="1" t="s">
        <v>11</v>
      </c>
    </row>
    <row r="7619" spans="1:7" ht="51" x14ac:dyDescent="0.2">
      <c r="A7619" s="1">
        <v>2022</v>
      </c>
      <c r="B7619" s="2">
        <v>44692</v>
      </c>
      <c r="C7619" s="1">
        <v>5</v>
      </c>
      <c r="D7619" s="1" t="s">
        <v>7040</v>
      </c>
      <c r="E7619" s="1" t="s">
        <v>7040</v>
      </c>
      <c r="F7619" s="1">
        <v>0.99982434511184604</v>
      </c>
      <c r="G7619" s="1" t="s">
        <v>11</v>
      </c>
    </row>
    <row r="7620" spans="1:7" ht="102" x14ac:dyDescent="0.2">
      <c r="A7620" s="1">
        <v>2022</v>
      </c>
      <c r="B7620" s="2">
        <v>44692</v>
      </c>
      <c r="C7620" s="1">
        <v>1</v>
      </c>
      <c r="D7620" s="1" t="s">
        <v>7041</v>
      </c>
      <c r="E7620" s="1" t="s">
        <v>7041</v>
      </c>
      <c r="F7620" s="1">
        <v>0.99967956542968694</v>
      </c>
      <c r="G7620" s="1" t="s">
        <v>8</v>
      </c>
    </row>
    <row r="7621" spans="1:7" ht="340" x14ac:dyDescent="0.2">
      <c r="A7621" s="1">
        <v>2022</v>
      </c>
      <c r="B7621" s="2">
        <v>44691</v>
      </c>
      <c r="C7621" s="1">
        <v>1</v>
      </c>
      <c r="D7621" s="1" t="s">
        <v>7042</v>
      </c>
      <c r="E7621" s="1" t="s">
        <v>7042</v>
      </c>
      <c r="F7621" s="1">
        <v>0.99938917160034102</v>
      </c>
      <c r="G7621" s="1" t="s">
        <v>8</v>
      </c>
    </row>
    <row r="7622" spans="1:7" ht="409.6" x14ac:dyDescent="0.2">
      <c r="A7622" s="1">
        <v>2022</v>
      </c>
      <c r="B7622" s="2">
        <v>44691</v>
      </c>
      <c r="C7622" s="1">
        <v>4</v>
      </c>
      <c r="D7622" s="1" t="s">
        <v>7043</v>
      </c>
      <c r="E7622" s="1" t="s">
        <v>7043</v>
      </c>
      <c r="F7622" s="1">
        <v>0.61968594789505005</v>
      </c>
      <c r="G7622" s="1" t="s">
        <v>11</v>
      </c>
    </row>
    <row r="7623" spans="1:7" ht="136" x14ac:dyDescent="0.2">
      <c r="A7623" s="1">
        <v>2022</v>
      </c>
      <c r="B7623" s="2">
        <v>44691</v>
      </c>
      <c r="C7623" s="1">
        <v>5</v>
      </c>
      <c r="D7623" s="1" t="s">
        <v>7044</v>
      </c>
      <c r="E7623" s="1" t="s">
        <v>7044</v>
      </c>
      <c r="F7623" s="1">
        <v>0.99932956695556596</v>
      </c>
      <c r="G7623" s="1" t="s">
        <v>11</v>
      </c>
    </row>
    <row r="7624" spans="1:7" ht="119" x14ac:dyDescent="0.2">
      <c r="A7624" s="1">
        <v>2022</v>
      </c>
      <c r="B7624" s="2">
        <v>44691</v>
      </c>
      <c r="C7624" s="1">
        <v>1</v>
      </c>
      <c r="D7624" s="1" t="s">
        <v>7045</v>
      </c>
      <c r="E7624" s="1" t="s">
        <v>7045</v>
      </c>
      <c r="F7624" s="1">
        <v>0.99976044893264704</v>
      </c>
      <c r="G7624" s="1" t="s">
        <v>8</v>
      </c>
    </row>
    <row r="7625" spans="1:7" ht="136" x14ac:dyDescent="0.2">
      <c r="A7625" s="1">
        <v>2022</v>
      </c>
      <c r="B7625" s="2">
        <v>44691</v>
      </c>
      <c r="C7625" s="1">
        <v>1</v>
      </c>
      <c r="D7625" s="1" t="s">
        <v>7046</v>
      </c>
      <c r="E7625" s="1" t="s">
        <v>7046</v>
      </c>
      <c r="F7625" s="1">
        <v>0.99973803758621205</v>
      </c>
      <c r="G7625" s="1" t="s">
        <v>8</v>
      </c>
    </row>
    <row r="7626" spans="1:7" ht="68" x14ac:dyDescent="0.2">
      <c r="A7626" s="1">
        <v>2022</v>
      </c>
      <c r="B7626" s="2">
        <v>44691</v>
      </c>
      <c r="C7626" s="1">
        <v>1</v>
      </c>
      <c r="D7626" s="1" t="s">
        <v>7047</v>
      </c>
      <c r="E7626" s="1" t="s">
        <v>7047</v>
      </c>
      <c r="F7626" s="1">
        <v>0.91614663600921598</v>
      </c>
      <c r="G7626" s="1" t="s">
        <v>8</v>
      </c>
    </row>
    <row r="7627" spans="1:7" ht="119" x14ac:dyDescent="0.2">
      <c r="A7627" s="1">
        <v>2022</v>
      </c>
      <c r="B7627" s="2">
        <v>44691</v>
      </c>
      <c r="C7627" s="1">
        <v>1</v>
      </c>
      <c r="D7627" s="1" t="s">
        <v>7048</v>
      </c>
      <c r="E7627" s="1" t="s">
        <v>7048</v>
      </c>
      <c r="F7627" s="1">
        <v>0.99978941679000799</v>
      </c>
      <c r="G7627" s="1" t="s">
        <v>8</v>
      </c>
    </row>
    <row r="7628" spans="1:7" ht="136" x14ac:dyDescent="0.2">
      <c r="A7628" s="1">
        <v>2022</v>
      </c>
      <c r="B7628" s="2">
        <v>44690</v>
      </c>
      <c r="C7628" s="1">
        <v>2</v>
      </c>
      <c r="D7628" s="1" t="s">
        <v>7049</v>
      </c>
      <c r="E7628" s="1" t="s">
        <v>7049</v>
      </c>
      <c r="F7628" s="1">
        <v>0.99980765581130904</v>
      </c>
      <c r="G7628" s="1" t="s">
        <v>8</v>
      </c>
    </row>
    <row r="7629" spans="1:7" ht="51" x14ac:dyDescent="0.2">
      <c r="A7629" s="1">
        <v>2022</v>
      </c>
      <c r="B7629" s="2">
        <v>44690</v>
      </c>
      <c r="C7629" s="1">
        <v>5</v>
      </c>
      <c r="D7629" s="1" t="s">
        <v>7050</v>
      </c>
      <c r="E7629" s="1" t="s">
        <v>7050</v>
      </c>
      <c r="F7629" s="1">
        <v>0.99040764570236195</v>
      </c>
      <c r="G7629" s="1" t="s">
        <v>11</v>
      </c>
    </row>
    <row r="7630" spans="1:7" ht="85" x14ac:dyDescent="0.2">
      <c r="A7630" s="1">
        <v>2022</v>
      </c>
      <c r="B7630" s="2">
        <v>44690</v>
      </c>
      <c r="C7630" s="1">
        <v>4</v>
      </c>
      <c r="D7630" s="1" t="s">
        <v>7051</v>
      </c>
      <c r="E7630" s="1" t="s">
        <v>7051</v>
      </c>
      <c r="F7630" s="1">
        <v>0.99136072397232</v>
      </c>
      <c r="G7630" s="1" t="s">
        <v>8</v>
      </c>
    </row>
    <row r="7631" spans="1:7" ht="51" x14ac:dyDescent="0.2">
      <c r="A7631" s="1">
        <v>2022</v>
      </c>
      <c r="B7631" s="2">
        <v>44690</v>
      </c>
      <c r="C7631" s="1">
        <v>5</v>
      </c>
      <c r="D7631" s="1" t="s">
        <v>7052</v>
      </c>
      <c r="E7631" s="1" t="s">
        <v>7052</v>
      </c>
      <c r="F7631" s="1">
        <v>0.99965798854827803</v>
      </c>
      <c r="G7631" s="1" t="s">
        <v>11</v>
      </c>
    </row>
    <row r="7632" spans="1:7" ht="102" x14ac:dyDescent="0.2">
      <c r="A7632" s="1">
        <v>2022</v>
      </c>
      <c r="B7632" s="2">
        <v>44690</v>
      </c>
      <c r="C7632" s="1">
        <v>5</v>
      </c>
      <c r="D7632" s="1" t="s">
        <v>7053</v>
      </c>
      <c r="E7632" s="1" t="s">
        <v>7053</v>
      </c>
      <c r="F7632" s="1">
        <v>0.99985778331756503</v>
      </c>
      <c r="G7632" s="1" t="s">
        <v>11</v>
      </c>
    </row>
    <row r="7633" spans="1:7" ht="34" x14ac:dyDescent="0.2">
      <c r="A7633" s="1">
        <v>2022</v>
      </c>
      <c r="B7633" s="2">
        <v>44690</v>
      </c>
      <c r="C7633" s="1">
        <v>1</v>
      </c>
      <c r="D7633" s="1" t="s">
        <v>386</v>
      </c>
      <c r="E7633" s="1" t="s">
        <v>386</v>
      </c>
      <c r="F7633" s="1">
        <v>0.99977976083755404</v>
      </c>
      <c r="G7633" s="1" t="s">
        <v>8</v>
      </c>
    </row>
    <row r="7634" spans="1:7" ht="102" x14ac:dyDescent="0.2">
      <c r="A7634" s="1">
        <v>2022</v>
      </c>
      <c r="B7634" s="2">
        <v>44690</v>
      </c>
      <c r="C7634" s="1">
        <v>5</v>
      </c>
      <c r="D7634" s="1" t="s">
        <v>7054</v>
      </c>
      <c r="E7634" s="1" t="s">
        <v>7054</v>
      </c>
      <c r="F7634" s="1">
        <v>0.99983191490173295</v>
      </c>
      <c r="G7634" s="1" t="s">
        <v>11</v>
      </c>
    </row>
    <row r="7635" spans="1:7" ht="17" x14ac:dyDescent="0.2">
      <c r="A7635" s="1">
        <v>2022</v>
      </c>
      <c r="B7635" s="2">
        <v>44690</v>
      </c>
      <c r="C7635" s="1">
        <v>5</v>
      </c>
      <c r="D7635" s="1" t="s">
        <v>223</v>
      </c>
      <c r="E7635" s="1" t="s">
        <v>223</v>
      </c>
      <c r="F7635" s="1">
        <v>0.99980610609054499</v>
      </c>
      <c r="G7635" s="1" t="s">
        <v>11</v>
      </c>
    </row>
    <row r="7636" spans="1:7" ht="85" x14ac:dyDescent="0.2">
      <c r="A7636" s="1">
        <v>2022</v>
      </c>
      <c r="B7636" s="2">
        <v>44690</v>
      </c>
      <c r="C7636" s="1">
        <v>5</v>
      </c>
      <c r="D7636" s="1" t="s">
        <v>7055</v>
      </c>
      <c r="E7636" s="1" t="s">
        <v>7055</v>
      </c>
      <c r="F7636" s="1">
        <v>0.99980920553207397</v>
      </c>
      <c r="G7636" s="1" t="s">
        <v>11</v>
      </c>
    </row>
    <row r="7637" spans="1:7" ht="102" x14ac:dyDescent="0.2">
      <c r="A7637" s="1">
        <v>2022</v>
      </c>
      <c r="B7637" s="2">
        <v>44690</v>
      </c>
      <c r="C7637" s="1">
        <v>5</v>
      </c>
      <c r="D7637" s="1" t="s">
        <v>7056</v>
      </c>
      <c r="E7637" s="1" t="s">
        <v>7056</v>
      </c>
      <c r="F7637" s="1">
        <v>0.99846690893173196</v>
      </c>
      <c r="G7637" s="1" t="s">
        <v>11</v>
      </c>
    </row>
    <row r="7638" spans="1:7" ht="17" x14ac:dyDescent="0.2">
      <c r="A7638" s="1">
        <v>2022</v>
      </c>
      <c r="B7638" s="2">
        <v>44690</v>
      </c>
      <c r="C7638" s="1">
        <v>5</v>
      </c>
      <c r="D7638" s="1" t="s">
        <v>5376</v>
      </c>
      <c r="E7638" s="1" t="s">
        <v>5376</v>
      </c>
      <c r="F7638" s="1">
        <v>0.99979418516159002</v>
      </c>
      <c r="G7638" s="1" t="s">
        <v>11</v>
      </c>
    </row>
    <row r="7639" spans="1:7" ht="68" x14ac:dyDescent="0.2">
      <c r="A7639" s="1">
        <v>2022</v>
      </c>
      <c r="B7639" s="2">
        <v>44690</v>
      </c>
      <c r="C7639" s="1">
        <v>5</v>
      </c>
      <c r="D7639" s="1" t="s">
        <v>7057</v>
      </c>
      <c r="E7639" s="1" t="s">
        <v>7057</v>
      </c>
      <c r="F7639" s="1">
        <v>0.99984169006347601</v>
      </c>
      <c r="G7639" s="1" t="s">
        <v>11</v>
      </c>
    </row>
    <row r="7640" spans="1:7" ht="238" x14ac:dyDescent="0.2">
      <c r="A7640" s="1">
        <v>2022</v>
      </c>
      <c r="B7640" s="2">
        <v>44689</v>
      </c>
      <c r="C7640" s="1">
        <v>1</v>
      </c>
      <c r="D7640" s="1" t="s">
        <v>7058</v>
      </c>
      <c r="E7640" s="1" t="s">
        <v>7058</v>
      </c>
      <c r="F7640" s="1">
        <v>0.99928742647170998</v>
      </c>
      <c r="G7640" s="1" t="s">
        <v>8</v>
      </c>
    </row>
    <row r="7641" spans="1:7" ht="404" x14ac:dyDescent="0.2">
      <c r="A7641" s="1">
        <v>2022</v>
      </c>
      <c r="B7641" s="2">
        <v>44689</v>
      </c>
      <c r="C7641" s="1">
        <v>4</v>
      </c>
      <c r="D7641" s="1" t="s">
        <v>7059</v>
      </c>
      <c r="E7641" s="1" t="s">
        <v>7059</v>
      </c>
      <c r="F7641" s="1">
        <v>0.97004681825637795</v>
      </c>
      <c r="G7641" s="1" t="s">
        <v>11</v>
      </c>
    </row>
    <row r="7642" spans="1:7" ht="221" x14ac:dyDescent="0.2">
      <c r="A7642" s="1">
        <v>2022</v>
      </c>
      <c r="B7642" s="2">
        <v>44689</v>
      </c>
      <c r="C7642" s="1">
        <v>5</v>
      </c>
      <c r="D7642" s="1" t="s">
        <v>7060</v>
      </c>
      <c r="E7642" s="1" t="s">
        <v>7060</v>
      </c>
      <c r="F7642" s="1">
        <v>0.99981254339218095</v>
      </c>
      <c r="G7642" s="1" t="s">
        <v>11</v>
      </c>
    </row>
    <row r="7643" spans="1:7" ht="34" x14ac:dyDescent="0.2">
      <c r="A7643" s="1">
        <v>2022</v>
      </c>
      <c r="B7643" s="2">
        <v>44689</v>
      </c>
      <c r="C7643" s="1">
        <v>1</v>
      </c>
      <c r="D7643" s="1" t="s">
        <v>96</v>
      </c>
      <c r="E7643" s="1" t="s">
        <v>96</v>
      </c>
      <c r="F7643" s="1">
        <v>0.99975687265396096</v>
      </c>
      <c r="G7643" s="1" t="s">
        <v>8</v>
      </c>
    </row>
    <row r="7644" spans="1:7" ht="409.6" x14ac:dyDescent="0.2">
      <c r="A7644" s="1">
        <v>2022</v>
      </c>
      <c r="B7644" s="2">
        <v>44689</v>
      </c>
      <c r="C7644" s="1">
        <v>1</v>
      </c>
      <c r="D7644" s="1" t="s">
        <v>7061</v>
      </c>
      <c r="E7644" s="1" t="s">
        <v>7061</v>
      </c>
      <c r="F7644" s="1">
        <v>0.99925035238265902</v>
      </c>
      <c r="G7644" s="1" t="s">
        <v>8</v>
      </c>
    </row>
    <row r="7645" spans="1:7" ht="34" x14ac:dyDescent="0.2">
      <c r="A7645" s="1">
        <v>2022</v>
      </c>
      <c r="B7645" s="2">
        <v>44689</v>
      </c>
      <c r="C7645" s="1">
        <v>5</v>
      </c>
      <c r="D7645" s="1" t="s">
        <v>7062</v>
      </c>
      <c r="E7645" s="1" t="s">
        <v>7062</v>
      </c>
      <c r="F7645" s="1">
        <v>0.97389537096023504</v>
      </c>
      <c r="G7645" s="1" t="s">
        <v>11</v>
      </c>
    </row>
    <row r="7646" spans="1:7" ht="34" x14ac:dyDescent="0.2">
      <c r="A7646" s="1">
        <v>2022</v>
      </c>
      <c r="B7646" s="2">
        <v>44689</v>
      </c>
      <c r="C7646" s="1">
        <v>5</v>
      </c>
      <c r="D7646" s="1" t="s">
        <v>7063</v>
      </c>
      <c r="E7646" s="1" t="s">
        <v>7063</v>
      </c>
      <c r="F7646" s="1">
        <v>0.99917525053024203</v>
      </c>
      <c r="G7646" s="1" t="s">
        <v>11</v>
      </c>
    </row>
    <row r="7647" spans="1:7" ht="255" x14ac:dyDescent="0.2">
      <c r="A7647" s="1">
        <v>2022</v>
      </c>
      <c r="B7647" s="2">
        <v>44689</v>
      </c>
      <c r="C7647" s="1">
        <v>5</v>
      </c>
      <c r="D7647" s="1" t="s">
        <v>7064</v>
      </c>
      <c r="E7647" s="1" t="s">
        <v>7064</v>
      </c>
      <c r="F7647" s="1">
        <v>0.99958890676498402</v>
      </c>
      <c r="G7647" s="1" t="s">
        <v>11</v>
      </c>
    </row>
    <row r="7648" spans="1:7" ht="255" x14ac:dyDescent="0.2">
      <c r="A7648" s="1">
        <v>2022</v>
      </c>
      <c r="B7648" s="2">
        <v>44689</v>
      </c>
      <c r="C7648" s="1">
        <v>1</v>
      </c>
      <c r="D7648" s="1" t="s">
        <v>7065</v>
      </c>
      <c r="E7648" s="1" t="s">
        <v>7065</v>
      </c>
      <c r="F7648" s="1">
        <v>0.99956482648849398</v>
      </c>
      <c r="G7648" s="1" t="s">
        <v>8</v>
      </c>
    </row>
    <row r="7649" spans="1:7" ht="51" x14ac:dyDescent="0.2">
      <c r="A7649" s="1">
        <v>2022</v>
      </c>
      <c r="B7649" s="2">
        <v>44689</v>
      </c>
      <c r="C7649" s="1">
        <v>5</v>
      </c>
      <c r="D7649" s="1" t="s">
        <v>7066</v>
      </c>
      <c r="E7649" s="1" t="s">
        <v>7066</v>
      </c>
      <c r="F7649" s="1">
        <v>0.99984335899353005</v>
      </c>
      <c r="G7649" s="1" t="s">
        <v>11</v>
      </c>
    </row>
    <row r="7650" spans="1:7" ht="119" x14ac:dyDescent="0.2">
      <c r="A7650" s="1">
        <v>2022</v>
      </c>
      <c r="B7650" s="2">
        <v>44689</v>
      </c>
      <c r="C7650" s="1">
        <v>5</v>
      </c>
      <c r="D7650" s="1" t="s">
        <v>7067</v>
      </c>
      <c r="E7650" s="1" t="s">
        <v>7067</v>
      </c>
      <c r="F7650" s="1">
        <v>0.99763107299804599</v>
      </c>
      <c r="G7650" s="1" t="s">
        <v>11</v>
      </c>
    </row>
    <row r="7651" spans="1:7" ht="238" x14ac:dyDescent="0.2">
      <c r="A7651" s="1">
        <v>2022</v>
      </c>
      <c r="B7651" s="2">
        <v>44689</v>
      </c>
      <c r="C7651" s="1">
        <v>1</v>
      </c>
      <c r="D7651" s="1" t="s">
        <v>7068</v>
      </c>
      <c r="E7651" s="1" t="s">
        <v>7068</v>
      </c>
      <c r="F7651" s="1">
        <v>0.99697864055633501</v>
      </c>
      <c r="G7651" s="1" t="s">
        <v>8</v>
      </c>
    </row>
    <row r="7652" spans="1:7" ht="51" x14ac:dyDescent="0.2">
      <c r="A7652" s="1">
        <v>2022</v>
      </c>
      <c r="B7652" s="2">
        <v>44689</v>
      </c>
      <c r="C7652" s="1">
        <v>5</v>
      </c>
      <c r="D7652" s="1" t="s">
        <v>7069</v>
      </c>
      <c r="E7652" s="1" t="s">
        <v>7069</v>
      </c>
      <c r="F7652" s="1">
        <v>0.99982494115829401</v>
      </c>
      <c r="G7652" s="1" t="s">
        <v>11</v>
      </c>
    </row>
    <row r="7653" spans="1:7" ht="372" x14ac:dyDescent="0.2">
      <c r="A7653" s="1">
        <v>2022</v>
      </c>
      <c r="B7653" s="2">
        <v>44688</v>
      </c>
      <c r="C7653" s="1">
        <v>1</v>
      </c>
      <c r="D7653" s="1" t="s">
        <v>7070</v>
      </c>
      <c r="E7653" s="1" t="s">
        <v>7070</v>
      </c>
      <c r="F7653" s="1">
        <v>0.99917286634445102</v>
      </c>
      <c r="G7653" s="1" t="s">
        <v>8</v>
      </c>
    </row>
    <row r="7654" spans="1:7" ht="34" x14ac:dyDescent="0.2">
      <c r="A7654" s="1">
        <v>2022</v>
      </c>
      <c r="B7654" s="2">
        <v>44688</v>
      </c>
      <c r="C7654" s="1">
        <v>2</v>
      </c>
      <c r="D7654" s="1" t="s">
        <v>96</v>
      </c>
      <c r="E7654" s="1" t="s">
        <v>96</v>
      </c>
      <c r="F7654" s="1">
        <v>0.99975687265396096</v>
      </c>
      <c r="G7654" s="1" t="s">
        <v>8</v>
      </c>
    </row>
    <row r="7655" spans="1:7" ht="306" x14ac:dyDescent="0.2">
      <c r="A7655" s="1">
        <v>2022</v>
      </c>
      <c r="B7655" s="2">
        <v>44688</v>
      </c>
      <c r="C7655" s="1">
        <v>1</v>
      </c>
      <c r="D7655" s="1" t="s">
        <v>7071</v>
      </c>
      <c r="E7655" s="1" t="s">
        <v>7071</v>
      </c>
      <c r="F7655" s="1">
        <v>0.999467432498931</v>
      </c>
      <c r="G7655" s="1" t="s">
        <v>8</v>
      </c>
    </row>
    <row r="7656" spans="1:7" ht="68" x14ac:dyDescent="0.2">
      <c r="A7656" s="1">
        <v>2022</v>
      </c>
      <c r="B7656" s="2">
        <v>44688</v>
      </c>
      <c r="C7656" s="1">
        <v>4</v>
      </c>
      <c r="D7656" s="1" t="s">
        <v>7072</v>
      </c>
      <c r="E7656" s="1" t="s">
        <v>7072</v>
      </c>
      <c r="F7656" s="1">
        <v>0.99516308307647705</v>
      </c>
      <c r="G7656" s="1" t="s">
        <v>11</v>
      </c>
    </row>
    <row r="7657" spans="1:7" ht="17" x14ac:dyDescent="0.2">
      <c r="A7657" s="1">
        <v>2022</v>
      </c>
      <c r="B7657" s="2">
        <v>44688</v>
      </c>
      <c r="C7657" s="1">
        <v>5</v>
      </c>
      <c r="D7657" s="1" t="s">
        <v>6111</v>
      </c>
      <c r="E7657" s="1" t="s">
        <v>6111</v>
      </c>
      <c r="F7657" s="1">
        <v>0.52354782819747903</v>
      </c>
      <c r="G7657" s="1" t="s">
        <v>8</v>
      </c>
    </row>
    <row r="7658" spans="1:7" ht="102" x14ac:dyDescent="0.2">
      <c r="A7658" s="1">
        <v>2022</v>
      </c>
      <c r="B7658" s="2">
        <v>44688</v>
      </c>
      <c r="C7658" s="1">
        <v>1</v>
      </c>
      <c r="D7658" s="1" t="s">
        <v>7073</v>
      </c>
      <c r="E7658" s="1" t="s">
        <v>7073</v>
      </c>
      <c r="F7658" s="1">
        <v>0.68651300668716397</v>
      </c>
      <c r="G7658" s="1" t="s">
        <v>8</v>
      </c>
    </row>
    <row r="7659" spans="1:7" ht="119" x14ac:dyDescent="0.2">
      <c r="A7659" s="1">
        <v>2022</v>
      </c>
      <c r="B7659" s="2">
        <v>44688</v>
      </c>
      <c r="C7659" s="1">
        <v>1</v>
      </c>
      <c r="D7659" s="1" t="s">
        <v>7074</v>
      </c>
      <c r="E7659" s="1" t="s">
        <v>7074</v>
      </c>
      <c r="F7659" s="1">
        <v>0.99978381395339899</v>
      </c>
      <c r="G7659" s="1" t="s">
        <v>8</v>
      </c>
    </row>
    <row r="7660" spans="1:7" ht="68" x14ac:dyDescent="0.2">
      <c r="A7660" s="1">
        <v>2022</v>
      </c>
      <c r="B7660" s="2">
        <v>44688</v>
      </c>
      <c r="C7660" s="1">
        <v>5</v>
      </c>
      <c r="D7660" s="1" t="s">
        <v>7075</v>
      </c>
      <c r="E7660" s="1" t="s">
        <v>7075</v>
      </c>
      <c r="F7660" s="1">
        <v>0.99978250265121404</v>
      </c>
      <c r="G7660" s="1" t="s">
        <v>11</v>
      </c>
    </row>
    <row r="7661" spans="1:7" ht="17" x14ac:dyDescent="0.2">
      <c r="A7661" s="1">
        <v>2022</v>
      </c>
      <c r="B7661" s="2">
        <v>44687</v>
      </c>
      <c r="C7661" s="1">
        <v>1</v>
      </c>
      <c r="D7661" s="1" t="s">
        <v>907</v>
      </c>
      <c r="E7661" s="1" t="s">
        <v>907</v>
      </c>
      <c r="F7661" s="1">
        <v>0.99978631734848</v>
      </c>
      <c r="G7661" s="1" t="s">
        <v>8</v>
      </c>
    </row>
    <row r="7662" spans="1:7" ht="119" x14ac:dyDescent="0.2">
      <c r="A7662" s="1">
        <v>2022</v>
      </c>
      <c r="B7662" s="2">
        <v>44687</v>
      </c>
      <c r="C7662" s="1">
        <v>1</v>
      </c>
      <c r="D7662" s="1" t="s">
        <v>7076</v>
      </c>
      <c r="E7662" s="1" t="s">
        <v>7077</v>
      </c>
      <c r="F7662" s="1">
        <v>0.99980694055557195</v>
      </c>
      <c r="G7662" s="1" t="s">
        <v>8</v>
      </c>
    </row>
    <row r="7663" spans="1:7" ht="404" x14ac:dyDescent="0.2">
      <c r="A7663" s="1">
        <v>2022</v>
      </c>
      <c r="B7663" s="2">
        <v>44687</v>
      </c>
      <c r="C7663" s="1">
        <v>1</v>
      </c>
      <c r="D7663" s="1" t="s">
        <v>7078</v>
      </c>
      <c r="E7663" s="1" t="s">
        <v>7078</v>
      </c>
      <c r="F7663" s="1">
        <v>0.99541664123535101</v>
      </c>
      <c r="G7663" s="1" t="s">
        <v>8</v>
      </c>
    </row>
    <row r="7664" spans="1:7" ht="17" x14ac:dyDescent="0.2">
      <c r="A7664" s="1">
        <v>2022</v>
      </c>
      <c r="B7664" s="2">
        <v>44687</v>
      </c>
      <c r="C7664" s="1">
        <v>5</v>
      </c>
      <c r="D7664" s="1" t="s">
        <v>5945</v>
      </c>
      <c r="E7664" s="1" t="s">
        <v>5945</v>
      </c>
      <c r="F7664" s="1">
        <v>0.97933930158615101</v>
      </c>
      <c r="G7664" s="1" t="s">
        <v>11</v>
      </c>
    </row>
    <row r="7665" spans="1:7" ht="102" x14ac:dyDescent="0.2">
      <c r="A7665" s="1">
        <v>2022</v>
      </c>
      <c r="B7665" s="2">
        <v>44687</v>
      </c>
      <c r="C7665" s="1">
        <v>1</v>
      </c>
      <c r="D7665" s="1" t="s">
        <v>7079</v>
      </c>
      <c r="E7665" s="1" t="s">
        <v>7079</v>
      </c>
      <c r="F7665" s="1">
        <v>0.99797898530960005</v>
      </c>
      <c r="G7665" s="1" t="s">
        <v>8</v>
      </c>
    </row>
    <row r="7666" spans="1:7" ht="34" x14ac:dyDescent="0.2">
      <c r="A7666" s="1">
        <v>2022</v>
      </c>
      <c r="B7666" s="2">
        <v>44687</v>
      </c>
      <c r="C7666" s="1">
        <v>1</v>
      </c>
      <c r="D7666" s="1" t="s">
        <v>394</v>
      </c>
      <c r="E7666" s="1" t="s">
        <v>394</v>
      </c>
      <c r="F7666" s="1">
        <v>0.99965345859527499</v>
      </c>
      <c r="G7666" s="1" t="s">
        <v>8</v>
      </c>
    </row>
    <row r="7667" spans="1:7" ht="85" x14ac:dyDescent="0.2">
      <c r="A7667" s="1">
        <v>2022</v>
      </c>
      <c r="B7667" s="2">
        <v>44687</v>
      </c>
      <c r="C7667" s="1">
        <v>1</v>
      </c>
      <c r="D7667" s="1" t="s">
        <v>7080</v>
      </c>
      <c r="E7667" s="1" t="s">
        <v>7080</v>
      </c>
      <c r="F7667" s="1">
        <v>0.99977439641952504</v>
      </c>
      <c r="G7667" s="1" t="s">
        <v>8</v>
      </c>
    </row>
    <row r="7668" spans="1:7" ht="272" x14ac:dyDescent="0.2">
      <c r="A7668" s="1">
        <v>2022</v>
      </c>
      <c r="B7668" s="2">
        <v>44687</v>
      </c>
      <c r="C7668" s="1">
        <v>1</v>
      </c>
      <c r="D7668" s="1" t="s">
        <v>7081</v>
      </c>
      <c r="E7668" s="1" t="s">
        <v>7081</v>
      </c>
      <c r="F7668" s="1">
        <v>0.99970078468322698</v>
      </c>
      <c r="G7668" s="1" t="s">
        <v>8</v>
      </c>
    </row>
    <row r="7669" spans="1:7" ht="136" x14ac:dyDescent="0.2">
      <c r="A7669" s="1">
        <v>2022</v>
      </c>
      <c r="B7669" s="2">
        <v>44687</v>
      </c>
      <c r="C7669" s="1">
        <v>1</v>
      </c>
      <c r="D7669" s="1" t="s">
        <v>7082</v>
      </c>
      <c r="E7669" s="1" t="s">
        <v>7082</v>
      </c>
      <c r="F7669" s="1">
        <v>0.99977678060531605</v>
      </c>
      <c r="G7669" s="1" t="s">
        <v>8</v>
      </c>
    </row>
    <row r="7670" spans="1:7" ht="272" x14ac:dyDescent="0.2">
      <c r="A7670" s="1">
        <v>2022</v>
      </c>
      <c r="B7670" s="2">
        <v>44686</v>
      </c>
      <c r="C7670" s="1">
        <v>1</v>
      </c>
      <c r="D7670" s="1" t="s">
        <v>7083</v>
      </c>
      <c r="E7670" s="1" t="s">
        <v>7083</v>
      </c>
      <c r="F7670" s="1">
        <v>0.99961405992507901</v>
      </c>
      <c r="G7670" s="1" t="s">
        <v>8</v>
      </c>
    </row>
    <row r="7671" spans="1:7" ht="204" x14ac:dyDescent="0.2">
      <c r="A7671" s="1">
        <v>2022</v>
      </c>
      <c r="B7671" s="2">
        <v>44686</v>
      </c>
      <c r="C7671" s="1">
        <v>1</v>
      </c>
      <c r="D7671" s="1" t="s">
        <v>7084</v>
      </c>
      <c r="E7671" s="1" t="s">
        <v>7084</v>
      </c>
      <c r="F7671" s="1">
        <v>0.99879515171051003</v>
      </c>
      <c r="G7671" s="1" t="s">
        <v>8</v>
      </c>
    </row>
    <row r="7672" spans="1:7" ht="34" x14ac:dyDescent="0.2">
      <c r="A7672" s="1">
        <v>2022</v>
      </c>
      <c r="B7672" s="2">
        <v>44686</v>
      </c>
      <c r="C7672" s="1">
        <v>5</v>
      </c>
      <c r="D7672" s="1" t="s">
        <v>421</v>
      </c>
      <c r="E7672" s="1" t="s">
        <v>421</v>
      </c>
      <c r="F7672" s="1">
        <v>0.99986481666564897</v>
      </c>
      <c r="G7672" s="1" t="s">
        <v>11</v>
      </c>
    </row>
    <row r="7673" spans="1:7" ht="17" x14ac:dyDescent="0.2">
      <c r="A7673" s="1">
        <v>2022</v>
      </c>
      <c r="B7673" s="2">
        <v>44686</v>
      </c>
      <c r="C7673" s="1">
        <v>5</v>
      </c>
      <c r="D7673" s="1" t="s">
        <v>3370</v>
      </c>
      <c r="E7673" s="1" t="s">
        <v>3370</v>
      </c>
      <c r="F7673" s="1">
        <v>0.99987435340881303</v>
      </c>
      <c r="G7673" s="1" t="s">
        <v>11</v>
      </c>
    </row>
    <row r="7674" spans="1:7" ht="187" x14ac:dyDescent="0.2">
      <c r="A7674" s="1">
        <v>2022</v>
      </c>
      <c r="B7674" s="2">
        <v>44686</v>
      </c>
      <c r="C7674" s="1">
        <v>5</v>
      </c>
      <c r="D7674" s="1" t="s">
        <v>7085</v>
      </c>
      <c r="E7674" s="1" t="s">
        <v>7085</v>
      </c>
      <c r="F7674" s="1">
        <v>0.99882835149765004</v>
      </c>
      <c r="G7674" s="1" t="s">
        <v>11</v>
      </c>
    </row>
    <row r="7675" spans="1:7" ht="409.6" x14ac:dyDescent="0.2">
      <c r="A7675" s="1">
        <v>2022</v>
      </c>
      <c r="B7675" s="2">
        <v>44685</v>
      </c>
      <c r="C7675" s="1">
        <v>1</v>
      </c>
      <c r="D7675" s="1" t="s">
        <v>7086</v>
      </c>
      <c r="E7675" s="1" t="s">
        <v>7086</v>
      </c>
      <c r="F7675" s="1">
        <v>0.99927085638046198</v>
      </c>
      <c r="G7675" s="1" t="s">
        <v>8</v>
      </c>
    </row>
    <row r="7676" spans="1:7" ht="409.6" x14ac:dyDescent="0.2">
      <c r="A7676" s="1">
        <v>2022</v>
      </c>
      <c r="B7676" s="2">
        <v>44685</v>
      </c>
      <c r="C7676" s="1">
        <v>1</v>
      </c>
      <c r="D7676" s="1" t="s">
        <v>7087</v>
      </c>
      <c r="E7676" s="1" t="s">
        <v>7087</v>
      </c>
      <c r="F7676" s="1">
        <v>0.99919170141220004</v>
      </c>
      <c r="G7676" s="1" t="s">
        <v>8</v>
      </c>
    </row>
    <row r="7677" spans="1:7" ht="356" x14ac:dyDescent="0.2">
      <c r="A7677" s="1">
        <v>2022</v>
      </c>
      <c r="B7677" s="2">
        <v>44685</v>
      </c>
      <c r="C7677" s="1">
        <v>1</v>
      </c>
      <c r="D7677" s="1" t="s">
        <v>7088</v>
      </c>
      <c r="E7677" s="1" t="s">
        <v>7088</v>
      </c>
      <c r="F7677" s="1">
        <v>0.99782359600067105</v>
      </c>
      <c r="G7677" s="1" t="s">
        <v>8</v>
      </c>
    </row>
    <row r="7678" spans="1:7" ht="409.6" x14ac:dyDescent="0.2">
      <c r="A7678" s="1">
        <v>2022</v>
      </c>
      <c r="B7678" s="2">
        <v>44685</v>
      </c>
      <c r="C7678" s="1">
        <v>1</v>
      </c>
      <c r="D7678" s="1" t="s">
        <v>7089</v>
      </c>
      <c r="E7678" s="1" t="s">
        <v>7089</v>
      </c>
      <c r="F7678" s="1">
        <v>0.99981468915939298</v>
      </c>
      <c r="G7678" s="1" t="s">
        <v>8</v>
      </c>
    </row>
    <row r="7679" spans="1:7" ht="51" x14ac:dyDescent="0.2">
      <c r="A7679" s="1">
        <v>2022</v>
      </c>
      <c r="B7679" s="2">
        <v>44685</v>
      </c>
      <c r="C7679" s="1">
        <v>1</v>
      </c>
      <c r="D7679" s="1" t="s">
        <v>3403</v>
      </c>
      <c r="E7679" s="1" t="s">
        <v>3403</v>
      </c>
      <c r="F7679" s="1">
        <v>0.99978476762771595</v>
      </c>
      <c r="G7679" s="1" t="s">
        <v>8</v>
      </c>
    </row>
    <row r="7680" spans="1:7" ht="51" x14ac:dyDescent="0.2">
      <c r="A7680" s="1">
        <v>2022</v>
      </c>
      <c r="B7680" s="2">
        <v>44685</v>
      </c>
      <c r="C7680" s="1">
        <v>1</v>
      </c>
      <c r="D7680" s="1" t="s">
        <v>7090</v>
      </c>
      <c r="E7680" s="1" t="s">
        <v>7090</v>
      </c>
      <c r="F7680" s="1">
        <v>0.99979168176651001</v>
      </c>
      <c r="G7680" s="1" t="s">
        <v>8</v>
      </c>
    </row>
    <row r="7681" spans="1:7" ht="85" x14ac:dyDescent="0.2">
      <c r="A7681" s="1">
        <v>2022</v>
      </c>
      <c r="B7681" s="2">
        <v>44685</v>
      </c>
      <c r="C7681" s="1">
        <v>1</v>
      </c>
      <c r="D7681" s="1" t="s">
        <v>7091</v>
      </c>
      <c r="E7681" s="1" t="s">
        <v>7091</v>
      </c>
      <c r="F7681" s="1">
        <v>0.99980682134628296</v>
      </c>
      <c r="G7681" s="1" t="s">
        <v>8</v>
      </c>
    </row>
    <row r="7682" spans="1:7" ht="102" x14ac:dyDescent="0.2">
      <c r="A7682" s="1">
        <v>2022</v>
      </c>
      <c r="B7682" s="2">
        <v>44685</v>
      </c>
      <c r="C7682" s="1">
        <v>2</v>
      </c>
      <c r="D7682" s="1" t="s">
        <v>7092</v>
      </c>
      <c r="E7682" s="1" t="s">
        <v>7092</v>
      </c>
      <c r="F7682" s="1">
        <v>0.99766218662261896</v>
      </c>
      <c r="G7682" s="1" t="s">
        <v>8</v>
      </c>
    </row>
    <row r="7683" spans="1:7" ht="306" x14ac:dyDescent="0.2">
      <c r="A7683" s="1">
        <v>2022</v>
      </c>
      <c r="B7683" s="2">
        <v>44685</v>
      </c>
      <c r="C7683" s="1">
        <v>1</v>
      </c>
      <c r="D7683" s="1" t="s">
        <v>7093</v>
      </c>
      <c r="E7683" s="1" t="s">
        <v>7093</v>
      </c>
      <c r="F7683" s="1">
        <v>0.99977439641952504</v>
      </c>
      <c r="G7683" s="1" t="s">
        <v>8</v>
      </c>
    </row>
    <row r="7684" spans="1:7" ht="153" x14ac:dyDescent="0.2">
      <c r="A7684" s="1">
        <v>2022</v>
      </c>
      <c r="B7684" s="2">
        <v>44685</v>
      </c>
      <c r="C7684" s="1">
        <v>1</v>
      </c>
      <c r="D7684" s="1" t="s">
        <v>7094</v>
      </c>
      <c r="E7684" s="1" t="s">
        <v>7094</v>
      </c>
      <c r="F7684" s="1">
        <v>0.99895823001861495</v>
      </c>
      <c r="G7684" s="1" t="s">
        <v>8</v>
      </c>
    </row>
    <row r="7685" spans="1:7" ht="34" x14ac:dyDescent="0.2">
      <c r="A7685" s="1">
        <v>2022</v>
      </c>
      <c r="B7685" s="2">
        <v>44685</v>
      </c>
      <c r="C7685" s="1">
        <v>1</v>
      </c>
      <c r="D7685" s="1" t="s">
        <v>7095</v>
      </c>
      <c r="E7685" s="1" t="s">
        <v>7095</v>
      </c>
      <c r="F7685" s="1">
        <v>0.99981731176376298</v>
      </c>
      <c r="G7685" s="1" t="s">
        <v>8</v>
      </c>
    </row>
    <row r="7686" spans="1:7" ht="409.6" x14ac:dyDescent="0.2">
      <c r="A7686" s="1">
        <v>2022</v>
      </c>
      <c r="B7686" s="2">
        <v>44685</v>
      </c>
      <c r="C7686" s="1">
        <v>1</v>
      </c>
      <c r="D7686" s="1" t="s">
        <v>7096</v>
      </c>
      <c r="E7686" s="1" t="s">
        <v>7096</v>
      </c>
      <c r="F7686" s="1">
        <v>0.99931514263152998</v>
      </c>
      <c r="G7686" s="1" t="s">
        <v>8</v>
      </c>
    </row>
    <row r="7687" spans="1:7" ht="409.6" x14ac:dyDescent="0.2">
      <c r="A7687" s="1">
        <v>2022</v>
      </c>
      <c r="B7687" s="2">
        <v>44684</v>
      </c>
      <c r="C7687" s="1">
        <v>1</v>
      </c>
      <c r="D7687" s="1" t="s">
        <v>7097</v>
      </c>
      <c r="E7687" s="1" t="s">
        <v>7097</v>
      </c>
      <c r="F7687" s="1">
        <v>0.99970346689224199</v>
      </c>
      <c r="G7687" s="1" t="s">
        <v>8</v>
      </c>
    </row>
    <row r="7688" spans="1:7" ht="272" x14ac:dyDescent="0.2">
      <c r="A7688" s="1">
        <v>2022</v>
      </c>
      <c r="B7688" s="2">
        <v>44684</v>
      </c>
      <c r="C7688" s="1">
        <v>1</v>
      </c>
      <c r="D7688" s="1" t="s">
        <v>7098</v>
      </c>
      <c r="E7688" s="1" t="s">
        <v>7098</v>
      </c>
      <c r="F7688" s="1">
        <v>0.99975341558456399</v>
      </c>
      <c r="G7688" s="1" t="s">
        <v>8</v>
      </c>
    </row>
    <row r="7689" spans="1:7" ht="17" x14ac:dyDescent="0.2">
      <c r="A7689" s="1">
        <v>2022</v>
      </c>
      <c r="B7689" s="2">
        <v>44684</v>
      </c>
      <c r="C7689" s="1">
        <v>1</v>
      </c>
      <c r="D7689" s="1" t="s">
        <v>767</v>
      </c>
      <c r="E7689" s="1" t="s">
        <v>767</v>
      </c>
      <c r="F7689" s="1">
        <v>0.99971956014633101</v>
      </c>
      <c r="G7689" s="1" t="s">
        <v>8</v>
      </c>
    </row>
    <row r="7690" spans="1:7" ht="51" x14ac:dyDescent="0.2">
      <c r="A7690" s="1">
        <v>2022</v>
      </c>
      <c r="B7690" s="2">
        <v>44683</v>
      </c>
      <c r="C7690" s="1">
        <v>1</v>
      </c>
      <c r="D7690" s="1" t="s">
        <v>7099</v>
      </c>
      <c r="E7690" s="1" t="s">
        <v>7099</v>
      </c>
      <c r="F7690" s="1">
        <v>0.99960130453109697</v>
      </c>
      <c r="G7690" s="1" t="s">
        <v>8</v>
      </c>
    </row>
    <row r="7691" spans="1:7" ht="85" x14ac:dyDescent="0.2">
      <c r="A7691" s="1">
        <v>2022</v>
      </c>
      <c r="B7691" s="2">
        <v>44683</v>
      </c>
      <c r="C7691" s="1">
        <v>1</v>
      </c>
      <c r="D7691" s="1" t="s">
        <v>7100</v>
      </c>
      <c r="E7691" s="1" t="s">
        <v>7100</v>
      </c>
      <c r="F7691" s="1">
        <v>0.99912005662918002</v>
      </c>
      <c r="G7691" s="1" t="s">
        <v>8</v>
      </c>
    </row>
    <row r="7692" spans="1:7" ht="306" x14ac:dyDescent="0.2">
      <c r="A7692" s="1">
        <v>2022</v>
      </c>
      <c r="B7692" s="2">
        <v>44683</v>
      </c>
      <c r="C7692" s="1">
        <v>1</v>
      </c>
      <c r="D7692" s="1" t="s">
        <v>7101</v>
      </c>
      <c r="E7692" s="1" t="s">
        <v>7101</v>
      </c>
      <c r="F7692" s="1">
        <v>0.99974340200424106</v>
      </c>
      <c r="G7692" s="1" t="s">
        <v>8</v>
      </c>
    </row>
    <row r="7693" spans="1:7" ht="85" x14ac:dyDescent="0.2">
      <c r="A7693" s="1">
        <v>2022</v>
      </c>
      <c r="B7693" s="2">
        <v>44683</v>
      </c>
      <c r="C7693" s="1">
        <v>1</v>
      </c>
      <c r="D7693" s="1" t="s">
        <v>7102</v>
      </c>
      <c r="E7693" s="1" t="s">
        <v>7102</v>
      </c>
      <c r="F7693" s="1">
        <v>0.98385816812515203</v>
      </c>
      <c r="G7693" s="1" t="s">
        <v>8</v>
      </c>
    </row>
    <row r="7694" spans="1:7" ht="409.6" x14ac:dyDescent="0.2">
      <c r="A7694" s="1">
        <v>2022</v>
      </c>
      <c r="B7694" s="2">
        <v>44683</v>
      </c>
      <c r="C7694" s="1">
        <v>4</v>
      </c>
      <c r="D7694" s="1" t="s">
        <v>7103</v>
      </c>
      <c r="E7694" s="1" t="s">
        <v>7103</v>
      </c>
      <c r="F7694" s="1">
        <v>0.549080550670623</v>
      </c>
      <c r="G7694" s="1" t="s">
        <v>11</v>
      </c>
    </row>
    <row r="7695" spans="1:7" ht="17" x14ac:dyDescent="0.2">
      <c r="A7695" s="1">
        <v>2022</v>
      </c>
      <c r="B7695" s="2">
        <v>44683</v>
      </c>
      <c r="C7695" s="1">
        <v>5</v>
      </c>
      <c r="D7695" s="1" t="s">
        <v>4897</v>
      </c>
      <c r="E7695" s="1" t="s">
        <v>4897</v>
      </c>
      <c r="F7695" s="1">
        <v>0.99986827373504605</v>
      </c>
      <c r="G7695" s="1" t="s">
        <v>11</v>
      </c>
    </row>
    <row r="7696" spans="1:7" ht="17" x14ac:dyDescent="0.2">
      <c r="A7696" s="1">
        <v>2022</v>
      </c>
      <c r="B7696" s="2">
        <v>44683</v>
      </c>
      <c r="C7696" s="1">
        <v>1</v>
      </c>
      <c r="D7696" s="1" t="s">
        <v>907</v>
      </c>
      <c r="E7696" s="1" t="s">
        <v>907</v>
      </c>
      <c r="F7696" s="1">
        <v>0.99978631734848</v>
      </c>
      <c r="G7696" s="1" t="s">
        <v>8</v>
      </c>
    </row>
    <row r="7697" spans="1:7" ht="85" x14ac:dyDescent="0.2">
      <c r="A7697" s="1">
        <v>2022</v>
      </c>
      <c r="B7697" s="2">
        <v>44683</v>
      </c>
      <c r="C7697" s="1">
        <v>4</v>
      </c>
      <c r="D7697" s="1" t="s">
        <v>7104</v>
      </c>
      <c r="E7697" s="1" t="s">
        <v>7104</v>
      </c>
      <c r="F7697" s="1">
        <v>0.99798309803009</v>
      </c>
      <c r="G7697" s="1" t="s">
        <v>11</v>
      </c>
    </row>
    <row r="7698" spans="1:7" ht="409.6" x14ac:dyDescent="0.2">
      <c r="A7698" s="1">
        <v>2022</v>
      </c>
      <c r="B7698" s="2">
        <v>44683</v>
      </c>
      <c r="C7698" s="1">
        <v>1</v>
      </c>
      <c r="D7698" s="1" t="s">
        <v>7105</v>
      </c>
      <c r="E7698" s="1" t="s">
        <v>7105</v>
      </c>
      <c r="F7698" s="1">
        <v>0.99934881925582797</v>
      </c>
      <c r="G7698" s="1" t="s">
        <v>8</v>
      </c>
    </row>
    <row r="7699" spans="1:7" ht="409.6" x14ac:dyDescent="0.2">
      <c r="A7699" s="1">
        <v>2022</v>
      </c>
      <c r="B7699" s="2">
        <v>44683</v>
      </c>
      <c r="C7699" s="1">
        <v>1</v>
      </c>
      <c r="D7699" s="1" t="s">
        <v>7106</v>
      </c>
      <c r="E7699" s="1" t="s">
        <v>7106</v>
      </c>
      <c r="F7699" s="1">
        <v>0.99961048364639205</v>
      </c>
      <c r="G7699" s="1" t="s">
        <v>8</v>
      </c>
    </row>
    <row r="7700" spans="1:7" ht="17" x14ac:dyDescent="0.2">
      <c r="A7700" s="1">
        <v>2022</v>
      </c>
      <c r="B7700" s="2">
        <v>44683</v>
      </c>
      <c r="C7700" s="1">
        <v>5</v>
      </c>
      <c r="D7700" s="1" t="s">
        <v>7107</v>
      </c>
      <c r="E7700" s="1" t="s">
        <v>7107</v>
      </c>
      <c r="F7700" s="1">
        <v>0.99986267089843694</v>
      </c>
      <c r="G7700" s="1" t="s">
        <v>11</v>
      </c>
    </row>
    <row r="7701" spans="1:7" ht="17" x14ac:dyDescent="0.2">
      <c r="A7701" s="1">
        <v>2022</v>
      </c>
      <c r="B7701" s="2">
        <v>44683</v>
      </c>
      <c r="C7701" s="1">
        <v>5</v>
      </c>
      <c r="D7701" s="1" t="s">
        <v>37</v>
      </c>
      <c r="E7701" s="1" t="s">
        <v>37</v>
      </c>
      <c r="F7701" s="1">
        <v>0.99981611967086703</v>
      </c>
      <c r="G7701" s="1" t="s">
        <v>11</v>
      </c>
    </row>
    <row r="7702" spans="1:7" ht="34" x14ac:dyDescent="0.2">
      <c r="A7702" s="1">
        <v>2022</v>
      </c>
      <c r="B7702" s="2">
        <v>44683</v>
      </c>
      <c r="C7702" s="1">
        <v>1</v>
      </c>
      <c r="D7702" s="1" t="s">
        <v>7108</v>
      </c>
      <c r="E7702" s="1" t="s">
        <v>7108</v>
      </c>
      <c r="F7702" s="1">
        <v>0.99979621171951205</v>
      </c>
      <c r="G7702" s="1" t="s">
        <v>8</v>
      </c>
    </row>
    <row r="7703" spans="1:7" ht="51" x14ac:dyDescent="0.2">
      <c r="A7703" s="1">
        <v>2022</v>
      </c>
      <c r="B7703" s="2">
        <v>44682</v>
      </c>
      <c r="C7703" s="1">
        <v>5</v>
      </c>
      <c r="D7703" s="1" t="s">
        <v>7109</v>
      </c>
      <c r="E7703" s="1" t="s">
        <v>7109</v>
      </c>
      <c r="F7703" s="1">
        <v>0.99986207485198897</v>
      </c>
      <c r="G7703" s="1" t="s">
        <v>11</v>
      </c>
    </row>
    <row r="7704" spans="1:7" ht="170" x14ac:dyDescent="0.2">
      <c r="A7704" s="1">
        <v>2022</v>
      </c>
      <c r="B7704" s="2">
        <v>44682</v>
      </c>
      <c r="C7704" s="1">
        <v>4</v>
      </c>
      <c r="D7704" s="1" t="s">
        <v>7110</v>
      </c>
      <c r="E7704" s="1" t="s">
        <v>7110</v>
      </c>
      <c r="F7704" s="1">
        <v>0.99894148111343295</v>
      </c>
      <c r="G7704" s="1" t="s">
        <v>11</v>
      </c>
    </row>
    <row r="7705" spans="1:7" ht="409.6" x14ac:dyDescent="0.2">
      <c r="A7705" s="1">
        <v>2022</v>
      </c>
      <c r="B7705" s="2">
        <v>44682</v>
      </c>
      <c r="C7705" s="1">
        <v>1</v>
      </c>
      <c r="D7705" s="1" t="s">
        <v>7111</v>
      </c>
      <c r="E7705" s="1" t="s">
        <v>7111</v>
      </c>
      <c r="F7705" s="1">
        <v>0.99976986646652199</v>
      </c>
      <c r="G7705" s="1" t="s">
        <v>8</v>
      </c>
    </row>
    <row r="7706" spans="1:7" ht="372" x14ac:dyDescent="0.2">
      <c r="A7706" s="1">
        <v>2022</v>
      </c>
      <c r="B7706" s="2">
        <v>44682</v>
      </c>
      <c r="C7706" s="1">
        <v>3</v>
      </c>
      <c r="D7706" s="1" t="s">
        <v>7112</v>
      </c>
      <c r="E7706" s="1" t="s">
        <v>7112</v>
      </c>
      <c r="F7706" s="1">
        <v>0.99722266197204501</v>
      </c>
      <c r="G7706" s="1" t="s">
        <v>8</v>
      </c>
    </row>
    <row r="7707" spans="1:7" ht="409.6" x14ac:dyDescent="0.2">
      <c r="A7707" s="1">
        <v>2022</v>
      </c>
      <c r="B7707" s="2">
        <v>44682</v>
      </c>
      <c r="C7707" s="1">
        <v>1</v>
      </c>
      <c r="D7707" s="1" t="s">
        <v>7113</v>
      </c>
      <c r="E7707" s="1" t="s">
        <v>7113</v>
      </c>
      <c r="F7707" s="1">
        <v>0.99980133771896296</v>
      </c>
      <c r="G7707" s="1" t="s">
        <v>8</v>
      </c>
    </row>
    <row r="7708" spans="1:7" ht="170" x14ac:dyDescent="0.2">
      <c r="A7708" s="1">
        <v>2022</v>
      </c>
      <c r="B7708" s="2">
        <v>44682</v>
      </c>
      <c r="C7708" s="1">
        <v>1</v>
      </c>
      <c r="D7708" s="1" t="s">
        <v>7114</v>
      </c>
      <c r="E7708" s="1" t="s">
        <v>7114</v>
      </c>
      <c r="F7708" s="1">
        <v>0.99977952241897505</v>
      </c>
      <c r="G7708" s="1" t="s">
        <v>8</v>
      </c>
    </row>
    <row r="7709" spans="1:7" ht="356" x14ac:dyDescent="0.2">
      <c r="A7709" s="1">
        <v>2022</v>
      </c>
      <c r="B7709" s="2">
        <v>44682</v>
      </c>
      <c r="C7709" s="1">
        <v>1</v>
      </c>
      <c r="D7709" s="1" t="s">
        <v>7115</v>
      </c>
      <c r="E7709" s="1" t="s">
        <v>7115</v>
      </c>
      <c r="F7709" s="1">
        <v>0.999750316143035</v>
      </c>
      <c r="G7709" s="1" t="s">
        <v>8</v>
      </c>
    </row>
    <row r="7710" spans="1:7" ht="17" x14ac:dyDescent="0.2">
      <c r="A7710" s="1">
        <v>2022</v>
      </c>
      <c r="B7710" s="2">
        <v>44682</v>
      </c>
      <c r="C7710" s="1">
        <v>5</v>
      </c>
      <c r="D7710" s="1" t="s">
        <v>37</v>
      </c>
      <c r="E7710" s="1" t="s">
        <v>37</v>
      </c>
      <c r="F7710" s="1">
        <v>0.99981611967086703</v>
      </c>
      <c r="G7710" s="1" t="s">
        <v>11</v>
      </c>
    </row>
    <row r="7711" spans="1:7" ht="404" x14ac:dyDescent="0.2">
      <c r="A7711" s="1">
        <v>2022</v>
      </c>
      <c r="B7711" s="2">
        <v>44682</v>
      </c>
      <c r="C7711" s="1">
        <v>1</v>
      </c>
      <c r="D7711" s="1" t="s">
        <v>7116</v>
      </c>
      <c r="E7711" s="1" t="s">
        <v>7116</v>
      </c>
      <c r="F7711" s="1">
        <v>0.998013496398925</v>
      </c>
      <c r="G7711" s="1" t="s">
        <v>8</v>
      </c>
    </row>
    <row r="7712" spans="1:7" ht="85" x14ac:dyDescent="0.2">
      <c r="A7712" s="1">
        <v>2022</v>
      </c>
      <c r="B7712" s="2">
        <v>44682</v>
      </c>
      <c r="C7712" s="1">
        <v>1</v>
      </c>
      <c r="D7712" s="1" t="s">
        <v>7117</v>
      </c>
      <c r="E7712" s="1" t="s">
        <v>7117</v>
      </c>
      <c r="F7712" s="1">
        <v>0.99815481901168801</v>
      </c>
      <c r="G7712" s="1" t="s">
        <v>8</v>
      </c>
    </row>
    <row r="7713" spans="1:7" ht="51" x14ac:dyDescent="0.2">
      <c r="A7713" s="1">
        <v>2022</v>
      </c>
      <c r="B7713" s="2">
        <v>44682</v>
      </c>
      <c r="C7713" s="1">
        <v>1</v>
      </c>
      <c r="D7713" s="1" t="s">
        <v>7118</v>
      </c>
      <c r="E7713" s="1" t="s">
        <v>7118</v>
      </c>
      <c r="F7713" s="1">
        <v>0.99975794553756703</v>
      </c>
      <c r="G7713" s="1" t="s">
        <v>8</v>
      </c>
    </row>
    <row r="7714" spans="1:7" ht="409.6" x14ac:dyDescent="0.2">
      <c r="A7714" s="1">
        <v>2022</v>
      </c>
      <c r="B7714" s="2">
        <v>44681</v>
      </c>
      <c r="C7714" s="1">
        <v>1</v>
      </c>
      <c r="D7714" s="1" t="s">
        <v>7119</v>
      </c>
      <c r="E7714" s="1" t="s">
        <v>7119</v>
      </c>
      <c r="F7714" s="1">
        <v>0.99924904108047397</v>
      </c>
      <c r="G7714" s="1" t="s">
        <v>8</v>
      </c>
    </row>
    <row r="7715" spans="1:7" ht="17" x14ac:dyDescent="0.2">
      <c r="A7715" s="1">
        <v>2022</v>
      </c>
      <c r="B7715" s="2">
        <v>44681</v>
      </c>
      <c r="C7715" s="1">
        <v>1</v>
      </c>
      <c r="D7715" s="1" t="s">
        <v>7120</v>
      </c>
      <c r="E7715" s="1" t="s">
        <v>7120</v>
      </c>
      <c r="F7715" s="1">
        <v>0.58654659986495905</v>
      </c>
      <c r="G7715" s="1" t="s">
        <v>8</v>
      </c>
    </row>
    <row r="7716" spans="1:7" ht="289" x14ac:dyDescent="0.2">
      <c r="A7716" s="1">
        <v>2022</v>
      </c>
      <c r="B7716" s="2">
        <v>44681</v>
      </c>
      <c r="C7716" s="1">
        <v>4</v>
      </c>
      <c r="D7716" s="1" t="s">
        <v>7121</v>
      </c>
      <c r="E7716" s="1" t="s">
        <v>7121</v>
      </c>
      <c r="F7716" s="1">
        <v>0.57691234350204401</v>
      </c>
      <c r="G7716" s="1" t="s">
        <v>8</v>
      </c>
    </row>
    <row r="7717" spans="1:7" ht="153" x14ac:dyDescent="0.2">
      <c r="A7717" s="1">
        <v>2022</v>
      </c>
      <c r="B7717" s="2">
        <v>44681</v>
      </c>
      <c r="C7717" s="1">
        <v>1</v>
      </c>
      <c r="D7717" s="1" t="s">
        <v>7122</v>
      </c>
      <c r="E7717" s="1" t="s">
        <v>7122</v>
      </c>
      <c r="F7717" s="1">
        <v>0.97049093246459905</v>
      </c>
      <c r="G7717" s="1" t="s">
        <v>8</v>
      </c>
    </row>
    <row r="7718" spans="1:7" ht="68" x14ac:dyDescent="0.2">
      <c r="A7718" s="1">
        <v>2022</v>
      </c>
      <c r="B7718" s="2">
        <v>44681</v>
      </c>
      <c r="C7718" s="1">
        <v>1</v>
      </c>
      <c r="D7718" s="1" t="s">
        <v>7123</v>
      </c>
      <c r="E7718" s="1" t="s">
        <v>7123</v>
      </c>
      <c r="F7718" s="1">
        <v>0.98514163494110096</v>
      </c>
      <c r="G7718" s="1" t="s">
        <v>8</v>
      </c>
    </row>
    <row r="7719" spans="1:7" ht="17" x14ac:dyDescent="0.2">
      <c r="A7719" s="1">
        <v>2022</v>
      </c>
      <c r="B7719" s="2">
        <v>44681</v>
      </c>
      <c r="C7719" s="1">
        <v>5</v>
      </c>
      <c r="D7719" s="1" t="s">
        <v>3011</v>
      </c>
      <c r="E7719" s="1" t="s">
        <v>3011</v>
      </c>
      <c r="F7719" s="1">
        <v>0.999833583831787</v>
      </c>
      <c r="G7719" s="1" t="s">
        <v>11</v>
      </c>
    </row>
    <row r="7720" spans="1:7" ht="17" x14ac:dyDescent="0.2">
      <c r="A7720" s="1">
        <v>2022</v>
      </c>
      <c r="B7720" s="2">
        <v>44681</v>
      </c>
      <c r="C7720" s="1">
        <v>4</v>
      </c>
      <c r="D7720" s="1" t="s">
        <v>7124</v>
      </c>
      <c r="E7720" s="1" t="s">
        <v>7125</v>
      </c>
      <c r="F7720" s="1">
        <v>0.90046167373657204</v>
      </c>
      <c r="G7720" s="1" t="s">
        <v>8</v>
      </c>
    </row>
    <row r="7721" spans="1:7" ht="404" x14ac:dyDescent="0.2">
      <c r="A7721" s="1">
        <v>2022</v>
      </c>
      <c r="B7721" s="2">
        <v>44681</v>
      </c>
      <c r="C7721" s="1">
        <v>1</v>
      </c>
      <c r="D7721" s="1" t="s">
        <v>7126</v>
      </c>
      <c r="E7721" s="1" t="s">
        <v>7126</v>
      </c>
      <c r="F7721" s="1">
        <v>0.99806791543960505</v>
      </c>
      <c r="G7721" s="1" t="s">
        <v>8</v>
      </c>
    </row>
    <row r="7722" spans="1:7" ht="409.6" x14ac:dyDescent="0.2">
      <c r="A7722" s="1">
        <v>2022</v>
      </c>
      <c r="B7722" s="2">
        <v>44681</v>
      </c>
      <c r="C7722" s="1">
        <v>1</v>
      </c>
      <c r="D7722" s="1" t="s">
        <v>7127</v>
      </c>
      <c r="E7722" s="1" t="s">
        <v>7128</v>
      </c>
      <c r="F7722" s="1">
        <v>0.97242516279220503</v>
      </c>
      <c r="G7722" s="1" t="s">
        <v>8</v>
      </c>
    </row>
    <row r="7723" spans="1:7" ht="51" x14ac:dyDescent="0.2">
      <c r="A7723" s="1">
        <v>2022</v>
      </c>
      <c r="B7723" s="2">
        <v>44680</v>
      </c>
      <c r="C7723" s="1">
        <v>1</v>
      </c>
      <c r="D7723" s="1" t="s">
        <v>7129</v>
      </c>
      <c r="E7723" s="1" t="s">
        <v>7129</v>
      </c>
      <c r="F7723" s="1">
        <v>0.99319708347320501</v>
      </c>
      <c r="G7723" s="1" t="s">
        <v>8</v>
      </c>
    </row>
    <row r="7724" spans="1:7" ht="187" x14ac:dyDescent="0.2">
      <c r="A7724" s="1">
        <v>2022</v>
      </c>
      <c r="B7724" s="2">
        <v>44680</v>
      </c>
      <c r="C7724" s="1">
        <v>1</v>
      </c>
      <c r="D7724" s="1" t="s">
        <v>7130</v>
      </c>
      <c r="E7724" s="1" t="s">
        <v>7130</v>
      </c>
      <c r="F7724" s="1">
        <v>0.86009973287582397</v>
      </c>
      <c r="G7724" s="1" t="s">
        <v>8</v>
      </c>
    </row>
    <row r="7725" spans="1:7" ht="409.6" x14ac:dyDescent="0.2">
      <c r="A7725" s="1">
        <v>2022</v>
      </c>
      <c r="B7725" s="2">
        <v>44680</v>
      </c>
      <c r="C7725" s="1">
        <v>1</v>
      </c>
      <c r="D7725" s="1" t="s">
        <v>7131</v>
      </c>
      <c r="E7725" s="1" t="s">
        <v>7131</v>
      </c>
      <c r="F7725" s="1">
        <v>0.99938881397247303</v>
      </c>
      <c r="G7725" s="1" t="s">
        <v>8</v>
      </c>
    </row>
    <row r="7726" spans="1:7" ht="17" x14ac:dyDescent="0.2">
      <c r="A7726" s="1">
        <v>2022</v>
      </c>
      <c r="B7726" s="2">
        <v>44680</v>
      </c>
      <c r="C7726" s="1">
        <v>3</v>
      </c>
      <c r="D7726" s="1" t="s">
        <v>7132</v>
      </c>
      <c r="E7726" s="1" t="s">
        <v>7132</v>
      </c>
      <c r="F7726" s="1">
        <v>0.91860657930374101</v>
      </c>
      <c r="G7726" s="1" t="s">
        <v>8</v>
      </c>
    </row>
    <row r="7727" spans="1:7" ht="17" x14ac:dyDescent="0.2">
      <c r="A7727" s="1">
        <v>2022</v>
      </c>
      <c r="B7727" s="2">
        <v>44680</v>
      </c>
      <c r="C7727" s="1">
        <v>5</v>
      </c>
      <c r="D7727" s="1" t="s">
        <v>6848</v>
      </c>
      <c r="E7727" s="1" t="s">
        <v>1089</v>
      </c>
      <c r="F7727" s="1">
        <v>0.99981611967086703</v>
      </c>
      <c r="G7727" s="1" t="s">
        <v>11</v>
      </c>
    </row>
    <row r="7728" spans="1:7" ht="17" x14ac:dyDescent="0.2">
      <c r="A7728" s="1">
        <v>2022</v>
      </c>
      <c r="B7728" s="2">
        <v>44680</v>
      </c>
      <c r="C7728" s="1">
        <v>1</v>
      </c>
      <c r="D7728" s="1" t="s">
        <v>7133</v>
      </c>
      <c r="E7728" s="1">
        <v>-5</v>
      </c>
      <c r="F7728" s="1">
        <v>0.98706692457199097</v>
      </c>
      <c r="G7728" s="1" t="s">
        <v>11</v>
      </c>
    </row>
    <row r="7729" spans="1:7" ht="17" x14ac:dyDescent="0.2">
      <c r="A7729" s="1">
        <v>2022</v>
      </c>
      <c r="B7729" s="2">
        <v>44680</v>
      </c>
      <c r="C7729" s="1">
        <v>4</v>
      </c>
      <c r="D7729" s="1" t="s">
        <v>2992</v>
      </c>
      <c r="E7729" s="1" t="s">
        <v>2992</v>
      </c>
      <c r="F7729" s="1">
        <v>0.999833464622497</v>
      </c>
      <c r="G7729" s="1" t="s">
        <v>11</v>
      </c>
    </row>
    <row r="7730" spans="1:7" ht="34" x14ac:dyDescent="0.2">
      <c r="A7730" s="1">
        <v>2022</v>
      </c>
      <c r="B7730" s="2">
        <v>44680</v>
      </c>
      <c r="C7730" s="1">
        <v>1</v>
      </c>
      <c r="D7730" s="1" t="s">
        <v>2487</v>
      </c>
      <c r="E7730" s="1" t="s">
        <v>2487</v>
      </c>
      <c r="F7730" s="1">
        <v>0.99939358234405495</v>
      </c>
      <c r="G7730" s="1" t="s">
        <v>8</v>
      </c>
    </row>
    <row r="7731" spans="1:7" ht="102" x14ac:dyDescent="0.2">
      <c r="A7731" s="1">
        <v>2022</v>
      </c>
      <c r="B7731" s="2">
        <v>44680</v>
      </c>
      <c r="C7731" s="1">
        <v>1</v>
      </c>
      <c r="D7731" s="1" t="s">
        <v>7134</v>
      </c>
      <c r="E7731" s="1" t="s">
        <v>7134</v>
      </c>
      <c r="F7731" s="1">
        <v>0.99970346689224199</v>
      </c>
      <c r="G7731" s="1" t="s">
        <v>8</v>
      </c>
    </row>
    <row r="7732" spans="1:7" ht="409.6" x14ac:dyDescent="0.2">
      <c r="A7732" s="1">
        <v>2022</v>
      </c>
      <c r="B7732" s="2">
        <v>44680</v>
      </c>
      <c r="C7732" s="1">
        <v>1</v>
      </c>
      <c r="D7732" s="1" t="s">
        <v>7135</v>
      </c>
      <c r="E7732" s="1" t="s">
        <v>7135</v>
      </c>
      <c r="F7732" s="1">
        <v>0.99979144334793002</v>
      </c>
      <c r="G7732" s="1" t="s">
        <v>8</v>
      </c>
    </row>
    <row r="7733" spans="1:7" ht="68" x14ac:dyDescent="0.2">
      <c r="A7733" s="1">
        <v>2022</v>
      </c>
      <c r="B7733" s="2">
        <v>44680</v>
      </c>
      <c r="C7733" s="1">
        <v>1</v>
      </c>
      <c r="D7733" s="1" t="s">
        <v>7136</v>
      </c>
      <c r="E7733" s="1" t="s">
        <v>7136</v>
      </c>
      <c r="F7733" s="1">
        <v>0.99980372190475397</v>
      </c>
      <c r="G7733" s="1" t="s">
        <v>8</v>
      </c>
    </row>
    <row r="7734" spans="1:7" ht="119" x14ac:dyDescent="0.2">
      <c r="A7734" s="1">
        <v>2022</v>
      </c>
      <c r="B7734" s="2">
        <v>44680</v>
      </c>
      <c r="C7734" s="1">
        <v>1</v>
      </c>
      <c r="D7734" s="1" t="s">
        <v>7137</v>
      </c>
      <c r="E7734" s="1" t="s">
        <v>7138</v>
      </c>
      <c r="F7734" s="1">
        <v>0.99827480316162098</v>
      </c>
      <c r="G7734" s="1" t="s">
        <v>8</v>
      </c>
    </row>
    <row r="7735" spans="1:7" ht="17" x14ac:dyDescent="0.2">
      <c r="A7735" s="1">
        <v>2022</v>
      </c>
      <c r="B7735" s="2">
        <v>44680</v>
      </c>
      <c r="C7735" s="1">
        <v>1</v>
      </c>
      <c r="D7735" s="1" t="s">
        <v>7139</v>
      </c>
      <c r="E7735" s="1" t="s">
        <v>7139</v>
      </c>
      <c r="F7735" s="1">
        <v>0.99977785348892201</v>
      </c>
      <c r="G7735" s="1" t="s">
        <v>8</v>
      </c>
    </row>
    <row r="7736" spans="1:7" ht="409.6" x14ac:dyDescent="0.2">
      <c r="A7736" s="1">
        <v>2022</v>
      </c>
      <c r="B7736" s="2">
        <v>44680</v>
      </c>
      <c r="C7736" s="1">
        <v>1</v>
      </c>
      <c r="D7736" s="1" t="s">
        <v>7140</v>
      </c>
      <c r="E7736" s="1" t="s">
        <v>7140</v>
      </c>
      <c r="F7736" s="1">
        <v>0.99808371067047097</v>
      </c>
      <c r="G7736" s="1" t="s">
        <v>8</v>
      </c>
    </row>
    <row r="7737" spans="1:7" ht="68" x14ac:dyDescent="0.2">
      <c r="A7737" s="1">
        <v>2022</v>
      </c>
      <c r="B7737" s="2">
        <v>44680</v>
      </c>
      <c r="C7737" s="1">
        <v>1</v>
      </c>
      <c r="D7737" s="1" t="s">
        <v>7141</v>
      </c>
      <c r="E7737" s="1" t="s">
        <v>7141</v>
      </c>
      <c r="F7737" s="1">
        <v>0.99826681613922097</v>
      </c>
      <c r="G7737" s="1" t="s">
        <v>8</v>
      </c>
    </row>
    <row r="7738" spans="1:7" ht="136" x14ac:dyDescent="0.2">
      <c r="A7738" s="1">
        <v>2022</v>
      </c>
      <c r="B7738" s="2">
        <v>44680</v>
      </c>
      <c r="C7738" s="1">
        <v>1</v>
      </c>
      <c r="D7738" s="1" t="s">
        <v>7142</v>
      </c>
      <c r="E7738" s="1" t="s">
        <v>7142</v>
      </c>
      <c r="F7738" s="1">
        <v>0.99683421850204401</v>
      </c>
      <c r="G7738" s="1" t="s">
        <v>8</v>
      </c>
    </row>
    <row r="7739" spans="1:7" ht="255" x14ac:dyDescent="0.2">
      <c r="A7739" s="1">
        <v>2022</v>
      </c>
      <c r="B7739" s="2">
        <v>44680</v>
      </c>
      <c r="C7739" s="1">
        <v>1</v>
      </c>
      <c r="D7739" s="1" t="s">
        <v>7143</v>
      </c>
      <c r="E7739" s="1" t="s">
        <v>7143</v>
      </c>
      <c r="F7739" s="1">
        <v>0.99980098009109497</v>
      </c>
      <c r="G7739" s="1" t="s">
        <v>8</v>
      </c>
    </row>
    <row r="7740" spans="1:7" ht="409.6" x14ac:dyDescent="0.2">
      <c r="A7740" s="1">
        <v>2022</v>
      </c>
      <c r="B7740" s="2">
        <v>44680</v>
      </c>
      <c r="C7740" s="1">
        <v>1</v>
      </c>
      <c r="D7740" s="1" t="s">
        <v>7144</v>
      </c>
      <c r="E7740" s="1" t="s">
        <v>7144</v>
      </c>
      <c r="F7740" s="1">
        <v>0.99949693679809504</v>
      </c>
      <c r="G7740" s="1" t="s">
        <v>8</v>
      </c>
    </row>
    <row r="7741" spans="1:7" ht="102" x14ac:dyDescent="0.2">
      <c r="A7741" s="1">
        <v>2022</v>
      </c>
      <c r="B7741" s="2">
        <v>44679</v>
      </c>
      <c r="C7741" s="1">
        <v>1</v>
      </c>
      <c r="D7741" s="1" t="s">
        <v>7145</v>
      </c>
      <c r="E7741" s="1" t="s">
        <v>7145</v>
      </c>
      <c r="F7741" s="1">
        <v>0.99973660707473699</v>
      </c>
      <c r="G7741" s="1" t="s">
        <v>8</v>
      </c>
    </row>
    <row r="7742" spans="1:7" ht="187" x14ac:dyDescent="0.2">
      <c r="A7742" s="1">
        <v>2022</v>
      </c>
      <c r="B7742" s="2">
        <v>44679</v>
      </c>
      <c r="C7742" s="1">
        <v>1</v>
      </c>
      <c r="D7742" s="1" t="s">
        <v>7146</v>
      </c>
      <c r="E7742" s="1" t="s">
        <v>7146</v>
      </c>
      <c r="F7742" s="1">
        <v>0.99907720088958696</v>
      </c>
      <c r="G7742" s="1" t="s">
        <v>8</v>
      </c>
    </row>
    <row r="7743" spans="1:7" ht="136" x14ac:dyDescent="0.2">
      <c r="A7743" s="1">
        <v>2022</v>
      </c>
      <c r="B7743" s="2">
        <v>44679</v>
      </c>
      <c r="C7743" s="1">
        <v>1</v>
      </c>
      <c r="D7743" s="1" t="s">
        <v>7147</v>
      </c>
      <c r="E7743" s="1" t="s">
        <v>7147</v>
      </c>
      <c r="F7743" s="1">
        <v>0.99931490421295099</v>
      </c>
      <c r="G7743" s="1" t="s">
        <v>8</v>
      </c>
    </row>
    <row r="7744" spans="1:7" ht="404" x14ac:dyDescent="0.2">
      <c r="A7744" s="1">
        <v>2022</v>
      </c>
      <c r="B7744" s="2">
        <v>44679</v>
      </c>
      <c r="C7744" s="1">
        <v>1</v>
      </c>
      <c r="D7744" s="1" t="s">
        <v>7148</v>
      </c>
      <c r="E7744" s="1" t="s">
        <v>7148</v>
      </c>
      <c r="F7744" s="1">
        <v>0.99957460165023804</v>
      </c>
      <c r="G7744" s="1" t="s">
        <v>8</v>
      </c>
    </row>
    <row r="7745" spans="1:7" ht="34" x14ac:dyDescent="0.2">
      <c r="A7745" s="1">
        <v>2022</v>
      </c>
      <c r="B7745" s="2">
        <v>44679</v>
      </c>
      <c r="C7745" s="1">
        <v>1</v>
      </c>
      <c r="D7745" s="1" t="s">
        <v>386</v>
      </c>
      <c r="E7745" s="1" t="s">
        <v>386</v>
      </c>
      <c r="F7745" s="1">
        <v>0.99977976083755404</v>
      </c>
      <c r="G7745" s="1" t="s">
        <v>8</v>
      </c>
    </row>
    <row r="7746" spans="1:7" ht="289" x14ac:dyDescent="0.2">
      <c r="A7746" s="1">
        <v>2022</v>
      </c>
      <c r="B7746" s="2">
        <v>44679</v>
      </c>
      <c r="C7746" s="1">
        <v>2</v>
      </c>
      <c r="D7746" s="1" t="s">
        <v>7149</v>
      </c>
      <c r="E7746" s="1" t="s">
        <v>7149</v>
      </c>
      <c r="F7746" s="1">
        <v>0.99904125928878695</v>
      </c>
      <c r="G7746" s="1" t="s">
        <v>8</v>
      </c>
    </row>
    <row r="7747" spans="1:7" ht="409.6" x14ac:dyDescent="0.2">
      <c r="A7747" s="1">
        <v>2022</v>
      </c>
      <c r="B7747" s="2">
        <v>44679</v>
      </c>
      <c r="C7747" s="1">
        <v>1</v>
      </c>
      <c r="D7747" s="1" t="s">
        <v>7150</v>
      </c>
      <c r="E7747" s="1" t="s">
        <v>7150</v>
      </c>
      <c r="F7747" s="1">
        <v>0.99982208013534501</v>
      </c>
      <c r="G7747" s="1" t="s">
        <v>8</v>
      </c>
    </row>
    <row r="7748" spans="1:7" ht="85" x14ac:dyDescent="0.2">
      <c r="A7748" s="1">
        <v>2022</v>
      </c>
      <c r="B7748" s="2">
        <v>44678</v>
      </c>
      <c r="C7748" s="1">
        <v>1</v>
      </c>
      <c r="D7748" s="1" t="s">
        <v>7151</v>
      </c>
      <c r="E7748" s="1" t="s">
        <v>7151</v>
      </c>
      <c r="F7748" s="1">
        <v>0.996826171875</v>
      </c>
      <c r="G7748" s="1" t="s">
        <v>8</v>
      </c>
    </row>
    <row r="7749" spans="1:7" ht="372" x14ac:dyDescent="0.2">
      <c r="A7749" s="1">
        <v>2022</v>
      </c>
      <c r="B7749" s="2">
        <v>44678</v>
      </c>
      <c r="C7749" s="1">
        <v>2</v>
      </c>
      <c r="D7749" s="1" t="s">
        <v>7152</v>
      </c>
      <c r="E7749" s="1" t="s">
        <v>7153</v>
      </c>
      <c r="F7749" s="1">
        <v>0.99946159124374301</v>
      </c>
      <c r="G7749" s="1" t="s">
        <v>8</v>
      </c>
    </row>
    <row r="7750" spans="1:7" ht="136" x14ac:dyDescent="0.2">
      <c r="A7750" s="1">
        <v>2022</v>
      </c>
      <c r="B7750" s="2">
        <v>44678</v>
      </c>
      <c r="C7750" s="1">
        <v>1</v>
      </c>
      <c r="D7750" s="1" t="s">
        <v>7154</v>
      </c>
      <c r="E7750" s="1" t="s">
        <v>7155</v>
      </c>
      <c r="F7750" s="1">
        <v>0.998998582363128</v>
      </c>
      <c r="G7750" s="1" t="s">
        <v>8</v>
      </c>
    </row>
    <row r="7751" spans="1:7" ht="409.6" x14ac:dyDescent="0.2">
      <c r="A7751" s="1">
        <v>2022</v>
      </c>
      <c r="B7751" s="2">
        <v>44678</v>
      </c>
      <c r="C7751" s="1">
        <v>1</v>
      </c>
      <c r="D7751" s="1" t="s">
        <v>7156</v>
      </c>
      <c r="E7751" s="1" t="s">
        <v>7156</v>
      </c>
      <c r="F7751" s="1">
        <v>0.99970167875289895</v>
      </c>
      <c r="G7751" s="1" t="s">
        <v>8</v>
      </c>
    </row>
    <row r="7752" spans="1:7" ht="409.6" x14ac:dyDescent="0.2">
      <c r="A7752" s="1">
        <v>2022</v>
      </c>
      <c r="B7752" s="2">
        <v>44677</v>
      </c>
      <c r="C7752" s="1">
        <v>1</v>
      </c>
      <c r="D7752" s="1" t="s">
        <v>7157</v>
      </c>
      <c r="E7752" s="1" t="s">
        <v>7157</v>
      </c>
      <c r="F7752" s="1">
        <v>0.99979978799819902</v>
      </c>
      <c r="G7752" s="1" t="s">
        <v>8</v>
      </c>
    </row>
    <row r="7753" spans="1:7" ht="68" x14ac:dyDescent="0.2">
      <c r="A7753" s="1">
        <v>2022</v>
      </c>
      <c r="B7753" s="2">
        <v>44677</v>
      </c>
      <c r="C7753" s="1">
        <v>1</v>
      </c>
      <c r="D7753" s="1" t="s">
        <v>7158</v>
      </c>
      <c r="E7753" s="1" t="s">
        <v>7158</v>
      </c>
      <c r="F7753" s="1">
        <v>0.99974542856216397</v>
      </c>
      <c r="G7753" s="1" t="s">
        <v>8</v>
      </c>
    </row>
    <row r="7754" spans="1:7" ht="238" x14ac:dyDescent="0.2">
      <c r="A7754" s="1">
        <v>2022</v>
      </c>
      <c r="B7754" s="2">
        <v>44677</v>
      </c>
      <c r="C7754" s="1">
        <v>1</v>
      </c>
      <c r="D7754" s="1" t="s">
        <v>7159</v>
      </c>
      <c r="E7754" s="1" t="s">
        <v>7159</v>
      </c>
      <c r="F7754" s="1">
        <v>0.56931883096694902</v>
      </c>
      <c r="G7754" s="1" t="s">
        <v>8</v>
      </c>
    </row>
    <row r="7755" spans="1:7" ht="102" x14ac:dyDescent="0.2">
      <c r="A7755" s="1">
        <v>2022</v>
      </c>
      <c r="B7755" s="2">
        <v>44677</v>
      </c>
      <c r="C7755" s="1">
        <v>4</v>
      </c>
      <c r="D7755" s="1" t="s">
        <v>7160</v>
      </c>
      <c r="E7755" s="1" t="s">
        <v>7160</v>
      </c>
      <c r="F7755" s="1">
        <v>0.99979656934738104</v>
      </c>
      <c r="G7755" s="1" t="s">
        <v>11</v>
      </c>
    </row>
    <row r="7756" spans="1:7" ht="68" x14ac:dyDescent="0.2">
      <c r="A7756" s="1">
        <v>2022</v>
      </c>
      <c r="B7756" s="2">
        <v>44677</v>
      </c>
      <c r="C7756" s="1">
        <v>5</v>
      </c>
      <c r="D7756" s="1" t="s">
        <v>7161</v>
      </c>
      <c r="E7756" s="1" t="s">
        <v>7161</v>
      </c>
      <c r="F7756" s="1">
        <v>0.99979060888290405</v>
      </c>
      <c r="G7756" s="1" t="s">
        <v>11</v>
      </c>
    </row>
    <row r="7757" spans="1:7" ht="17" x14ac:dyDescent="0.2">
      <c r="A7757" s="1">
        <v>2022</v>
      </c>
      <c r="B7757" s="2">
        <v>44677</v>
      </c>
      <c r="C7757" s="1">
        <v>5</v>
      </c>
      <c r="D7757" s="1" t="s">
        <v>783</v>
      </c>
      <c r="E7757" s="1" t="s">
        <v>783</v>
      </c>
      <c r="F7757" s="1">
        <v>0.99985206127166704</v>
      </c>
      <c r="G7757" s="1" t="s">
        <v>11</v>
      </c>
    </row>
    <row r="7758" spans="1:7" ht="68" x14ac:dyDescent="0.2">
      <c r="A7758" s="1">
        <v>2022</v>
      </c>
      <c r="B7758" s="2">
        <v>44677</v>
      </c>
      <c r="C7758" s="1">
        <v>1</v>
      </c>
      <c r="D7758" s="1" t="s">
        <v>7162</v>
      </c>
      <c r="E7758" s="1" t="s">
        <v>7162</v>
      </c>
      <c r="F7758" s="1">
        <v>0.999803006649017</v>
      </c>
      <c r="G7758" s="1" t="s">
        <v>8</v>
      </c>
    </row>
    <row r="7759" spans="1:7" ht="272" x14ac:dyDescent="0.2">
      <c r="A7759" s="1">
        <v>2022</v>
      </c>
      <c r="B7759" s="2">
        <v>44677</v>
      </c>
      <c r="C7759" s="1">
        <v>1</v>
      </c>
      <c r="D7759" s="1" t="s">
        <v>7163</v>
      </c>
      <c r="E7759" s="1" t="s">
        <v>7163</v>
      </c>
      <c r="F7759" s="1">
        <v>0.99979788064956598</v>
      </c>
      <c r="G7759" s="1" t="s">
        <v>8</v>
      </c>
    </row>
    <row r="7760" spans="1:7" ht="272" x14ac:dyDescent="0.2">
      <c r="A7760" s="1">
        <v>2022</v>
      </c>
      <c r="B7760" s="2">
        <v>44676</v>
      </c>
      <c r="C7760" s="1">
        <v>1</v>
      </c>
      <c r="D7760" s="1" t="s">
        <v>7164</v>
      </c>
      <c r="E7760" s="1" t="s">
        <v>7164</v>
      </c>
      <c r="F7760" s="1">
        <v>0.99976736307144098</v>
      </c>
      <c r="G7760" s="1" t="s">
        <v>8</v>
      </c>
    </row>
    <row r="7761" spans="1:7" ht="136" x14ac:dyDescent="0.2">
      <c r="A7761" s="1">
        <v>2022</v>
      </c>
      <c r="B7761" s="2">
        <v>44676</v>
      </c>
      <c r="C7761" s="1">
        <v>1</v>
      </c>
      <c r="D7761" s="1" t="s">
        <v>7165</v>
      </c>
      <c r="E7761" s="1" t="s">
        <v>7165</v>
      </c>
      <c r="F7761" s="1">
        <v>0.99973696470260598</v>
      </c>
      <c r="G7761" s="1" t="s">
        <v>8</v>
      </c>
    </row>
    <row r="7762" spans="1:7" ht="340" x14ac:dyDescent="0.2">
      <c r="A7762" s="1">
        <v>2022</v>
      </c>
      <c r="B7762" s="2">
        <v>44676</v>
      </c>
      <c r="C7762" s="1">
        <v>1</v>
      </c>
      <c r="D7762" s="1" t="s">
        <v>7166</v>
      </c>
      <c r="E7762" s="1" t="s">
        <v>7166</v>
      </c>
      <c r="F7762" s="1">
        <v>0.99957484006881703</v>
      </c>
      <c r="G7762" s="1" t="s">
        <v>8</v>
      </c>
    </row>
    <row r="7763" spans="1:7" ht="17" x14ac:dyDescent="0.2">
      <c r="A7763" s="1">
        <v>2022</v>
      </c>
      <c r="B7763" s="2">
        <v>44676</v>
      </c>
      <c r="C7763" s="1">
        <v>5</v>
      </c>
      <c r="D7763" s="1" t="s">
        <v>783</v>
      </c>
      <c r="E7763" s="1" t="s">
        <v>783</v>
      </c>
      <c r="F7763" s="1">
        <v>0.99985206127166704</v>
      </c>
      <c r="G7763" s="1" t="s">
        <v>11</v>
      </c>
    </row>
    <row r="7764" spans="1:7" ht="153" x14ac:dyDescent="0.2">
      <c r="A7764" s="1">
        <v>2022</v>
      </c>
      <c r="B7764" s="2">
        <v>44676</v>
      </c>
      <c r="C7764" s="1">
        <v>5</v>
      </c>
      <c r="D7764" s="1" t="s">
        <v>7167</v>
      </c>
      <c r="E7764" s="1" t="s">
        <v>7167</v>
      </c>
      <c r="F7764" s="1">
        <v>0.99920076131820601</v>
      </c>
      <c r="G7764" s="1" t="s">
        <v>11</v>
      </c>
    </row>
    <row r="7765" spans="1:7" ht="238" x14ac:dyDescent="0.2">
      <c r="A7765" s="1">
        <v>2022</v>
      </c>
      <c r="B7765" s="2">
        <v>44676</v>
      </c>
      <c r="C7765" s="1">
        <v>1</v>
      </c>
      <c r="D7765" s="1" t="s">
        <v>7168</v>
      </c>
      <c r="E7765" s="1" t="s">
        <v>7168</v>
      </c>
      <c r="F7765" s="1">
        <v>0.99915730953216497</v>
      </c>
      <c r="G7765" s="1" t="s">
        <v>8</v>
      </c>
    </row>
    <row r="7766" spans="1:7" ht="153" x14ac:dyDescent="0.2">
      <c r="A7766" s="1">
        <v>2022</v>
      </c>
      <c r="B7766" s="2">
        <v>44676</v>
      </c>
      <c r="C7766" s="1">
        <v>1</v>
      </c>
      <c r="D7766" s="1" t="s">
        <v>7169</v>
      </c>
      <c r="E7766" s="1" t="s">
        <v>7169</v>
      </c>
      <c r="F7766" s="1">
        <v>0.99979156255722001</v>
      </c>
      <c r="G7766" s="1" t="s">
        <v>8</v>
      </c>
    </row>
    <row r="7767" spans="1:7" ht="289" x14ac:dyDescent="0.2">
      <c r="A7767" s="1">
        <v>2022</v>
      </c>
      <c r="B7767" s="2">
        <v>44676</v>
      </c>
      <c r="C7767" s="1">
        <v>1</v>
      </c>
      <c r="D7767" s="1" t="s">
        <v>7170</v>
      </c>
      <c r="E7767" s="1" t="s">
        <v>7170</v>
      </c>
      <c r="F7767" s="1">
        <v>0.99964249134063698</v>
      </c>
      <c r="G7767" s="1" t="s">
        <v>8</v>
      </c>
    </row>
    <row r="7768" spans="1:7" ht="34" x14ac:dyDescent="0.2">
      <c r="A7768" s="1">
        <v>2022</v>
      </c>
      <c r="B7768" s="2">
        <v>44676</v>
      </c>
      <c r="C7768" s="1">
        <v>4</v>
      </c>
      <c r="D7768" s="1" t="s">
        <v>7171</v>
      </c>
      <c r="E7768" s="1" t="s">
        <v>7171</v>
      </c>
      <c r="F7768" s="1">
        <v>0.99985527992248502</v>
      </c>
      <c r="G7768" s="1" t="s">
        <v>11</v>
      </c>
    </row>
    <row r="7769" spans="1:7" ht="102" x14ac:dyDescent="0.2">
      <c r="A7769" s="1">
        <v>2022</v>
      </c>
      <c r="B7769" s="2">
        <v>44675</v>
      </c>
      <c r="C7769" s="1">
        <v>1</v>
      </c>
      <c r="D7769" s="1" t="s">
        <v>7172</v>
      </c>
      <c r="E7769" s="1" t="s">
        <v>7172</v>
      </c>
      <c r="F7769" s="1">
        <v>0.99925798177719105</v>
      </c>
      <c r="G7769" s="1" t="s">
        <v>8</v>
      </c>
    </row>
    <row r="7770" spans="1:7" ht="51" x14ac:dyDescent="0.2">
      <c r="A7770" s="1">
        <v>2022</v>
      </c>
      <c r="B7770" s="2">
        <v>44675</v>
      </c>
      <c r="C7770" s="1">
        <v>2</v>
      </c>
      <c r="D7770" s="1" t="s">
        <v>7173</v>
      </c>
      <c r="E7770" s="1" t="s">
        <v>7173</v>
      </c>
      <c r="F7770" s="1">
        <v>0.99980491399765004</v>
      </c>
      <c r="G7770" s="1" t="s">
        <v>8</v>
      </c>
    </row>
    <row r="7771" spans="1:7" ht="323" x14ac:dyDescent="0.2">
      <c r="A7771" s="1">
        <v>2022</v>
      </c>
      <c r="B7771" s="2">
        <v>44675</v>
      </c>
      <c r="C7771" s="1">
        <v>1</v>
      </c>
      <c r="D7771" s="1" t="s">
        <v>7174</v>
      </c>
      <c r="E7771" s="1" t="s">
        <v>7174</v>
      </c>
      <c r="F7771" s="1">
        <v>0.999525547027587</v>
      </c>
      <c r="G7771" s="1" t="s">
        <v>8</v>
      </c>
    </row>
    <row r="7772" spans="1:7" ht="221" x14ac:dyDescent="0.2">
      <c r="A7772" s="1">
        <v>2022</v>
      </c>
      <c r="B7772" s="2">
        <v>44675</v>
      </c>
      <c r="C7772" s="1">
        <v>1</v>
      </c>
      <c r="D7772" s="1" t="s">
        <v>7175</v>
      </c>
      <c r="E7772" s="1" t="s">
        <v>7175</v>
      </c>
      <c r="F7772" s="1">
        <v>0.99955457448959295</v>
      </c>
      <c r="G7772" s="1" t="s">
        <v>8</v>
      </c>
    </row>
    <row r="7773" spans="1:7" ht="306" x14ac:dyDescent="0.2">
      <c r="A7773" s="1">
        <v>2022</v>
      </c>
      <c r="B7773" s="2">
        <v>44675</v>
      </c>
      <c r="C7773" s="1">
        <v>1</v>
      </c>
      <c r="D7773" s="1" t="s">
        <v>7176</v>
      </c>
      <c r="E7773" s="1" t="s">
        <v>7176</v>
      </c>
      <c r="F7773" s="1">
        <v>0.99981576204299905</v>
      </c>
      <c r="G7773" s="1" t="s">
        <v>8</v>
      </c>
    </row>
    <row r="7774" spans="1:7" ht="102" x14ac:dyDescent="0.2">
      <c r="A7774" s="1">
        <v>2022</v>
      </c>
      <c r="B7774" s="2">
        <v>44675</v>
      </c>
      <c r="C7774" s="1">
        <v>1</v>
      </c>
      <c r="D7774" s="1" t="s">
        <v>7177</v>
      </c>
      <c r="E7774" s="1" t="s">
        <v>7177</v>
      </c>
      <c r="F7774" s="1">
        <v>0.99981862306594804</v>
      </c>
      <c r="G7774" s="1" t="s">
        <v>8</v>
      </c>
    </row>
    <row r="7775" spans="1:7" ht="289" x14ac:dyDescent="0.2">
      <c r="A7775" s="1">
        <v>2022</v>
      </c>
      <c r="B7775" s="2">
        <v>44675</v>
      </c>
      <c r="C7775" s="1">
        <v>1</v>
      </c>
      <c r="D7775" s="1" t="s">
        <v>7178</v>
      </c>
      <c r="E7775" s="1" t="s">
        <v>7178</v>
      </c>
      <c r="F7775" s="1">
        <v>0.99970906972885099</v>
      </c>
      <c r="G7775" s="1" t="s">
        <v>8</v>
      </c>
    </row>
    <row r="7776" spans="1:7" ht="238" x14ac:dyDescent="0.2">
      <c r="A7776" s="1">
        <v>2022</v>
      </c>
      <c r="B7776" s="2">
        <v>44675</v>
      </c>
      <c r="C7776" s="1">
        <v>1</v>
      </c>
      <c r="D7776" s="1" t="s">
        <v>7179</v>
      </c>
      <c r="E7776" s="1" t="s">
        <v>7179</v>
      </c>
      <c r="F7776" s="1">
        <v>0.99980956315994196</v>
      </c>
      <c r="G7776" s="1" t="s">
        <v>8</v>
      </c>
    </row>
    <row r="7777" spans="1:7" ht="51" x14ac:dyDescent="0.2">
      <c r="A7777" s="1">
        <v>2022</v>
      </c>
      <c r="B7777" s="2">
        <v>44674</v>
      </c>
      <c r="C7777" s="1">
        <v>1</v>
      </c>
      <c r="D7777" s="1" t="s">
        <v>7180</v>
      </c>
      <c r="E7777" s="1" t="s">
        <v>7180</v>
      </c>
      <c r="F7777" s="1">
        <v>0.99981600046157804</v>
      </c>
      <c r="G7777" s="1" t="s">
        <v>8</v>
      </c>
    </row>
    <row r="7778" spans="1:7" ht="34" x14ac:dyDescent="0.2">
      <c r="A7778" s="1">
        <v>2022</v>
      </c>
      <c r="B7778" s="2">
        <v>44674</v>
      </c>
      <c r="C7778" s="1">
        <v>5</v>
      </c>
      <c r="D7778" s="1" t="s">
        <v>709</v>
      </c>
      <c r="E7778" s="1" t="s">
        <v>709</v>
      </c>
      <c r="F7778" s="1">
        <v>0.99984991550445501</v>
      </c>
      <c r="G7778" s="1" t="s">
        <v>11</v>
      </c>
    </row>
    <row r="7779" spans="1:7" ht="119" x14ac:dyDescent="0.2">
      <c r="A7779" s="1">
        <v>2022</v>
      </c>
      <c r="B7779" s="2">
        <v>44674</v>
      </c>
      <c r="C7779" s="1">
        <v>5</v>
      </c>
      <c r="D7779" s="1" t="s">
        <v>7181</v>
      </c>
      <c r="E7779" s="1" t="s">
        <v>7181</v>
      </c>
      <c r="F7779" s="1">
        <v>0.97363758087158203</v>
      </c>
      <c r="G7779" s="1" t="s">
        <v>11</v>
      </c>
    </row>
    <row r="7780" spans="1:7" ht="204" x14ac:dyDescent="0.2">
      <c r="A7780" s="1">
        <v>2022</v>
      </c>
      <c r="B7780" s="2">
        <v>44674</v>
      </c>
      <c r="C7780" s="1">
        <v>1</v>
      </c>
      <c r="D7780" s="1" t="s">
        <v>7182</v>
      </c>
      <c r="E7780" s="1" t="s">
        <v>7182</v>
      </c>
      <c r="F7780" s="1">
        <v>0.99977558851241999</v>
      </c>
      <c r="G7780" s="1" t="s">
        <v>8</v>
      </c>
    </row>
    <row r="7781" spans="1:7" ht="323" x14ac:dyDescent="0.2">
      <c r="A7781" s="1">
        <v>2022</v>
      </c>
      <c r="B7781" s="2">
        <v>44674</v>
      </c>
      <c r="C7781" s="1">
        <v>1</v>
      </c>
      <c r="D7781" s="1" t="s">
        <v>7183</v>
      </c>
      <c r="E7781" s="1" t="s">
        <v>7183</v>
      </c>
      <c r="F7781" s="1">
        <v>0.99967038631439198</v>
      </c>
      <c r="G7781" s="1" t="s">
        <v>8</v>
      </c>
    </row>
    <row r="7782" spans="1:7" ht="68" x14ac:dyDescent="0.2">
      <c r="A7782" s="1">
        <v>2022</v>
      </c>
      <c r="B7782" s="2">
        <v>44674</v>
      </c>
      <c r="C7782" s="1">
        <v>1</v>
      </c>
      <c r="D7782" s="1" t="s">
        <v>7184</v>
      </c>
      <c r="E7782" s="1" t="s">
        <v>7184</v>
      </c>
      <c r="F7782" s="1">
        <v>0.99930286407470703</v>
      </c>
      <c r="G7782" s="1" t="s">
        <v>8</v>
      </c>
    </row>
    <row r="7783" spans="1:7" ht="255" x14ac:dyDescent="0.2">
      <c r="A7783" s="1">
        <v>2022</v>
      </c>
      <c r="B7783" s="2">
        <v>44673</v>
      </c>
      <c r="C7783" s="1">
        <v>1</v>
      </c>
      <c r="D7783" s="1" t="s">
        <v>7185</v>
      </c>
      <c r="E7783" s="1" t="s">
        <v>7185</v>
      </c>
      <c r="F7783" s="1">
        <v>0.99978607892990101</v>
      </c>
      <c r="G7783" s="1" t="s">
        <v>8</v>
      </c>
    </row>
    <row r="7784" spans="1:7" ht="85" x14ac:dyDescent="0.2">
      <c r="A7784" s="1">
        <v>2022</v>
      </c>
      <c r="B7784" s="2">
        <v>44673</v>
      </c>
      <c r="C7784" s="1">
        <v>5</v>
      </c>
      <c r="D7784" s="1" t="s">
        <v>7186</v>
      </c>
      <c r="E7784" s="1" t="s">
        <v>7186</v>
      </c>
      <c r="F7784" s="1">
        <v>0.99953866004943803</v>
      </c>
      <c r="G7784" s="1" t="s">
        <v>11</v>
      </c>
    </row>
    <row r="7785" spans="1:7" ht="255" x14ac:dyDescent="0.2">
      <c r="A7785" s="1">
        <v>2022</v>
      </c>
      <c r="B7785" s="2">
        <v>44673</v>
      </c>
      <c r="C7785" s="1">
        <v>3</v>
      </c>
      <c r="D7785" s="1" t="s">
        <v>7187</v>
      </c>
      <c r="E7785" s="1" t="s">
        <v>7187</v>
      </c>
      <c r="F7785" s="1">
        <v>0.99709916114807096</v>
      </c>
      <c r="G7785" s="1" t="s">
        <v>11</v>
      </c>
    </row>
    <row r="7786" spans="1:7" ht="17" x14ac:dyDescent="0.2">
      <c r="A7786" s="1">
        <v>2022</v>
      </c>
      <c r="B7786" s="2">
        <v>44673</v>
      </c>
      <c r="C7786" s="1">
        <v>5</v>
      </c>
      <c r="D7786" s="1" t="s">
        <v>37</v>
      </c>
      <c r="E7786" s="1" t="s">
        <v>37</v>
      </c>
      <c r="F7786" s="1">
        <v>0.99981611967086703</v>
      </c>
      <c r="G7786" s="1" t="s">
        <v>11</v>
      </c>
    </row>
    <row r="7787" spans="1:7" ht="409.6" x14ac:dyDescent="0.2">
      <c r="A7787" s="1">
        <v>2022</v>
      </c>
      <c r="B7787" s="2">
        <v>44673</v>
      </c>
      <c r="C7787" s="1">
        <v>1</v>
      </c>
      <c r="D7787" s="1" t="s">
        <v>7188</v>
      </c>
      <c r="E7787" s="1" t="s">
        <v>7188</v>
      </c>
      <c r="F7787" s="1">
        <v>0.99955552816390902</v>
      </c>
      <c r="G7787" s="1" t="s">
        <v>8</v>
      </c>
    </row>
    <row r="7788" spans="1:7" ht="17" x14ac:dyDescent="0.2">
      <c r="A7788" s="1">
        <v>2022</v>
      </c>
      <c r="B7788" s="2">
        <v>44673</v>
      </c>
      <c r="C7788" s="1">
        <v>5</v>
      </c>
      <c r="D7788" s="1" t="s">
        <v>37</v>
      </c>
      <c r="E7788" s="1" t="s">
        <v>37</v>
      </c>
      <c r="F7788" s="1">
        <v>0.99981611967086703</v>
      </c>
      <c r="G7788" s="1" t="s">
        <v>11</v>
      </c>
    </row>
    <row r="7789" spans="1:7" ht="85" x14ac:dyDescent="0.2">
      <c r="A7789" s="1">
        <v>2022</v>
      </c>
      <c r="B7789" s="2">
        <v>44673</v>
      </c>
      <c r="C7789" s="1">
        <v>5</v>
      </c>
      <c r="D7789" s="1" t="s">
        <v>7189</v>
      </c>
      <c r="E7789" s="1" t="s">
        <v>7189</v>
      </c>
      <c r="F7789" s="1">
        <v>0.99971288442611606</v>
      </c>
      <c r="G7789" s="1" t="s">
        <v>11</v>
      </c>
    </row>
    <row r="7790" spans="1:7" ht="170" x14ac:dyDescent="0.2">
      <c r="A7790" s="1">
        <v>2022</v>
      </c>
      <c r="B7790" s="2">
        <v>44673</v>
      </c>
      <c r="C7790" s="1">
        <v>1</v>
      </c>
      <c r="D7790" s="1" t="s">
        <v>7190</v>
      </c>
      <c r="E7790" s="1" t="s">
        <v>7190</v>
      </c>
      <c r="F7790" s="1">
        <v>0.99930047988891602</v>
      </c>
      <c r="G7790" s="1" t="s">
        <v>8</v>
      </c>
    </row>
    <row r="7791" spans="1:7" ht="34" x14ac:dyDescent="0.2">
      <c r="A7791" s="1">
        <v>2022</v>
      </c>
      <c r="B7791" s="2">
        <v>44672</v>
      </c>
      <c r="C7791" s="1">
        <v>1</v>
      </c>
      <c r="D7791" s="1" t="s">
        <v>7191</v>
      </c>
      <c r="E7791" s="1" t="s">
        <v>7191</v>
      </c>
      <c r="F7791" s="1">
        <v>0.99971848726272505</v>
      </c>
      <c r="G7791" s="1" t="s">
        <v>8</v>
      </c>
    </row>
    <row r="7792" spans="1:7" ht="85" x14ac:dyDescent="0.2">
      <c r="A7792" s="1">
        <v>2022</v>
      </c>
      <c r="B7792" s="2">
        <v>44672</v>
      </c>
      <c r="C7792" s="1">
        <v>1</v>
      </c>
      <c r="D7792" s="1" t="s">
        <v>7192</v>
      </c>
      <c r="E7792" s="1" t="s">
        <v>7192</v>
      </c>
      <c r="F7792" s="1">
        <v>0.99980729818344105</v>
      </c>
      <c r="G7792" s="1" t="s">
        <v>8</v>
      </c>
    </row>
    <row r="7793" spans="1:7" ht="409.6" x14ac:dyDescent="0.2">
      <c r="A7793" s="1">
        <v>2022</v>
      </c>
      <c r="B7793" s="2">
        <v>44672</v>
      </c>
      <c r="C7793" s="1">
        <v>1</v>
      </c>
      <c r="D7793" s="1" t="s">
        <v>7193</v>
      </c>
      <c r="E7793" s="1" t="s">
        <v>7194</v>
      </c>
      <c r="F7793" s="1">
        <v>0.99702888727188099</v>
      </c>
      <c r="G7793" s="1" t="s">
        <v>8</v>
      </c>
    </row>
    <row r="7794" spans="1:7" ht="51" x14ac:dyDescent="0.2">
      <c r="A7794" s="1">
        <v>2022</v>
      </c>
      <c r="B7794" s="2">
        <v>44672</v>
      </c>
      <c r="C7794" s="1">
        <v>5</v>
      </c>
      <c r="D7794" s="1" t="s">
        <v>7195</v>
      </c>
      <c r="E7794" s="1" t="s">
        <v>7195</v>
      </c>
      <c r="F7794" s="1">
        <v>0.99965727329254095</v>
      </c>
      <c r="G7794" s="1" t="s">
        <v>11</v>
      </c>
    </row>
    <row r="7795" spans="1:7" ht="68" x14ac:dyDescent="0.2">
      <c r="A7795" s="1">
        <v>2022</v>
      </c>
      <c r="B7795" s="2">
        <v>44672</v>
      </c>
      <c r="C7795" s="1">
        <v>3</v>
      </c>
      <c r="D7795" s="1" t="s">
        <v>7196</v>
      </c>
      <c r="E7795" s="1" t="s">
        <v>7196</v>
      </c>
      <c r="F7795" s="1">
        <v>0.99950695037841797</v>
      </c>
      <c r="G7795" s="1" t="s">
        <v>11</v>
      </c>
    </row>
    <row r="7796" spans="1:7" ht="34" x14ac:dyDescent="0.2">
      <c r="A7796" s="1">
        <v>2022</v>
      </c>
      <c r="B7796" s="2">
        <v>44672</v>
      </c>
      <c r="C7796" s="1">
        <v>1</v>
      </c>
      <c r="D7796" s="1" t="s">
        <v>7197</v>
      </c>
      <c r="E7796" s="1" t="s">
        <v>7197</v>
      </c>
      <c r="F7796" s="1">
        <v>0.999803006649017</v>
      </c>
      <c r="G7796" s="1" t="s">
        <v>8</v>
      </c>
    </row>
    <row r="7797" spans="1:7" ht="153" x14ac:dyDescent="0.2">
      <c r="A7797" s="1">
        <v>2022</v>
      </c>
      <c r="B7797" s="2">
        <v>44671</v>
      </c>
      <c r="C7797" s="1">
        <v>1</v>
      </c>
      <c r="D7797" s="1" t="s">
        <v>7198</v>
      </c>
      <c r="E7797" s="1" t="s">
        <v>7198</v>
      </c>
      <c r="F7797" s="1">
        <v>0.99979084730148304</v>
      </c>
      <c r="G7797" s="1" t="s">
        <v>8</v>
      </c>
    </row>
    <row r="7798" spans="1:7" ht="119" x14ac:dyDescent="0.2">
      <c r="A7798" s="1">
        <v>2022</v>
      </c>
      <c r="B7798" s="2">
        <v>44671</v>
      </c>
      <c r="C7798" s="1">
        <v>1</v>
      </c>
      <c r="D7798" s="1" t="s">
        <v>7199</v>
      </c>
      <c r="E7798" s="1" t="s">
        <v>7199</v>
      </c>
      <c r="F7798" s="1">
        <v>0.99978333711624101</v>
      </c>
      <c r="G7798" s="1" t="s">
        <v>8</v>
      </c>
    </row>
    <row r="7799" spans="1:7" ht="221" x14ac:dyDescent="0.2">
      <c r="A7799" s="1">
        <v>2022</v>
      </c>
      <c r="B7799" s="2">
        <v>44671</v>
      </c>
      <c r="C7799" s="1">
        <v>1</v>
      </c>
      <c r="D7799" s="1" t="s">
        <v>7200</v>
      </c>
      <c r="E7799" s="1" t="s">
        <v>7200</v>
      </c>
      <c r="F7799" s="1">
        <v>0.99944871664047197</v>
      </c>
      <c r="G7799" s="1" t="s">
        <v>8</v>
      </c>
    </row>
    <row r="7800" spans="1:7" ht="34" x14ac:dyDescent="0.2">
      <c r="A7800" s="1">
        <v>2022</v>
      </c>
      <c r="B7800" s="2">
        <v>44671</v>
      </c>
      <c r="C7800" s="1">
        <v>1</v>
      </c>
      <c r="D7800" s="1" t="s">
        <v>7201</v>
      </c>
      <c r="E7800" s="1" t="s">
        <v>7201</v>
      </c>
      <c r="F7800" s="1">
        <v>0.99977225065231301</v>
      </c>
      <c r="G7800" s="1" t="s">
        <v>8</v>
      </c>
    </row>
    <row r="7801" spans="1:7" ht="170" x14ac:dyDescent="0.2">
      <c r="A7801" s="1">
        <v>2022</v>
      </c>
      <c r="B7801" s="2">
        <v>44671</v>
      </c>
      <c r="C7801" s="1">
        <v>5</v>
      </c>
      <c r="D7801" s="1" t="s">
        <v>7202</v>
      </c>
      <c r="E7801" s="1" t="s">
        <v>7202</v>
      </c>
      <c r="F7801" s="1">
        <v>0.99638664722442605</v>
      </c>
      <c r="G7801" s="1" t="s">
        <v>11</v>
      </c>
    </row>
    <row r="7802" spans="1:7" ht="68" x14ac:dyDescent="0.2">
      <c r="A7802" s="1">
        <v>2022</v>
      </c>
      <c r="B7802" s="2">
        <v>44671</v>
      </c>
      <c r="C7802" s="1">
        <v>1</v>
      </c>
      <c r="D7802" s="1" t="s">
        <v>7203</v>
      </c>
      <c r="E7802" s="1" t="s">
        <v>7203</v>
      </c>
      <c r="F7802" s="1">
        <v>0.999406337738037</v>
      </c>
      <c r="G7802" s="1" t="s">
        <v>8</v>
      </c>
    </row>
    <row r="7803" spans="1:7" ht="102" x14ac:dyDescent="0.2">
      <c r="A7803" s="1">
        <v>2022</v>
      </c>
      <c r="B7803" s="2">
        <v>44671</v>
      </c>
      <c r="C7803" s="1">
        <v>5</v>
      </c>
      <c r="D7803" s="1" t="s">
        <v>7204</v>
      </c>
      <c r="E7803" s="1" t="s">
        <v>7204</v>
      </c>
      <c r="F7803" s="1">
        <v>0.99950289726257302</v>
      </c>
      <c r="G7803" s="1" t="s">
        <v>11</v>
      </c>
    </row>
    <row r="7804" spans="1:7" ht="17" x14ac:dyDescent="0.2">
      <c r="A7804" s="1">
        <v>2022</v>
      </c>
      <c r="B7804" s="2">
        <v>44671</v>
      </c>
      <c r="C7804" s="1">
        <v>5</v>
      </c>
      <c r="D7804" s="1" t="s">
        <v>783</v>
      </c>
      <c r="E7804" s="1" t="s">
        <v>783</v>
      </c>
      <c r="F7804" s="1">
        <v>0.99985206127166704</v>
      </c>
      <c r="G7804" s="1" t="s">
        <v>11</v>
      </c>
    </row>
    <row r="7805" spans="1:7" ht="221" x14ac:dyDescent="0.2">
      <c r="A7805" s="1">
        <v>2022</v>
      </c>
      <c r="B7805" s="2">
        <v>44671</v>
      </c>
      <c r="C7805" s="1">
        <v>1</v>
      </c>
      <c r="D7805" s="1" t="s">
        <v>7205</v>
      </c>
      <c r="E7805" s="1" t="s">
        <v>7205</v>
      </c>
      <c r="F7805" s="1">
        <v>0.99981111288070601</v>
      </c>
      <c r="G7805" s="1" t="s">
        <v>8</v>
      </c>
    </row>
    <row r="7806" spans="1:7" ht="187" x14ac:dyDescent="0.2">
      <c r="A7806" s="1">
        <v>2022</v>
      </c>
      <c r="B7806" s="2">
        <v>44671</v>
      </c>
      <c r="C7806" s="1">
        <v>2</v>
      </c>
      <c r="D7806" s="1" t="s">
        <v>7206</v>
      </c>
      <c r="E7806" s="1" t="s">
        <v>7206</v>
      </c>
      <c r="F7806" s="1">
        <v>0.99974220991134599</v>
      </c>
      <c r="G7806" s="1" t="s">
        <v>8</v>
      </c>
    </row>
    <row r="7807" spans="1:7" ht="102" x14ac:dyDescent="0.2">
      <c r="A7807" s="1">
        <v>2022</v>
      </c>
      <c r="B7807" s="2">
        <v>44670</v>
      </c>
      <c r="C7807" s="1">
        <v>1</v>
      </c>
      <c r="D7807" s="1" t="s">
        <v>7207</v>
      </c>
      <c r="E7807" s="1" t="s">
        <v>7207</v>
      </c>
      <c r="F7807" s="1">
        <v>0.99972969293594305</v>
      </c>
      <c r="G7807" s="1" t="s">
        <v>8</v>
      </c>
    </row>
    <row r="7808" spans="1:7" ht="409.6" x14ac:dyDescent="0.2">
      <c r="A7808" s="1">
        <v>2022</v>
      </c>
      <c r="B7808" s="2">
        <v>44670</v>
      </c>
      <c r="C7808" s="1">
        <v>1</v>
      </c>
      <c r="D7808" s="1" t="s">
        <v>7208</v>
      </c>
      <c r="E7808" s="1" t="s">
        <v>7208</v>
      </c>
      <c r="F7808" s="1">
        <v>0.99738413095474199</v>
      </c>
      <c r="G7808" s="1" t="s">
        <v>8</v>
      </c>
    </row>
    <row r="7809" spans="1:7" ht="85" x14ac:dyDescent="0.2">
      <c r="A7809" s="1">
        <v>2022</v>
      </c>
      <c r="B7809" s="2">
        <v>44670</v>
      </c>
      <c r="C7809" s="1">
        <v>5</v>
      </c>
      <c r="D7809" s="1" t="s">
        <v>7209</v>
      </c>
      <c r="E7809" s="1" t="s">
        <v>7209</v>
      </c>
      <c r="F7809" s="1">
        <v>0.99976092576980502</v>
      </c>
      <c r="G7809" s="1" t="s">
        <v>11</v>
      </c>
    </row>
    <row r="7810" spans="1:7" ht="51" x14ac:dyDescent="0.2">
      <c r="A7810" s="1">
        <v>2022</v>
      </c>
      <c r="B7810" s="2">
        <v>44670</v>
      </c>
      <c r="C7810" s="1">
        <v>5</v>
      </c>
      <c r="D7810" s="1" t="s">
        <v>7210</v>
      </c>
      <c r="E7810" s="1" t="s">
        <v>7210</v>
      </c>
      <c r="F7810" s="1">
        <v>0.99977487325668302</v>
      </c>
      <c r="G7810" s="1" t="s">
        <v>11</v>
      </c>
    </row>
    <row r="7811" spans="1:7" ht="51" x14ac:dyDescent="0.2">
      <c r="A7811" s="1">
        <v>2022</v>
      </c>
      <c r="B7811" s="2">
        <v>44670</v>
      </c>
      <c r="C7811" s="1">
        <v>5</v>
      </c>
      <c r="D7811" s="1" t="s">
        <v>7211</v>
      </c>
      <c r="E7811" s="1" t="s">
        <v>7211</v>
      </c>
      <c r="F7811" s="1">
        <v>0.99981278181076005</v>
      </c>
      <c r="G7811" s="1" t="s">
        <v>11</v>
      </c>
    </row>
    <row r="7812" spans="1:7" ht="17" x14ac:dyDescent="0.2">
      <c r="A7812" s="1">
        <v>2022</v>
      </c>
      <c r="B7812" s="2">
        <v>44670</v>
      </c>
      <c r="C7812" s="1">
        <v>1</v>
      </c>
      <c r="D7812" s="1" t="s">
        <v>1072</v>
      </c>
      <c r="E7812" s="1" t="s">
        <v>1072</v>
      </c>
      <c r="F7812" s="1">
        <v>0.99978846311569203</v>
      </c>
      <c r="G7812" s="1" t="s">
        <v>8</v>
      </c>
    </row>
    <row r="7813" spans="1:7" ht="204" x14ac:dyDescent="0.2">
      <c r="A7813" s="1">
        <v>2022</v>
      </c>
      <c r="B7813" s="2">
        <v>44670</v>
      </c>
      <c r="C7813" s="1">
        <v>4</v>
      </c>
      <c r="D7813" s="1" t="s">
        <v>7212</v>
      </c>
      <c r="E7813" s="1" t="s">
        <v>7212</v>
      </c>
      <c r="F7813" s="1">
        <v>0.99889719486236495</v>
      </c>
      <c r="G7813" s="1" t="s">
        <v>11</v>
      </c>
    </row>
    <row r="7814" spans="1:7" ht="17" x14ac:dyDescent="0.2">
      <c r="A7814" s="1">
        <v>2022</v>
      </c>
      <c r="B7814" s="2">
        <v>44670</v>
      </c>
      <c r="C7814" s="1">
        <v>5</v>
      </c>
      <c r="D7814" s="1" t="s">
        <v>7213</v>
      </c>
      <c r="E7814" s="1" t="s">
        <v>7213</v>
      </c>
      <c r="F7814" s="1">
        <v>0.99976736307144098</v>
      </c>
      <c r="G7814" s="1" t="s">
        <v>11</v>
      </c>
    </row>
    <row r="7815" spans="1:7" ht="187" x14ac:dyDescent="0.2">
      <c r="A7815" s="1">
        <v>2022</v>
      </c>
      <c r="B7815" s="2">
        <v>44670</v>
      </c>
      <c r="C7815" s="1">
        <v>1</v>
      </c>
      <c r="D7815" s="1" t="s">
        <v>7214</v>
      </c>
      <c r="E7815" s="1" t="s">
        <v>7214</v>
      </c>
      <c r="F7815" s="1">
        <v>0.99972337484359697</v>
      </c>
      <c r="G7815" s="1" t="s">
        <v>8</v>
      </c>
    </row>
    <row r="7816" spans="1:7" ht="272" x14ac:dyDescent="0.2">
      <c r="A7816" s="1">
        <v>2022</v>
      </c>
      <c r="B7816" s="2">
        <v>44670</v>
      </c>
      <c r="C7816" s="1">
        <v>1</v>
      </c>
      <c r="D7816" s="1" t="s">
        <v>7215</v>
      </c>
      <c r="E7816" s="1" t="s">
        <v>7215</v>
      </c>
      <c r="F7816" s="1">
        <v>0.99946671724319402</v>
      </c>
      <c r="G7816" s="1" t="s">
        <v>8</v>
      </c>
    </row>
    <row r="7817" spans="1:7" ht="34" x14ac:dyDescent="0.2">
      <c r="A7817" s="1">
        <v>2022</v>
      </c>
      <c r="B7817" s="2">
        <v>44670</v>
      </c>
      <c r="C7817" s="1">
        <v>1</v>
      </c>
      <c r="D7817" s="1" t="s">
        <v>2479</v>
      </c>
      <c r="E7817" s="1" t="s">
        <v>2479</v>
      </c>
      <c r="F7817" s="1">
        <v>0.99977368116378695</v>
      </c>
      <c r="G7817" s="1" t="s">
        <v>8</v>
      </c>
    </row>
    <row r="7818" spans="1:7" ht="68" x14ac:dyDescent="0.2">
      <c r="A7818" s="1">
        <v>2022</v>
      </c>
      <c r="B7818" s="2">
        <v>44670</v>
      </c>
      <c r="C7818" s="1">
        <v>1</v>
      </c>
      <c r="D7818" s="1" t="s">
        <v>7216</v>
      </c>
      <c r="E7818" s="1" t="s">
        <v>7216</v>
      </c>
      <c r="F7818" s="1">
        <v>0.99976736307144098</v>
      </c>
      <c r="G7818" s="1" t="s">
        <v>8</v>
      </c>
    </row>
    <row r="7819" spans="1:7" ht="68" x14ac:dyDescent="0.2">
      <c r="A7819" s="1">
        <v>2022</v>
      </c>
      <c r="B7819" s="2">
        <v>44670</v>
      </c>
      <c r="C7819" s="1">
        <v>1</v>
      </c>
      <c r="D7819" s="1" t="s">
        <v>7217</v>
      </c>
      <c r="E7819" s="1" t="s">
        <v>7217</v>
      </c>
      <c r="F7819" s="1">
        <v>0.97336745262145996</v>
      </c>
      <c r="G7819" s="1" t="s">
        <v>8</v>
      </c>
    </row>
    <row r="7820" spans="1:7" ht="204" x14ac:dyDescent="0.2">
      <c r="A7820" s="1">
        <v>2022</v>
      </c>
      <c r="B7820" s="2">
        <v>44669</v>
      </c>
      <c r="C7820" s="1">
        <v>1</v>
      </c>
      <c r="D7820" s="1" t="s">
        <v>7218</v>
      </c>
      <c r="E7820" s="1" t="s">
        <v>7218</v>
      </c>
      <c r="F7820" s="1">
        <v>0.999811470508575</v>
      </c>
      <c r="G7820" s="1" t="s">
        <v>8</v>
      </c>
    </row>
    <row r="7821" spans="1:7" ht="17" x14ac:dyDescent="0.2">
      <c r="A7821" s="1">
        <v>2022</v>
      </c>
      <c r="B7821" s="2">
        <v>44669</v>
      </c>
      <c r="C7821" s="1">
        <v>5</v>
      </c>
      <c r="D7821" s="1" t="s">
        <v>183</v>
      </c>
      <c r="E7821" s="1" t="s">
        <v>183</v>
      </c>
      <c r="F7821" s="1">
        <v>0.99984347820281905</v>
      </c>
      <c r="G7821" s="1" t="s">
        <v>11</v>
      </c>
    </row>
    <row r="7822" spans="1:7" ht="17" x14ac:dyDescent="0.2">
      <c r="A7822" s="1">
        <v>2022</v>
      </c>
      <c r="B7822" s="2">
        <v>44669</v>
      </c>
      <c r="C7822" s="1">
        <v>5</v>
      </c>
      <c r="D7822" s="1" t="s">
        <v>610</v>
      </c>
      <c r="E7822" s="1" t="s">
        <v>610</v>
      </c>
      <c r="F7822" s="1">
        <v>0.99978512525558405</v>
      </c>
      <c r="G7822" s="1" t="s">
        <v>11</v>
      </c>
    </row>
    <row r="7823" spans="1:7" ht="409.6" x14ac:dyDescent="0.2">
      <c r="A7823" s="1">
        <v>2022</v>
      </c>
      <c r="B7823" s="2">
        <v>44669</v>
      </c>
      <c r="C7823" s="1">
        <v>1</v>
      </c>
      <c r="D7823" s="1" t="s">
        <v>7219</v>
      </c>
      <c r="E7823" s="1" t="s">
        <v>7219</v>
      </c>
      <c r="F7823" s="1">
        <v>0.99977821111678999</v>
      </c>
      <c r="G7823" s="1" t="s">
        <v>8</v>
      </c>
    </row>
    <row r="7824" spans="1:7" ht="85" x14ac:dyDescent="0.2">
      <c r="A7824" s="1">
        <v>2022</v>
      </c>
      <c r="B7824" s="2">
        <v>44669</v>
      </c>
      <c r="C7824" s="1">
        <v>1</v>
      </c>
      <c r="D7824" s="1" t="s">
        <v>7220</v>
      </c>
      <c r="E7824" s="1" t="s">
        <v>7220</v>
      </c>
      <c r="F7824" s="1">
        <v>0.99978762865066495</v>
      </c>
      <c r="G7824" s="1" t="s">
        <v>8</v>
      </c>
    </row>
    <row r="7825" spans="1:7" ht="85" x14ac:dyDescent="0.2">
      <c r="A7825" s="1">
        <v>2022</v>
      </c>
      <c r="B7825" s="2">
        <v>44669</v>
      </c>
      <c r="C7825" s="1">
        <v>5</v>
      </c>
      <c r="D7825" s="1" t="s">
        <v>7221</v>
      </c>
      <c r="E7825" s="1" t="s">
        <v>7221</v>
      </c>
      <c r="F7825" s="1">
        <v>0.99967777729034402</v>
      </c>
      <c r="G7825" s="1" t="s">
        <v>11</v>
      </c>
    </row>
    <row r="7826" spans="1:7" ht="34" x14ac:dyDescent="0.2">
      <c r="A7826" s="1">
        <v>2022</v>
      </c>
      <c r="B7826" s="2">
        <v>44669</v>
      </c>
      <c r="C7826" s="1">
        <v>5</v>
      </c>
      <c r="D7826" s="1" t="s">
        <v>7222</v>
      </c>
      <c r="E7826" s="1" t="s">
        <v>7222</v>
      </c>
      <c r="F7826" s="1">
        <v>0.99937468767166104</v>
      </c>
      <c r="G7826" s="1" t="s">
        <v>11</v>
      </c>
    </row>
    <row r="7827" spans="1:7" ht="119" x14ac:dyDescent="0.2">
      <c r="A7827" s="1">
        <v>2022</v>
      </c>
      <c r="B7827" s="2">
        <v>44669</v>
      </c>
      <c r="C7827" s="1">
        <v>5</v>
      </c>
      <c r="D7827" s="1" t="s">
        <v>7223</v>
      </c>
      <c r="E7827" s="1" t="s">
        <v>7223</v>
      </c>
      <c r="F7827" s="1">
        <v>0.99933028221130304</v>
      </c>
      <c r="G7827" s="1" t="s">
        <v>11</v>
      </c>
    </row>
    <row r="7828" spans="1:7" ht="17" x14ac:dyDescent="0.2">
      <c r="A7828" s="1">
        <v>2022</v>
      </c>
      <c r="B7828" s="2">
        <v>44669</v>
      </c>
      <c r="C7828" s="1">
        <v>5</v>
      </c>
      <c r="D7828" s="1" t="s">
        <v>37</v>
      </c>
      <c r="E7828" s="1" t="s">
        <v>37</v>
      </c>
      <c r="F7828" s="1">
        <v>0.99981611967086703</v>
      </c>
      <c r="G7828" s="1" t="s">
        <v>11</v>
      </c>
    </row>
    <row r="7829" spans="1:7" ht="404" x14ac:dyDescent="0.2">
      <c r="A7829" s="1">
        <v>2022</v>
      </c>
      <c r="B7829" s="2">
        <v>44669</v>
      </c>
      <c r="C7829" s="1">
        <v>1</v>
      </c>
      <c r="D7829" s="1" t="s">
        <v>7224</v>
      </c>
      <c r="E7829" s="1" t="s">
        <v>7224</v>
      </c>
      <c r="F7829" s="1">
        <v>0.999800145626068</v>
      </c>
      <c r="G7829" s="1" t="s">
        <v>8</v>
      </c>
    </row>
    <row r="7830" spans="1:7" ht="238" x14ac:dyDescent="0.2">
      <c r="A7830" s="1">
        <v>2022</v>
      </c>
      <c r="B7830" s="2">
        <v>44668</v>
      </c>
      <c r="C7830" s="1">
        <v>1</v>
      </c>
      <c r="D7830" s="1" t="s">
        <v>7225</v>
      </c>
      <c r="E7830" s="1" t="s">
        <v>7225</v>
      </c>
      <c r="F7830" s="1">
        <v>0.99946552515029896</v>
      </c>
      <c r="G7830" s="1" t="s">
        <v>8</v>
      </c>
    </row>
    <row r="7831" spans="1:7" ht="409.6" x14ac:dyDescent="0.2">
      <c r="A7831" s="1">
        <v>2022</v>
      </c>
      <c r="B7831" s="2">
        <v>44668</v>
      </c>
      <c r="C7831" s="1">
        <v>1</v>
      </c>
      <c r="D7831" s="1" t="s">
        <v>7226</v>
      </c>
      <c r="E7831" s="1" t="s">
        <v>7226</v>
      </c>
      <c r="F7831" s="1">
        <v>0.999622702598571</v>
      </c>
      <c r="G7831" s="1" t="s">
        <v>8</v>
      </c>
    </row>
    <row r="7832" spans="1:7" ht="85" x14ac:dyDescent="0.2">
      <c r="A7832" s="1">
        <v>2022</v>
      </c>
      <c r="B7832" s="2">
        <v>44668</v>
      </c>
      <c r="C7832" s="1">
        <v>1</v>
      </c>
      <c r="D7832" s="1" t="s">
        <v>7227</v>
      </c>
      <c r="E7832" s="1" t="s">
        <v>7227</v>
      </c>
      <c r="F7832" s="1">
        <v>0.99980503320693903</v>
      </c>
      <c r="G7832" s="1" t="s">
        <v>8</v>
      </c>
    </row>
    <row r="7833" spans="1:7" ht="238" x14ac:dyDescent="0.2">
      <c r="A7833" s="1">
        <v>2022</v>
      </c>
      <c r="B7833" s="2">
        <v>44668</v>
      </c>
      <c r="C7833" s="1">
        <v>1</v>
      </c>
      <c r="D7833" s="1" t="s">
        <v>7228</v>
      </c>
      <c r="E7833" s="1" t="s">
        <v>7228</v>
      </c>
      <c r="F7833" s="1">
        <v>0.99957317113876298</v>
      </c>
      <c r="G7833" s="1" t="s">
        <v>8</v>
      </c>
    </row>
    <row r="7834" spans="1:7" ht="34" x14ac:dyDescent="0.2">
      <c r="A7834" s="1">
        <v>2022</v>
      </c>
      <c r="B7834" s="2">
        <v>44668</v>
      </c>
      <c r="C7834" s="1">
        <v>1</v>
      </c>
      <c r="D7834" s="1" t="s">
        <v>7229</v>
      </c>
      <c r="E7834" s="1" t="s">
        <v>7229</v>
      </c>
      <c r="F7834" s="1">
        <v>0.99710112810134799</v>
      </c>
      <c r="G7834" s="1" t="s">
        <v>8</v>
      </c>
    </row>
    <row r="7835" spans="1:7" ht="102" x14ac:dyDescent="0.2">
      <c r="A7835" s="1">
        <v>2022</v>
      </c>
      <c r="B7835" s="2">
        <v>44668</v>
      </c>
      <c r="C7835" s="1">
        <v>5</v>
      </c>
      <c r="D7835" s="1" t="s">
        <v>7230</v>
      </c>
      <c r="E7835" s="1" t="s">
        <v>7230</v>
      </c>
      <c r="F7835" s="1">
        <v>0.99947613477706898</v>
      </c>
      <c r="G7835" s="1" t="s">
        <v>11</v>
      </c>
    </row>
    <row r="7836" spans="1:7" ht="51" x14ac:dyDescent="0.2">
      <c r="A7836" s="1">
        <v>2022</v>
      </c>
      <c r="B7836" s="2">
        <v>44668</v>
      </c>
      <c r="C7836" s="1">
        <v>1</v>
      </c>
      <c r="D7836" s="1" t="s">
        <v>7231</v>
      </c>
      <c r="E7836" s="1" t="s">
        <v>7231</v>
      </c>
      <c r="F7836" s="1">
        <v>0.99921894073486295</v>
      </c>
      <c r="G7836" s="1" t="s">
        <v>8</v>
      </c>
    </row>
    <row r="7837" spans="1:7" ht="102" x14ac:dyDescent="0.2">
      <c r="A7837" s="1">
        <v>2022</v>
      </c>
      <c r="B7837" s="2">
        <v>44668</v>
      </c>
      <c r="C7837" s="1">
        <v>5</v>
      </c>
      <c r="D7837" s="1" t="s">
        <v>7232</v>
      </c>
      <c r="E7837" s="1" t="s">
        <v>7232</v>
      </c>
      <c r="F7837" s="1">
        <v>0.99985325336456299</v>
      </c>
      <c r="G7837" s="1" t="s">
        <v>11</v>
      </c>
    </row>
    <row r="7838" spans="1:7" ht="34" x14ac:dyDescent="0.2">
      <c r="A7838" s="1">
        <v>2022</v>
      </c>
      <c r="B7838" s="2">
        <v>44668</v>
      </c>
      <c r="C7838" s="1">
        <v>4</v>
      </c>
      <c r="D7838" s="1" t="s">
        <v>7233</v>
      </c>
      <c r="E7838" s="1" t="s">
        <v>7233</v>
      </c>
      <c r="F7838" s="1">
        <v>0.99937719106674106</v>
      </c>
      <c r="G7838" s="1" t="s">
        <v>11</v>
      </c>
    </row>
    <row r="7839" spans="1:7" ht="170" x14ac:dyDescent="0.2">
      <c r="A7839" s="1">
        <v>2022</v>
      </c>
      <c r="B7839" s="2">
        <v>44668</v>
      </c>
      <c r="C7839" s="1">
        <v>1</v>
      </c>
      <c r="D7839" s="1" t="s">
        <v>7234</v>
      </c>
      <c r="E7839" s="1" t="s">
        <v>7234</v>
      </c>
      <c r="F7839" s="1">
        <v>0.998757004737854</v>
      </c>
      <c r="G7839" s="1" t="s">
        <v>8</v>
      </c>
    </row>
    <row r="7840" spans="1:7" ht="238" x14ac:dyDescent="0.2">
      <c r="A7840" s="1">
        <v>2022</v>
      </c>
      <c r="B7840" s="2">
        <v>44668</v>
      </c>
      <c r="C7840" s="1">
        <v>1</v>
      </c>
      <c r="D7840" s="1" t="s">
        <v>7235</v>
      </c>
      <c r="E7840" s="1" t="s">
        <v>7235</v>
      </c>
      <c r="F7840" s="1">
        <v>0.96752744913101196</v>
      </c>
      <c r="G7840" s="1" t="s">
        <v>8</v>
      </c>
    </row>
    <row r="7841" spans="1:7" ht="34" x14ac:dyDescent="0.2">
      <c r="A7841" s="1">
        <v>2022</v>
      </c>
      <c r="B7841" s="2">
        <v>44668</v>
      </c>
      <c r="C7841" s="1">
        <v>1</v>
      </c>
      <c r="D7841" s="1" t="s">
        <v>7236</v>
      </c>
      <c r="E7841" s="1" t="s">
        <v>7236</v>
      </c>
      <c r="F7841" s="1">
        <v>0.99977213144302302</v>
      </c>
      <c r="G7841" s="1" t="s">
        <v>8</v>
      </c>
    </row>
    <row r="7842" spans="1:7" ht="388" x14ac:dyDescent="0.2">
      <c r="A7842" s="1">
        <v>2022</v>
      </c>
      <c r="B7842" s="2">
        <v>44668</v>
      </c>
      <c r="C7842" s="1">
        <v>1</v>
      </c>
      <c r="D7842" s="1" t="s">
        <v>7237</v>
      </c>
      <c r="E7842" s="1" t="s">
        <v>7237</v>
      </c>
      <c r="F7842" s="1">
        <v>0.99979394674301103</v>
      </c>
      <c r="G7842" s="1" t="s">
        <v>8</v>
      </c>
    </row>
    <row r="7843" spans="1:7" ht="409.6" x14ac:dyDescent="0.2">
      <c r="A7843" s="1">
        <v>2022</v>
      </c>
      <c r="B7843" s="2">
        <v>44667</v>
      </c>
      <c r="C7843" s="1">
        <v>1</v>
      </c>
      <c r="D7843" s="1" t="s">
        <v>7238</v>
      </c>
      <c r="E7843" s="1" t="s">
        <v>7238</v>
      </c>
      <c r="F7843" s="1">
        <v>0.99779033660888605</v>
      </c>
      <c r="G7843" s="1" t="s">
        <v>8</v>
      </c>
    </row>
    <row r="7844" spans="1:7" ht="17" x14ac:dyDescent="0.2">
      <c r="A7844" s="1">
        <v>2022</v>
      </c>
      <c r="B7844" s="2">
        <v>44667</v>
      </c>
      <c r="C7844" s="1">
        <v>5</v>
      </c>
      <c r="D7844" s="1" t="s">
        <v>4240</v>
      </c>
      <c r="E7844" s="1" t="s">
        <v>4240</v>
      </c>
      <c r="F7844" s="1">
        <v>0.999686598777771</v>
      </c>
      <c r="G7844" s="1" t="s">
        <v>11</v>
      </c>
    </row>
    <row r="7845" spans="1:7" ht="34" x14ac:dyDescent="0.2">
      <c r="A7845" s="1">
        <v>2022</v>
      </c>
      <c r="B7845" s="2">
        <v>44667</v>
      </c>
      <c r="C7845" s="1">
        <v>4</v>
      </c>
      <c r="D7845" s="1" t="s">
        <v>7239</v>
      </c>
      <c r="E7845" s="1" t="s">
        <v>7239</v>
      </c>
      <c r="F7845" s="1">
        <v>0.99132698774337702</v>
      </c>
      <c r="G7845" s="1" t="s">
        <v>11</v>
      </c>
    </row>
    <row r="7846" spans="1:7" ht="102" x14ac:dyDescent="0.2">
      <c r="A7846" s="1">
        <v>2022</v>
      </c>
      <c r="B7846" s="2">
        <v>44667</v>
      </c>
      <c r="C7846" s="1">
        <v>1</v>
      </c>
      <c r="D7846" s="1" t="s">
        <v>7240</v>
      </c>
      <c r="E7846" s="1" t="s">
        <v>7240</v>
      </c>
      <c r="F7846" s="1">
        <v>0.99975758790969804</v>
      </c>
      <c r="G7846" s="1" t="s">
        <v>8</v>
      </c>
    </row>
    <row r="7847" spans="1:7" ht="153" x14ac:dyDescent="0.2">
      <c r="A7847" s="1">
        <v>2022</v>
      </c>
      <c r="B7847" s="2">
        <v>44667</v>
      </c>
      <c r="C7847" s="1">
        <v>5</v>
      </c>
      <c r="D7847" s="1" t="s">
        <v>7241</v>
      </c>
      <c r="E7847" s="1" t="s">
        <v>7241</v>
      </c>
      <c r="F7847" s="1">
        <v>0.999847531318664</v>
      </c>
      <c r="G7847" s="1" t="s">
        <v>11</v>
      </c>
    </row>
    <row r="7848" spans="1:7" ht="409.6" x14ac:dyDescent="0.2">
      <c r="A7848" s="1">
        <v>2022</v>
      </c>
      <c r="B7848" s="2">
        <v>44666</v>
      </c>
      <c r="C7848" s="1">
        <v>1</v>
      </c>
      <c r="D7848" s="1" t="s">
        <v>7242</v>
      </c>
      <c r="E7848" s="1" t="s">
        <v>7242</v>
      </c>
      <c r="F7848" s="1">
        <v>0.99967122077941895</v>
      </c>
      <c r="G7848" s="1" t="s">
        <v>8</v>
      </c>
    </row>
    <row r="7849" spans="1:7" ht="102" x14ac:dyDescent="0.2">
      <c r="A7849" s="1">
        <v>2022</v>
      </c>
      <c r="B7849" s="2">
        <v>44666</v>
      </c>
      <c r="C7849" s="1">
        <v>4</v>
      </c>
      <c r="D7849" s="1" t="s">
        <v>7243</v>
      </c>
      <c r="E7849" s="1" t="s">
        <v>7243</v>
      </c>
      <c r="F7849" s="1">
        <v>0.93874979019164995</v>
      </c>
      <c r="G7849" s="1" t="s">
        <v>11</v>
      </c>
    </row>
    <row r="7850" spans="1:7" ht="51" x14ac:dyDescent="0.2">
      <c r="A7850" s="1">
        <v>2022</v>
      </c>
      <c r="B7850" s="2">
        <v>44666</v>
      </c>
      <c r="C7850" s="1">
        <v>5</v>
      </c>
      <c r="D7850" s="1" t="s">
        <v>7244</v>
      </c>
      <c r="E7850" s="1" t="s">
        <v>7244</v>
      </c>
      <c r="F7850" s="1">
        <v>0.99970704317092896</v>
      </c>
      <c r="G7850" s="1" t="s">
        <v>11</v>
      </c>
    </row>
    <row r="7851" spans="1:7" ht="68" x14ac:dyDescent="0.2">
      <c r="A7851" s="1">
        <v>2022</v>
      </c>
      <c r="B7851" s="2">
        <v>44666</v>
      </c>
      <c r="C7851" s="1">
        <v>5</v>
      </c>
      <c r="D7851" s="1" t="s">
        <v>7245</v>
      </c>
      <c r="E7851" s="1" t="s">
        <v>7245</v>
      </c>
      <c r="F7851" s="1">
        <v>0.99976068735122603</v>
      </c>
      <c r="G7851" s="1" t="s">
        <v>11</v>
      </c>
    </row>
    <row r="7852" spans="1:7" ht="221" x14ac:dyDescent="0.2">
      <c r="A7852" s="1">
        <v>2022</v>
      </c>
      <c r="B7852" s="2">
        <v>44666</v>
      </c>
      <c r="C7852" s="1">
        <v>1</v>
      </c>
      <c r="D7852" s="1" t="s">
        <v>7246</v>
      </c>
      <c r="E7852" s="1" t="s">
        <v>7246</v>
      </c>
      <c r="F7852" s="1">
        <v>0.999519944190979</v>
      </c>
      <c r="G7852" s="1" t="s">
        <v>8</v>
      </c>
    </row>
    <row r="7853" spans="1:7" ht="409.6" x14ac:dyDescent="0.2">
      <c r="A7853" s="1">
        <v>2022</v>
      </c>
      <c r="B7853" s="2">
        <v>44666</v>
      </c>
      <c r="C7853" s="1">
        <v>1</v>
      </c>
      <c r="D7853" s="1" t="s">
        <v>7247</v>
      </c>
      <c r="E7853" s="1" t="s">
        <v>7247</v>
      </c>
      <c r="F7853" s="1">
        <v>0.99876093864440896</v>
      </c>
      <c r="G7853" s="1" t="s">
        <v>8</v>
      </c>
    </row>
    <row r="7854" spans="1:7" ht="119" x14ac:dyDescent="0.2">
      <c r="A7854" s="1">
        <v>2022</v>
      </c>
      <c r="B7854" s="2">
        <v>44666</v>
      </c>
      <c r="C7854" s="1">
        <v>1</v>
      </c>
      <c r="D7854" s="1" t="s">
        <v>7248</v>
      </c>
      <c r="E7854" s="1" t="s">
        <v>7248</v>
      </c>
      <c r="F7854" s="1">
        <v>0.99938845634460405</v>
      </c>
      <c r="G7854" s="1" t="s">
        <v>8</v>
      </c>
    </row>
    <row r="7855" spans="1:7" ht="17" x14ac:dyDescent="0.2">
      <c r="A7855" s="1">
        <v>2022</v>
      </c>
      <c r="B7855" s="2">
        <v>44665</v>
      </c>
      <c r="C7855" s="1">
        <v>3</v>
      </c>
      <c r="D7855" s="1" t="s">
        <v>1567</v>
      </c>
      <c r="E7855" s="1" t="s">
        <v>105</v>
      </c>
      <c r="F7855" s="1">
        <v>0.74812102317810003</v>
      </c>
      <c r="G7855" s="1" t="s">
        <v>11</v>
      </c>
    </row>
    <row r="7856" spans="1:7" ht="170" x14ac:dyDescent="0.2">
      <c r="A7856" s="1">
        <v>2022</v>
      </c>
      <c r="B7856" s="2">
        <v>44665</v>
      </c>
      <c r="C7856" s="1">
        <v>5</v>
      </c>
      <c r="D7856" s="1" t="s">
        <v>7249</v>
      </c>
      <c r="E7856" s="1" t="s">
        <v>7249</v>
      </c>
      <c r="F7856" s="1">
        <v>0.99784862995147705</v>
      </c>
      <c r="G7856" s="1" t="s">
        <v>11</v>
      </c>
    </row>
    <row r="7857" spans="1:7" ht="17" x14ac:dyDescent="0.2">
      <c r="A7857" s="1">
        <v>2022</v>
      </c>
      <c r="B7857" s="2">
        <v>44665</v>
      </c>
      <c r="C7857" s="1">
        <v>5</v>
      </c>
      <c r="D7857" s="1" t="s">
        <v>183</v>
      </c>
      <c r="E7857" s="1" t="s">
        <v>183</v>
      </c>
      <c r="F7857" s="1">
        <v>0.99984347820281905</v>
      </c>
      <c r="G7857" s="1" t="s">
        <v>11</v>
      </c>
    </row>
    <row r="7858" spans="1:7" ht="68" x14ac:dyDescent="0.2">
      <c r="A7858" s="1">
        <v>2022</v>
      </c>
      <c r="B7858" s="2">
        <v>44665</v>
      </c>
      <c r="C7858" s="1">
        <v>5</v>
      </c>
      <c r="D7858" s="1" t="s">
        <v>7250</v>
      </c>
      <c r="E7858" s="1" t="s">
        <v>7250</v>
      </c>
      <c r="F7858" s="1">
        <v>0.98235404491424505</v>
      </c>
      <c r="G7858" s="1" t="s">
        <v>8</v>
      </c>
    </row>
    <row r="7859" spans="1:7" ht="170" x14ac:dyDescent="0.2">
      <c r="A7859" s="1">
        <v>2022</v>
      </c>
      <c r="B7859" s="2">
        <v>44665</v>
      </c>
      <c r="C7859" s="1">
        <v>1</v>
      </c>
      <c r="D7859" s="1" t="s">
        <v>7251</v>
      </c>
      <c r="E7859" s="1" t="s">
        <v>7251</v>
      </c>
      <c r="F7859" s="1">
        <v>0.99955838918685902</v>
      </c>
      <c r="G7859" s="1" t="s">
        <v>8</v>
      </c>
    </row>
    <row r="7860" spans="1:7" ht="85" x14ac:dyDescent="0.2">
      <c r="A7860" s="1">
        <v>2022</v>
      </c>
      <c r="B7860" s="2">
        <v>44665</v>
      </c>
      <c r="C7860" s="1">
        <v>1</v>
      </c>
      <c r="D7860" s="1" t="s">
        <v>7252</v>
      </c>
      <c r="E7860" s="1" t="s">
        <v>7252</v>
      </c>
      <c r="F7860" s="1">
        <v>0.99951934814453103</v>
      </c>
      <c r="G7860" s="1" t="s">
        <v>8</v>
      </c>
    </row>
    <row r="7861" spans="1:7" ht="153" x14ac:dyDescent="0.2">
      <c r="A7861" s="1">
        <v>2022</v>
      </c>
      <c r="B7861" s="2">
        <v>44665</v>
      </c>
      <c r="C7861" s="1">
        <v>1</v>
      </c>
      <c r="D7861" s="1" t="s">
        <v>7253</v>
      </c>
      <c r="E7861" s="1" t="s">
        <v>7253</v>
      </c>
      <c r="F7861" s="1">
        <v>0.99189996719360296</v>
      </c>
      <c r="G7861" s="1" t="s">
        <v>8</v>
      </c>
    </row>
    <row r="7862" spans="1:7" ht="17" x14ac:dyDescent="0.2">
      <c r="A7862" s="1">
        <v>2022</v>
      </c>
      <c r="B7862" s="2">
        <v>44665</v>
      </c>
      <c r="C7862" s="1">
        <v>1</v>
      </c>
      <c r="D7862" s="1" t="s">
        <v>133</v>
      </c>
      <c r="E7862" s="1" t="s">
        <v>133</v>
      </c>
      <c r="F7862" s="1">
        <v>0.99979120492935103</v>
      </c>
      <c r="G7862" s="1" t="s">
        <v>8</v>
      </c>
    </row>
    <row r="7863" spans="1:7" ht="68" x14ac:dyDescent="0.2">
      <c r="A7863" s="1">
        <v>2022</v>
      </c>
      <c r="B7863" s="2">
        <v>44665</v>
      </c>
      <c r="C7863" s="1">
        <v>1</v>
      </c>
      <c r="D7863" s="1" t="s">
        <v>7254</v>
      </c>
      <c r="E7863" s="1" t="s">
        <v>7254</v>
      </c>
      <c r="F7863" s="1">
        <v>0.75530469417571999</v>
      </c>
      <c r="G7863" s="1" t="s">
        <v>8</v>
      </c>
    </row>
    <row r="7864" spans="1:7" ht="68" x14ac:dyDescent="0.2">
      <c r="A7864" s="1">
        <v>2022</v>
      </c>
      <c r="B7864" s="2">
        <v>44665</v>
      </c>
      <c r="C7864" s="1">
        <v>1</v>
      </c>
      <c r="D7864" s="1" t="s">
        <v>7255</v>
      </c>
      <c r="E7864" s="1" t="s">
        <v>7255</v>
      </c>
      <c r="F7864" s="1">
        <v>0.99942588806152299</v>
      </c>
      <c r="G7864" s="1" t="s">
        <v>8</v>
      </c>
    </row>
    <row r="7865" spans="1:7" ht="204" x14ac:dyDescent="0.2">
      <c r="A7865" s="1">
        <v>2022</v>
      </c>
      <c r="B7865" s="2">
        <v>44665</v>
      </c>
      <c r="C7865" s="1">
        <v>1</v>
      </c>
      <c r="D7865" s="1" t="s">
        <v>7256</v>
      </c>
      <c r="E7865" s="1" t="s">
        <v>7256</v>
      </c>
      <c r="F7865" s="1">
        <v>0.99976474046707098</v>
      </c>
      <c r="G7865" s="1" t="s">
        <v>8</v>
      </c>
    </row>
    <row r="7866" spans="1:7" ht="136" x14ac:dyDescent="0.2">
      <c r="A7866" s="1">
        <v>2022</v>
      </c>
      <c r="B7866" s="2">
        <v>44665</v>
      </c>
      <c r="C7866" s="1">
        <v>5</v>
      </c>
      <c r="D7866" s="1" t="s">
        <v>7257</v>
      </c>
      <c r="E7866" s="1" t="s">
        <v>7257</v>
      </c>
      <c r="F7866" s="1">
        <v>0.99633163213729803</v>
      </c>
      <c r="G7866" s="1" t="s">
        <v>11</v>
      </c>
    </row>
    <row r="7867" spans="1:7" ht="68" x14ac:dyDescent="0.2">
      <c r="A7867" s="1">
        <v>2022</v>
      </c>
      <c r="B7867" s="2">
        <v>44665</v>
      </c>
      <c r="C7867" s="1">
        <v>1</v>
      </c>
      <c r="D7867" s="1" t="s">
        <v>7258</v>
      </c>
      <c r="E7867" s="1" t="s">
        <v>7258</v>
      </c>
      <c r="F7867" s="1">
        <v>0.99978524446487405</v>
      </c>
      <c r="G7867" s="1" t="s">
        <v>8</v>
      </c>
    </row>
    <row r="7868" spans="1:7" ht="34" x14ac:dyDescent="0.2">
      <c r="A7868" s="1">
        <v>2022</v>
      </c>
      <c r="B7868" s="2">
        <v>44665</v>
      </c>
      <c r="C7868" s="1">
        <v>1</v>
      </c>
      <c r="D7868" s="1" t="s">
        <v>1370</v>
      </c>
      <c r="E7868" s="1" t="s">
        <v>1370</v>
      </c>
      <c r="F7868" s="1">
        <v>0.99977785348892201</v>
      </c>
      <c r="G7868" s="1" t="s">
        <v>8</v>
      </c>
    </row>
    <row r="7869" spans="1:7" ht="68" x14ac:dyDescent="0.2">
      <c r="A7869" s="1">
        <v>2022</v>
      </c>
      <c r="B7869" s="2">
        <v>44665</v>
      </c>
      <c r="C7869" s="1">
        <v>5</v>
      </c>
      <c r="D7869" s="1" t="s">
        <v>7259</v>
      </c>
      <c r="E7869" s="1" t="s">
        <v>7259</v>
      </c>
      <c r="F7869" s="1">
        <v>0.99985277652740401</v>
      </c>
      <c r="G7869" s="1" t="s">
        <v>11</v>
      </c>
    </row>
    <row r="7870" spans="1:7" ht="34" x14ac:dyDescent="0.2">
      <c r="A7870" s="1">
        <v>2022</v>
      </c>
      <c r="B7870" s="2">
        <v>44665</v>
      </c>
      <c r="C7870" s="1">
        <v>5</v>
      </c>
      <c r="D7870" s="1" t="s">
        <v>7260</v>
      </c>
      <c r="E7870" s="1" t="s">
        <v>7260</v>
      </c>
      <c r="F7870" s="1">
        <v>0.99979966878890902</v>
      </c>
      <c r="G7870" s="1" t="s">
        <v>11</v>
      </c>
    </row>
    <row r="7871" spans="1:7" ht="170" x14ac:dyDescent="0.2">
      <c r="A7871" s="1">
        <v>2022</v>
      </c>
      <c r="B7871" s="2">
        <v>44665</v>
      </c>
      <c r="C7871" s="1">
        <v>1</v>
      </c>
      <c r="D7871" s="1" t="s">
        <v>7261</v>
      </c>
      <c r="E7871" s="1" t="s">
        <v>7261</v>
      </c>
      <c r="F7871" s="1">
        <v>0.99349570274353005</v>
      </c>
      <c r="G7871" s="1" t="s">
        <v>8</v>
      </c>
    </row>
    <row r="7872" spans="1:7" ht="153" x14ac:dyDescent="0.2">
      <c r="A7872" s="1">
        <v>2022</v>
      </c>
      <c r="B7872" s="2">
        <v>44665</v>
      </c>
      <c r="C7872" s="1">
        <v>1</v>
      </c>
      <c r="D7872" s="1" t="s">
        <v>7262</v>
      </c>
      <c r="E7872" s="1" t="s">
        <v>7262</v>
      </c>
      <c r="F7872" s="1">
        <v>0.99962329864501898</v>
      </c>
      <c r="G7872" s="1" t="s">
        <v>8</v>
      </c>
    </row>
    <row r="7873" spans="1:7" ht="409.6" x14ac:dyDescent="0.2">
      <c r="A7873" s="1">
        <v>2022</v>
      </c>
      <c r="B7873" s="2">
        <v>44665</v>
      </c>
      <c r="C7873" s="1">
        <v>1</v>
      </c>
      <c r="D7873" s="1" t="s">
        <v>7263</v>
      </c>
      <c r="E7873" s="1" t="s">
        <v>7263</v>
      </c>
      <c r="F7873" s="1">
        <v>0.99977105855941695</v>
      </c>
      <c r="G7873" s="1" t="s">
        <v>8</v>
      </c>
    </row>
    <row r="7874" spans="1:7" ht="34" x14ac:dyDescent="0.2">
      <c r="A7874" s="1">
        <v>2022</v>
      </c>
      <c r="B7874" s="2">
        <v>44665</v>
      </c>
      <c r="C7874" s="1">
        <v>5</v>
      </c>
      <c r="D7874" s="1" t="s">
        <v>2026</v>
      </c>
      <c r="E7874" s="1" t="s">
        <v>2026</v>
      </c>
      <c r="F7874" s="1">
        <v>0.99985766410827603</v>
      </c>
      <c r="G7874" s="1" t="s">
        <v>11</v>
      </c>
    </row>
    <row r="7875" spans="1:7" ht="119" x14ac:dyDescent="0.2">
      <c r="A7875" s="1">
        <v>2022</v>
      </c>
      <c r="B7875" s="2">
        <v>44665</v>
      </c>
      <c r="C7875" s="1">
        <v>1</v>
      </c>
      <c r="D7875" s="1" t="s">
        <v>7264</v>
      </c>
      <c r="E7875" s="1" t="s">
        <v>7264</v>
      </c>
      <c r="F7875" s="1">
        <v>0.99975889921188299</v>
      </c>
      <c r="G7875" s="1" t="s">
        <v>8</v>
      </c>
    </row>
    <row r="7876" spans="1:7" ht="409.6" x14ac:dyDescent="0.2">
      <c r="A7876" s="1">
        <v>2022</v>
      </c>
      <c r="B7876" s="2">
        <v>44665</v>
      </c>
      <c r="C7876" s="1">
        <v>1</v>
      </c>
      <c r="D7876" s="1" t="s">
        <v>7265</v>
      </c>
      <c r="E7876" s="1" t="s">
        <v>7265</v>
      </c>
      <c r="F7876" s="1">
        <v>0.99948137998580899</v>
      </c>
      <c r="G7876" s="1" t="s">
        <v>8</v>
      </c>
    </row>
    <row r="7877" spans="1:7" ht="34" x14ac:dyDescent="0.2">
      <c r="A7877" s="1">
        <v>2022</v>
      </c>
      <c r="B7877" s="2">
        <v>44664</v>
      </c>
      <c r="C7877" s="1">
        <v>1</v>
      </c>
      <c r="D7877" s="1" t="s">
        <v>1370</v>
      </c>
      <c r="E7877" s="1" t="s">
        <v>1370</v>
      </c>
      <c r="F7877" s="1">
        <v>0.99977785348892201</v>
      </c>
      <c r="G7877" s="1" t="s">
        <v>8</v>
      </c>
    </row>
    <row r="7878" spans="1:7" ht="272" x14ac:dyDescent="0.2">
      <c r="A7878" s="1">
        <v>2022</v>
      </c>
      <c r="B7878" s="2">
        <v>44664</v>
      </c>
      <c r="C7878" s="1">
        <v>1</v>
      </c>
      <c r="D7878" s="1" t="s">
        <v>7266</v>
      </c>
      <c r="E7878" s="1" t="s">
        <v>7266</v>
      </c>
      <c r="F7878" s="1">
        <v>0.99979943037033003</v>
      </c>
      <c r="G7878" s="1" t="s">
        <v>8</v>
      </c>
    </row>
    <row r="7879" spans="1:7" ht="153" x14ac:dyDescent="0.2">
      <c r="A7879" s="1">
        <v>2022</v>
      </c>
      <c r="B7879" s="2">
        <v>44664</v>
      </c>
      <c r="C7879" s="1">
        <v>5</v>
      </c>
      <c r="D7879" s="1" t="s">
        <v>7267</v>
      </c>
      <c r="E7879" s="1" t="s">
        <v>7267</v>
      </c>
      <c r="F7879" s="1">
        <v>0.99931287765502896</v>
      </c>
      <c r="G7879" s="1" t="s">
        <v>11</v>
      </c>
    </row>
    <row r="7880" spans="1:7" ht="34" x14ac:dyDescent="0.2">
      <c r="A7880" s="1">
        <v>2022</v>
      </c>
      <c r="B7880" s="2">
        <v>44664</v>
      </c>
      <c r="C7880" s="1">
        <v>3</v>
      </c>
      <c r="D7880" s="1" t="s">
        <v>7268</v>
      </c>
      <c r="E7880" s="1" t="s">
        <v>7268</v>
      </c>
      <c r="F7880" s="1">
        <v>0.99985206127166704</v>
      </c>
      <c r="G7880" s="1" t="s">
        <v>11</v>
      </c>
    </row>
    <row r="7881" spans="1:7" ht="221" x14ac:dyDescent="0.2">
      <c r="A7881" s="1">
        <v>2022</v>
      </c>
      <c r="B7881" s="2">
        <v>44664</v>
      </c>
      <c r="C7881" s="1">
        <v>5</v>
      </c>
      <c r="D7881" s="1" t="s">
        <v>7269</v>
      </c>
      <c r="E7881" s="1" t="s">
        <v>7269</v>
      </c>
      <c r="F7881" s="1">
        <v>0.99983298778533902</v>
      </c>
      <c r="G7881" s="1" t="s">
        <v>11</v>
      </c>
    </row>
    <row r="7882" spans="1:7" ht="68" x14ac:dyDescent="0.2">
      <c r="A7882" s="1">
        <v>2022</v>
      </c>
      <c r="B7882" s="2">
        <v>44664</v>
      </c>
      <c r="C7882" s="1">
        <v>5</v>
      </c>
      <c r="D7882" s="1" t="s">
        <v>7270</v>
      </c>
      <c r="E7882" s="1" t="s">
        <v>7270</v>
      </c>
      <c r="F7882" s="1">
        <v>0.99977630376815796</v>
      </c>
      <c r="G7882" s="1" t="s">
        <v>11</v>
      </c>
    </row>
    <row r="7883" spans="1:7" ht="409.6" x14ac:dyDescent="0.2">
      <c r="A7883" s="1">
        <v>2022</v>
      </c>
      <c r="B7883" s="2">
        <v>44664</v>
      </c>
      <c r="C7883" s="1">
        <v>4</v>
      </c>
      <c r="D7883" s="1" t="s">
        <v>7271</v>
      </c>
      <c r="E7883" s="1" t="s">
        <v>7271</v>
      </c>
      <c r="F7883" s="1">
        <v>0.82765918970107999</v>
      </c>
      <c r="G7883" s="1" t="s">
        <v>11</v>
      </c>
    </row>
    <row r="7884" spans="1:7" ht="34" x14ac:dyDescent="0.2">
      <c r="A7884" s="1">
        <v>2022</v>
      </c>
      <c r="B7884" s="2">
        <v>44664</v>
      </c>
      <c r="C7884" s="1">
        <v>5</v>
      </c>
      <c r="D7884" s="1" t="s">
        <v>7272</v>
      </c>
      <c r="E7884" s="1" t="s">
        <v>7272</v>
      </c>
      <c r="F7884" s="1">
        <v>0.99987566471099798</v>
      </c>
      <c r="G7884" s="1" t="s">
        <v>11</v>
      </c>
    </row>
    <row r="7885" spans="1:7" ht="85" x14ac:dyDescent="0.2">
      <c r="A7885" s="1">
        <v>2022</v>
      </c>
      <c r="B7885" s="2">
        <v>44664</v>
      </c>
      <c r="C7885" s="1">
        <v>4</v>
      </c>
      <c r="D7885" s="1" t="s">
        <v>7273</v>
      </c>
      <c r="E7885" s="1" t="s">
        <v>7273</v>
      </c>
      <c r="F7885" s="1">
        <v>0.99980515241622903</v>
      </c>
      <c r="G7885" s="1" t="s">
        <v>11</v>
      </c>
    </row>
    <row r="7886" spans="1:7" ht="221" x14ac:dyDescent="0.2">
      <c r="A7886" s="1">
        <v>2022</v>
      </c>
      <c r="B7886" s="2">
        <v>44664</v>
      </c>
      <c r="C7886" s="1">
        <v>5</v>
      </c>
      <c r="D7886" s="1" t="s">
        <v>7274</v>
      </c>
      <c r="E7886" s="1" t="s">
        <v>7274</v>
      </c>
      <c r="F7886" s="1">
        <v>0.93229764699935902</v>
      </c>
      <c r="G7886" s="1" t="s">
        <v>11</v>
      </c>
    </row>
    <row r="7887" spans="1:7" ht="255" x14ac:dyDescent="0.2">
      <c r="A7887" s="1">
        <v>2022</v>
      </c>
      <c r="B7887" s="2">
        <v>44664</v>
      </c>
      <c r="C7887" s="1">
        <v>1</v>
      </c>
      <c r="D7887" s="1" t="s">
        <v>7275</v>
      </c>
      <c r="E7887" s="1" t="s">
        <v>7275</v>
      </c>
      <c r="F7887" s="1">
        <v>0.99978190660476596</v>
      </c>
      <c r="G7887" s="1" t="s">
        <v>8</v>
      </c>
    </row>
    <row r="7888" spans="1:7" ht="34" x14ac:dyDescent="0.2">
      <c r="A7888" s="1">
        <v>2022</v>
      </c>
      <c r="B7888" s="2">
        <v>44664</v>
      </c>
      <c r="C7888" s="1">
        <v>2</v>
      </c>
      <c r="D7888" s="1" t="s">
        <v>7276</v>
      </c>
      <c r="E7888" s="1" t="s">
        <v>7276</v>
      </c>
      <c r="F7888" s="1">
        <v>0.99985706806182795</v>
      </c>
      <c r="G7888" s="1" t="s">
        <v>11</v>
      </c>
    </row>
    <row r="7889" spans="1:7" ht="187" x14ac:dyDescent="0.2">
      <c r="A7889" s="1">
        <v>2022</v>
      </c>
      <c r="B7889" s="2">
        <v>44663</v>
      </c>
      <c r="C7889" s="1">
        <v>5</v>
      </c>
      <c r="D7889" s="1" t="s">
        <v>7277</v>
      </c>
      <c r="E7889" s="1" t="s">
        <v>7277</v>
      </c>
      <c r="F7889" s="1">
        <v>0.99971574544906605</v>
      </c>
      <c r="G7889" s="1" t="s">
        <v>11</v>
      </c>
    </row>
    <row r="7890" spans="1:7" ht="409.6" x14ac:dyDescent="0.2">
      <c r="A7890" s="1">
        <v>2022</v>
      </c>
      <c r="B7890" s="2">
        <v>44663</v>
      </c>
      <c r="C7890" s="1">
        <v>1</v>
      </c>
      <c r="D7890" s="1" t="s">
        <v>7278</v>
      </c>
      <c r="E7890" s="1" t="s">
        <v>7278</v>
      </c>
      <c r="F7890" s="1">
        <v>0.99981266260147095</v>
      </c>
      <c r="G7890" s="1" t="s">
        <v>8</v>
      </c>
    </row>
    <row r="7891" spans="1:7" ht="323" x14ac:dyDescent="0.2">
      <c r="A7891" s="1">
        <v>2022</v>
      </c>
      <c r="B7891" s="2">
        <v>44663</v>
      </c>
      <c r="C7891" s="1">
        <v>1</v>
      </c>
      <c r="D7891" s="1" t="s">
        <v>7279</v>
      </c>
      <c r="E7891" s="1" t="s">
        <v>7279</v>
      </c>
      <c r="F7891" s="1">
        <v>0.99981158971786499</v>
      </c>
      <c r="G7891" s="1" t="s">
        <v>8</v>
      </c>
    </row>
    <row r="7892" spans="1:7" ht="51" x14ac:dyDescent="0.2">
      <c r="A7892" s="1">
        <v>2022</v>
      </c>
      <c r="B7892" s="2">
        <v>44663</v>
      </c>
      <c r="C7892" s="1">
        <v>1</v>
      </c>
      <c r="D7892" s="1" t="s">
        <v>7280</v>
      </c>
      <c r="E7892" s="1" t="s">
        <v>7280</v>
      </c>
      <c r="F7892" s="1">
        <v>0.97596561908721902</v>
      </c>
      <c r="G7892" s="1" t="s">
        <v>11</v>
      </c>
    </row>
    <row r="7893" spans="1:7" ht="409.6" x14ac:dyDescent="0.2">
      <c r="A7893" s="1">
        <v>2022</v>
      </c>
      <c r="B7893" s="2">
        <v>44663</v>
      </c>
      <c r="C7893" s="1">
        <v>1</v>
      </c>
      <c r="D7893" s="1" t="s">
        <v>7281</v>
      </c>
      <c r="E7893" s="1" t="s">
        <v>7281</v>
      </c>
      <c r="F7893" s="1">
        <v>0.99957066774368197</v>
      </c>
      <c r="G7893" s="1" t="s">
        <v>8</v>
      </c>
    </row>
    <row r="7894" spans="1:7" ht="409.6" x14ac:dyDescent="0.2">
      <c r="A7894" s="1">
        <v>2022</v>
      </c>
      <c r="B7894" s="2">
        <v>44662</v>
      </c>
      <c r="C7894" s="1">
        <v>1</v>
      </c>
      <c r="D7894" s="1" t="s">
        <v>7282</v>
      </c>
      <c r="E7894" s="1" t="s">
        <v>7282</v>
      </c>
      <c r="F7894" s="1">
        <v>0.99940967559814398</v>
      </c>
      <c r="G7894" s="1" t="s">
        <v>8</v>
      </c>
    </row>
    <row r="7895" spans="1:7" ht="17" x14ac:dyDescent="0.2">
      <c r="A7895" s="1">
        <v>2022</v>
      </c>
      <c r="B7895" s="2">
        <v>44662</v>
      </c>
      <c r="C7895" s="1">
        <v>5</v>
      </c>
      <c r="D7895" s="1" t="s">
        <v>7283</v>
      </c>
      <c r="E7895" s="1" t="s">
        <v>7283</v>
      </c>
      <c r="F7895" s="1">
        <v>0.83312815427780096</v>
      </c>
      <c r="G7895" s="1" t="s">
        <v>11</v>
      </c>
    </row>
    <row r="7896" spans="1:7" ht="34" x14ac:dyDescent="0.2">
      <c r="A7896" s="1">
        <v>2022</v>
      </c>
      <c r="B7896" s="2">
        <v>44662</v>
      </c>
      <c r="C7896" s="1">
        <v>1</v>
      </c>
      <c r="D7896" s="1" t="s">
        <v>394</v>
      </c>
      <c r="E7896" s="1" t="s">
        <v>394</v>
      </c>
      <c r="F7896" s="1">
        <v>0.99965345859527499</v>
      </c>
      <c r="G7896" s="1" t="s">
        <v>8</v>
      </c>
    </row>
    <row r="7897" spans="1:7" ht="102" x14ac:dyDescent="0.2">
      <c r="A7897" s="1">
        <v>2022</v>
      </c>
      <c r="B7897" s="2">
        <v>44662</v>
      </c>
      <c r="C7897" s="1">
        <v>1</v>
      </c>
      <c r="D7897" s="1" t="s">
        <v>7284</v>
      </c>
      <c r="E7897" s="1" t="s">
        <v>7284</v>
      </c>
      <c r="F7897" s="1">
        <v>0.99972456693649203</v>
      </c>
      <c r="G7897" s="1" t="s">
        <v>8</v>
      </c>
    </row>
    <row r="7898" spans="1:7" ht="255" x14ac:dyDescent="0.2">
      <c r="A7898" s="1">
        <v>2022</v>
      </c>
      <c r="B7898" s="2">
        <v>44662</v>
      </c>
      <c r="C7898" s="1">
        <v>1</v>
      </c>
      <c r="D7898" s="1" t="s">
        <v>7285</v>
      </c>
      <c r="E7898" s="1" t="s">
        <v>7285</v>
      </c>
      <c r="F7898" s="1">
        <v>0.99967575073242099</v>
      </c>
      <c r="G7898" s="1" t="s">
        <v>8</v>
      </c>
    </row>
    <row r="7899" spans="1:7" ht="34" x14ac:dyDescent="0.2">
      <c r="A7899" s="1">
        <v>2022</v>
      </c>
      <c r="B7899" s="2">
        <v>44661</v>
      </c>
      <c r="C7899" s="1">
        <v>1</v>
      </c>
      <c r="D7899" s="1" t="s">
        <v>7286</v>
      </c>
      <c r="E7899" s="1" t="s">
        <v>7287</v>
      </c>
      <c r="F7899" s="1">
        <v>0.99974960088729803</v>
      </c>
      <c r="G7899" s="1" t="s">
        <v>8</v>
      </c>
    </row>
    <row r="7900" spans="1:7" ht="238" x14ac:dyDescent="0.2">
      <c r="A7900" s="1">
        <v>2022</v>
      </c>
      <c r="B7900" s="2">
        <v>44661</v>
      </c>
      <c r="C7900" s="1">
        <v>1</v>
      </c>
      <c r="D7900" s="1" t="s">
        <v>7288</v>
      </c>
      <c r="E7900" s="1" t="s">
        <v>7288</v>
      </c>
      <c r="F7900" s="1">
        <v>0.99603098630905096</v>
      </c>
      <c r="G7900" s="1" t="s">
        <v>8</v>
      </c>
    </row>
    <row r="7901" spans="1:7" ht="323" x14ac:dyDescent="0.2">
      <c r="A7901" s="1">
        <v>2022</v>
      </c>
      <c r="B7901" s="2">
        <v>44661</v>
      </c>
      <c r="C7901" s="1">
        <v>1</v>
      </c>
      <c r="D7901" s="1" t="s">
        <v>7289</v>
      </c>
      <c r="E7901" s="1" t="s">
        <v>7289</v>
      </c>
      <c r="F7901" s="1">
        <v>0.99602544307708696</v>
      </c>
      <c r="G7901" s="1" t="s">
        <v>8</v>
      </c>
    </row>
    <row r="7902" spans="1:7" ht="51" x14ac:dyDescent="0.2">
      <c r="A7902" s="1">
        <v>2022</v>
      </c>
      <c r="B7902" s="2">
        <v>44661</v>
      </c>
      <c r="C7902" s="1">
        <v>5</v>
      </c>
      <c r="D7902" s="1" t="s">
        <v>7290</v>
      </c>
      <c r="E7902" s="1" t="s">
        <v>7290</v>
      </c>
      <c r="F7902" s="1">
        <v>0.99982929229736295</v>
      </c>
      <c r="G7902" s="1" t="s">
        <v>11</v>
      </c>
    </row>
    <row r="7903" spans="1:7" ht="187" x14ac:dyDescent="0.2">
      <c r="A7903" s="1">
        <v>2022</v>
      </c>
      <c r="B7903" s="2">
        <v>44661</v>
      </c>
      <c r="C7903" s="1">
        <v>5</v>
      </c>
      <c r="D7903" s="1" t="s">
        <v>7291</v>
      </c>
      <c r="E7903" s="1" t="s">
        <v>7291</v>
      </c>
      <c r="F7903" s="1">
        <v>0.90155047178268399</v>
      </c>
      <c r="G7903" s="1" t="s">
        <v>11</v>
      </c>
    </row>
    <row r="7904" spans="1:7" ht="119" x14ac:dyDescent="0.2">
      <c r="A7904" s="1">
        <v>2022</v>
      </c>
      <c r="B7904" s="2">
        <v>44661</v>
      </c>
      <c r="C7904" s="1">
        <v>5</v>
      </c>
      <c r="D7904" s="1" t="s">
        <v>7292</v>
      </c>
      <c r="E7904" s="1" t="s">
        <v>7292</v>
      </c>
      <c r="F7904" s="1">
        <v>0.999433934688568</v>
      </c>
      <c r="G7904" s="1" t="s">
        <v>8</v>
      </c>
    </row>
    <row r="7905" spans="1:7" ht="85" x14ac:dyDescent="0.2">
      <c r="A7905" s="1">
        <v>2022</v>
      </c>
      <c r="B7905" s="2">
        <v>44660</v>
      </c>
      <c r="C7905" s="1">
        <v>1</v>
      </c>
      <c r="D7905" s="1" t="s">
        <v>7293</v>
      </c>
      <c r="E7905" s="1" t="s">
        <v>7293</v>
      </c>
      <c r="F7905" s="1">
        <v>0.99514478445053101</v>
      </c>
      <c r="G7905" s="1" t="s">
        <v>8</v>
      </c>
    </row>
    <row r="7906" spans="1:7" ht="17" x14ac:dyDescent="0.2">
      <c r="A7906" s="1">
        <v>2022</v>
      </c>
      <c r="B7906" s="2">
        <v>44660</v>
      </c>
      <c r="C7906" s="1">
        <v>1</v>
      </c>
      <c r="D7906" s="1" t="s">
        <v>7294</v>
      </c>
      <c r="E7906" s="1" t="s">
        <v>7294</v>
      </c>
      <c r="F7906" s="1">
        <v>0.95553702116012496</v>
      </c>
      <c r="G7906" s="1" t="s">
        <v>8</v>
      </c>
    </row>
    <row r="7907" spans="1:7" ht="17" x14ac:dyDescent="0.2">
      <c r="A7907" s="1">
        <v>2022</v>
      </c>
      <c r="B7907" s="2">
        <v>44660</v>
      </c>
      <c r="C7907" s="1">
        <v>4</v>
      </c>
      <c r="D7907" s="1" t="s">
        <v>783</v>
      </c>
      <c r="E7907" s="1" t="s">
        <v>783</v>
      </c>
      <c r="F7907" s="1">
        <v>0.99985206127166704</v>
      </c>
      <c r="G7907" s="1" t="s">
        <v>11</v>
      </c>
    </row>
    <row r="7908" spans="1:7" ht="119" x14ac:dyDescent="0.2">
      <c r="A7908" s="1">
        <v>2022</v>
      </c>
      <c r="B7908" s="2">
        <v>44660</v>
      </c>
      <c r="C7908" s="1">
        <v>5</v>
      </c>
      <c r="D7908" s="1" t="s">
        <v>7295</v>
      </c>
      <c r="E7908" s="1" t="s">
        <v>7295</v>
      </c>
      <c r="F7908" s="1">
        <v>0.98753720521926802</v>
      </c>
      <c r="G7908" s="1" t="s">
        <v>8</v>
      </c>
    </row>
    <row r="7909" spans="1:7" ht="170" x14ac:dyDescent="0.2">
      <c r="A7909" s="1">
        <v>2022</v>
      </c>
      <c r="B7909" s="2">
        <v>44660</v>
      </c>
      <c r="C7909" s="1">
        <v>5</v>
      </c>
      <c r="D7909" s="1" t="s">
        <v>7296</v>
      </c>
      <c r="E7909" s="1" t="s">
        <v>7296</v>
      </c>
      <c r="F7909" s="1">
        <v>0.99816399812698298</v>
      </c>
      <c r="G7909" s="1" t="s">
        <v>11</v>
      </c>
    </row>
    <row r="7910" spans="1:7" ht="340" x14ac:dyDescent="0.2">
      <c r="A7910" s="1">
        <v>2022</v>
      </c>
      <c r="B7910" s="2">
        <v>44660</v>
      </c>
      <c r="C7910" s="1">
        <v>1</v>
      </c>
      <c r="D7910" s="1" t="s">
        <v>7297</v>
      </c>
      <c r="E7910" s="1" t="s">
        <v>7297</v>
      </c>
      <c r="F7910" s="1">
        <v>0.99971944093704201</v>
      </c>
      <c r="G7910" s="1" t="s">
        <v>8</v>
      </c>
    </row>
    <row r="7911" spans="1:7" ht="85" x14ac:dyDescent="0.2">
      <c r="A7911" s="1">
        <v>2022</v>
      </c>
      <c r="B7911" s="2">
        <v>44660</v>
      </c>
      <c r="C7911" s="1">
        <v>5</v>
      </c>
      <c r="D7911" s="1" t="s">
        <v>7298</v>
      </c>
      <c r="E7911" s="1" t="s">
        <v>7298</v>
      </c>
      <c r="F7911" s="1">
        <v>0.99962139129638605</v>
      </c>
      <c r="G7911" s="1" t="s">
        <v>11</v>
      </c>
    </row>
    <row r="7912" spans="1:7" ht="187" x14ac:dyDescent="0.2">
      <c r="A7912" s="1">
        <v>2022</v>
      </c>
      <c r="B7912" s="2">
        <v>44660</v>
      </c>
      <c r="C7912" s="1">
        <v>3</v>
      </c>
      <c r="D7912" s="1" t="s">
        <v>7299</v>
      </c>
      <c r="E7912" s="1" t="s">
        <v>7299</v>
      </c>
      <c r="F7912" s="1">
        <v>0.99921846389770497</v>
      </c>
      <c r="G7912" s="1" t="s">
        <v>8</v>
      </c>
    </row>
    <row r="7913" spans="1:7" ht="17" x14ac:dyDescent="0.2">
      <c r="A7913" s="1">
        <v>2022</v>
      </c>
      <c r="B7913" s="2">
        <v>44660</v>
      </c>
      <c r="C7913" s="1">
        <v>4</v>
      </c>
      <c r="D7913" s="1" t="s">
        <v>37</v>
      </c>
      <c r="E7913" s="1" t="s">
        <v>37</v>
      </c>
      <c r="F7913" s="1">
        <v>0.99981611967086703</v>
      </c>
      <c r="G7913" s="1" t="s">
        <v>11</v>
      </c>
    </row>
    <row r="7914" spans="1:7" ht="409.6" x14ac:dyDescent="0.2">
      <c r="A7914" s="1">
        <v>2022</v>
      </c>
      <c r="B7914" s="2">
        <v>44660</v>
      </c>
      <c r="C7914" s="1">
        <v>1</v>
      </c>
      <c r="D7914" s="1" t="s">
        <v>7300</v>
      </c>
      <c r="E7914" s="1" t="s">
        <v>7300</v>
      </c>
      <c r="F7914" s="1">
        <v>0.99863368272781305</v>
      </c>
      <c r="G7914" s="1" t="s">
        <v>8</v>
      </c>
    </row>
    <row r="7915" spans="1:7" ht="34" x14ac:dyDescent="0.2">
      <c r="A7915" s="1">
        <v>2022</v>
      </c>
      <c r="B7915" s="2">
        <v>44659</v>
      </c>
      <c r="C7915" s="1">
        <v>5</v>
      </c>
      <c r="D7915" s="1" t="s">
        <v>7301</v>
      </c>
      <c r="E7915" s="1" t="s">
        <v>7301</v>
      </c>
      <c r="F7915" s="1">
        <v>0.99859958887100198</v>
      </c>
      <c r="G7915" s="1" t="s">
        <v>11</v>
      </c>
    </row>
    <row r="7916" spans="1:7" ht="388" x14ac:dyDescent="0.2">
      <c r="A7916" s="1">
        <v>2022</v>
      </c>
      <c r="B7916" s="2">
        <v>44659</v>
      </c>
      <c r="C7916" s="1">
        <v>1</v>
      </c>
      <c r="D7916" s="1" t="s">
        <v>7302</v>
      </c>
      <c r="E7916" s="1" t="s">
        <v>7302</v>
      </c>
      <c r="F7916" s="1">
        <v>0.999816834926605</v>
      </c>
      <c r="G7916" s="1" t="s">
        <v>8</v>
      </c>
    </row>
    <row r="7917" spans="1:7" ht="17" x14ac:dyDescent="0.2">
      <c r="A7917" s="1">
        <v>2022</v>
      </c>
      <c r="B7917" s="2">
        <v>44659</v>
      </c>
      <c r="C7917" s="1">
        <v>5</v>
      </c>
      <c r="D7917" s="1" t="s">
        <v>37</v>
      </c>
      <c r="E7917" s="1" t="s">
        <v>37</v>
      </c>
      <c r="F7917" s="1">
        <v>0.99981611967086703</v>
      </c>
      <c r="G7917" s="1" t="s">
        <v>11</v>
      </c>
    </row>
    <row r="7918" spans="1:7" ht="221" x14ac:dyDescent="0.2">
      <c r="A7918" s="1">
        <v>2022</v>
      </c>
      <c r="B7918" s="2">
        <v>44659</v>
      </c>
      <c r="C7918" s="1">
        <v>1</v>
      </c>
      <c r="D7918" s="1" t="s">
        <v>7303</v>
      </c>
      <c r="E7918" s="1" t="s">
        <v>7303</v>
      </c>
      <c r="F7918" s="1">
        <v>0.99660754203796298</v>
      </c>
      <c r="G7918" s="1" t="s">
        <v>8</v>
      </c>
    </row>
    <row r="7919" spans="1:7" ht="17" x14ac:dyDescent="0.2">
      <c r="A7919" s="1">
        <v>2022</v>
      </c>
      <c r="B7919" s="2">
        <v>44659</v>
      </c>
      <c r="C7919" s="1">
        <v>5</v>
      </c>
      <c r="D7919" s="1" t="s">
        <v>7107</v>
      </c>
      <c r="E7919" s="1" t="s">
        <v>7107</v>
      </c>
      <c r="F7919" s="1">
        <v>0.99986267089843694</v>
      </c>
      <c r="G7919" s="1" t="s">
        <v>11</v>
      </c>
    </row>
    <row r="7920" spans="1:7" ht="34" x14ac:dyDescent="0.2">
      <c r="A7920" s="1">
        <v>2022</v>
      </c>
      <c r="B7920" s="2">
        <v>44659</v>
      </c>
      <c r="C7920" s="1">
        <v>1</v>
      </c>
      <c r="D7920" s="1" t="s">
        <v>386</v>
      </c>
      <c r="E7920" s="1" t="s">
        <v>386</v>
      </c>
      <c r="F7920" s="1">
        <v>0.99977976083755404</v>
      </c>
      <c r="G7920" s="1" t="s">
        <v>8</v>
      </c>
    </row>
    <row r="7921" spans="1:7" ht="85" x14ac:dyDescent="0.2">
      <c r="A7921" s="1">
        <v>2022</v>
      </c>
      <c r="B7921" s="2">
        <v>44659</v>
      </c>
      <c r="C7921" s="1">
        <v>1</v>
      </c>
      <c r="D7921" s="1" t="s">
        <v>7304</v>
      </c>
      <c r="E7921" s="1" t="s">
        <v>7304</v>
      </c>
      <c r="F7921" s="1">
        <v>0.99965858459472601</v>
      </c>
      <c r="G7921" s="1" t="s">
        <v>8</v>
      </c>
    </row>
    <row r="7922" spans="1:7" ht="51" x14ac:dyDescent="0.2">
      <c r="A7922" s="1">
        <v>2022</v>
      </c>
      <c r="B7922" s="2">
        <v>44659</v>
      </c>
      <c r="C7922" s="1">
        <v>1</v>
      </c>
      <c r="D7922" s="1" t="s">
        <v>7305</v>
      </c>
      <c r="E7922" s="1" t="s">
        <v>7305</v>
      </c>
      <c r="F7922" s="1">
        <v>0.996079981327056</v>
      </c>
      <c r="G7922" s="1" t="s">
        <v>8</v>
      </c>
    </row>
    <row r="7923" spans="1:7" ht="68" x14ac:dyDescent="0.2">
      <c r="A7923" s="1">
        <v>2022</v>
      </c>
      <c r="B7923" s="2">
        <v>44658</v>
      </c>
      <c r="C7923" s="1">
        <v>1</v>
      </c>
      <c r="D7923" s="1" t="s">
        <v>7306</v>
      </c>
      <c r="E7923" s="1" t="s">
        <v>7306</v>
      </c>
      <c r="F7923" s="1">
        <v>0.99978893995285001</v>
      </c>
      <c r="G7923" s="1" t="s">
        <v>8</v>
      </c>
    </row>
    <row r="7924" spans="1:7" ht="102" x14ac:dyDescent="0.2">
      <c r="A7924" s="1">
        <v>2022</v>
      </c>
      <c r="B7924" s="2">
        <v>44658</v>
      </c>
      <c r="C7924" s="1">
        <v>1</v>
      </c>
      <c r="D7924" s="1" t="s">
        <v>7307</v>
      </c>
      <c r="E7924" s="1" t="s">
        <v>7307</v>
      </c>
      <c r="F7924" s="1">
        <v>0.999794781208038</v>
      </c>
      <c r="G7924" s="1" t="s">
        <v>8</v>
      </c>
    </row>
    <row r="7925" spans="1:7" ht="136" x14ac:dyDescent="0.2">
      <c r="A7925" s="1">
        <v>2022</v>
      </c>
      <c r="B7925" s="2">
        <v>44658</v>
      </c>
      <c r="C7925" s="1">
        <v>1</v>
      </c>
      <c r="D7925" s="1" t="s">
        <v>7308</v>
      </c>
      <c r="E7925" s="1" t="s">
        <v>7308</v>
      </c>
      <c r="F7925" s="1">
        <v>0.90965950489044101</v>
      </c>
      <c r="G7925" s="1" t="s">
        <v>8</v>
      </c>
    </row>
    <row r="7926" spans="1:7" ht="238" x14ac:dyDescent="0.2">
      <c r="A7926" s="1">
        <v>2022</v>
      </c>
      <c r="B7926" s="2">
        <v>44658</v>
      </c>
      <c r="C7926" s="1">
        <v>1</v>
      </c>
      <c r="D7926" s="1" t="s">
        <v>7309</v>
      </c>
      <c r="E7926" s="1" t="s">
        <v>7309</v>
      </c>
      <c r="F7926" s="1">
        <v>0.99887043237686102</v>
      </c>
      <c r="G7926" s="1" t="s">
        <v>8</v>
      </c>
    </row>
    <row r="7927" spans="1:7" ht="153" x14ac:dyDescent="0.2">
      <c r="A7927" s="1">
        <v>2022</v>
      </c>
      <c r="B7927" s="2">
        <v>44658</v>
      </c>
      <c r="C7927" s="1">
        <v>1</v>
      </c>
      <c r="D7927" s="1" t="s">
        <v>7310</v>
      </c>
      <c r="E7927" s="1" t="s">
        <v>7310</v>
      </c>
      <c r="F7927" s="1">
        <v>0.99924683570861805</v>
      </c>
      <c r="G7927" s="1" t="s">
        <v>8</v>
      </c>
    </row>
    <row r="7928" spans="1:7" ht="34" x14ac:dyDescent="0.2">
      <c r="A7928" s="1">
        <v>2022</v>
      </c>
      <c r="B7928" s="2">
        <v>44658</v>
      </c>
      <c r="C7928" s="1">
        <v>5</v>
      </c>
      <c r="D7928" s="1" t="s">
        <v>7311</v>
      </c>
      <c r="E7928" s="1" t="s">
        <v>7311</v>
      </c>
      <c r="F7928" s="1">
        <v>0.99983799457550004</v>
      </c>
      <c r="G7928" s="1" t="s">
        <v>11</v>
      </c>
    </row>
    <row r="7929" spans="1:7" ht="323" x14ac:dyDescent="0.2">
      <c r="A7929" s="1">
        <v>2022</v>
      </c>
      <c r="B7929" s="2">
        <v>44658</v>
      </c>
      <c r="C7929" s="1">
        <v>1</v>
      </c>
      <c r="D7929" s="1" t="s">
        <v>7312</v>
      </c>
      <c r="E7929" s="1" t="s">
        <v>7312</v>
      </c>
      <c r="F7929" s="1">
        <v>0.99974113702774003</v>
      </c>
      <c r="G7929" s="1" t="s">
        <v>8</v>
      </c>
    </row>
    <row r="7930" spans="1:7" ht="34" x14ac:dyDescent="0.2">
      <c r="A7930" s="1">
        <v>2022</v>
      </c>
      <c r="B7930" s="2">
        <v>44658</v>
      </c>
      <c r="C7930" s="1">
        <v>1</v>
      </c>
      <c r="D7930" s="1" t="s">
        <v>7313</v>
      </c>
      <c r="E7930" s="1" t="s">
        <v>7313</v>
      </c>
      <c r="F7930" s="1">
        <v>0.99925285577774003</v>
      </c>
      <c r="G7930" s="1" t="s">
        <v>8</v>
      </c>
    </row>
    <row r="7931" spans="1:7" ht="119" x14ac:dyDescent="0.2">
      <c r="A7931" s="1">
        <v>2022</v>
      </c>
      <c r="B7931" s="2">
        <v>44658</v>
      </c>
      <c r="C7931" s="1">
        <v>1</v>
      </c>
      <c r="D7931" s="1" t="s">
        <v>7314</v>
      </c>
      <c r="E7931" s="1" t="s">
        <v>7314</v>
      </c>
      <c r="F7931" s="1">
        <v>0.99972432851791304</v>
      </c>
      <c r="G7931" s="1" t="s">
        <v>8</v>
      </c>
    </row>
    <row r="7932" spans="1:7" ht="34" x14ac:dyDescent="0.2">
      <c r="A7932" s="1">
        <v>2022</v>
      </c>
      <c r="B7932" s="2">
        <v>44657</v>
      </c>
      <c r="C7932" s="1">
        <v>1</v>
      </c>
      <c r="D7932" s="1" t="s">
        <v>3914</v>
      </c>
      <c r="E7932" s="1" t="s">
        <v>3914</v>
      </c>
      <c r="F7932" s="1">
        <v>0.99974113702774003</v>
      </c>
      <c r="G7932" s="1" t="s">
        <v>8</v>
      </c>
    </row>
    <row r="7933" spans="1:7" ht="187" x14ac:dyDescent="0.2">
      <c r="A7933" s="1">
        <v>2022</v>
      </c>
      <c r="B7933" s="2">
        <v>44657</v>
      </c>
      <c r="C7933" s="1">
        <v>1</v>
      </c>
      <c r="D7933" s="1" t="s">
        <v>7315</v>
      </c>
      <c r="E7933" s="1" t="s">
        <v>7315</v>
      </c>
      <c r="F7933" s="1">
        <v>0.99977153539657504</v>
      </c>
      <c r="G7933" s="1" t="s">
        <v>8</v>
      </c>
    </row>
    <row r="7934" spans="1:7" ht="306" x14ac:dyDescent="0.2">
      <c r="A7934" s="1">
        <v>2022</v>
      </c>
      <c r="B7934" s="2">
        <v>44657</v>
      </c>
      <c r="C7934" s="1">
        <v>5</v>
      </c>
      <c r="D7934" s="1" t="s">
        <v>7316</v>
      </c>
      <c r="E7934" s="1" t="s">
        <v>7316</v>
      </c>
      <c r="F7934" s="1">
        <v>0.98501795530319203</v>
      </c>
      <c r="G7934" s="1" t="s">
        <v>11</v>
      </c>
    </row>
    <row r="7935" spans="1:7" ht="409.6" x14ac:dyDescent="0.2">
      <c r="A7935" s="1">
        <v>2022</v>
      </c>
      <c r="B7935" s="2">
        <v>44657</v>
      </c>
      <c r="C7935" s="1">
        <v>1</v>
      </c>
      <c r="D7935" s="1" t="s">
        <v>7317</v>
      </c>
      <c r="E7935" s="1" t="s">
        <v>7317</v>
      </c>
      <c r="F7935" s="1">
        <v>0.99977940320968595</v>
      </c>
      <c r="G7935" s="1" t="s">
        <v>8</v>
      </c>
    </row>
    <row r="7936" spans="1:7" ht="34" x14ac:dyDescent="0.2">
      <c r="A7936" s="1">
        <v>2022</v>
      </c>
      <c r="B7936" s="2">
        <v>44657</v>
      </c>
      <c r="C7936" s="1">
        <v>5</v>
      </c>
      <c r="D7936" s="1" t="s">
        <v>7318</v>
      </c>
      <c r="E7936" s="1" t="s">
        <v>7318</v>
      </c>
      <c r="F7936" s="1">
        <v>0.99987614154815596</v>
      </c>
      <c r="G7936" s="1" t="s">
        <v>11</v>
      </c>
    </row>
    <row r="7937" spans="1:7" ht="409.6" x14ac:dyDescent="0.2">
      <c r="A7937" s="1">
        <v>2022</v>
      </c>
      <c r="B7937" s="2">
        <v>44657</v>
      </c>
      <c r="C7937" s="1">
        <v>1</v>
      </c>
      <c r="D7937" s="1" t="s">
        <v>7319</v>
      </c>
      <c r="E7937" s="1" t="s">
        <v>7319</v>
      </c>
      <c r="F7937" s="1">
        <v>0.999658703804016</v>
      </c>
      <c r="G7937" s="1" t="s">
        <v>8</v>
      </c>
    </row>
    <row r="7938" spans="1:7" ht="68" x14ac:dyDescent="0.2">
      <c r="A7938" s="1">
        <v>2022</v>
      </c>
      <c r="B7938" s="2">
        <v>44657</v>
      </c>
      <c r="C7938" s="1">
        <v>5</v>
      </c>
      <c r="D7938" s="1" t="s">
        <v>7320</v>
      </c>
      <c r="E7938" s="1" t="s">
        <v>7320</v>
      </c>
      <c r="F7938" s="1">
        <v>0.999364674091339</v>
      </c>
      <c r="G7938" s="1" t="s">
        <v>11</v>
      </c>
    </row>
    <row r="7939" spans="1:7" ht="323" x14ac:dyDescent="0.2">
      <c r="A7939" s="1">
        <v>2022</v>
      </c>
      <c r="B7939" s="2">
        <v>44657</v>
      </c>
      <c r="C7939" s="1">
        <v>1</v>
      </c>
      <c r="D7939" s="1" t="s">
        <v>7321</v>
      </c>
      <c r="E7939" s="1" t="s">
        <v>7321</v>
      </c>
      <c r="F7939" s="1">
        <v>0.99932456016540505</v>
      </c>
      <c r="G7939" s="1" t="s">
        <v>8</v>
      </c>
    </row>
    <row r="7940" spans="1:7" ht="153" x14ac:dyDescent="0.2">
      <c r="A7940" s="1">
        <v>2022</v>
      </c>
      <c r="B7940" s="2">
        <v>44657</v>
      </c>
      <c r="C7940" s="1">
        <v>1</v>
      </c>
      <c r="D7940" s="1" t="s">
        <v>7322</v>
      </c>
      <c r="E7940" s="1" t="s">
        <v>7322</v>
      </c>
      <c r="F7940" s="1">
        <v>0.99978190660476596</v>
      </c>
      <c r="G7940" s="1" t="s">
        <v>8</v>
      </c>
    </row>
    <row r="7941" spans="1:7" ht="272" x14ac:dyDescent="0.2">
      <c r="A7941" s="1">
        <v>2022</v>
      </c>
      <c r="B7941" s="2">
        <v>44657</v>
      </c>
      <c r="C7941" s="1">
        <v>1</v>
      </c>
      <c r="D7941" s="1" t="s">
        <v>7323</v>
      </c>
      <c r="E7941" s="1" t="s">
        <v>7323</v>
      </c>
      <c r="F7941" s="1">
        <v>0.99775224924087502</v>
      </c>
      <c r="G7941" s="1" t="s">
        <v>8</v>
      </c>
    </row>
    <row r="7942" spans="1:7" ht="119" x14ac:dyDescent="0.2">
      <c r="A7942" s="1">
        <v>2022</v>
      </c>
      <c r="B7942" s="2">
        <v>44657</v>
      </c>
      <c r="C7942" s="1">
        <v>1</v>
      </c>
      <c r="D7942" s="1" t="s">
        <v>7324</v>
      </c>
      <c r="E7942" s="1" t="s">
        <v>7324</v>
      </c>
      <c r="F7942" s="1">
        <v>0.99979931116104104</v>
      </c>
      <c r="G7942" s="1" t="s">
        <v>8</v>
      </c>
    </row>
    <row r="7943" spans="1:7" ht="17" x14ac:dyDescent="0.2">
      <c r="A7943" s="1">
        <v>2022</v>
      </c>
      <c r="B7943" s="2">
        <v>44657</v>
      </c>
      <c r="C7943" s="1">
        <v>4</v>
      </c>
      <c r="D7943" s="1" t="s">
        <v>7325</v>
      </c>
      <c r="E7943" s="1" t="s">
        <v>7325</v>
      </c>
      <c r="F7943" s="1">
        <v>0.99982267618179299</v>
      </c>
      <c r="G7943" s="1" t="s">
        <v>11</v>
      </c>
    </row>
    <row r="7944" spans="1:7" ht="51" x14ac:dyDescent="0.2">
      <c r="A7944" s="1">
        <v>2022</v>
      </c>
      <c r="B7944" s="2">
        <v>44656</v>
      </c>
      <c r="C7944" s="1">
        <v>5</v>
      </c>
      <c r="D7944" s="1" t="s">
        <v>7326</v>
      </c>
      <c r="E7944" s="1" t="s">
        <v>7326</v>
      </c>
      <c r="F7944" s="1">
        <v>0.999700307846069</v>
      </c>
      <c r="G7944" s="1" t="s">
        <v>11</v>
      </c>
    </row>
    <row r="7945" spans="1:7" ht="34" x14ac:dyDescent="0.2">
      <c r="A7945" s="1">
        <v>2022</v>
      </c>
      <c r="B7945" s="2">
        <v>44656</v>
      </c>
      <c r="C7945" s="1">
        <v>1</v>
      </c>
      <c r="D7945" s="1" t="s">
        <v>3062</v>
      </c>
      <c r="E7945" s="1" t="s">
        <v>3062</v>
      </c>
      <c r="F7945" s="1">
        <v>0.99974673986434903</v>
      </c>
      <c r="G7945" s="1" t="s">
        <v>8</v>
      </c>
    </row>
    <row r="7946" spans="1:7" ht="17" x14ac:dyDescent="0.2">
      <c r="A7946" s="1">
        <v>2022</v>
      </c>
      <c r="B7946" s="2">
        <v>44656</v>
      </c>
      <c r="C7946" s="1">
        <v>5</v>
      </c>
      <c r="D7946" s="1" t="s">
        <v>37</v>
      </c>
      <c r="E7946" s="1" t="s">
        <v>37</v>
      </c>
      <c r="F7946" s="1">
        <v>0.99981611967086703</v>
      </c>
      <c r="G7946" s="1" t="s">
        <v>11</v>
      </c>
    </row>
    <row r="7947" spans="1:7" ht="102" x14ac:dyDescent="0.2">
      <c r="A7947" s="1">
        <v>2022</v>
      </c>
      <c r="B7947" s="2">
        <v>44656</v>
      </c>
      <c r="C7947" s="1">
        <v>5</v>
      </c>
      <c r="D7947" s="1" t="s">
        <v>7327</v>
      </c>
      <c r="E7947" s="1" t="s">
        <v>7327</v>
      </c>
      <c r="F7947" s="1">
        <v>0.99986732006072998</v>
      </c>
      <c r="G7947" s="1" t="s">
        <v>11</v>
      </c>
    </row>
    <row r="7948" spans="1:7" ht="170" x14ac:dyDescent="0.2">
      <c r="A7948" s="1">
        <v>2022</v>
      </c>
      <c r="B7948" s="2">
        <v>44656</v>
      </c>
      <c r="C7948" s="1">
        <v>4</v>
      </c>
      <c r="D7948" s="1" t="s">
        <v>7328</v>
      </c>
      <c r="E7948" s="1" t="s">
        <v>7328</v>
      </c>
      <c r="F7948" s="1">
        <v>0.98369884490966797</v>
      </c>
      <c r="G7948" s="1" t="s">
        <v>11</v>
      </c>
    </row>
    <row r="7949" spans="1:7" ht="17" x14ac:dyDescent="0.2">
      <c r="A7949" s="1">
        <v>2022</v>
      </c>
      <c r="B7949" s="2">
        <v>44656</v>
      </c>
      <c r="C7949" s="1">
        <v>5</v>
      </c>
      <c r="D7949" s="1" t="s">
        <v>7329</v>
      </c>
      <c r="E7949" s="1" t="s">
        <v>7329</v>
      </c>
      <c r="F7949" s="1">
        <v>0.99987864494323697</v>
      </c>
      <c r="G7949" s="1" t="s">
        <v>11</v>
      </c>
    </row>
    <row r="7950" spans="1:7" ht="170" x14ac:dyDescent="0.2">
      <c r="A7950" s="1">
        <v>2022</v>
      </c>
      <c r="B7950" s="2">
        <v>44656</v>
      </c>
      <c r="C7950" s="1">
        <v>5</v>
      </c>
      <c r="D7950" s="1" t="s">
        <v>7330</v>
      </c>
      <c r="E7950" s="1" t="s">
        <v>7330</v>
      </c>
      <c r="F7950" s="1">
        <v>0.92588931322097701</v>
      </c>
      <c r="G7950" s="1" t="s">
        <v>8</v>
      </c>
    </row>
    <row r="7951" spans="1:7" ht="306" x14ac:dyDescent="0.2">
      <c r="A7951" s="1">
        <v>2022</v>
      </c>
      <c r="B7951" s="2">
        <v>44656</v>
      </c>
      <c r="C7951" s="1">
        <v>5</v>
      </c>
      <c r="D7951" s="1" t="s">
        <v>7331</v>
      </c>
      <c r="E7951" s="1" t="s">
        <v>7332</v>
      </c>
      <c r="F7951" s="1">
        <v>0.997638940811157</v>
      </c>
      <c r="G7951" s="1" t="s">
        <v>11</v>
      </c>
    </row>
    <row r="7952" spans="1:7" ht="238" x14ac:dyDescent="0.2">
      <c r="A7952" s="1">
        <v>2022</v>
      </c>
      <c r="B7952" s="2">
        <v>44656</v>
      </c>
      <c r="C7952" s="1">
        <v>1</v>
      </c>
      <c r="D7952" s="1" t="s">
        <v>7333</v>
      </c>
      <c r="E7952" s="1" t="s">
        <v>7333</v>
      </c>
      <c r="F7952" s="1">
        <v>0.99981385469436601</v>
      </c>
      <c r="G7952" s="1" t="s">
        <v>8</v>
      </c>
    </row>
    <row r="7953" spans="1:7" ht="255" x14ac:dyDescent="0.2">
      <c r="A7953" s="1">
        <v>2022</v>
      </c>
      <c r="B7953" s="2">
        <v>44656</v>
      </c>
      <c r="C7953" s="1">
        <v>3</v>
      </c>
      <c r="D7953" s="1" t="s">
        <v>7334</v>
      </c>
      <c r="E7953" s="1" t="s">
        <v>7334</v>
      </c>
      <c r="F7953" s="1">
        <v>0.91717165708541804</v>
      </c>
      <c r="G7953" s="1" t="s">
        <v>11</v>
      </c>
    </row>
    <row r="7954" spans="1:7" ht="85" x14ac:dyDescent="0.2">
      <c r="A7954" s="1">
        <v>2022</v>
      </c>
      <c r="B7954" s="2">
        <v>44656</v>
      </c>
      <c r="C7954" s="1">
        <v>5</v>
      </c>
      <c r="D7954" s="1" t="s">
        <v>7335</v>
      </c>
      <c r="E7954" s="1" t="s">
        <v>7335</v>
      </c>
      <c r="F7954" s="1">
        <v>0.99939119815826405</v>
      </c>
      <c r="G7954" s="1" t="s">
        <v>11</v>
      </c>
    </row>
    <row r="7955" spans="1:7" ht="85" x14ac:dyDescent="0.2">
      <c r="A7955" s="1">
        <v>2022</v>
      </c>
      <c r="B7955" s="2">
        <v>44656</v>
      </c>
      <c r="C7955" s="1">
        <v>5</v>
      </c>
      <c r="D7955" s="1" t="s">
        <v>7336</v>
      </c>
      <c r="E7955" s="1" t="s">
        <v>7336</v>
      </c>
      <c r="F7955" s="1">
        <v>0.99750238656997603</v>
      </c>
      <c r="G7955" s="1" t="s">
        <v>11</v>
      </c>
    </row>
    <row r="7956" spans="1:7" ht="51" x14ac:dyDescent="0.2">
      <c r="A7956" s="1">
        <v>2022</v>
      </c>
      <c r="B7956" s="2">
        <v>44656</v>
      </c>
      <c r="C7956" s="1">
        <v>5</v>
      </c>
      <c r="D7956" s="1" t="s">
        <v>7337</v>
      </c>
      <c r="E7956" s="1" t="s">
        <v>7337</v>
      </c>
      <c r="F7956" s="1">
        <v>0.99986219406127896</v>
      </c>
      <c r="G7956" s="1" t="s">
        <v>11</v>
      </c>
    </row>
    <row r="7957" spans="1:7" ht="170" x14ac:dyDescent="0.2">
      <c r="A7957" s="1">
        <v>2022</v>
      </c>
      <c r="B7957" s="2">
        <v>44656</v>
      </c>
      <c r="C7957" s="1">
        <v>1</v>
      </c>
      <c r="D7957" s="1" t="s">
        <v>7338</v>
      </c>
      <c r="E7957" s="1" t="s">
        <v>7338</v>
      </c>
      <c r="F7957" s="1">
        <v>0.99613755941390902</v>
      </c>
      <c r="G7957" s="1" t="s">
        <v>8</v>
      </c>
    </row>
    <row r="7958" spans="1:7" ht="34" x14ac:dyDescent="0.2">
      <c r="A7958" s="1">
        <v>2022</v>
      </c>
      <c r="B7958" s="2">
        <v>44656</v>
      </c>
      <c r="C7958" s="1">
        <v>1</v>
      </c>
      <c r="D7958" s="1" t="s">
        <v>7339</v>
      </c>
      <c r="E7958" s="1" t="s">
        <v>7339</v>
      </c>
      <c r="F7958" s="1">
        <v>0.99980229139328003</v>
      </c>
      <c r="G7958" s="1" t="s">
        <v>8</v>
      </c>
    </row>
    <row r="7959" spans="1:7" ht="409.6" x14ac:dyDescent="0.2">
      <c r="A7959" s="1">
        <v>2022</v>
      </c>
      <c r="B7959" s="2">
        <v>44656</v>
      </c>
      <c r="C7959" s="1">
        <v>2</v>
      </c>
      <c r="D7959" s="1" t="s">
        <v>7340</v>
      </c>
      <c r="E7959" s="1" t="s">
        <v>7340</v>
      </c>
      <c r="F7959" s="1">
        <v>0.99877256155014005</v>
      </c>
      <c r="G7959" s="1" t="s">
        <v>8</v>
      </c>
    </row>
    <row r="7960" spans="1:7" ht="34" x14ac:dyDescent="0.2">
      <c r="A7960" s="1">
        <v>2022</v>
      </c>
      <c r="B7960" s="2">
        <v>44655</v>
      </c>
      <c r="C7960" s="1">
        <v>5</v>
      </c>
      <c r="D7960" s="1" t="s">
        <v>7341</v>
      </c>
      <c r="E7960" s="1" t="s">
        <v>7341</v>
      </c>
      <c r="F7960" s="1">
        <v>0.99986946582794101</v>
      </c>
      <c r="G7960" s="1" t="s">
        <v>11</v>
      </c>
    </row>
    <row r="7961" spans="1:7" ht="170" x14ac:dyDescent="0.2">
      <c r="A7961" s="1">
        <v>2022</v>
      </c>
      <c r="B7961" s="2">
        <v>44655</v>
      </c>
      <c r="C7961" s="1">
        <v>1</v>
      </c>
      <c r="D7961" s="1" t="s">
        <v>7342</v>
      </c>
      <c r="E7961" s="1" t="s">
        <v>7342</v>
      </c>
      <c r="F7961" s="1">
        <v>0.99979561567306496</v>
      </c>
      <c r="G7961" s="1" t="s">
        <v>8</v>
      </c>
    </row>
    <row r="7962" spans="1:7" ht="153" x14ac:dyDescent="0.2">
      <c r="A7962" s="1">
        <v>2022</v>
      </c>
      <c r="B7962" s="2">
        <v>44655</v>
      </c>
      <c r="C7962" s="1">
        <v>1</v>
      </c>
      <c r="D7962" s="1" t="s">
        <v>7343</v>
      </c>
      <c r="E7962" s="1" t="s">
        <v>7343</v>
      </c>
      <c r="F7962" s="1">
        <v>0.99979501962661699</v>
      </c>
      <c r="G7962" s="1" t="s">
        <v>8</v>
      </c>
    </row>
    <row r="7963" spans="1:7" ht="187" x14ac:dyDescent="0.2">
      <c r="A7963" s="1">
        <v>2022</v>
      </c>
      <c r="B7963" s="2">
        <v>44655</v>
      </c>
      <c r="C7963" s="1">
        <v>1</v>
      </c>
      <c r="D7963" s="1" t="s">
        <v>7344</v>
      </c>
      <c r="E7963" s="1" t="s">
        <v>7344</v>
      </c>
      <c r="F7963" s="1">
        <v>0.99980527162551802</v>
      </c>
      <c r="G7963" s="1" t="s">
        <v>8</v>
      </c>
    </row>
    <row r="7964" spans="1:7" ht="323" x14ac:dyDescent="0.2">
      <c r="A7964" s="1">
        <v>2022</v>
      </c>
      <c r="B7964" s="2">
        <v>44655</v>
      </c>
      <c r="C7964" s="1">
        <v>5</v>
      </c>
      <c r="D7964" s="1" t="s">
        <v>7345</v>
      </c>
      <c r="E7964" s="1" t="s">
        <v>7345</v>
      </c>
      <c r="F7964" s="1">
        <v>0.99978548288345304</v>
      </c>
      <c r="G7964" s="1" t="s">
        <v>11</v>
      </c>
    </row>
    <row r="7965" spans="1:7" ht="170" x14ac:dyDescent="0.2">
      <c r="A7965" s="1">
        <v>2022</v>
      </c>
      <c r="B7965" s="2">
        <v>44655</v>
      </c>
      <c r="C7965" s="1">
        <v>5</v>
      </c>
      <c r="D7965" s="1" t="s">
        <v>7346</v>
      </c>
      <c r="E7965" s="1" t="s">
        <v>7347</v>
      </c>
      <c r="F7965" s="1">
        <v>0.99814224243163996</v>
      </c>
      <c r="G7965" s="1" t="s">
        <v>11</v>
      </c>
    </row>
    <row r="7966" spans="1:7" ht="409.6" x14ac:dyDescent="0.2">
      <c r="A7966" s="1">
        <v>2022</v>
      </c>
      <c r="B7966" s="2">
        <v>44655</v>
      </c>
      <c r="C7966" s="1">
        <v>1</v>
      </c>
      <c r="D7966" s="1" t="s">
        <v>7348</v>
      </c>
      <c r="E7966" s="1" t="s">
        <v>7348</v>
      </c>
      <c r="F7966" s="1">
        <v>0.99376386404037398</v>
      </c>
      <c r="G7966" s="1" t="s">
        <v>8</v>
      </c>
    </row>
    <row r="7967" spans="1:7" ht="17" x14ac:dyDescent="0.2">
      <c r="A7967" s="1">
        <v>2022</v>
      </c>
      <c r="B7967" s="2">
        <v>44655</v>
      </c>
      <c r="C7967" s="1">
        <v>5</v>
      </c>
      <c r="D7967" s="1" t="s">
        <v>130</v>
      </c>
      <c r="E7967" s="1" t="s">
        <v>130</v>
      </c>
      <c r="F7967" s="1">
        <v>0.99983322620391801</v>
      </c>
      <c r="G7967" s="1" t="s">
        <v>11</v>
      </c>
    </row>
    <row r="7968" spans="1:7" ht="119" x14ac:dyDescent="0.2">
      <c r="A7968" s="1">
        <v>2022</v>
      </c>
      <c r="B7968" s="2">
        <v>44655</v>
      </c>
      <c r="C7968" s="1">
        <v>5</v>
      </c>
      <c r="D7968" s="1" t="s">
        <v>7349</v>
      </c>
      <c r="E7968" s="1" t="s">
        <v>7349</v>
      </c>
      <c r="F7968" s="1">
        <v>0.99495136737823398</v>
      </c>
      <c r="G7968" s="1" t="s">
        <v>11</v>
      </c>
    </row>
    <row r="7969" spans="1:7" ht="119" x14ac:dyDescent="0.2">
      <c r="A7969" s="1">
        <v>2022</v>
      </c>
      <c r="B7969" s="2">
        <v>44655</v>
      </c>
      <c r="C7969" s="1">
        <v>1</v>
      </c>
      <c r="D7969" s="1" t="s">
        <v>7350</v>
      </c>
      <c r="E7969" s="1" t="s">
        <v>7350</v>
      </c>
      <c r="F7969" s="1">
        <v>0.99978011846542303</v>
      </c>
      <c r="G7969" s="1" t="s">
        <v>8</v>
      </c>
    </row>
    <row r="7970" spans="1:7" ht="51" x14ac:dyDescent="0.2">
      <c r="A7970" s="1">
        <v>2022</v>
      </c>
      <c r="B7970" s="2">
        <v>44655</v>
      </c>
      <c r="C7970" s="1">
        <v>1</v>
      </c>
      <c r="D7970" s="1" t="s">
        <v>7351</v>
      </c>
      <c r="E7970" s="1" t="s">
        <v>7351</v>
      </c>
      <c r="F7970" s="1">
        <v>0.99981003999710005</v>
      </c>
      <c r="G7970" s="1" t="s">
        <v>8</v>
      </c>
    </row>
    <row r="7971" spans="1:7" ht="51" x14ac:dyDescent="0.2">
      <c r="A7971" s="1">
        <v>2022</v>
      </c>
      <c r="B7971" s="2">
        <v>44655</v>
      </c>
      <c r="C7971" s="1">
        <v>1</v>
      </c>
      <c r="D7971" s="1" t="s">
        <v>7352</v>
      </c>
      <c r="E7971" s="1" t="s">
        <v>7352</v>
      </c>
      <c r="F7971" s="1">
        <v>0.68416833877563399</v>
      </c>
      <c r="G7971" s="1" t="s">
        <v>8</v>
      </c>
    </row>
    <row r="7972" spans="1:7" ht="17" x14ac:dyDescent="0.2">
      <c r="A7972" s="1">
        <v>2022</v>
      </c>
      <c r="B7972" s="2">
        <v>44655</v>
      </c>
      <c r="C7972" s="1">
        <v>5</v>
      </c>
      <c r="D7972" s="1" t="s">
        <v>1017</v>
      </c>
      <c r="E7972" s="1" t="s">
        <v>1017</v>
      </c>
      <c r="F7972" s="1">
        <v>0.99985635280609098</v>
      </c>
      <c r="G7972" s="1" t="s">
        <v>11</v>
      </c>
    </row>
    <row r="7973" spans="1:7" ht="204" x14ac:dyDescent="0.2">
      <c r="A7973" s="1">
        <v>2022</v>
      </c>
      <c r="B7973" s="2">
        <v>44654</v>
      </c>
      <c r="C7973" s="1">
        <v>1</v>
      </c>
      <c r="D7973" s="1" t="s">
        <v>7353</v>
      </c>
      <c r="E7973" s="1" t="s">
        <v>7353</v>
      </c>
      <c r="F7973" s="1">
        <v>0.99966681003570501</v>
      </c>
      <c r="G7973" s="1" t="s">
        <v>8</v>
      </c>
    </row>
    <row r="7974" spans="1:7" ht="187" x14ac:dyDescent="0.2">
      <c r="A7974" s="1">
        <v>2022</v>
      </c>
      <c r="B7974" s="2">
        <v>44654</v>
      </c>
      <c r="C7974" s="1">
        <v>1</v>
      </c>
      <c r="D7974" s="1" t="s">
        <v>7354</v>
      </c>
      <c r="E7974" s="1" t="s">
        <v>7354</v>
      </c>
      <c r="F7974" s="1">
        <v>0.99972695112228305</v>
      </c>
      <c r="G7974" s="1" t="s">
        <v>8</v>
      </c>
    </row>
    <row r="7975" spans="1:7" ht="255" x14ac:dyDescent="0.2">
      <c r="A7975" s="1">
        <v>2022</v>
      </c>
      <c r="B7975" s="2">
        <v>44654</v>
      </c>
      <c r="C7975" s="1">
        <v>1</v>
      </c>
      <c r="D7975" s="1" t="s">
        <v>7355</v>
      </c>
      <c r="E7975" s="1" t="s">
        <v>7355</v>
      </c>
      <c r="F7975" s="1">
        <v>0.99926096200942904</v>
      </c>
      <c r="G7975" s="1" t="s">
        <v>8</v>
      </c>
    </row>
    <row r="7976" spans="1:7" ht="187" x14ac:dyDescent="0.2">
      <c r="A7976" s="1">
        <v>2022</v>
      </c>
      <c r="B7976" s="2">
        <v>44654</v>
      </c>
      <c r="C7976" s="1">
        <v>5</v>
      </c>
      <c r="D7976" s="1" t="s">
        <v>7356</v>
      </c>
      <c r="E7976" s="1" t="s">
        <v>7356</v>
      </c>
      <c r="F7976" s="1">
        <v>0.99928456544876099</v>
      </c>
      <c r="G7976" s="1" t="s">
        <v>11</v>
      </c>
    </row>
    <row r="7977" spans="1:7" ht="85" x14ac:dyDescent="0.2">
      <c r="A7977" s="1">
        <v>2022</v>
      </c>
      <c r="B7977" s="2">
        <v>44654</v>
      </c>
      <c r="C7977" s="1">
        <v>1</v>
      </c>
      <c r="D7977" s="1" t="s">
        <v>7357</v>
      </c>
      <c r="E7977" s="1" t="s">
        <v>7357</v>
      </c>
      <c r="F7977" s="1">
        <v>0.99980384111404397</v>
      </c>
      <c r="G7977" s="1" t="s">
        <v>8</v>
      </c>
    </row>
    <row r="7978" spans="1:7" ht="34" x14ac:dyDescent="0.2">
      <c r="A7978" s="1">
        <v>2022</v>
      </c>
      <c r="B7978" s="2">
        <v>44654</v>
      </c>
      <c r="C7978" s="1">
        <v>5</v>
      </c>
      <c r="D7978" s="1" t="s">
        <v>709</v>
      </c>
      <c r="E7978" s="1" t="s">
        <v>709</v>
      </c>
      <c r="F7978" s="1">
        <v>0.99984991550445501</v>
      </c>
      <c r="G7978" s="1" t="s">
        <v>11</v>
      </c>
    </row>
    <row r="7979" spans="1:7" ht="372" x14ac:dyDescent="0.2">
      <c r="A7979" s="1">
        <v>2022</v>
      </c>
      <c r="B7979" s="2">
        <v>44654</v>
      </c>
      <c r="C7979" s="1">
        <v>1</v>
      </c>
      <c r="D7979" s="1" t="s">
        <v>7358</v>
      </c>
      <c r="E7979" s="1" t="s">
        <v>7358</v>
      </c>
      <c r="F7979" s="1">
        <v>0.99911147356033303</v>
      </c>
      <c r="G7979" s="1" t="s">
        <v>8</v>
      </c>
    </row>
    <row r="7980" spans="1:7" ht="34" x14ac:dyDescent="0.2">
      <c r="A7980" s="1">
        <v>2022</v>
      </c>
      <c r="B7980" s="2">
        <v>44653</v>
      </c>
      <c r="C7980" s="1">
        <v>5</v>
      </c>
      <c r="D7980" s="1" t="s">
        <v>709</v>
      </c>
      <c r="E7980" s="1" t="s">
        <v>709</v>
      </c>
      <c r="F7980" s="1">
        <v>0.99984991550445501</v>
      </c>
      <c r="G7980" s="1" t="s">
        <v>11</v>
      </c>
    </row>
    <row r="7981" spans="1:7" ht="323" x14ac:dyDescent="0.2">
      <c r="A7981" s="1">
        <v>2022</v>
      </c>
      <c r="B7981" s="2">
        <v>44653</v>
      </c>
      <c r="C7981" s="1">
        <v>1</v>
      </c>
      <c r="D7981" s="1" t="s">
        <v>7359</v>
      </c>
      <c r="E7981" s="1" t="s">
        <v>7359</v>
      </c>
      <c r="F7981" s="1">
        <v>0.99643588066100997</v>
      </c>
      <c r="G7981" s="1" t="s">
        <v>8</v>
      </c>
    </row>
    <row r="7982" spans="1:7" ht="102" x14ac:dyDescent="0.2">
      <c r="A7982" s="1">
        <v>2022</v>
      </c>
      <c r="B7982" s="2">
        <v>44653</v>
      </c>
      <c r="C7982" s="1">
        <v>1</v>
      </c>
      <c r="D7982" s="1" t="s">
        <v>7360</v>
      </c>
      <c r="E7982" s="1" t="s">
        <v>7360</v>
      </c>
      <c r="F7982" s="1">
        <v>0.99905055761337203</v>
      </c>
      <c r="G7982" s="1" t="s">
        <v>8</v>
      </c>
    </row>
    <row r="7983" spans="1:7" ht="153" x14ac:dyDescent="0.2">
      <c r="A7983" s="1">
        <v>2022</v>
      </c>
      <c r="B7983" s="2">
        <v>44653</v>
      </c>
      <c r="C7983" s="1">
        <v>1</v>
      </c>
      <c r="D7983" s="1" t="s">
        <v>7361</v>
      </c>
      <c r="E7983" s="1" t="s">
        <v>7361</v>
      </c>
      <c r="F7983" s="1">
        <v>0.99399131536483698</v>
      </c>
      <c r="G7983" s="1" t="s">
        <v>8</v>
      </c>
    </row>
    <row r="7984" spans="1:7" ht="255" x14ac:dyDescent="0.2">
      <c r="A7984" s="1">
        <v>2022</v>
      </c>
      <c r="B7984" s="2">
        <v>44653</v>
      </c>
      <c r="C7984" s="1">
        <v>1</v>
      </c>
      <c r="D7984" s="1" t="s">
        <v>7362</v>
      </c>
      <c r="E7984" s="1" t="s">
        <v>7362</v>
      </c>
      <c r="F7984" s="1">
        <v>0.999264776706695</v>
      </c>
      <c r="G7984" s="1" t="s">
        <v>8</v>
      </c>
    </row>
    <row r="7985" spans="1:7" ht="17" x14ac:dyDescent="0.2">
      <c r="A7985" s="1">
        <v>2022</v>
      </c>
      <c r="B7985" s="2">
        <v>44653</v>
      </c>
      <c r="C7985" s="1">
        <v>5</v>
      </c>
      <c r="D7985" s="1" t="s">
        <v>7363</v>
      </c>
      <c r="E7985" s="1" t="s">
        <v>7363</v>
      </c>
      <c r="F7985" s="1">
        <v>0.92481482028961104</v>
      </c>
      <c r="G7985" s="1" t="s">
        <v>11</v>
      </c>
    </row>
    <row r="7986" spans="1:7" ht="102" x14ac:dyDescent="0.2">
      <c r="A7986" s="1">
        <v>2022</v>
      </c>
      <c r="B7986" s="2">
        <v>44653</v>
      </c>
      <c r="C7986" s="1">
        <v>4</v>
      </c>
      <c r="D7986" s="1" t="s">
        <v>7364</v>
      </c>
      <c r="E7986" s="1" t="s">
        <v>7364</v>
      </c>
      <c r="F7986" s="1">
        <v>0.99922966957092196</v>
      </c>
      <c r="G7986" s="1" t="s">
        <v>11</v>
      </c>
    </row>
    <row r="7987" spans="1:7" ht="85" x14ac:dyDescent="0.2">
      <c r="A7987" s="1">
        <v>2022</v>
      </c>
      <c r="B7987" s="2">
        <v>44653</v>
      </c>
      <c r="C7987" s="1">
        <v>5</v>
      </c>
      <c r="D7987" s="1" t="s">
        <v>7365</v>
      </c>
      <c r="E7987" s="1" t="s">
        <v>7365</v>
      </c>
      <c r="F7987" s="1">
        <v>0.99198675155639604</v>
      </c>
      <c r="G7987" s="1" t="s">
        <v>8</v>
      </c>
    </row>
    <row r="7988" spans="1:7" ht="68" x14ac:dyDescent="0.2">
      <c r="A7988" s="1">
        <v>2022</v>
      </c>
      <c r="B7988" s="2">
        <v>44653</v>
      </c>
      <c r="C7988" s="1">
        <v>5</v>
      </c>
      <c r="D7988" s="1" t="s">
        <v>7366</v>
      </c>
      <c r="E7988" s="1" t="s">
        <v>7366</v>
      </c>
      <c r="F7988" s="1">
        <v>0.99839752912521296</v>
      </c>
      <c r="G7988" s="1" t="s">
        <v>11</v>
      </c>
    </row>
    <row r="7989" spans="1:7" ht="289" x14ac:dyDescent="0.2">
      <c r="A7989" s="1">
        <v>2022</v>
      </c>
      <c r="B7989" s="2">
        <v>44653</v>
      </c>
      <c r="C7989" s="1">
        <v>1</v>
      </c>
      <c r="D7989" s="1" t="s">
        <v>7367</v>
      </c>
      <c r="E7989" s="1" t="s">
        <v>7367</v>
      </c>
      <c r="F7989" s="1">
        <v>0.99979501962661699</v>
      </c>
      <c r="G7989" s="1" t="s">
        <v>8</v>
      </c>
    </row>
    <row r="7990" spans="1:7" ht="409.6" x14ac:dyDescent="0.2">
      <c r="A7990" s="1">
        <v>2022</v>
      </c>
      <c r="B7990" s="2">
        <v>44653</v>
      </c>
      <c r="C7990" s="1">
        <v>5</v>
      </c>
      <c r="D7990" s="1" t="s">
        <v>7368</v>
      </c>
      <c r="E7990" s="1" t="s">
        <v>7368</v>
      </c>
      <c r="F7990" s="1">
        <v>0.831060230731964</v>
      </c>
      <c r="G7990" s="1" t="s">
        <v>11</v>
      </c>
    </row>
    <row r="7991" spans="1:7" ht="34" x14ac:dyDescent="0.2">
      <c r="A7991" s="1">
        <v>2022</v>
      </c>
      <c r="B7991" s="2">
        <v>44653</v>
      </c>
      <c r="C7991" s="1">
        <v>5</v>
      </c>
      <c r="D7991" s="1" t="s">
        <v>4907</v>
      </c>
      <c r="E7991" s="1" t="s">
        <v>4907</v>
      </c>
      <c r="F7991" s="1">
        <v>0.99979382753372104</v>
      </c>
      <c r="G7991" s="1" t="s">
        <v>11</v>
      </c>
    </row>
    <row r="7992" spans="1:7" ht="119" x14ac:dyDescent="0.2">
      <c r="A7992" s="1">
        <v>2022</v>
      </c>
      <c r="B7992" s="2">
        <v>44653</v>
      </c>
      <c r="C7992" s="1">
        <v>5</v>
      </c>
      <c r="D7992" s="1" t="s">
        <v>7369</v>
      </c>
      <c r="E7992" s="1" t="s">
        <v>7369</v>
      </c>
      <c r="F7992" s="1">
        <v>0.99861645698547297</v>
      </c>
      <c r="G7992" s="1" t="s">
        <v>11</v>
      </c>
    </row>
    <row r="7993" spans="1:7" ht="85" x14ac:dyDescent="0.2">
      <c r="A7993" s="1">
        <v>2022</v>
      </c>
      <c r="B7993" s="2">
        <v>44653</v>
      </c>
      <c r="C7993" s="1">
        <v>5</v>
      </c>
      <c r="D7993" s="1" t="s">
        <v>7370</v>
      </c>
      <c r="E7993" s="1" t="s">
        <v>7370</v>
      </c>
      <c r="F7993" s="1">
        <v>0.99977976083755404</v>
      </c>
      <c r="G7993" s="1" t="s">
        <v>11</v>
      </c>
    </row>
    <row r="7994" spans="1:7" ht="409.6" x14ac:dyDescent="0.2">
      <c r="A7994" s="1">
        <v>2022</v>
      </c>
      <c r="B7994" s="2">
        <v>44653</v>
      </c>
      <c r="C7994" s="1">
        <v>1</v>
      </c>
      <c r="D7994" s="1" t="s">
        <v>7371</v>
      </c>
      <c r="E7994" s="1" t="s">
        <v>7371</v>
      </c>
      <c r="F7994" s="1">
        <v>0.99917596578598</v>
      </c>
      <c r="G7994" s="1" t="s">
        <v>8</v>
      </c>
    </row>
    <row r="7995" spans="1:7" ht="409.6" x14ac:dyDescent="0.2">
      <c r="A7995" s="1">
        <v>2022</v>
      </c>
      <c r="B7995" s="2">
        <v>44652</v>
      </c>
      <c r="C7995" s="1">
        <v>1</v>
      </c>
      <c r="D7995" s="1" t="s">
        <v>7372</v>
      </c>
      <c r="E7995" s="1" t="s">
        <v>7372</v>
      </c>
      <c r="F7995" s="1">
        <v>0.99981516599655096</v>
      </c>
      <c r="G7995" s="1" t="s">
        <v>8</v>
      </c>
    </row>
    <row r="7996" spans="1:7" ht="409.6" x14ac:dyDescent="0.2">
      <c r="A7996" s="1">
        <v>2022</v>
      </c>
      <c r="B7996" s="2">
        <v>44652</v>
      </c>
      <c r="C7996" s="1">
        <v>1</v>
      </c>
      <c r="D7996" s="1" t="s">
        <v>7373</v>
      </c>
      <c r="E7996" s="1" t="s">
        <v>7373</v>
      </c>
      <c r="F7996" s="1">
        <v>0.99980205297470004</v>
      </c>
      <c r="G7996" s="1" t="s">
        <v>8</v>
      </c>
    </row>
    <row r="7997" spans="1:7" ht="68" x14ac:dyDescent="0.2">
      <c r="A7997" s="1">
        <v>2022</v>
      </c>
      <c r="B7997" s="2">
        <v>44652</v>
      </c>
      <c r="C7997" s="1">
        <v>1</v>
      </c>
      <c r="D7997" s="1" t="s">
        <v>7374</v>
      </c>
      <c r="E7997" s="1" t="s">
        <v>7374</v>
      </c>
      <c r="F7997" s="1">
        <v>0.99980193376541104</v>
      </c>
      <c r="G7997" s="1" t="s">
        <v>8</v>
      </c>
    </row>
    <row r="7998" spans="1:7" ht="85" x14ac:dyDescent="0.2">
      <c r="A7998" s="1">
        <v>2022</v>
      </c>
      <c r="B7998" s="2">
        <v>44652</v>
      </c>
      <c r="C7998" s="1">
        <v>1</v>
      </c>
      <c r="D7998" s="1" t="s">
        <v>7375</v>
      </c>
      <c r="E7998" s="1" t="s">
        <v>7375</v>
      </c>
      <c r="F7998" s="1">
        <v>0.99979847669601396</v>
      </c>
      <c r="G7998" s="1" t="s">
        <v>8</v>
      </c>
    </row>
    <row r="7999" spans="1:7" ht="409.6" x14ac:dyDescent="0.2">
      <c r="A7999" s="1">
        <v>2022</v>
      </c>
      <c r="B7999" s="2">
        <v>44652</v>
      </c>
      <c r="C7999" s="1">
        <v>1</v>
      </c>
      <c r="D7999" s="1" t="s">
        <v>7376</v>
      </c>
      <c r="E7999" s="1" t="s">
        <v>7376</v>
      </c>
      <c r="F7999" s="1">
        <v>0.99967122077941895</v>
      </c>
      <c r="G7999" s="1" t="s">
        <v>8</v>
      </c>
    </row>
    <row r="8000" spans="1:7" ht="85" x14ac:dyDescent="0.2">
      <c r="A8000" s="1">
        <v>2022</v>
      </c>
      <c r="B8000" s="2">
        <v>44652</v>
      </c>
      <c r="C8000" s="1">
        <v>1</v>
      </c>
      <c r="D8000" s="1" t="s">
        <v>7377</v>
      </c>
      <c r="E8000" s="1" t="s">
        <v>7377</v>
      </c>
      <c r="F8000" s="1">
        <v>0.99972659349441495</v>
      </c>
      <c r="G8000" s="1" t="s">
        <v>8</v>
      </c>
    </row>
    <row r="8001" spans="1:7" ht="51" x14ac:dyDescent="0.2">
      <c r="A8001" s="1">
        <v>2022</v>
      </c>
      <c r="B8001" s="2">
        <v>44652</v>
      </c>
      <c r="C8001" s="1">
        <v>1</v>
      </c>
      <c r="D8001" s="1" t="s">
        <v>7378</v>
      </c>
      <c r="E8001" s="1" t="s">
        <v>7378</v>
      </c>
      <c r="F8001" s="1">
        <v>0.99975115060806197</v>
      </c>
      <c r="G8001" s="1" t="s">
        <v>8</v>
      </c>
    </row>
    <row r="8002" spans="1:7" ht="409.6" x14ac:dyDescent="0.2">
      <c r="A8002" s="1">
        <v>2022</v>
      </c>
      <c r="B8002" s="2">
        <v>44652</v>
      </c>
      <c r="C8002" s="1">
        <v>1</v>
      </c>
      <c r="D8002" s="1" t="s">
        <v>7379</v>
      </c>
      <c r="E8002" s="1" t="s">
        <v>7379</v>
      </c>
      <c r="F8002" s="1">
        <v>0.99976795911788896</v>
      </c>
      <c r="G8002" s="1" t="s">
        <v>8</v>
      </c>
    </row>
    <row r="8003" spans="1:7" ht="409.6" x14ac:dyDescent="0.2">
      <c r="A8003" s="1">
        <v>2022</v>
      </c>
      <c r="B8003" s="2">
        <v>44652</v>
      </c>
      <c r="C8003" s="1">
        <v>1</v>
      </c>
      <c r="D8003" s="1" t="s">
        <v>7380</v>
      </c>
      <c r="E8003" s="1" t="s">
        <v>7380</v>
      </c>
      <c r="F8003" s="1">
        <v>0.99962460994720403</v>
      </c>
      <c r="G8003" s="1" t="s">
        <v>8</v>
      </c>
    </row>
    <row r="8004" spans="1:7" ht="34" x14ac:dyDescent="0.2">
      <c r="A8004" s="1">
        <v>2022</v>
      </c>
      <c r="B8004" s="2">
        <v>44652</v>
      </c>
      <c r="C8004" s="1">
        <v>1</v>
      </c>
      <c r="D8004" s="1" t="s">
        <v>147</v>
      </c>
      <c r="E8004" s="1" t="s">
        <v>147</v>
      </c>
      <c r="F8004" s="1">
        <v>0.99979513883590698</v>
      </c>
      <c r="G8004" s="1" t="s">
        <v>8</v>
      </c>
    </row>
    <row r="8005" spans="1:7" ht="85" x14ac:dyDescent="0.2">
      <c r="A8005" s="1">
        <v>2022</v>
      </c>
      <c r="B8005" s="2">
        <v>44651</v>
      </c>
      <c r="C8005" s="1">
        <v>2</v>
      </c>
      <c r="D8005" s="1" t="s">
        <v>7381</v>
      </c>
      <c r="E8005" s="1" t="s">
        <v>7381</v>
      </c>
      <c r="F8005" s="1">
        <v>0.99930608272552401</v>
      </c>
      <c r="G8005" s="1" t="s">
        <v>8</v>
      </c>
    </row>
    <row r="8006" spans="1:7" ht="289" x14ac:dyDescent="0.2">
      <c r="A8006" s="1">
        <v>2022</v>
      </c>
      <c r="B8006" s="2">
        <v>44651</v>
      </c>
      <c r="C8006" s="1">
        <v>1</v>
      </c>
      <c r="D8006" s="1" t="s">
        <v>7382</v>
      </c>
      <c r="E8006" s="1" t="s">
        <v>7382</v>
      </c>
      <c r="F8006" s="1">
        <v>0.99961817264556796</v>
      </c>
      <c r="G8006" s="1" t="s">
        <v>8</v>
      </c>
    </row>
    <row r="8007" spans="1:7" ht="272" x14ac:dyDescent="0.2">
      <c r="A8007" s="1">
        <v>2022</v>
      </c>
      <c r="B8007" s="2">
        <v>44651</v>
      </c>
      <c r="C8007" s="1">
        <v>1</v>
      </c>
      <c r="D8007" s="1" t="s">
        <v>7383</v>
      </c>
      <c r="E8007" s="1" t="s">
        <v>7383</v>
      </c>
      <c r="F8007" s="1">
        <v>0.99974113702774003</v>
      </c>
      <c r="G8007" s="1" t="s">
        <v>8</v>
      </c>
    </row>
    <row r="8008" spans="1:7" ht="204" x14ac:dyDescent="0.2">
      <c r="A8008" s="1">
        <v>2022</v>
      </c>
      <c r="B8008" s="2">
        <v>44651</v>
      </c>
      <c r="C8008" s="1">
        <v>1</v>
      </c>
      <c r="D8008" s="1" t="s">
        <v>7384</v>
      </c>
      <c r="E8008" s="1" t="s">
        <v>7384</v>
      </c>
      <c r="F8008" s="1">
        <v>0.99978572130203203</v>
      </c>
      <c r="G8008" s="1" t="s">
        <v>8</v>
      </c>
    </row>
    <row r="8009" spans="1:7" ht="153" x14ac:dyDescent="0.2">
      <c r="A8009" s="1">
        <v>2022</v>
      </c>
      <c r="B8009" s="2">
        <v>44651</v>
      </c>
      <c r="C8009" s="1">
        <v>1</v>
      </c>
      <c r="D8009" s="1" t="s">
        <v>7385</v>
      </c>
      <c r="E8009" s="1" t="s">
        <v>7385</v>
      </c>
      <c r="F8009" s="1">
        <v>0.99977988004684404</v>
      </c>
      <c r="G8009" s="1" t="s">
        <v>8</v>
      </c>
    </row>
    <row r="8010" spans="1:7" ht="409.6" x14ac:dyDescent="0.2">
      <c r="A8010" s="1">
        <v>2022</v>
      </c>
      <c r="B8010" s="2">
        <v>44651</v>
      </c>
      <c r="C8010" s="1">
        <v>1</v>
      </c>
      <c r="D8010" s="1" t="s">
        <v>7386</v>
      </c>
      <c r="E8010" s="1" t="s">
        <v>7386</v>
      </c>
      <c r="F8010" s="1">
        <v>0.99973076581954901</v>
      </c>
      <c r="G8010" s="1" t="s">
        <v>8</v>
      </c>
    </row>
    <row r="8011" spans="1:7" ht="34" x14ac:dyDescent="0.2">
      <c r="A8011" s="1">
        <v>2022</v>
      </c>
      <c r="B8011" s="2">
        <v>44651</v>
      </c>
      <c r="C8011" s="1">
        <v>5</v>
      </c>
      <c r="D8011" s="1" t="s">
        <v>454</v>
      </c>
      <c r="E8011" s="1" t="s">
        <v>454</v>
      </c>
      <c r="F8011" s="1">
        <v>0.99985623359680098</v>
      </c>
      <c r="G8011" s="1" t="s">
        <v>11</v>
      </c>
    </row>
    <row r="8012" spans="1:7" ht="388" x14ac:dyDescent="0.2">
      <c r="A8012" s="1">
        <v>2022</v>
      </c>
      <c r="B8012" s="2">
        <v>44651</v>
      </c>
      <c r="C8012" s="1">
        <v>1</v>
      </c>
      <c r="D8012" s="1" t="s">
        <v>7387</v>
      </c>
      <c r="E8012" s="1" t="s">
        <v>7387</v>
      </c>
      <c r="F8012" s="1">
        <v>0.99981230497360196</v>
      </c>
      <c r="G8012" s="1" t="s">
        <v>8</v>
      </c>
    </row>
    <row r="8013" spans="1:7" ht="409.6" x14ac:dyDescent="0.2">
      <c r="A8013" s="1">
        <v>2022</v>
      </c>
      <c r="B8013" s="2">
        <v>44651</v>
      </c>
      <c r="C8013" s="1">
        <v>1</v>
      </c>
      <c r="D8013" s="1" t="s">
        <v>7388</v>
      </c>
      <c r="E8013" s="1" t="s">
        <v>7389</v>
      </c>
      <c r="F8013" s="1">
        <v>0.989424347877502</v>
      </c>
      <c r="G8013" s="1" t="s">
        <v>8</v>
      </c>
    </row>
    <row r="8014" spans="1:7" ht="68" x14ac:dyDescent="0.2">
      <c r="A8014" s="1">
        <v>2022</v>
      </c>
      <c r="B8014" s="2">
        <v>44651</v>
      </c>
      <c r="C8014" s="1">
        <v>1</v>
      </c>
      <c r="D8014" s="1" t="s">
        <v>7390</v>
      </c>
      <c r="E8014" s="1" t="s">
        <v>7390</v>
      </c>
      <c r="F8014" s="1">
        <v>0.99963998794555597</v>
      </c>
      <c r="G8014" s="1" t="s">
        <v>8</v>
      </c>
    </row>
    <row r="8015" spans="1:7" ht="68" x14ac:dyDescent="0.2">
      <c r="A8015" s="1">
        <v>2022</v>
      </c>
      <c r="B8015" s="2">
        <v>44651</v>
      </c>
      <c r="C8015" s="1">
        <v>1</v>
      </c>
      <c r="D8015" s="1" t="s">
        <v>7391</v>
      </c>
      <c r="E8015" s="1" t="s">
        <v>7391</v>
      </c>
      <c r="F8015" s="1">
        <v>0.99971526861190796</v>
      </c>
      <c r="G8015" s="1" t="s">
        <v>8</v>
      </c>
    </row>
    <row r="8016" spans="1:7" ht="409.6" x14ac:dyDescent="0.2">
      <c r="A8016" s="1">
        <v>2022</v>
      </c>
      <c r="B8016" s="2">
        <v>44651</v>
      </c>
      <c r="C8016" s="1">
        <v>3</v>
      </c>
      <c r="D8016" s="1" t="s">
        <v>7392</v>
      </c>
      <c r="E8016" s="1" t="s">
        <v>7392</v>
      </c>
      <c r="F8016" s="1">
        <v>0.99948978424072199</v>
      </c>
      <c r="G8016" s="1" t="s">
        <v>8</v>
      </c>
    </row>
    <row r="8017" spans="1:7" ht="238" x14ac:dyDescent="0.2">
      <c r="A8017" s="1">
        <v>2022</v>
      </c>
      <c r="B8017" s="2">
        <v>44651</v>
      </c>
      <c r="C8017" s="1">
        <v>1</v>
      </c>
      <c r="D8017" s="1" t="s">
        <v>7393</v>
      </c>
      <c r="E8017" s="1" t="s">
        <v>7393</v>
      </c>
      <c r="F8017" s="1">
        <v>0.99953567981719904</v>
      </c>
      <c r="G8017" s="1" t="s">
        <v>8</v>
      </c>
    </row>
    <row r="8018" spans="1:7" ht="68" x14ac:dyDescent="0.2">
      <c r="A8018" s="1">
        <v>2022</v>
      </c>
      <c r="B8018" s="2">
        <v>44651</v>
      </c>
      <c r="C8018" s="1">
        <v>5</v>
      </c>
      <c r="D8018" s="1" t="s">
        <v>7394</v>
      </c>
      <c r="E8018" s="1" t="s">
        <v>7394</v>
      </c>
      <c r="F8018" s="1">
        <v>0.99984431266784601</v>
      </c>
      <c r="G8018" s="1" t="s">
        <v>11</v>
      </c>
    </row>
    <row r="8019" spans="1:7" ht="34" x14ac:dyDescent="0.2">
      <c r="A8019" s="1">
        <v>2022</v>
      </c>
      <c r="B8019" s="2">
        <v>44651</v>
      </c>
      <c r="C8019" s="1">
        <v>1</v>
      </c>
      <c r="D8019" s="1" t="s">
        <v>7395</v>
      </c>
      <c r="E8019" s="1" t="s">
        <v>7395</v>
      </c>
      <c r="F8019" s="1">
        <v>0.99943751096725397</v>
      </c>
      <c r="G8019" s="1" t="s">
        <v>8</v>
      </c>
    </row>
    <row r="8020" spans="1:7" ht="136" x14ac:dyDescent="0.2">
      <c r="A8020" s="1">
        <v>2022</v>
      </c>
      <c r="B8020" s="2">
        <v>44651</v>
      </c>
      <c r="C8020" s="1">
        <v>1</v>
      </c>
      <c r="D8020" s="1" t="s">
        <v>7396</v>
      </c>
      <c r="E8020" s="1" t="s">
        <v>7396</v>
      </c>
      <c r="F8020" s="1">
        <v>0.99979287385940496</v>
      </c>
      <c r="G8020" s="1" t="s">
        <v>8</v>
      </c>
    </row>
    <row r="8021" spans="1:7" ht="153" x14ac:dyDescent="0.2">
      <c r="A8021" s="1">
        <v>2022</v>
      </c>
      <c r="B8021" s="2">
        <v>44651</v>
      </c>
      <c r="C8021" s="1">
        <v>1</v>
      </c>
      <c r="D8021" s="1" t="s">
        <v>7397</v>
      </c>
      <c r="E8021" s="1" t="s">
        <v>7397</v>
      </c>
      <c r="F8021" s="1">
        <v>0.99978715181350697</v>
      </c>
      <c r="G8021" s="1" t="s">
        <v>8</v>
      </c>
    </row>
    <row r="8022" spans="1:7" ht="306" x14ac:dyDescent="0.2">
      <c r="A8022" s="1">
        <v>2022</v>
      </c>
      <c r="B8022" s="2">
        <v>44651</v>
      </c>
      <c r="C8022" s="1">
        <v>1</v>
      </c>
      <c r="D8022" s="1" t="s">
        <v>7398</v>
      </c>
      <c r="E8022" s="1" t="s">
        <v>7398</v>
      </c>
      <c r="F8022" s="1">
        <v>0.98833614587783802</v>
      </c>
      <c r="G8022" s="1" t="s">
        <v>8</v>
      </c>
    </row>
    <row r="8023" spans="1:7" ht="102" x14ac:dyDescent="0.2">
      <c r="A8023" s="1">
        <v>2022</v>
      </c>
      <c r="B8023" s="2">
        <v>44651</v>
      </c>
      <c r="C8023" s="1">
        <v>1</v>
      </c>
      <c r="D8023" s="1" t="s">
        <v>7399</v>
      </c>
      <c r="E8023" s="1" t="s">
        <v>7399</v>
      </c>
      <c r="F8023" s="1">
        <v>0.99977761507034302</v>
      </c>
      <c r="G8023" s="1" t="s">
        <v>8</v>
      </c>
    </row>
    <row r="8024" spans="1:7" ht="17" x14ac:dyDescent="0.2">
      <c r="A8024" s="1">
        <v>2022</v>
      </c>
      <c r="B8024" s="2">
        <v>44651</v>
      </c>
      <c r="C8024" s="1">
        <v>5</v>
      </c>
      <c r="D8024" s="1" t="s">
        <v>37</v>
      </c>
      <c r="E8024" s="1" t="s">
        <v>37</v>
      </c>
      <c r="F8024" s="1">
        <v>0.99981611967086703</v>
      </c>
      <c r="G8024" s="1" t="s">
        <v>11</v>
      </c>
    </row>
    <row r="8025" spans="1:7" ht="187" x14ac:dyDescent="0.2">
      <c r="A8025" s="1">
        <v>2022</v>
      </c>
      <c r="B8025" s="2">
        <v>44651</v>
      </c>
      <c r="C8025" s="1">
        <v>1</v>
      </c>
      <c r="D8025" s="1" t="s">
        <v>7400</v>
      </c>
      <c r="E8025" s="1" t="s">
        <v>7400</v>
      </c>
      <c r="F8025" s="1">
        <v>0.999797523021698</v>
      </c>
      <c r="G8025" s="1" t="s">
        <v>8</v>
      </c>
    </row>
    <row r="8026" spans="1:7" ht="102" x14ac:dyDescent="0.2">
      <c r="A8026" s="1">
        <v>2022</v>
      </c>
      <c r="B8026" s="2">
        <v>44651</v>
      </c>
      <c r="C8026" s="1">
        <v>1</v>
      </c>
      <c r="D8026" s="1" t="s">
        <v>7401</v>
      </c>
      <c r="E8026" s="1" t="s">
        <v>7401</v>
      </c>
      <c r="F8026" s="1">
        <v>0.989488124847412</v>
      </c>
      <c r="G8026" s="1" t="s">
        <v>8</v>
      </c>
    </row>
    <row r="8027" spans="1:7" ht="153" x14ac:dyDescent="0.2">
      <c r="A8027" s="1">
        <v>2022</v>
      </c>
      <c r="B8027" s="2">
        <v>44651</v>
      </c>
      <c r="C8027" s="1">
        <v>1</v>
      </c>
      <c r="D8027" s="1" t="s">
        <v>7402</v>
      </c>
      <c r="E8027" s="1" t="s">
        <v>7402</v>
      </c>
      <c r="F8027" s="1">
        <v>0.99952924251556396</v>
      </c>
      <c r="G8027" s="1" t="s">
        <v>8</v>
      </c>
    </row>
    <row r="8028" spans="1:7" ht="51" x14ac:dyDescent="0.2">
      <c r="A8028" s="1">
        <v>2022</v>
      </c>
      <c r="B8028" s="2">
        <v>44650</v>
      </c>
      <c r="C8028" s="1">
        <v>1</v>
      </c>
      <c r="D8028" s="1" t="s">
        <v>7403</v>
      </c>
      <c r="E8028" s="1" t="s">
        <v>7403</v>
      </c>
      <c r="F8028" s="1">
        <v>0.99970167875289895</v>
      </c>
      <c r="G8028" s="1" t="s">
        <v>8</v>
      </c>
    </row>
    <row r="8029" spans="1:7" ht="272" x14ac:dyDescent="0.2">
      <c r="A8029" s="1">
        <v>2022</v>
      </c>
      <c r="B8029" s="2">
        <v>44650</v>
      </c>
      <c r="C8029" s="1">
        <v>1</v>
      </c>
      <c r="D8029" s="1" t="s">
        <v>7404</v>
      </c>
      <c r="E8029" s="1" t="s">
        <v>7404</v>
      </c>
      <c r="F8029" s="1">
        <v>0.998008072376251</v>
      </c>
      <c r="G8029" s="1" t="s">
        <v>8</v>
      </c>
    </row>
    <row r="8030" spans="1:7" ht="17" x14ac:dyDescent="0.2">
      <c r="A8030" s="1">
        <v>2022</v>
      </c>
      <c r="B8030" s="2">
        <v>44650</v>
      </c>
      <c r="C8030" s="1">
        <v>5</v>
      </c>
      <c r="D8030" s="1" t="s">
        <v>37</v>
      </c>
      <c r="E8030" s="1" t="s">
        <v>37</v>
      </c>
      <c r="F8030" s="1">
        <v>0.99981611967086703</v>
      </c>
      <c r="G8030" s="1" t="s">
        <v>11</v>
      </c>
    </row>
    <row r="8031" spans="1:7" ht="17" x14ac:dyDescent="0.2">
      <c r="A8031" s="1">
        <v>2022</v>
      </c>
      <c r="B8031" s="2">
        <v>44650</v>
      </c>
      <c r="C8031" s="1">
        <v>5</v>
      </c>
      <c r="D8031" s="1" t="s">
        <v>37</v>
      </c>
      <c r="E8031" s="1" t="s">
        <v>37</v>
      </c>
      <c r="F8031" s="1">
        <v>0.99981611967086703</v>
      </c>
      <c r="G8031" s="1" t="s">
        <v>11</v>
      </c>
    </row>
    <row r="8032" spans="1:7" ht="17" x14ac:dyDescent="0.2">
      <c r="A8032" s="1">
        <v>2022</v>
      </c>
      <c r="B8032" s="2">
        <v>44650</v>
      </c>
      <c r="C8032" s="1">
        <v>5</v>
      </c>
      <c r="D8032" s="1" t="s">
        <v>37</v>
      </c>
      <c r="E8032" s="1" t="s">
        <v>37</v>
      </c>
      <c r="F8032" s="1">
        <v>0.99981611967086703</v>
      </c>
      <c r="G8032" s="1" t="s">
        <v>11</v>
      </c>
    </row>
    <row r="8033" spans="1:7" ht="17" x14ac:dyDescent="0.2">
      <c r="A8033" s="1">
        <v>2022</v>
      </c>
      <c r="B8033" s="2">
        <v>44650</v>
      </c>
      <c r="C8033" s="1">
        <v>5</v>
      </c>
      <c r="D8033" s="1" t="s">
        <v>183</v>
      </c>
      <c r="E8033" s="1" t="s">
        <v>183</v>
      </c>
      <c r="F8033" s="1">
        <v>0.99984347820281905</v>
      </c>
      <c r="G8033" s="1" t="s">
        <v>11</v>
      </c>
    </row>
    <row r="8034" spans="1:7" ht="68" x14ac:dyDescent="0.2">
      <c r="A8034" s="1">
        <v>2022</v>
      </c>
      <c r="B8034" s="2">
        <v>44650</v>
      </c>
      <c r="C8034" s="1">
        <v>1</v>
      </c>
      <c r="D8034" s="1" t="s">
        <v>7405</v>
      </c>
      <c r="E8034" s="1" t="s">
        <v>7405</v>
      </c>
      <c r="F8034" s="1">
        <v>0.99956279993057195</v>
      </c>
      <c r="G8034" s="1" t="s">
        <v>8</v>
      </c>
    </row>
    <row r="8035" spans="1:7" ht="187" x14ac:dyDescent="0.2">
      <c r="A8035" s="1">
        <v>2022</v>
      </c>
      <c r="B8035" s="2">
        <v>44650</v>
      </c>
      <c r="C8035" s="1">
        <v>1</v>
      </c>
      <c r="D8035" s="1" t="s">
        <v>7406</v>
      </c>
      <c r="E8035" s="1" t="s">
        <v>7406</v>
      </c>
      <c r="F8035" s="1">
        <v>0.99560862779617298</v>
      </c>
      <c r="G8035" s="1" t="s">
        <v>8</v>
      </c>
    </row>
    <row r="8036" spans="1:7" ht="136" x14ac:dyDescent="0.2">
      <c r="A8036" s="1">
        <v>2022</v>
      </c>
      <c r="B8036" s="2">
        <v>44650</v>
      </c>
      <c r="C8036" s="1">
        <v>1</v>
      </c>
      <c r="D8036" s="1" t="s">
        <v>7407</v>
      </c>
      <c r="E8036" s="1" t="s">
        <v>7407</v>
      </c>
      <c r="F8036" s="1">
        <v>0.99949145317077603</v>
      </c>
      <c r="G8036" s="1" t="s">
        <v>8</v>
      </c>
    </row>
    <row r="8037" spans="1:7" ht="372" x14ac:dyDescent="0.2">
      <c r="A8037" s="1">
        <v>2022</v>
      </c>
      <c r="B8037" s="2">
        <v>44650</v>
      </c>
      <c r="C8037" s="1">
        <v>5</v>
      </c>
      <c r="D8037" s="1" t="s">
        <v>7408</v>
      </c>
      <c r="E8037" s="1" t="s">
        <v>7408</v>
      </c>
      <c r="F8037" s="1">
        <v>0.99734300374984697</v>
      </c>
      <c r="G8037" s="1" t="s">
        <v>11</v>
      </c>
    </row>
    <row r="8038" spans="1:7" ht="34" x14ac:dyDescent="0.2">
      <c r="A8038" s="1">
        <v>2022</v>
      </c>
      <c r="B8038" s="2">
        <v>44650</v>
      </c>
      <c r="C8038" s="1">
        <v>1</v>
      </c>
      <c r="D8038" s="1" t="s">
        <v>147</v>
      </c>
      <c r="E8038" s="1" t="s">
        <v>147</v>
      </c>
      <c r="F8038" s="1">
        <v>0.99979513883590698</v>
      </c>
      <c r="G8038" s="1" t="s">
        <v>8</v>
      </c>
    </row>
    <row r="8039" spans="1:7" ht="102" x14ac:dyDescent="0.2">
      <c r="A8039" s="1">
        <v>2022</v>
      </c>
      <c r="B8039" s="2">
        <v>44650</v>
      </c>
      <c r="C8039" s="1">
        <v>1</v>
      </c>
      <c r="D8039" s="1" t="s">
        <v>7409</v>
      </c>
      <c r="E8039" s="1" t="s">
        <v>7409</v>
      </c>
      <c r="F8039" s="1">
        <v>0.99895238876342696</v>
      </c>
      <c r="G8039" s="1" t="s">
        <v>8</v>
      </c>
    </row>
    <row r="8040" spans="1:7" ht="119" x14ac:dyDescent="0.2">
      <c r="A8040" s="1">
        <v>2022</v>
      </c>
      <c r="B8040" s="2">
        <v>44649</v>
      </c>
      <c r="C8040" s="1">
        <v>3</v>
      </c>
      <c r="D8040" s="1" t="s">
        <v>7410</v>
      </c>
      <c r="E8040" s="1" t="s">
        <v>7411</v>
      </c>
      <c r="F8040" s="1">
        <v>0.99843209981918302</v>
      </c>
      <c r="G8040" s="1" t="s">
        <v>11</v>
      </c>
    </row>
    <row r="8041" spans="1:7" ht="34" x14ac:dyDescent="0.2">
      <c r="A8041" s="1">
        <v>2022</v>
      </c>
      <c r="B8041" s="2">
        <v>44649</v>
      </c>
      <c r="C8041" s="1">
        <v>1</v>
      </c>
      <c r="D8041" s="1" t="s">
        <v>7412</v>
      </c>
      <c r="E8041" s="1" t="s">
        <v>7412</v>
      </c>
      <c r="F8041" s="1">
        <v>0.99890995025634699</v>
      </c>
      <c r="G8041" s="1" t="s">
        <v>8</v>
      </c>
    </row>
    <row r="8042" spans="1:7" ht="51" x14ac:dyDescent="0.2">
      <c r="A8042" s="1">
        <v>2022</v>
      </c>
      <c r="B8042" s="2">
        <v>44649</v>
      </c>
      <c r="C8042" s="1">
        <v>5</v>
      </c>
      <c r="D8042" s="1" t="s">
        <v>7413</v>
      </c>
      <c r="E8042" s="1" t="s">
        <v>7414</v>
      </c>
      <c r="F8042" s="1">
        <v>0.99985992908477705</v>
      </c>
      <c r="G8042" s="1" t="s">
        <v>11</v>
      </c>
    </row>
    <row r="8043" spans="1:7" ht="17" x14ac:dyDescent="0.2">
      <c r="A8043" s="1">
        <v>2022</v>
      </c>
      <c r="B8043" s="2">
        <v>44649</v>
      </c>
      <c r="C8043" s="1">
        <v>5</v>
      </c>
      <c r="D8043" s="1" t="s">
        <v>7415</v>
      </c>
      <c r="E8043" s="1" t="s">
        <v>7415</v>
      </c>
      <c r="F8043" s="1">
        <v>0.99821460247039795</v>
      </c>
      <c r="G8043" s="1" t="s">
        <v>11</v>
      </c>
    </row>
    <row r="8044" spans="1:7" ht="17" x14ac:dyDescent="0.2">
      <c r="A8044" s="1">
        <v>2022</v>
      </c>
      <c r="B8044" s="2">
        <v>44649</v>
      </c>
      <c r="C8044" s="1">
        <v>1</v>
      </c>
      <c r="D8044" s="1" t="s">
        <v>3932</v>
      </c>
      <c r="E8044" s="1" t="s">
        <v>3932</v>
      </c>
      <c r="F8044" s="1">
        <v>0.99978595972061102</v>
      </c>
      <c r="G8044" s="1" t="s">
        <v>8</v>
      </c>
    </row>
    <row r="8045" spans="1:7" ht="340" x14ac:dyDescent="0.2">
      <c r="A8045" s="1">
        <v>2022</v>
      </c>
      <c r="B8045" s="2">
        <v>44649</v>
      </c>
      <c r="C8045" s="1">
        <v>5</v>
      </c>
      <c r="D8045" s="1" t="s">
        <v>7416</v>
      </c>
      <c r="E8045" s="1" t="s">
        <v>7416</v>
      </c>
      <c r="F8045" s="1">
        <v>0.99985384941100997</v>
      </c>
      <c r="G8045" s="1" t="s">
        <v>11</v>
      </c>
    </row>
    <row r="8046" spans="1:7" ht="85" x14ac:dyDescent="0.2">
      <c r="A8046" s="1">
        <v>2022</v>
      </c>
      <c r="B8046" s="2">
        <v>44649</v>
      </c>
      <c r="C8046" s="1">
        <v>1</v>
      </c>
      <c r="D8046" s="1" t="s">
        <v>7417</v>
      </c>
      <c r="E8046" s="1" t="s">
        <v>7417</v>
      </c>
      <c r="F8046" s="1">
        <v>0.99977821111678999</v>
      </c>
      <c r="G8046" s="1" t="s">
        <v>8</v>
      </c>
    </row>
    <row r="8047" spans="1:7" ht="85" x14ac:dyDescent="0.2">
      <c r="A8047" s="1">
        <v>2022</v>
      </c>
      <c r="B8047" s="2">
        <v>44649</v>
      </c>
      <c r="C8047" s="1">
        <v>1</v>
      </c>
      <c r="D8047" s="1" t="s">
        <v>7418</v>
      </c>
      <c r="E8047" s="1" t="s">
        <v>7418</v>
      </c>
      <c r="F8047" s="1">
        <v>0.99974101781845004</v>
      </c>
      <c r="G8047" s="1" t="s">
        <v>8</v>
      </c>
    </row>
    <row r="8048" spans="1:7" ht="119" x14ac:dyDescent="0.2">
      <c r="A8048" s="1">
        <v>2022</v>
      </c>
      <c r="B8048" s="2">
        <v>44649</v>
      </c>
      <c r="C8048" s="1">
        <v>1</v>
      </c>
      <c r="D8048" s="1" t="s">
        <v>7419</v>
      </c>
      <c r="E8048" s="1" t="s">
        <v>7419</v>
      </c>
      <c r="F8048" s="1">
        <v>0.99976617097854603</v>
      </c>
      <c r="G8048" s="1" t="s">
        <v>8</v>
      </c>
    </row>
    <row r="8049" spans="1:7" ht="119" x14ac:dyDescent="0.2">
      <c r="A8049" s="1">
        <v>2022</v>
      </c>
      <c r="B8049" s="2">
        <v>44649</v>
      </c>
      <c r="C8049" s="1">
        <v>4</v>
      </c>
      <c r="D8049" s="1" t="s">
        <v>7420</v>
      </c>
      <c r="E8049" s="1" t="s">
        <v>7420</v>
      </c>
      <c r="F8049" s="1">
        <v>0.99905031919479304</v>
      </c>
      <c r="G8049" s="1" t="s">
        <v>11</v>
      </c>
    </row>
    <row r="8050" spans="1:7" ht="85" x14ac:dyDescent="0.2">
      <c r="A8050" s="1">
        <v>2022</v>
      </c>
      <c r="B8050" s="2">
        <v>44649</v>
      </c>
      <c r="C8050" s="1">
        <v>5</v>
      </c>
      <c r="D8050" s="1" t="s">
        <v>7421</v>
      </c>
      <c r="E8050" s="1" t="s">
        <v>7421</v>
      </c>
      <c r="F8050" s="1">
        <v>0.99983680248260498</v>
      </c>
      <c r="G8050" s="1" t="s">
        <v>11</v>
      </c>
    </row>
    <row r="8051" spans="1:7" ht="119" x14ac:dyDescent="0.2">
      <c r="A8051" s="1">
        <v>2022</v>
      </c>
      <c r="B8051" s="2">
        <v>44649</v>
      </c>
      <c r="C8051" s="1">
        <v>1</v>
      </c>
      <c r="D8051" s="1" t="s">
        <v>7422</v>
      </c>
      <c r="E8051" s="1" t="s">
        <v>7422</v>
      </c>
      <c r="F8051" s="1">
        <v>0.99979895353317205</v>
      </c>
      <c r="G8051" s="1" t="s">
        <v>8</v>
      </c>
    </row>
    <row r="8052" spans="1:7" ht="85" x14ac:dyDescent="0.2">
      <c r="A8052" s="1">
        <v>2022</v>
      </c>
      <c r="B8052" s="2">
        <v>44649</v>
      </c>
      <c r="C8052" s="1">
        <v>1</v>
      </c>
      <c r="D8052" s="1" t="s">
        <v>7423</v>
      </c>
      <c r="E8052" s="1" t="s">
        <v>7423</v>
      </c>
      <c r="F8052" s="1">
        <v>0.997955322265625</v>
      </c>
      <c r="G8052" s="1" t="s">
        <v>8</v>
      </c>
    </row>
    <row r="8053" spans="1:7" ht="238" x14ac:dyDescent="0.2">
      <c r="A8053" s="1">
        <v>2022</v>
      </c>
      <c r="B8053" s="2">
        <v>44649</v>
      </c>
      <c r="C8053" s="1">
        <v>1</v>
      </c>
      <c r="D8053" s="1" t="s">
        <v>7424</v>
      </c>
      <c r="E8053" s="1" t="s">
        <v>7424</v>
      </c>
      <c r="F8053" s="1">
        <v>0.999519944190979</v>
      </c>
      <c r="G8053" s="1" t="s">
        <v>8</v>
      </c>
    </row>
    <row r="8054" spans="1:7" ht="136" x14ac:dyDescent="0.2">
      <c r="A8054" s="1">
        <v>2022</v>
      </c>
      <c r="B8054" s="2">
        <v>44648</v>
      </c>
      <c r="C8054" s="1">
        <v>1</v>
      </c>
      <c r="D8054" s="1" t="s">
        <v>7425</v>
      </c>
      <c r="E8054" s="1" t="s">
        <v>7425</v>
      </c>
      <c r="F8054" s="1">
        <v>0.999242663383483</v>
      </c>
      <c r="G8054" s="1" t="s">
        <v>8</v>
      </c>
    </row>
    <row r="8055" spans="1:7" ht="17" x14ac:dyDescent="0.2">
      <c r="A8055" s="1">
        <v>2022</v>
      </c>
      <c r="B8055" s="2">
        <v>44648</v>
      </c>
      <c r="C8055" s="1">
        <v>5</v>
      </c>
      <c r="D8055" s="1" t="s">
        <v>37</v>
      </c>
      <c r="E8055" s="1" t="s">
        <v>37</v>
      </c>
      <c r="F8055" s="1">
        <v>0.99981611967086703</v>
      </c>
      <c r="G8055" s="1" t="s">
        <v>11</v>
      </c>
    </row>
    <row r="8056" spans="1:7" ht="51" x14ac:dyDescent="0.2">
      <c r="A8056" s="1">
        <v>2022</v>
      </c>
      <c r="B8056" s="2">
        <v>44648</v>
      </c>
      <c r="C8056" s="1">
        <v>1</v>
      </c>
      <c r="D8056" s="1" t="s">
        <v>7426</v>
      </c>
      <c r="E8056" s="1" t="s">
        <v>7426</v>
      </c>
      <c r="F8056" s="1">
        <v>0.99970167875289895</v>
      </c>
      <c r="G8056" s="1" t="s">
        <v>8</v>
      </c>
    </row>
    <row r="8057" spans="1:7" ht="153" x14ac:dyDescent="0.2">
      <c r="A8057" s="1">
        <v>2022</v>
      </c>
      <c r="B8057" s="2">
        <v>44648</v>
      </c>
      <c r="C8057" s="1">
        <v>1</v>
      </c>
      <c r="D8057" s="1" t="s">
        <v>7427</v>
      </c>
      <c r="E8057" s="1" t="s">
        <v>7427</v>
      </c>
      <c r="F8057" s="1">
        <v>0.99981003999710005</v>
      </c>
      <c r="G8057" s="1" t="s">
        <v>8</v>
      </c>
    </row>
    <row r="8058" spans="1:7" ht="68" x14ac:dyDescent="0.2">
      <c r="A8058" s="1">
        <v>2022</v>
      </c>
      <c r="B8058" s="2">
        <v>44648</v>
      </c>
      <c r="C8058" s="1">
        <v>5</v>
      </c>
      <c r="D8058" s="1" t="s">
        <v>7428</v>
      </c>
      <c r="E8058" s="1" t="s">
        <v>7428</v>
      </c>
      <c r="F8058" s="1">
        <v>0.99971050024032504</v>
      </c>
      <c r="G8058" s="1" t="s">
        <v>11</v>
      </c>
    </row>
    <row r="8059" spans="1:7" ht="102" x14ac:dyDescent="0.2">
      <c r="A8059" s="1">
        <v>2022</v>
      </c>
      <c r="B8059" s="2">
        <v>44648</v>
      </c>
      <c r="C8059" s="1">
        <v>1</v>
      </c>
      <c r="D8059" s="1" t="s">
        <v>7429</v>
      </c>
      <c r="E8059" s="1" t="s">
        <v>7429</v>
      </c>
      <c r="F8059" s="1">
        <v>0.99972301721572798</v>
      </c>
      <c r="G8059" s="1" t="s">
        <v>8</v>
      </c>
    </row>
    <row r="8060" spans="1:7" ht="85" x14ac:dyDescent="0.2">
      <c r="A8060" s="1">
        <v>2022</v>
      </c>
      <c r="B8060" s="2">
        <v>44648</v>
      </c>
      <c r="C8060" s="1">
        <v>1</v>
      </c>
      <c r="D8060" s="1" t="s">
        <v>7430</v>
      </c>
      <c r="E8060" s="1" t="s">
        <v>7430</v>
      </c>
      <c r="F8060" s="1">
        <v>0.99922204017639105</v>
      </c>
      <c r="G8060" s="1" t="s">
        <v>8</v>
      </c>
    </row>
    <row r="8061" spans="1:7" ht="51" x14ac:dyDescent="0.2">
      <c r="A8061" s="1">
        <v>2022</v>
      </c>
      <c r="B8061" s="2">
        <v>44648</v>
      </c>
      <c r="C8061" s="1">
        <v>5</v>
      </c>
      <c r="D8061" s="1" t="s">
        <v>7431</v>
      </c>
      <c r="E8061" s="1" t="s">
        <v>7431</v>
      </c>
      <c r="F8061" s="1">
        <v>0.99622297286987305</v>
      </c>
      <c r="G8061" s="1" t="s">
        <v>11</v>
      </c>
    </row>
    <row r="8062" spans="1:7" ht="170" x14ac:dyDescent="0.2">
      <c r="A8062" s="1">
        <v>2022</v>
      </c>
      <c r="B8062" s="2">
        <v>44648</v>
      </c>
      <c r="C8062" s="1">
        <v>1</v>
      </c>
      <c r="D8062" s="1" t="s">
        <v>7432</v>
      </c>
      <c r="E8062" s="1" t="s">
        <v>7432</v>
      </c>
      <c r="F8062" s="1">
        <v>0.99981635808944702</v>
      </c>
      <c r="G8062" s="1" t="s">
        <v>8</v>
      </c>
    </row>
    <row r="8063" spans="1:7" ht="34" x14ac:dyDescent="0.2">
      <c r="A8063" s="1">
        <v>2022</v>
      </c>
      <c r="B8063" s="2">
        <v>44648</v>
      </c>
      <c r="C8063" s="1">
        <v>1</v>
      </c>
      <c r="D8063" s="1" t="s">
        <v>7433</v>
      </c>
      <c r="E8063" s="1" t="s">
        <v>7433</v>
      </c>
      <c r="F8063" s="1">
        <v>0.99965679645538297</v>
      </c>
      <c r="G8063" s="1" t="s">
        <v>8</v>
      </c>
    </row>
    <row r="8064" spans="1:7" ht="17" x14ac:dyDescent="0.2">
      <c r="A8064" s="1">
        <v>2022</v>
      </c>
      <c r="B8064" s="2">
        <v>44648</v>
      </c>
      <c r="C8064" s="1">
        <v>5</v>
      </c>
      <c r="D8064" s="1" t="s">
        <v>37</v>
      </c>
      <c r="E8064" s="1" t="s">
        <v>37</v>
      </c>
      <c r="F8064" s="1">
        <v>0.99981611967086703</v>
      </c>
      <c r="G8064" s="1" t="s">
        <v>11</v>
      </c>
    </row>
    <row r="8065" spans="1:7" ht="409.6" x14ac:dyDescent="0.2">
      <c r="A8065" s="1">
        <v>2022</v>
      </c>
      <c r="B8065" s="2">
        <v>44648</v>
      </c>
      <c r="C8065" s="1">
        <v>1</v>
      </c>
      <c r="D8065" s="1" t="s">
        <v>7434</v>
      </c>
      <c r="E8065" s="1" t="s">
        <v>7434</v>
      </c>
      <c r="F8065" s="1">
        <v>0.99979966878890902</v>
      </c>
      <c r="G8065" s="1" t="s">
        <v>8</v>
      </c>
    </row>
    <row r="8066" spans="1:7" ht="153" x14ac:dyDescent="0.2">
      <c r="A8066" s="1">
        <v>2022</v>
      </c>
      <c r="B8066" s="2">
        <v>44648</v>
      </c>
      <c r="C8066" s="1">
        <v>1</v>
      </c>
      <c r="D8066" s="1" t="s">
        <v>7435</v>
      </c>
      <c r="E8066" s="1" t="s">
        <v>7435</v>
      </c>
      <c r="F8066" s="1">
        <v>0.998923599720001</v>
      </c>
      <c r="G8066" s="1" t="s">
        <v>8</v>
      </c>
    </row>
    <row r="8067" spans="1:7" ht="136" x14ac:dyDescent="0.2">
      <c r="A8067" s="1">
        <v>2022</v>
      </c>
      <c r="B8067" s="2">
        <v>44647</v>
      </c>
      <c r="C8067" s="1">
        <v>2</v>
      </c>
      <c r="D8067" s="1" t="s">
        <v>7436</v>
      </c>
      <c r="E8067" s="1" t="s">
        <v>7436</v>
      </c>
      <c r="F8067" s="1">
        <v>0.99908435344696001</v>
      </c>
      <c r="G8067" s="1" t="s">
        <v>8</v>
      </c>
    </row>
    <row r="8068" spans="1:7" ht="372" x14ac:dyDescent="0.2">
      <c r="A8068" s="1">
        <v>2022</v>
      </c>
      <c r="B8068" s="2">
        <v>44647</v>
      </c>
      <c r="C8068" s="1">
        <v>1</v>
      </c>
      <c r="D8068" s="1" t="s">
        <v>7437</v>
      </c>
      <c r="E8068" s="1" t="s">
        <v>7437</v>
      </c>
      <c r="F8068" s="1">
        <v>0.99938917160034102</v>
      </c>
      <c r="G8068" s="1" t="s">
        <v>8</v>
      </c>
    </row>
    <row r="8069" spans="1:7" ht="255" x14ac:dyDescent="0.2">
      <c r="A8069" s="1">
        <v>2022</v>
      </c>
      <c r="B8069" s="2">
        <v>44647</v>
      </c>
      <c r="C8069" s="1">
        <v>1</v>
      </c>
      <c r="D8069" s="1" t="s">
        <v>7438</v>
      </c>
      <c r="E8069" s="1" t="s">
        <v>7438</v>
      </c>
      <c r="F8069" s="1">
        <v>0.99977570772170998</v>
      </c>
      <c r="G8069" s="1" t="s">
        <v>8</v>
      </c>
    </row>
    <row r="8070" spans="1:7" ht="17" x14ac:dyDescent="0.2">
      <c r="A8070" s="1">
        <v>2022</v>
      </c>
      <c r="B8070" s="2">
        <v>44647</v>
      </c>
      <c r="C8070" s="1">
        <v>5</v>
      </c>
      <c r="D8070" s="1" t="s">
        <v>7439</v>
      </c>
      <c r="E8070" s="1" t="s">
        <v>7439</v>
      </c>
      <c r="F8070" s="1">
        <v>0.99894946813583296</v>
      </c>
      <c r="G8070" s="1" t="s">
        <v>11</v>
      </c>
    </row>
    <row r="8071" spans="1:7" ht="187" x14ac:dyDescent="0.2">
      <c r="A8071" s="1">
        <v>2022</v>
      </c>
      <c r="B8071" s="2">
        <v>44647</v>
      </c>
      <c r="C8071" s="1">
        <v>1</v>
      </c>
      <c r="D8071" s="1" t="s">
        <v>7440</v>
      </c>
      <c r="E8071" s="1" t="s">
        <v>7440</v>
      </c>
      <c r="F8071" s="1">
        <v>0.99089372158050504</v>
      </c>
      <c r="G8071" s="1" t="s">
        <v>8</v>
      </c>
    </row>
    <row r="8072" spans="1:7" ht="68" x14ac:dyDescent="0.2">
      <c r="A8072" s="1">
        <v>2022</v>
      </c>
      <c r="B8072" s="2">
        <v>44646</v>
      </c>
      <c r="C8072" s="1">
        <v>5</v>
      </c>
      <c r="D8072" s="1" t="s">
        <v>7441</v>
      </c>
      <c r="E8072" s="1" t="s">
        <v>7441</v>
      </c>
      <c r="F8072" s="1">
        <v>0.96371722221374501</v>
      </c>
      <c r="G8072" s="1" t="s">
        <v>8</v>
      </c>
    </row>
    <row r="8073" spans="1:7" ht="170" x14ac:dyDescent="0.2">
      <c r="A8073" s="1">
        <v>2022</v>
      </c>
      <c r="B8073" s="2">
        <v>44646</v>
      </c>
      <c r="C8073" s="1">
        <v>1</v>
      </c>
      <c r="D8073" s="1" t="s">
        <v>7442</v>
      </c>
      <c r="E8073" s="1" t="s">
        <v>7442</v>
      </c>
      <c r="F8073" s="1">
        <v>0.99953746795654297</v>
      </c>
      <c r="G8073" s="1" t="s">
        <v>8</v>
      </c>
    </row>
    <row r="8074" spans="1:7" ht="119" x14ac:dyDescent="0.2">
      <c r="A8074" s="1">
        <v>2022</v>
      </c>
      <c r="B8074" s="2">
        <v>44646</v>
      </c>
      <c r="C8074" s="1">
        <v>1</v>
      </c>
      <c r="D8074" s="1" t="s">
        <v>7443</v>
      </c>
      <c r="E8074" s="1" t="s">
        <v>7443</v>
      </c>
      <c r="F8074" s="1">
        <v>0.99941277503967196</v>
      </c>
      <c r="G8074" s="1" t="s">
        <v>8</v>
      </c>
    </row>
    <row r="8075" spans="1:7" ht="187" x14ac:dyDescent="0.2">
      <c r="A8075" s="1">
        <v>2022</v>
      </c>
      <c r="B8075" s="2">
        <v>44646</v>
      </c>
      <c r="C8075" s="1">
        <v>5</v>
      </c>
      <c r="D8075" s="1" t="s">
        <v>7444</v>
      </c>
      <c r="E8075" s="1" t="s">
        <v>7444</v>
      </c>
      <c r="F8075" s="1">
        <v>0.99695044755935602</v>
      </c>
      <c r="G8075" s="1" t="s">
        <v>8</v>
      </c>
    </row>
    <row r="8076" spans="1:7" ht="102" x14ac:dyDescent="0.2">
      <c r="A8076" s="1">
        <v>2022</v>
      </c>
      <c r="B8076" s="2">
        <v>44646</v>
      </c>
      <c r="C8076" s="1">
        <v>1</v>
      </c>
      <c r="D8076" s="1" t="s">
        <v>7445</v>
      </c>
      <c r="E8076" s="1" t="s">
        <v>7445</v>
      </c>
      <c r="F8076" s="1">
        <v>0.62479269504547097</v>
      </c>
      <c r="G8076" s="1" t="s">
        <v>11</v>
      </c>
    </row>
    <row r="8077" spans="1:7" ht="34" x14ac:dyDescent="0.2">
      <c r="A8077" s="1">
        <v>2022</v>
      </c>
      <c r="B8077" s="2">
        <v>44646</v>
      </c>
      <c r="C8077" s="1">
        <v>1</v>
      </c>
      <c r="D8077" s="1" t="s">
        <v>7446</v>
      </c>
      <c r="E8077" s="1" t="s">
        <v>7446</v>
      </c>
      <c r="F8077" s="1">
        <v>0.99925571680068903</v>
      </c>
      <c r="G8077" s="1" t="s">
        <v>8</v>
      </c>
    </row>
    <row r="8078" spans="1:7" ht="85" x14ac:dyDescent="0.2">
      <c r="A8078" s="1">
        <v>2022</v>
      </c>
      <c r="B8078" s="2">
        <v>44646</v>
      </c>
      <c r="C8078" s="1">
        <v>5</v>
      </c>
      <c r="D8078" s="1" t="s">
        <v>7447</v>
      </c>
      <c r="E8078" s="1" t="s">
        <v>7447</v>
      </c>
      <c r="F8078" s="1">
        <v>0.99958711862563998</v>
      </c>
      <c r="G8078" s="1" t="s">
        <v>11</v>
      </c>
    </row>
    <row r="8079" spans="1:7" ht="272" x14ac:dyDescent="0.2">
      <c r="A8079" s="1">
        <v>2022</v>
      </c>
      <c r="B8079" s="2">
        <v>44645</v>
      </c>
      <c r="C8079" s="1">
        <v>1</v>
      </c>
      <c r="D8079" s="1" t="s">
        <v>7448</v>
      </c>
      <c r="E8079" s="1" t="s">
        <v>7448</v>
      </c>
      <c r="F8079" s="1">
        <v>0.99980670213699296</v>
      </c>
      <c r="G8079" s="1" t="s">
        <v>8</v>
      </c>
    </row>
    <row r="8080" spans="1:7" ht="289" x14ac:dyDescent="0.2">
      <c r="A8080" s="1">
        <v>2022</v>
      </c>
      <c r="B8080" s="2">
        <v>44645</v>
      </c>
      <c r="C8080" s="1">
        <v>1</v>
      </c>
      <c r="D8080" s="1" t="s">
        <v>7449</v>
      </c>
      <c r="E8080" s="1" t="s">
        <v>7449</v>
      </c>
      <c r="F8080" s="1">
        <v>0.99981886148452703</v>
      </c>
      <c r="G8080" s="1" t="s">
        <v>8</v>
      </c>
    </row>
    <row r="8081" spans="1:7" ht="51" x14ac:dyDescent="0.2">
      <c r="A8081" s="1">
        <v>2022</v>
      </c>
      <c r="B8081" s="2">
        <v>44645</v>
      </c>
      <c r="C8081" s="1">
        <v>1</v>
      </c>
      <c r="D8081" s="1" t="s">
        <v>6458</v>
      </c>
      <c r="E8081" s="1" t="s">
        <v>6458</v>
      </c>
      <c r="F8081" s="1">
        <v>0.99975949525833097</v>
      </c>
      <c r="G8081" s="1" t="s">
        <v>8</v>
      </c>
    </row>
    <row r="8082" spans="1:7" ht="119" x14ac:dyDescent="0.2">
      <c r="A8082" s="1">
        <v>2022</v>
      </c>
      <c r="B8082" s="2">
        <v>44645</v>
      </c>
      <c r="C8082" s="1">
        <v>1</v>
      </c>
      <c r="D8082" s="1" t="s">
        <v>7450</v>
      </c>
      <c r="E8082" s="1" t="s">
        <v>7450</v>
      </c>
      <c r="F8082" s="1">
        <v>0.99978560209274203</v>
      </c>
      <c r="G8082" s="1" t="s">
        <v>8</v>
      </c>
    </row>
    <row r="8083" spans="1:7" ht="306" x14ac:dyDescent="0.2">
      <c r="A8083" s="1">
        <v>2022</v>
      </c>
      <c r="B8083" s="2">
        <v>44645</v>
      </c>
      <c r="C8083" s="1">
        <v>1</v>
      </c>
      <c r="D8083" s="1" t="s">
        <v>7451</v>
      </c>
      <c r="E8083" s="1" t="s">
        <v>7451</v>
      </c>
      <c r="F8083" s="1">
        <v>0.99980324506759599</v>
      </c>
      <c r="G8083" s="1" t="s">
        <v>8</v>
      </c>
    </row>
    <row r="8084" spans="1:7" ht="17" x14ac:dyDescent="0.2">
      <c r="A8084" s="1">
        <v>2022</v>
      </c>
      <c r="B8084" s="2">
        <v>44645</v>
      </c>
      <c r="C8084" s="1">
        <v>1</v>
      </c>
      <c r="D8084" s="1" t="s">
        <v>7452</v>
      </c>
      <c r="E8084" s="1" t="s">
        <v>7452</v>
      </c>
      <c r="F8084" s="1">
        <v>0.99809437990188599</v>
      </c>
      <c r="G8084" s="1" t="s">
        <v>8</v>
      </c>
    </row>
    <row r="8085" spans="1:7" ht="409.6" x14ac:dyDescent="0.2">
      <c r="A8085" s="1">
        <v>2022</v>
      </c>
      <c r="B8085" s="2">
        <v>44644</v>
      </c>
      <c r="C8085" s="1">
        <v>1</v>
      </c>
      <c r="D8085" s="1" t="s">
        <v>7453</v>
      </c>
      <c r="E8085" s="1" t="s">
        <v>7453</v>
      </c>
      <c r="F8085" s="1">
        <v>0.99928903579711903</v>
      </c>
      <c r="G8085" s="1" t="s">
        <v>8</v>
      </c>
    </row>
    <row r="8086" spans="1:7" ht="34" x14ac:dyDescent="0.2">
      <c r="A8086" s="1">
        <v>2022</v>
      </c>
      <c r="B8086" s="2">
        <v>44644</v>
      </c>
      <c r="C8086" s="1">
        <v>1</v>
      </c>
      <c r="D8086" s="1" t="s">
        <v>7454</v>
      </c>
      <c r="E8086" s="1" t="s">
        <v>7454</v>
      </c>
      <c r="F8086" s="1">
        <v>0.99978679418563798</v>
      </c>
      <c r="G8086" s="1" t="s">
        <v>8</v>
      </c>
    </row>
    <row r="8087" spans="1:7" ht="204" x14ac:dyDescent="0.2">
      <c r="A8087" s="1">
        <v>2022</v>
      </c>
      <c r="B8087" s="2">
        <v>44644</v>
      </c>
      <c r="C8087" s="1">
        <v>1</v>
      </c>
      <c r="D8087" s="1" t="s">
        <v>7455</v>
      </c>
      <c r="E8087" s="1" t="s">
        <v>7455</v>
      </c>
      <c r="F8087" s="1">
        <v>0.99981242418289096</v>
      </c>
      <c r="G8087" s="1" t="s">
        <v>8</v>
      </c>
    </row>
    <row r="8088" spans="1:7" ht="187" x14ac:dyDescent="0.2">
      <c r="A8088" s="1">
        <v>2022</v>
      </c>
      <c r="B8088" s="2">
        <v>44644</v>
      </c>
      <c r="C8088" s="1">
        <v>1</v>
      </c>
      <c r="D8088" s="1" t="s">
        <v>7456</v>
      </c>
      <c r="E8088" s="1" t="s">
        <v>7456</v>
      </c>
      <c r="F8088" s="1">
        <v>0.99966096878051702</v>
      </c>
      <c r="G8088" s="1" t="s">
        <v>8</v>
      </c>
    </row>
    <row r="8089" spans="1:7" ht="34" x14ac:dyDescent="0.2">
      <c r="A8089" s="1">
        <v>2022</v>
      </c>
      <c r="B8089" s="2">
        <v>44644</v>
      </c>
      <c r="C8089" s="1">
        <v>5</v>
      </c>
      <c r="D8089" s="1" t="s">
        <v>7457</v>
      </c>
      <c r="E8089" s="1" t="s">
        <v>7457</v>
      </c>
      <c r="F8089" s="1">
        <v>0.99984788894653298</v>
      </c>
      <c r="G8089" s="1" t="s">
        <v>11</v>
      </c>
    </row>
    <row r="8090" spans="1:7" ht="51" x14ac:dyDescent="0.2">
      <c r="A8090" s="1">
        <v>2022</v>
      </c>
      <c r="B8090" s="2">
        <v>44644</v>
      </c>
      <c r="C8090" s="1">
        <v>1</v>
      </c>
      <c r="D8090" s="1" t="s">
        <v>7458</v>
      </c>
      <c r="E8090" s="1" t="s">
        <v>7458</v>
      </c>
      <c r="F8090" s="1">
        <v>0.99403136968612604</v>
      </c>
      <c r="G8090" s="1" t="s">
        <v>8</v>
      </c>
    </row>
    <row r="8091" spans="1:7" ht="17" x14ac:dyDescent="0.2">
      <c r="A8091" s="1">
        <v>2022</v>
      </c>
      <c r="B8091" s="2">
        <v>44644</v>
      </c>
      <c r="C8091" s="1">
        <v>5</v>
      </c>
      <c r="D8091" s="1" t="s">
        <v>183</v>
      </c>
      <c r="E8091" s="1" t="s">
        <v>183</v>
      </c>
      <c r="F8091" s="1">
        <v>0.99984347820281905</v>
      </c>
      <c r="G8091" s="1" t="s">
        <v>11</v>
      </c>
    </row>
    <row r="8092" spans="1:7" ht="272" x14ac:dyDescent="0.2">
      <c r="A8092" s="1">
        <v>2022</v>
      </c>
      <c r="B8092" s="2">
        <v>44644</v>
      </c>
      <c r="C8092" s="1">
        <v>1</v>
      </c>
      <c r="D8092" s="1" t="s">
        <v>7459</v>
      </c>
      <c r="E8092" s="1" t="s">
        <v>7459</v>
      </c>
      <c r="F8092" s="1">
        <v>0.99951970577239901</v>
      </c>
      <c r="G8092" s="1" t="s">
        <v>8</v>
      </c>
    </row>
    <row r="8093" spans="1:7" ht="404" x14ac:dyDescent="0.2">
      <c r="A8093" s="1">
        <v>2022</v>
      </c>
      <c r="B8093" s="2">
        <v>44644</v>
      </c>
      <c r="C8093" s="1">
        <v>1</v>
      </c>
      <c r="D8093" s="1" t="s">
        <v>7460</v>
      </c>
      <c r="E8093" s="1" t="s">
        <v>7460</v>
      </c>
      <c r="F8093" s="1">
        <v>0.99967885017394997</v>
      </c>
      <c r="G8093" s="1" t="s">
        <v>8</v>
      </c>
    </row>
    <row r="8094" spans="1:7" ht="102" x14ac:dyDescent="0.2">
      <c r="A8094" s="1">
        <v>2022</v>
      </c>
      <c r="B8094" s="2">
        <v>44643</v>
      </c>
      <c r="C8094" s="1">
        <v>1</v>
      </c>
      <c r="D8094" s="1" t="s">
        <v>7461</v>
      </c>
      <c r="E8094" s="1" t="s">
        <v>7461</v>
      </c>
      <c r="F8094" s="1">
        <v>0.99980539083480802</v>
      </c>
      <c r="G8094" s="1" t="s">
        <v>8</v>
      </c>
    </row>
    <row r="8095" spans="1:7" ht="17" x14ac:dyDescent="0.2">
      <c r="A8095" s="1">
        <v>2022</v>
      </c>
      <c r="B8095" s="2">
        <v>44643</v>
      </c>
      <c r="C8095" s="1">
        <v>5</v>
      </c>
      <c r="D8095" s="1" t="s">
        <v>37</v>
      </c>
      <c r="E8095" s="1" t="s">
        <v>37</v>
      </c>
      <c r="F8095" s="1">
        <v>0.99981611967086703</v>
      </c>
      <c r="G8095" s="1" t="s">
        <v>11</v>
      </c>
    </row>
    <row r="8096" spans="1:7" ht="221" x14ac:dyDescent="0.2">
      <c r="A8096" s="1">
        <v>2022</v>
      </c>
      <c r="B8096" s="2">
        <v>44643</v>
      </c>
      <c r="C8096" s="1">
        <v>4</v>
      </c>
      <c r="D8096" s="1" t="s">
        <v>7462</v>
      </c>
      <c r="E8096" s="1" t="s">
        <v>7462</v>
      </c>
      <c r="F8096" s="1">
        <v>0.99981158971786499</v>
      </c>
      <c r="G8096" s="1" t="s">
        <v>11</v>
      </c>
    </row>
    <row r="8097" spans="1:7" ht="34" x14ac:dyDescent="0.2">
      <c r="A8097" s="1">
        <v>2022</v>
      </c>
      <c r="B8097" s="2">
        <v>44643</v>
      </c>
      <c r="C8097" s="1">
        <v>1</v>
      </c>
      <c r="D8097" s="1" t="s">
        <v>190</v>
      </c>
      <c r="E8097" s="1" t="s">
        <v>190</v>
      </c>
      <c r="F8097" s="1">
        <v>0.99977225065231301</v>
      </c>
      <c r="G8097" s="1" t="s">
        <v>8</v>
      </c>
    </row>
    <row r="8098" spans="1:7" ht="34" x14ac:dyDescent="0.2">
      <c r="A8098" s="1">
        <v>2022</v>
      </c>
      <c r="B8098" s="2">
        <v>44643</v>
      </c>
      <c r="C8098" s="1">
        <v>5</v>
      </c>
      <c r="D8098" s="1" t="s">
        <v>7463</v>
      </c>
      <c r="E8098" s="1" t="s">
        <v>7463</v>
      </c>
      <c r="F8098" s="1">
        <v>0.999852895736694</v>
      </c>
      <c r="G8098" s="1" t="s">
        <v>11</v>
      </c>
    </row>
    <row r="8099" spans="1:7" ht="51" x14ac:dyDescent="0.2">
      <c r="A8099" s="1">
        <v>2022</v>
      </c>
      <c r="B8099" s="2">
        <v>44643</v>
      </c>
      <c r="C8099" s="1">
        <v>5</v>
      </c>
      <c r="D8099" s="1" t="s">
        <v>7464</v>
      </c>
      <c r="E8099" s="1" t="s">
        <v>7464</v>
      </c>
      <c r="F8099" s="1">
        <v>0.999816834926605</v>
      </c>
      <c r="G8099" s="1" t="s">
        <v>11</v>
      </c>
    </row>
    <row r="8100" spans="1:7" ht="187" x14ac:dyDescent="0.2">
      <c r="A8100" s="1">
        <v>2022</v>
      </c>
      <c r="B8100" s="2">
        <v>44643</v>
      </c>
      <c r="C8100" s="1">
        <v>1</v>
      </c>
      <c r="D8100" s="1" t="s">
        <v>7465</v>
      </c>
      <c r="E8100" s="1" t="s">
        <v>7465</v>
      </c>
      <c r="F8100" s="1">
        <v>0.99959284067153897</v>
      </c>
      <c r="G8100" s="1" t="s">
        <v>8</v>
      </c>
    </row>
    <row r="8101" spans="1:7" ht="68" x14ac:dyDescent="0.2">
      <c r="A8101" s="1">
        <v>2022</v>
      </c>
      <c r="B8101" s="2">
        <v>44643</v>
      </c>
      <c r="C8101" s="1">
        <v>1</v>
      </c>
      <c r="D8101" s="1" t="s">
        <v>7466</v>
      </c>
      <c r="E8101" s="1" t="s">
        <v>7466</v>
      </c>
      <c r="F8101" s="1">
        <v>0.99978893995285001</v>
      </c>
      <c r="G8101" s="1" t="s">
        <v>8</v>
      </c>
    </row>
    <row r="8102" spans="1:7" ht="17" x14ac:dyDescent="0.2">
      <c r="A8102" s="1">
        <v>2022</v>
      </c>
      <c r="B8102" s="2">
        <v>44643</v>
      </c>
      <c r="C8102" s="1">
        <v>4</v>
      </c>
      <c r="D8102" s="1" t="s">
        <v>37</v>
      </c>
      <c r="E8102" s="1" t="s">
        <v>37</v>
      </c>
      <c r="F8102" s="1">
        <v>0.99981611967086703</v>
      </c>
      <c r="G8102" s="1" t="s">
        <v>11</v>
      </c>
    </row>
    <row r="8103" spans="1:7" ht="17" x14ac:dyDescent="0.2">
      <c r="A8103" s="1">
        <v>2022</v>
      </c>
      <c r="B8103" s="2">
        <v>44643</v>
      </c>
      <c r="C8103" s="1">
        <v>1</v>
      </c>
      <c r="D8103" s="1" t="s">
        <v>7467</v>
      </c>
      <c r="E8103" s="1" t="s">
        <v>7467</v>
      </c>
      <c r="F8103" s="1">
        <v>0.99966287612914995</v>
      </c>
      <c r="G8103" s="1" t="s">
        <v>8</v>
      </c>
    </row>
    <row r="8104" spans="1:7" ht="51" x14ac:dyDescent="0.2">
      <c r="A8104" s="1">
        <v>2022</v>
      </c>
      <c r="B8104" s="2">
        <v>44643</v>
      </c>
      <c r="C8104" s="1">
        <v>1</v>
      </c>
      <c r="D8104" s="1" t="s">
        <v>7468</v>
      </c>
      <c r="E8104" s="1" t="s">
        <v>7468</v>
      </c>
      <c r="F8104" s="1">
        <v>0.99979263544082597</v>
      </c>
      <c r="G8104" s="1" t="s">
        <v>8</v>
      </c>
    </row>
    <row r="8105" spans="1:7" ht="51" x14ac:dyDescent="0.2">
      <c r="A8105" s="1">
        <v>2022</v>
      </c>
      <c r="B8105" s="2">
        <v>44643</v>
      </c>
      <c r="C8105" s="1">
        <v>1</v>
      </c>
      <c r="D8105" s="1" t="s">
        <v>7469</v>
      </c>
      <c r="E8105" s="1" t="s">
        <v>7469</v>
      </c>
      <c r="F8105" s="1">
        <v>0.99970990419387795</v>
      </c>
      <c r="G8105" s="1" t="s">
        <v>8</v>
      </c>
    </row>
    <row r="8106" spans="1:7" ht="409.6" x14ac:dyDescent="0.2">
      <c r="A8106" s="1">
        <v>2022</v>
      </c>
      <c r="B8106" s="2">
        <v>44642</v>
      </c>
      <c r="C8106" s="1">
        <v>1</v>
      </c>
      <c r="D8106" s="1" t="s">
        <v>7470</v>
      </c>
      <c r="E8106" s="1" t="s">
        <v>7470</v>
      </c>
      <c r="F8106" s="1">
        <v>0.99978524446487405</v>
      </c>
      <c r="G8106" s="1" t="s">
        <v>8</v>
      </c>
    </row>
    <row r="8107" spans="1:7" ht="221" x14ac:dyDescent="0.2">
      <c r="A8107" s="1">
        <v>2022</v>
      </c>
      <c r="B8107" s="2">
        <v>44642</v>
      </c>
      <c r="C8107" s="1">
        <v>1</v>
      </c>
      <c r="D8107" s="1" t="s">
        <v>7471</v>
      </c>
      <c r="E8107" s="1" t="s">
        <v>7471</v>
      </c>
      <c r="F8107" s="1">
        <v>0.99980801343917802</v>
      </c>
      <c r="G8107" s="1" t="s">
        <v>8</v>
      </c>
    </row>
    <row r="8108" spans="1:7" ht="34" x14ac:dyDescent="0.2">
      <c r="A8108" s="1">
        <v>2022</v>
      </c>
      <c r="B8108" s="2">
        <v>44642</v>
      </c>
      <c r="C8108" s="1">
        <v>3</v>
      </c>
      <c r="D8108" s="1" t="s">
        <v>7472</v>
      </c>
      <c r="E8108" s="1" t="s">
        <v>7472</v>
      </c>
      <c r="F8108" s="1">
        <v>0.99987423419952304</v>
      </c>
      <c r="G8108" s="1" t="s">
        <v>11</v>
      </c>
    </row>
    <row r="8109" spans="1:7" ht="170" x14ac:dyDescent="0.2">
      <c r="A8109" s="1">
        <v>2022</v>
      </c>
      <c r="B8109" s="2">
        <v>44642</v>
      </c>
      <c r="C8109" s="1">
        <v>3</v>
      </c>
      <c r="D8109" s="1" t="s">
        <v>7473</v>
      </c>
      <c r="E8109" s="1" t="s">
        <v>7473</v>
      </c>
      <c r="F8109" s="1">
        <v>0.98264324665069502</v>
      </c>
      <c r="G8109" s="1" t="s">
        <v>8</v>
      </c>
    </row>
    <row r="8110" spans="1:7" ht="409.6" x14ac:dyDescent="0.2">
      <c r="A8110" s="1">
        <v>2022</v>
      </c>
      <c r="B8110" s="2">
        <v>44642</v>
      </c>
      <c r="C8110" s="1">
        <v>1</v>
      </c>
      <c r="D8110" s="1" t="s">
        <v>7474</v>
      </c>
      <c r="E8110" s="1" t="s">
        <v>7475</v>
      </c>
      <c r="F8110" s="1">
        <v>0.93827360868453902</v>
      </c>
      <c r="G8110" s="1" t="s">
        <v>8</v>
      </c>
    </row>
    <row r="8111" spans="1:7" ht="68" x14ac:dyDescent="0.2">
      <c r="A8111" s="1">
        <v>2022</v>
      </c>
      <c r="B8111" s="2">
        <v>44642</v>
      </c>
      <c r="C8111" s="1">
        <v>1</v>
      </c>
      <c r="D8111" s="1" t="s">
        <v>7476</v>
      </c>
      <c r="E8111" s="1" t="s">
        <v>7476</v>
      </c>
      <c r="F8111" s="1">
        <v>0.999791920185089</v>
      </c>
      <c r="G8111" s="1" t="s">
        <v>8</v>
      </c>
    </row>
    <row r="8112" spans="1:7" ht="306" x14ac:dyDescent="0.2">
      <c r="A8112" s="1">
        <v>2022</v>
      </c>
      <c r="B8112" s="2">
        <v>44642</v>
      </c>
      <c r="C8112" s="1">
        <v>1</v>
      </c>
      <c r="D8112" s="1" t="s">
        <v>7477</v>
      </c>
      <c r="E8112" s="1" t="s">
        <v>7477</v>
      </c>
      <c r="F8112" s="1">
        <v>0.99954861402511597</v>
      </c>
      <c r="G8112" s="1" t="s">
        <v>8</v>
      </c>
    </row>
    <row r="8113" spans="1:7" ht="85" x14ac:dyDescent="0.2">
      <c r="A8113" s="1">
        <v>2022</v>
      </c>
      <c r="B8113" s="2">
        <v>44642</v>
      </c>
      <c r="C8113" s="1">
        <v>1</v>
      </c>
      <c r="D8113" s="1" t="s">
        <v>7478</v>
      </c>
      <c r="E8113" s="1" t="s">
        <v>7478</v>
      </c>
      <c r="F8113" s="1">
        <v>0.999689221382141</v>
      </c>
      <c r="G8113" s="1" t="s">
        <v>8</v>
      </c>
    </row>
    <row r="8114" spans="1:7" ht="289" x14ac:dyDescent="0.2">
      <c r="A8114" s="1">
        <v>2022</v>
      </c>
      <c r="B8114" s="2">
        <v>44642</v>
      </c>
      <c r="C8114" s="1">
        <v>1</v>
      </c>
      <c r="D8114" s="1" t="s">
        <v>7479</v>
      </c>
      <c r="E8114" s="1" t="s">
        <v>7479</v>
      </c>
      <c r="F8114" s="1">
        <v>0.60591435432434004</v>
      </c>
      <c r="G8114" s="1" t="s">
        <v>11</v>
      </c>
    </row>
    <row r="8115" spans="1:7" ht="238" x14ac:dyDescent="0.2">
      <c r="A8115" s="1">
        <v>2022</v>
      </c>
      <c r="B8115" s="2">
        <v>44642</v>
      </c>
      <c r="C8115" s="1">
        <v>1</v>
      </c>
      <c r="D8115" s="1" t="s">
        <v>7480</v>
      </c>
      <c r="E8115" s="1" t="s">
        <v>7480</v>
      </c>
      <c r="F8115" s="1">
        <v>0.99975079298019398</v>
      </c>
      <c r="G8115" s="1" t="s">
        <v>8</v>
      </c>
    </row>
    <row r="8116" spans="1:7" ht="102" x14ac:dyDescent="0.2">
      <c r="A8116" s="1">
        <v>2022</v>
      </c>
      <c r="B8116" s="2">
        <v>44642</v>
      </c>
      <c r="C8116" s="1">
        <v>1</v>
      </c>
      <c r="D8116" s="1" t="s">
        <v>7481</v>
      </c>
      <c r="E8116" s="1" t="s">
        <v>7481</v>
      </c>
      <c r="F8116" s="1">
        <v>0.99980825185775701</v>
      </c>
      <c r="G8116" s="1" t="s">
        <v>8</v>
      </c>
    </row>
    <row r="8117" spans="1:7" ht="289" x14ac:dyDescent="0.2">
      <c r="A8117" s="1">
        <v>2022</v>
      </c>
      <c r="B8117" s="2">
        <v>44642</v>
      </c>
      <c r="C8117" s="1">
        <v>1</v>
      </c>
      <c r="D8117" s="1" t="s">
        <v>7482</v>
      </c>
      <c r="E8117" s="1" t="s">
        <v>7482</v>
      </c>
      <c r="F8117" s="1">
        <v>0.99975961446761996</v>
      </c>
      <c r="G8117" s="1" t="s">
        <v>8</v>
      </c>
    </row>
    <row r="8118" spans="1:7" ht="34" x14ac:dyDescent="0.2">
      <c r="A8118" s="1">
        <v>2022</v>
      </c>
      <c r="B8118" s="2">
        <v>44642</v>
      </c>
      <c r="C8118" s="1">
        <v>1</v>
      </c>
      <c r="D8118" s="1" t="s">
        <v>7483</v>
      </c>
      <c r="E8118" s="1" t="s">
        <v>7483</v>
      </c>
      <c r="F8118" s="1">
        <v>0.99900001287460305</v>
      </c>
      <c r="G8118" s="1" t="s">
        <v>8</v>
      </c>
    </row>
    <row r="8119" spans="1:7" ht="204" x14ac:dyDescent="0.2">
      <c r="A8119" s="1">
        <v>2022</v>
      </c>
      <c r="B8119" s="2">
        <v>44641</v>
      </c>
      <c r="C8119" s="1">
        <v>1</v>
      </c>
      <c r="D8119" s="1" t="s">
        <v>7484</v>
      </c>
      <c r="E8119" s="1" t="s">
        <v>7484</v>
      </c>
      <c r="F8119" s="1">
        <v>0.99976378679275502</v>
      </c>
      <c r="G8119" s="1" t="s">
        <v>8</v>
      </c>
    </row>
    <row r="8120" spans="1:7" ht="409.6" x14ac:dyDescent="0.2">
      <c r="A8120" s="1">
        <v>2022</v>
      </c>
      <c r="B8120" s="2">
        <v>44641</v>
      </c>
      <c r="C8120" s="1">
        <v>1</v>
      </c>
      <c r="D8120" s="1" t="s">
        <v>7485</v>
      </c>
      <c r="E8120" s="1" t="s">
        <v>7485</v>
      </c>
      <c r="F8120" s="1">
        <v>0.99970382452011097</v>
      </c>
      <c r="G8120" s="1" t="s">
        <v>8</v>
      </c>
    </row>
    <row r="8121" spans="1:7" ht="153" x14ac:dyDescent="0.2">
      <c r="A8121" s="1">
        <v>2022</v>
      </c>
      <c r="B8121" s="2">
        <v>44641</v>
      </c>
      <c r="C8121" s="1">
        <v>4</v>
      </c>
      <c r="D8121" s="1" t="s">
        <v>7486</v>
      </c>
      <c r="E8121" s="1" t="s">
        <v>7486</v>
      </c>
      <c r="F8121" s="1">
        <v>0.99978822469711304</v>
      </c>
      <c r="G8121" s="1" t="s">
        <v>8</v>
      </c>
    </row>
    <row r="8122" spans="1:7" ht="409.6" x14ac:dyDescent="0.2">
      <c r="A8122" s="1">
        <v>2022</v>
      </c>
      <c r="B8122" s="2">
        <v>44641</v>
      </c>
      <c r="C8122" s="1">
        <v>1</v>
      </c>
      <c r="D8122" s="1" t="s">
        <v>7487</v>
      </c>
      <c r="E8122" s="1" t="s">
        <v>7487</v>
      </c>
      <c r="F8122" s="1">
        <v>0.99909460544586104</v>
      </c>
      <c r="G8122" s="1" t="s">
        <v>8</v>
      </c>
    </row>
    <row r="8123" spans="1:7" ht="17" x14ac:dyDescent="0.2">
      <c r="A8123" s="1">
        <v>2022</v>
      </c>
      <c r="B8123" s="2">
        <v>44641</v>
      </c>
      <c r="C8123" s="1">
        <v>4</v>
      </c>
      <c r="D8123" s="1" t="s">
        <v>37</v>
      </c>
      <c r="E8123" s="1" t="s">
        <v>37</v>
      </c>
      <c r="F8123" s="1">
        <v>0.99981611967086703</v>
      </c>
      <c r="G8123" s="1" t="s">
        <v>11</v>
      </c>
    </row>
    <row r="8124" spans="1:7" ht="409.6" x14ac:dyDescent="0.2">
      <c r="A8124" s="1">
        <v>2022</v>
      </c>
      <c r="B8124" s="2">
        <v>44641</v>
      </c>
      <c r="C8124" s="1">
        <v>1</v>
      </c>
      <c r="D8124" s="1" t="s">
        <v>7488</v>
      </c>
      <c r="E8124" s="1" t="s">
        <v>7488</v>
      </c>
      <c r="F8124" s="1">
        <v>0.99976521730422896</v>
      </c>
      <c r="G8124" s="1" t="s">
        <v>8</v>
      </c>
    </row>
    <row r="8125" spans="1:7" ht="34" x14ac:dyDescent="0.2">
      <c r="A8125" s="1">
        <v>2022</v>
      </c>
      <c r="B8125" s="2">
        <v>44641</v>
      </c>
      <c r="C8125" s="1">
        <v>1</v>
      </c>
      <c r="D8125" s="1" t="s">
        <v>386</v>
      </c>
      <c r="E8125" s="1" t="s">
        <v>386</v>
      </c>
      <c r="F8125" s="1">
        <v>0.99977976083755404</v>
      </c>
      <c r="G8125" s="1" t="s">
        <v>8</v>
      </c>
    </row>
    <row r="8126" spans="1:7" ht="238" x14ac:dyDescent="0.2">
      <c r="A8126" s="1">
        <v>2022</v>
      </c>
      <c r="B8126" s="2">
        <v>44641</v>
      </c>
      <c r="C8126" s="1">
        <v>1</v>
      </c>
      <c r="D8126" s="1" t="s">
        <v>7489</v>
      </c>
      <c r="E8126" s="1" t="s">
        <v>7489</v>
      </c>
      <c r="F8126" s="1">
        <v>0.99939310550689697</v>
      </c>
      <c r="G8126" s="1" t="s">
        <v>8</v>
      </c>
    </row>
    <row r="8127" spans="1:7" ht="409.6" x14ac:dyDescent="0.2">
      <c r="A8127" s="1">
        <v>2022</v>
      </c>
      <c r="B8127" s="2">
        <v>44641</v>
      </c>
      <c r="C8127" s="1">
        <v>5</v>
      </c>
      <c r="D8127" s="1" t="s">
        <v>7490</v>
      </c>
      <c r="E8127" s="1" t="s">
        <v>7490</v>
      </c>
      <c r="F8127" s="1">
        <v>0.99482238292694003</v>
      </c>
      <c r="G8127" s="1" t="s">
        <v>11</v>
      </c>
    </row>
    <row r="8128" spans="1:7" ht="34" x14ac:dyDescent="0.2">
      <c r="A8128" s="1">
        <v>2022</v>
      </c>
      <c r="B8128" s="2">
        <v>44641</v>
      </c>
      <c r="C8128" s="1">
        <v>1</v>
      </c>
      <c r="D8128" s="1" t="s">
        <v>7491</v>
      </c>
      <c r="E8128" s="1" t="s">
        <v>7491</v>
      </c>
      <c r="F8128" s="1">
        <v>0.99918240308761597</v>
      </c>
      <c r="G8128" s="1" t="s">
        <v>8</v>
      </c>
    </row>
    <row r="8129" spans="1:7" ht="409.6" x14ac:dyDescent="0.2">
      <c r="A8129" s="1">
        <v>2022</v>
      </c>
      <c r="B8129" s="2">
        <v>44641</v>
      </c>
      <c r="C8129" s="1">
        <v>1</v>
      </c>
      <c r="D8129" s="1" t="s">
        <v>7492</v>
      </c>
      <c r="E8129" s="1" t="s">
        <v>7492</v>
      </c>
      <c r="F8129" s="1">
        <v>0.99936228990554798</v>
      </c>
      <c r="G8129" s="1" t="s">
        <v>8</v>
      </c>
    </row>
    <row r="8130" spans="1:7" ht="34" x14ac:dyDescent="0.2">
      <c r="A8130" s="1">
        <v>2022</v>
      </c>
      <c r="B8130" s="2">
        <v>44641</v>
      </c>
      <c r="C8130" s="1">
        <v>5</v>
      </c>
      <c r="D8130" s="1" t="s">
        <v>2812</v>
      </c>
      <c r="E8130" s="1" t="s">
        <v>2812</v>
      </c>
      <c r="F8130" s="1">
        <v>0.98469144105911199</v>
      </c>
      <c r="G8130" s="1" t="s">
        <v>8</v>
      </c>
    </row>
    <row r="8131" spans="1:7" ht="153" x14ac:dyDescent="0.2">
      <c r="A8131" s="1">
        <v>2022</v>
      </c>
      <c r="B8131" s="2">
        <v>44641</v>
      </c>
      <c r="C8131" s="1">
        <v>1</v>
      </c>
      <c r="D8131" s="1" t="s">
        <v>7493</v>
      </c>
      <c r="E8131" s="1" t="s">
        <v>7493</v>
      </c>
      <c r="F8131" s="1">
        <v>0.99675482511520297</v>
      </c>
      <c r="G8131" s="1" t="s">
        <v>8</v>
      </c>
    </row>
    <row r="8132" spans="1:7" ht="289" x14ac:dyDescent="0.2">
      <c r="A8132" s="1">
        <v>2022</v>
      </c>
      <c r="B8132" s="2">
        <v>44641</v>
      </c>
      <c r="C8132" s="1">
        <v>1</v>
      </c>
      <c r="D8132" s="1" t="s">
        <v>7494</v>
      </c>
      <c r="E8132" s="1" t="s">
        <v>7494</v>
      </c>
      <c r="F8132" s="1">
        <v>0.99533516168594305</v>
      </c>
      <c r="G8132" s="1" t="s">
        <v>8</v>
      </c>
    </row>
    <row r="8133" spans="1:7" ht="221" x14ac:dyDescent="0.2">
      <c r="A8133" s="1">
        <v>2022</v>
      </c>
      <c r="B8133" s="2">
        <v>44641</v>
      </c>
      <c r="C8133" s="1">
        <v>1</v>
      </c>
      <c r="D8133" s="1" t="s">
        <v>7495</v>
      </c>
      <c r="E8133" s="1" t="s">
        <v>7495</v>
      </c>
      <c r="F8133" s="1">
        <v>0.999730885028839</v>
      </c>
      <c r="G8133" s="1" t="s">
        <v>8</v>
      </c>
    </row>
    <row r="8134" spans="1:7" ht="221" x14ac:dyDescent="0.2">
      <c r="A8134" s="1">
        <v>2022</v>
      </c>
      <c r="B8134" s="2">
        <v>44640</v>
      </c>
      <c r="C8134" s="1">
        <v>1</v>
      </c>
      <c r="D8134" s="1" t="s">
        <v>7496</v>
      </c>
      <c r="E8134" s="1" t="s">
        <v>7496</v>
      </c>
      <c r="F8134" s="1">
        <v>0.99822741746902399</v>
      </c>
      <c r="G8134" s="1" t="s">
        <v>8</v>
      </c>
    </row>
    <row r="8135" spans="1:7" ht="34" x14ac:dyDescent="0.2">
      <c r="A8135" s="1">
        <v>2022</v>
      </c>
      <c r="B8135" s="2">
        <v>44640</v>
      </c>
      <c r="C8135" s="1">
        <v>1</v>
      </c>
      <c r="D8135" s="1" t="s">
        <v>6049</v>
      </c>
      <c r="E8135" s="1" t="s">
        <v>6049</v>
      </c>
      <c r="F8135" s="1">
        <v>0.99978750944137496</v>
      </c>
      <c r="G8135" s="1" t="s">
        <v>8</v>
      </c>
    </row>
    <row r="8136" spans="1:7" ht="136" x14ac:dyDescent="0.2">
      <c r="A8136" s="1">
        <v>2022</v>
      </c>
      <c r="B8136" s="2">
        <v>44640</v>
      </c>
      <c r="C8136" s="1">
        <v>1</v>
      </c>
      <c r="D8136" s="1" t="s">
        <v>7497</v>
      </c>
      <c r="E8136" s="1" t="s">
        <v>7497</v>
      </c>
      <c r="F8136" s="1">
        <v>0.99954611063003496</v>
      </c>
      <c r="G8136" s="1" t="s">
        <v>8</v>
      </c>
    </row>
    <row r="8137" spans="1:7" ht="34" x14ac:dyDescent="0.2">
      <c r="A8137" s="1">
        <v>2022</v>
      </c>
      <c r="B8137" s="2">
        <v>44640</v>
      </c>
      <c r="C8137" s="1">
        <v>2</v>
      </c>
      <c r="D8137" s="1" t="s">
        <v>7498</v>
      </c>
      <c r="E8137" s="1" t="s">
        <v>7498</v>
      </c>
      <c r="F8137" s="1">
        <v>0.99501389265060403</v>
      </c>
      <c r="G8137" s="1" t="s">
        <v>8</v>
      </c>
    </row>
    <row r="8138" spans="1:7" ht="409.6" x14ac:dyDescent="0.2">
      <c r="A8138" s="1">
        <v>2022</v>
      </c>
      <c r="B8138" s="2">
        <v>44640</v>
      </c>
      <c r="C8138" s="1">
        <v>1</v>
      </c>
      <c r="D8138" s="1" t="s">
        <v>7499</v>
      </c>
      <c r="E8138" s="1" t="s">
        <v>7499</v>
      </c>
      <c r="F8138" s="1">
        <v>0.99947851896286</v>
      </c>
      <c r="G8138" s="1" t="s">
        <v>8</v>
      </c>
    </row>
    <row r="8139" spans="1:7" ht="187" x14ac:dyDescent="0.2">
      <c r="A8139" s="1">
        <v>2022</v>
      </c>
      <c r="B8139" s="2">
        <v>44640</v>
      </c>
      <c r="C8139" s="1">
        <v>1</v>
      </c>
      <c r="D8139" s="1" t="s">
        <v>7500</v>
      </c>
      <c r="E8139" s="1" t="s">
        <v>7500</v>
      </c>
      <c r="F8139" s="1">
        <v>0.99979692697525002</v>
      </c>
      <c r="G8139" s="1" t="s">
        <v>8</v>
      </c>
    </row>
    <row r="8140" spans="1:7" ht="187" x14ac:dyDescent="0.2">
      <c r="A8140" s="1">
        <v>2022</v>
      </c>
      <c r="B8140" s="2">
        <v>44639</v>
      </c>
      <c r="C8140" s="1">
        <v>1</v>
      </c>
      <c r="D8140" s="1" t="s">
        <v>7501</v>
      </c>
      <c r="E8140" s="1" t="s">
        <v>7501</v>
      </c>
      <c r="F8140" s="1">
        <v>0.99775820970535201</v>
      </c>
      <c r="G8140" s="1" t="s">
        <v>8</v>
      </c>
    </row>
    <row r="8141" spans="1:7" ht="119" x14ac:dyDescent="0.2">
      <c r="A8141" s="1">
        <v>2022</v>
      </c>
      <c r="B8141" s="2">
        <v>44639</v>
      </c>
      <c r="C8141" s="1">
        <v>1</v>
      </c>
      <c r="D8141" s="1" t="s">
        <v>7502</v>
      </c>
      <c r="E8141" s="1" t="s">
        <v>7502</v>
      </c>
      <c r="F8141" s="1">
        <v>0.96053087711334195</v>
      </c>
      <c r="G8141" s="1" t="s">
        <v>8</v>
      </c>
    </row>
    <row r="8142" spans="1:7" ht="409.6" x14ac:dyDescent="0.2">
      <c r="A8142" s="1">
        <v>2022</v>
      </c>
      <c r="B8142" s="2">
        <v>44639</v>
      </c>
      <c r="C8142" s="1">
        <v>1</v>
      </c>
      <c r="D8142" s="1" t="s">
        <v>7503</v>
      </c>
      <c r="E8142" s="1" t="s">
        <v>7503</v>
      </c>
      <c r="F8142" s="1">
        <v>0.999586522579193</v>
      </c>
      <c r="G8142" s="1" t="s">
        <v>8</v>
      </c>
    </row>
    <row r="8143" spans="1:7" ht="221" x14ac:dyDescent="0.2">
      <c r="A8143" s="1">
        <v>2022</v>
      </c>
      <c r="B8143" s="2">
        <v>44639</v>
      </c>
      <c r="C8143" s="1">
        <v>1</v>
      </c>
      <c r="D8143" s="1" t="s">
        <v>7504</v>
      </c>
      <c r="E8143" s="1" t="s">
        <v>7504</v>
      </c>
      <c r="F8143" s="1">
        <v>0.99977165460586503</v>
      </c>
      <c r="G8143" s="1" t="s">
        <v>8</v>
      </c>
    </row>
    <row r="8144" spans="1:7" ht="119" x14ac:dyDescent="0.2">
      <c r="A8144" s="1">
        <v>2022</v>
      </c>
      <c r="B8144" s="2">
        <v>44639</v>
      </c>
      <c r="C8144" s="1">
        <v>1</v>
      </c>
      <c r="D8144" s="1" t="s">
        <v>7505</v>
      </c>
      <c r="E8144" s="1" t="s">
        <v>7505</v>
      </c>
      <c r="F8144" s="1">
        <v>0.98983383178710904</v>
      </c>
      <c r="G8144" s="1" t="s">
        <v>8</v>
      </c>
    </row>
    <row r="8145" spans="1:7" ht="404" x14ac:dyDescent="0.2">
      <c r="A8145" s="1">
        <v>2022</v>
      </c>
      <c r="B8145" s="2">
        <v>44639</v>
      </c>
      <c r="C8145" s="1">
        <v>1</v>
      </c>
      <c r="D8145" s="1" t="s">
        <v>7506</v>
      </c>
      <c r="E8145" s="1" t="s">
        <v>7506</v>
      </c>
      <c r="F8145" s="1">
        <v>0.99977630376815796</v>
      </c>
      <c r="G8145" s="1" t="s">
        <v>8</v>
      </c>
    </row>
    <row r="8146" spans="1:7" ht="102" x14ac:dyDescent="0.2">
      <c r="A8146" s="1">
        <v>2022</v>
      </c>
      <c r="B8146" s="2">
        <v>44639</v>
      </c>
      <c r="C8146" s="1">
        <v>4</v>
      </c>
      <c r="D8146" s="1" t="s">
        <v>7507</v>
      </c>
      <c r="E8146" s="1" t="s">
        <v>7507</v>
      </c>
      <c r="F8146" s="1">
        <v>0.99859935045242298</v>
      </c>
      <c r="G8146" s="1" t="s">
        <v>11</v>
      </c>
    </row>
    <row r="8147" spans="1:7" ht="68" x14ac:dyDescent="0.2">
      <c r="A8147" s="1">
        <v>2022</v>
      </c>
      <c r="B8147" s="2">
        <v>44639</v>
      </c>
      <c r="C8147" s="1">
        <v>1</v>
      </c>
      <c r="D8147" s="1" t="s">
        <v>7508</v>
      </c>
      <c r="E8147" s="1" t="s">
        <v>7508</v>
      </c>
      <c r="F8147" s="1">
        <v>0.99981433153152399</v>
      </c>
      <c r="G8147" s="1" t="s">
        <v>8</v>
      </c>
    </row>
    <row r="8148" spans="1:7" ht="372" x14ac:dyDescent="0.2">
      <c r="A8148" s="1">
        <v>2022</v>
      </c>
      <c r="B8148" s="2">
        <v>44639</v>
      </c>
      <c r="C8148" s="1">
        <v>1</v>
      </c>
      <c r="D8148" s="1" t="s">
        <v>7509</v>
      </c>
      <c r="E8148" s="1" t="s">
        <v>7510</v>
      </c>
      <c r="F8148" s="1">
        <v>0.99931776523589999</v>
      </c>
      <c r="G8148" s="1" t="s">
        <v>8</v>
      </c>
    </row>
    <row r="8149" spans="1:7" ht="170" x14ac:dyDescent="0.2">
      <c r="A8149" s="1">
        <v>2022</v>
      </c>
      <c r="B8149" s="2">
        <v>44639</v>
      </c>
      <c r="C8149" s="1">
        <v>1</v>
      </c>
      <c r="D8149" s="1" t="s">
        <v>7511</v>
      </c>
      <c r="E8149" s="1" t="s">
        <v>7511</v>
      </c>
      <c r="F8149" s="1">
        <v>0.977982997894287</v>
      </c>
      <c r="G8149" s="1" t="s">
        <v>8</v>
      </c>
    </row>
    <row r="8150" spans="1:7" ht="85" x14ac:dyDescent="0.2">
      <c r="A8150" s="1">
        <v>2022</v>
      </c>
      <c r="B8150" s="2">
        <v>44639</v>
      </c>
      <c r="C8150" s="1">
        <v>1</v>
      </c>
      <c r="D8150" s="1" t="s">
        <v>7512</v>
      </c>
      <c r="E8150" s="1" t="s">
        <v>7512</v>
      </c>
      <c r="F8150" s="1">
        <v>0.999320268630981</v>
      </c>
      <c r="G8150" s="1" t="s">
        <v>8</v>
      </c>
    </row>
    <row r="8151" spans="1:7" ht="85" x14ac:dyDescent="0.2">
      <c r="A8151" s="1">
        <v>2022</v>
      </c>
      <c r="B8151" s="2">
        <v>44639</v>
      </c>
      <c r="C8151" s="1">
        <v>1</v>
      </c>
      <c r="D8151" s="1" t="s">
        <v>7513</v>
      </c>
      <c r="E8151" s="1" t="s">
        <v>7513</v>
      </c>
      <c r="F8151" s="1">
        <v>0.99964547157287598</v>
      </c>
      <c r="G8151" s="1" t="s">
        <v>8</v>
      </c>
    </row>
    <row r="8152" spans="1:7" ht="85" x14ac:dyDescent="0.2">
      <c r="A8152" s="1">
        <v>2022</v>
      </c>
      <c r="B8152" s="2">
        <v>44639</v>
      </c>
      <c r="C8152" s="1">
        <v>1</v>
      </c>
      <c r="D8152" s="1" t="s">
        <v>7514</v>
      </c>
      <c r="E8152" s="1" t="s">
        <v>7514</v>
      </c>
      <c r="F8152" s="1">
        <v>0.99964463710784901</v>
      </c>
      <c r="G8152" s="1" t="s">
        <v>8</v>
      </c>
    </row>
    <row r="8153" spans="1:7" ht="17" x14ac:dyDescent="0.2">
      <c r="A8153" s="1">
        <v>2022</v>
      </c>
      <c r="B8153" s="2">
        <v>44639</v>
      </c>
      <c r="C8153" s="1">
        <v>1</v>
      </c>
      <c r="D8153" s="1" t="s">
        <v>907</v>
      </c>
      <c r="E8153" s="1" t="s">
        <v>907</v>
      </c>
      <c r="F8153" s="1">
        <v>0.99978631734848</v>
      </c>
      <c r="G8153" s="1" t="s">
        <v>8</v>
      </c>
    </row>
    <row r="8154" spans="1:7" ht="34" x14ac:dyDescent="0.2">
      <c r="A8154" s="1">
        <v>2022</v>
      </c>
      <c r="B8154" s="2">
        <v>44639</v>
      </c>
      <c r="C8154" s="1">
        <v>2</v>
      </c>
      <c r="D8154" s="1" t="s">
        <v>7515</v>
      </c>
      <c r="E8154" s="1" t="s">
        <v>7515</v>
      </c>
      <c r="F8154" s="1">
        <v>0.99964475631713801</v>
      </c>
      <c r="G8154" s="1" t="s">
        <v>8</v>
      </c>
    </row>
    <row r="8155" spans="1:7" ht="136" x14ac:dyDescent="0.2">
      <c r="A8155" s="1">
        <v>2022</v>
      </c>
      <c r="B8155" s="2">
        <v>44639</v>
      </c>
      <c r="C8155" s="1">
        <v>1</v>
      </c>
      <c r="D8155" s="1" t="s">
        <v>7516</v>
      </c>
      <c r="E8155" s="1" t="s">
        <v>7516</v>
      </c>
      <c r="F8155" s="1">
        <v>0.99959152936935403</v>
      </c>
      <c r="G8155" s="1" t="s">
        <v>8</v>
      </c>
    </row>
    <row r="8156" spans="1:7" ht="17" x14ac:dyDescent="0.2">
      <c r="A8156" s="1">
        <v>2022</v>
      </c>
      <c r="B8156" s="2">
        <v>44639</v>
      </c>
      <c r="C8156" s="1">
        <v>5</v>
      </c>
      <c r="D8156" s="1" t="s">
        <v>183</v>
      </c>
      <c r="E8156" s="1" t="s">
        <v>183</v>
      </c>
      <c r="F8156" s="1">
        <v>0.99984347820281905</v>
      </c>
      <c r="G8156" s="1" t="s">
        <v>11</v>
      </c>
    </row>
    <row r="8157" spans="1:7" ht="187" x14ac:dyDescent="0.2">
      <c r="A8157" s="1">
        <v>2022</v>
      </c>
      <c r="B8157" s="2">
        <v>44639</v>
      </c>
      <c r="C8157" s="1">
        <v>1</v>
      </c>
      <c r="D8157" s="1" t="s">
        <v>7517</v>
      </c>
      <c r="E8157" s="1" t="s">
        <v>7517</v>
      </c>
      <c r="F8157" s="1">
        <v>0.99980705976486195</v>
      </c>
      <c r="G8157" s="1" t="s">
        <v>8</v>
      </c>
    </row>
    <row r="8158" spans="1:7" ht="409.6" x14ac:dyDescent="0.2">
      <c r="A8158" s="1">
        <v>2022</v>
      </c>
      <c r="B8158" s="2">
        <v>44639</v>
      </c>
      <c r="C8158" s="1">
        <v>1</v>
      </c>
      <c r="D8158" s="1" t="s">
        <v>7518</v>
      </c>
      <c r="E8158" s="1" t="s">
        <v>7518</v>
      </c>
      <c r="F8158" s="1">
        <v>0.84087544679641701</v>
      </c>
      <c r="G8158" s="1" t="s">
        <v>11</v>
      </c>
    </row>
    <row r="8159" spans="1:7" ht="409.6" x14ac:dyDescent="0.2">
      <c r="A8159" s="1">
        <v>2022</v>
      </c>
      <c r="B8159" s="2">
        <v>44639</v>
      </c>
      <c r="C8159" s="1">
        <v>1</v>
      </c>
      <c r="D8159" s="1" t="s">
        <v>7519</v>
      </c>
      <c r="E8159" s="1" t="s">
        <v>7519</v>
      </c>
      <c r="F8159" s="1">
        <v>0.99905258417129505</v>
      </c>
      <c r="G8159" s="1" t="s">
        <v>8</v>
      </c>
    </row>
    <row r="8160" spans="1:7" ht="204" x14ac:dyDescent="0.2">
      <c r="A8160" s="1">
        <v>2022</v>
      </c>
      <c r="B8160" s="2">
        <v>44638</v>
      </c>
      <c r="C8160" s="1">
        <v>1</v>
      </c>
      <c r="D8160" s="1" t="s">
        <v>7520</v>
      </c>
      <c r="E8160" s="1" t="s">
        <v>7520</v>
      </c>
      <c r="F8160" s="1">
        <v>0.99979609251022294</v>
      </c>
      <c r="G8160" s="1" t="s">
        <v>8</v>
      </c>
    </row>
    <row r="8161" spans="1:7" ht="136" x14ac:dyDescent="0.2">
      <c r="A8161" s="1">
        <v>2022</v>
      </c>
      <c r="B8161" s="2">
        <v>44638</v>
      </c>
      <c r="C8161" s="1">
        <v>1</v>
      </c>
      <c r="D8161" s="1" t="s">
        <v>7521</v>
      </c>
      <c r="E8161" s="1" t="s">
        <v>7521</v>
      </c>
      <c r="F8161" s="1">
        <v>0.67924708127975397</v>
      </c>
      <c r="G8161" s="1" t="s">
        <v>8</v>
      </c>
    </row>
    <row r="8162" spans="1:7" ht="409.6" x14ac:dyDescent="0.2">
      <c r="A8162" s="1">
        <v>2022</v>
      </c>
      <c r="B8162" s="2">
        <v>44638</v>
      </c>
      <c r="C8162" s="1">
        <v>1</v>
      </c>
      <c r="D8162" s="1" t="s">
        <v>7522</v>
      </c>
      <c r="E8162" s="1" t="s">
        <v>7522</v>
      </c>
      <c r="F8162" s="1">
        <v>0.99974375963211004</v>
      </c>
      <c r="G8162" s="1" t="s">
        <v>8</v>
      </c>
    </row>
    <row r="8163" spans="1:7" ht="187" x14ac:dyDescent="0.2">
      <c r="A8163" s="1">
        <v>2022</v>
      </c>
      <c r="B8163" s="2">
        <v>44638</v>
      </c>
      <c r="C8163" s="1">
        <v>1</v>
      </c>
      <c r="D8163" s="1" t="s">
        <v>7523</v>
      </c>
      <c r="E8163" s="1" t="s">
        <v>7523</v>
      </c>
      <c r="F8163" s="1">
        <v>0.999622821807861</v>
      </c>
      <c r="G8163" s="1" t="s">
        <v>8</v>
      </c>
    </row>
    <row r="8164" spans="1:7" ht="204" x14ac:dyDescent="0.2">
      <c r="A8164" s="1">
        <v>2022</v>
      </c>
      <c r="B8164" s="2">
        <v>44638</v>
      </c>
      <c r="C8164" s="1">
        <v>1</v>
      </c>
      <c r="D8164" s="1" t="s">
        <v>7524</v>
      </c>
      <c r="E8164" s="1" t="s">
        <v>7524</v>
      </c>
      <c r="F8164" s="1">
        <v>0.99970704317092896</v>
      </c>
      <c r="G8164" s="1" t="s">
        <v>8</v>
      </c>
    </row>
    <row r="8165" spans="1:7" ht="153" x14ac:dyDescent="0.2">
      <c r="A8165" s="1">
        <v>2022</v>
      </c>
      <c r="B8165" s="2">
        <v>44638</v>
      </c>
      <c r="C8165" s="1">
        <v>1</v>
      </c>
      <c r="D8165" s="1" t="s">
        <v>7525</v>
      </c>
      <c r="E8165" s="1" t="s">
        <v>7525</v>
      </c>
      <c r="F8165" s="1">
        <v>0.999816834926605</v>
      </c>
      <c r="G8165" s="1" t="s">
        <v>8</v>
      </c>
    </row>
    <row r="8166" spans="1:7" ht="17" x14ac:dyDescent="0.2">
      <c r="A8166" s="1">
        <v>2022</v>
      </c>
      <c r="B8166" s="2">
        <v>44638</v>
      </c>
      <c r="C8166" s="1">
        <v>1</v>
      </c>
      <c r="D8166" s="1" t="s">
        <v>3912</v>
      </c>
      <c r="E8166" s="1" t="s">
        <v>3912</v>
      </c>
      <c r="F8166" s="1">
        <v>0.99979346990585305</v>
      </c>
      <c r="G8166" s="1" t="s">
        <v>8</v>
      </c>
    </row>
    <row r="8167" spans="1:7" ht="34" x14ac:dyDescent="0.2">
      <c r="A8167" s="1">
        <v>2022</v>
      </c>
      <c r="B8167" s="2">
        <v>44638</v>
      </c>
      <c r="C8167" s="1">
        <v>1</v>
      </c>
      <c r="D8167" s="1" t="s">
        <v>4841</v>
      </c>
      <c r="E8167" s="1" t="s">
        <v>4841</v>
      </c>
      <c r="F8167" s="1">
        <v>0.99977689981460505</v>
      </c>
      <c r="G8167" s="1" t="s">
        <v>8</v>
      </c>
    </row>
    <row r="8168" spans="1:7" ht="153" x14ac:dyDescent="0.2">
      <c r="A8168" s="1">
        <v>2022</v>
      </c>
      <c r="B8168" s="2">
        <v>44638</v>
      </c>
      <c r="C8168" s="1">
        <v>1</v>
      </c>
      <c r="D8168" s="1" t="s">
        <v>7526</v>
      </c>
      <c r="E8168" s="1" t="s">
        <v>7526</v>
      </c>
      <c r="F8168" s="1">
        <v>0.99753737449645996</v>
      </c>
      <c r="G8168" s="1" t="s">
        <v>8</v>
      </c>
    </row>
    <row r="8169" spans="1:7" ht="102" x14ac:dyDescent="0.2">
      <c r="A8169" s="1">
        <v>2022</v>
      </c>
      <c r="B8169" s="2">
        <v>44638</v>
      </c>
      <c r="C8169" s="1">
        <v>1</v>
      </c>
      <c r="D8169" s="1" t="s">
        <v>7527</v>
      </c>
      <c r="E8169" s="1" t="s">
        <v>7527</v>
      </c>
      <c r="F8169" s="1">
        <v>0.99924659729003895</v>
      </c>
      <c r="G8169" s="1" t="s">
        <v>8</v>
      </c>
    </row>
    <row r="8170" spans="1:7" ht="388" x14ac:dyDescent="0.2">
      <c r="A8170" s="1">
        <v>2022</v>
      </c>
      <c r="B8170" s="2">
        <v>44638</v>
      </c>
      <c r="C8170" s="1">
        <v>1</v>
      </c>
      <c r="D8170" s="1" t="s">
        <v>7528</v>
      </c>
      <c r="E8170" s="1" t="s">
        <v>7528</v>
      </c>
      <c r="F8170" s="1">
        <v>0.99973613023757901</v>
      </c>
      <c r="G8170" s="1" t="s">
        <v>8</v>
      </c>
    </row>
    <row r="8171" spans="1:7" ht="409.6" x14ac:dyDescent="0.2">
      <c r="A8171" s="1">
        <v>2022</v>
      </c>
      <c r="B8171" s="2">
        <v>44638</v>
      </c>
      <c r="C8171" s="1">
        <v>1</v>
      </c>
      <c r="D8171" s="1" t="s">
        <v>7529</v>
      </c>
      <c r="E8171" s="1" t="s">
        <v>7529</v>
      </c>
      <c r="F8171" s="1">
        <v>0.99875271320342995</v>
      </c>
      <c r="G8171" s="1" t="s">
        <v>8</v>
      </c>
    </row>
    <row r="8172" spans="1:7" ht="306" x14ac:dyDescent="0.2">
      <c r="A8172" s="1">
        <v>2022</v>
      </c>
      <c r="B8172" s="2">
        <v>44638</v>
      </c>
      <c r="C8172" s="1">
        <v>1</v>
      </c>
      <c r="D8172" s="1" t="s">
        <v>7530</v>
      </c>
      <c r="E8172" s="1" t="s">
        <v>7530</v>
      </c>
      <c r="F8172" s="1">
        <v>0.99917811155319203</v>
      </c>
      <c r="G8172" s="1" t="s">
        <v>8</v>
      </c>
    </row>
    <row r="8173" spans="1:7" ht="187" x14ac:dyDescent="0.2">
      <c r="A8173" s="1">
        <v>2022</v>
      </c>
      <c r="B8173" s="2">
        <v>44638</v>
      </c>
      <c r="C8173" s="1">
        <v>5</v>
      </c>
      <c r="D8173" s="1" t="s">
        <v>7531</v>
      </c>
      <c r="E8173" s="1" t="s">
        <v>7531</v>
      </c>
      <c r="F8173" s="1">
        <v>0.99731570482253995</v>
      </c>
      <c r="G8173" s="1" t="s">
        <v>11</v>
      </c>
    </row>
    <row r="8174" spans="1:7" ht="340" x14ac:dyDescent="0.2">
      <c r="A8174" s="1">
        <v>2022</v>
      </c>
      <c r="B8174" s="2">
        <v>44637</v>
      </c>
      <c r="C8174" s="1">
        <v>1</v>
      </c>
      <c r="D8174" s="1" t="s">
        <v>7532</v>
      </c>
      <c r="E8174" s="1" t="s">
        <v>7532</v>
      </c>
      <c r="F8174" s="1">
        <v>0.99797576665878296</v>
      </c>
      <c r="G8174" s="1" t="s">
        <v>8</v>
      </c>
    </row>
    <row r="8175" spans="1:7" ht="409.6" x14ac:dyDescent="0.2">
      <c r="A8175" s="1">
        <v>2022</v>
      </c>
      <c r="B8175" s="2">
        <v>44637</v>
      </c>
      <c r="C8175" s="1">
        <v>1</v>
      </c>
      <c r="D8175" s="1" t="s">
        <v>7533</v>
      </c>
      <c r="E8175" s="1" t="s">
        <v>7533</v>
      </c>
      <c r="F8175" s="1">
        <v>0.99975115060806197</v>
      </c>
      <c r="G8175" s="1" t="s">
        <v>8</v>
      </c>
    </row>
    <row r="8176" spans="1:7" ht="409.6" x14ac:dyDescent="0.2">
      <c r="A8176" s="1">
        <v>2022</v>
      </c>
      <c r="B8176" s="2">
        <v>44637</v>
      </c>
      <c r="C8176" s="1">
        <v>1</v>
      </c>
      <c r="D8176" s="1" t="s">
        <v>7534</v>
      </c>
      <c r="E8176" s="1" t="s">
        <v>7534</v>
      </c>
      <c r="F8176" s="1">
        <v>0.99958783388137795</v>
      </c>
      <c r="G8176" s="1" t="s">
        <v>8</v>
      </c>
    </row>
    <row r="8177" spans="1:7" ht="136" x14ac:dyDescent="0.2">
      <c r="A8177" s="1">
        <v>2022</v>
      </c>
      <c r="B8177" s="2">
        <v>44637</v>
      </c>
      <c r="C8177" s="1">
        <v>1</v>
      </c>
      <c r="D8177" s="1" t="s">
        <v>7535</v>
      </c>
      <c r="E8177" s="1" t="s">
        <v>7535</v>
      </c>
      <c r="F8177" s="1">
        <v>0.99979144334793002</v>
      </c>
      <c r="G8177" s="1" t="s">
        <v>8</v>
      </c>
    </row>
    <row r="8178" spans="1:7" ht="17" x14ac:dyDescent="0.2">
      <c r="A8178" s="1">
        <v>2022</v>
      </c>
      <c r="B8178" s="2">
        <v>44637</v>
      </c>
      <c r="C8178" s="1">
        <v>1</v>
      </c>
      <c r="D8178" s="1" t="s">
        <v>3245</v>
      </c>
      <c r="E8178" s="1" t="s">
        <v>3245</v>
      </c>
      <c r="F8178" s="1">
        <v>0.99980169534683205</v>
      </c>
      <c r="G8178" s="1" t="s">
        <v>8</v>
      </c>
    </row>
    <row r="8179" spans="1:7" ht="102" x14ac:dyDescent="0.2">
      <c r="A8179" s="1">
        <v>2022</v>
      </c>
      <c r="B8179" s="2">
        <v>44637</v>
      </c>
      <c r="C8179" s="1">
        <v>1</v>
      </c>
      <c r="D8179" s="1" t="s">
        <v>7536</v>
      </c>
      <c r="E8179" s="1" t="s">
        <v>7536</v>
      </c>
      <c r="F8179" s="1">
        <v>0.99284017086028997</v>
      </c>
      <c r="G8179" s="1" t="s">
        <v>8</v>
      </c>
    </row>
    <row r="8180" spans="1:7" ht="289" x14ac:dyDescent="0.2">
      <c r="A8180" s="1">
        <v>2022</v>
      </c>
      <c r="B8180" s="2">
        <v>44637</v>
      </c>
      <c r="C8180" s="1">
        <v>1</v>
      </c>
      <c r="D8180" s="1" t="s">
        <v>7537</v>
      </c>
      <c r="E8180" s="1" t="s">
        <v>7537</v>
      </c>
      <c r="F8180" s="1">
        <v>0.99856525659561102</v>
      </c>
      <c r="G8180" s="1" t="s">
        <v>8</v>
      </c>
    </row>
    <row r="8181" spans="1:7" ht="85" x14ac:dyDescent="0.2">
      <c r="A8181" s="1">
        <v>2022</v>
      </c>
      <c r="B8181" s="2">
        <v>44637</v>
      </c>
      <c r="C8181" s="1">
        <v>1</v>
      </c>
      <c r="D8181" s="1" t="s">
        <v>7538</v>
      </c>
      <c r="E8181" s="1" t="s">
        <v>7538</v>
      </c>
      <c r="F8181" s="1">
        <v>0.99927443265914895</v>
      </c>
      <c r="G8181" s="1" t="s">
        <v>8</v>
      </c>
    </row>
    <row r="8182" spans="1:7" ht="34" x14ac:dyDescent="0.2">
      <c r="A8182" s="1">
        <v>2022</v>
      </c>
      <c r="B8182" s="2">
        <v>44637</v>
      </c>
      <c r="C8182" s="1">
        <v>1</v>
      </c>
      <c r="D8182" s="1" t="s">
        <v>7539</v>
      </c>
      <c r="E8182" s="1" t="s">
        <v>7539</v>
      </c>
      <c r="F8182" s="1">
        <v>0.95664483308792103</v>
      </c>
      <c r="G8182" s="1" t="s">
        <v>8</v>
      </c>
    </row>
    <row r="8183" spans="1:7" ht="34" x14ac:dyDescent="0.2">
      <c r="A8183" s="1">
        <v>2022</v>
      </c>
      <c r="B8183" s="2">
        <v>44637</v>
      </c>
      <c r="C8183" s="1">
        <v>1</v>
      </c>
      <c r="D8183" s="1" t="s">
        <v>3096</v>
      </c>
      <c r="E8183" s="1" t="s">
        <v>3096</v>
      </c>
      <c r="F8183" s="1">
        <v>0.99978035688400202</v>
      </c>
      <c r="G8183" s="1" t="s">
        <v>8</v>
      </c>
    </row>
    <row r="8184" spans="1:7" ht="17" x14ac:dyDescent="0.2">
      <c r="A8184" s="1">
        <v>2022</v>
      </c>
      <c r="B8184" s="2">
        <v>44637</v>
      </c>
      <c r="C8184" s="1">
        <v>5</v>
      </c>
      <c r="D8184" s="1" t="s">
        <v>37</v>
      </c>
      <c r="E8184" s="1" t="s">
        <v>37</v>
      </c>
      <c r="F8184" s="1">
        <v>0.99981611967086703</v>
      </c>
      <c r="G8184" s="1" t="s">
        <v>11</v>
      </c>
    </row>
    <row r="8185" spans="1:7" ht="51" x14ac:dyDescent="0.2">
      <c r="A8185" s="1">
        <v>2022</v>
      </c>
      <c r="B8185" s="2">
        <v>44637</v>
      </c>
      <c r="C8185" s="1">
        <v>1</v>
      </c>
      <c r="D8185" s="1" t="s">
        <v>7540</v>
      </c>
      <c r="E8185" s="1" t="s">
        <v>7540</v>
      </c>
      <c r="F8185" s="1">
        <v>0.99978226423263505</v>
      </c>
      <c r="G8185" s="1" t="s">
        <v>8</v>
      </c>
    </row>
    <row r="8186" spans="1:7" ht="340" x14ac:dyDescent="0.2">
      <c r="A8186" s="1">
        <v>2022</v>
      </c>
      <c r="B8186" s="2">
        <v>44637</v>
      </c>
      <c r="C8186" s="1">
        <v>1</v>
      </c>
      <c r="D8186" s="1" t="s">
        <v>7541</v>
      </c>
      <c r="E8186" s="1" t="s">
        <v>7541</v>
      </c>
      <c r="F8186" s="1">
        <v>0.99976664781570401</v>
      </c>
      <c r="G8186" s="1" t="s">
        <v>8</v>
      </c>
    </row>
    <row r="8187" spans="1:7" ht="68" x14ac:dyDescent="0.2">
      <c r="A8187" s="1">
        <v>2022</v>
      </c>
      <c r="B8187" s="2">
        <v>44636</v>
      </c>
      <c r="C8187" s="1">
        <v>1</v>
      </c>
      <c r="D8187" s="1" t="s">
        <v>7542</v>
      </c>
      <c r="E8187" s="1" t="s">
        <v>7542</v>
      </c>
      <c r="F8187" s="1">
        <v>0.99980050325393599</v>
      </c>
      <c r="G8187" s="1" t="s">
        <v>8</v>
      </c>
    </row>
    <row r="8188" spans="1:7" ht="340" x14ac:dyDescent="0.2">
      <c r="A8188" s="1">
        <v>2022</v>
      </c>
      <c r="B8188" s="2">
        <v>44636</v>
      </c>
      <c r="C8188" s="1">
        <v>5</v>
      </c>
      <c r="D8188" s="1" t="s">
        <v>7543</v>
      </c>
      <c r="E8188" s="1" t="s">
        <v>7543</v>
      </c>
      <c r="F8188" s="1">
        <v>0.99890303611755304</v>
      </c>
      <c r="G8188" s="1" t="s">
        <v>8</v>
      </c>
    </row>
    <row r="8189" spans="1:7" ht="34" x14ac:dyDescent="0.2">
      <c r="A8189" s="1">
        <v>2022</v>
      </c>
      <c r="B8189" s="2">
        <v>44636</v>
      </c>
      <c r="C8189" s="1">
        <v>1</v>
      </c>
      <c r="D8189" s="1" t="s">
        <v>7544</v>
      </c>
      <c r="E8189" s="1" t="s">
        <v>7544</v>
      </c>
      <c r="F8189" s="1">
        <v>0.806957006454467</v>
      </c>
      <c r="G8189" s="1" t="s">
        <v>11</v>
      </c>
    </row>
    <row r="8190" spans="1:7" ht="34" x14ac:dyDescent="0.2">
      <c r="A8190" s="1">
        <v>2022</v>
      </c>
      <c r="B8190" s="2">
        <v>44636</v>
      </c>
      <c r="C8190" s="1">
        <v>1</v>
      </c>
      <c r="D8190" s="1" t="s">
        <v>3729</v>
      </c>
      <c r="E8190" s="1" t="s">
        <v>3729</v>
      </c>
      <c r="F8190" s="1">
        <v>0.99980348348617498</v>
      </c>
      <c r="G8190" s="1" t="s">
        <v>8</v>
      </c>
    </row>
    <row r="8191" spans="1:7" ht="238" x14ac:dyDescent="0.2">
      <c r="A8191" s="1">
        <v>2022</v>
      </c>
      <c r="B8191" s="2">
        <v>44636</v>
      </c>
      <c r="C8191" s="1">
        <v>1</v>
      </c>
      <c r="D8191" s="1" t="s">
        <v>7545</v>
      </c>
      <c r="E8191" s="1" t="s">
        <v>7545</v>
      </c>
      <c r="F8191" s="1">
        <v>0.99979060888290405</v>
      </c>
      <c r="G8191" s="1" t="s">
        <v>8</v>
      </c>
    </row>
    <row r="8192" spans="1:7" ht="409.6" x14ac:dyDescent="0.2">
      <c r="A8192" s="1">
        <v>2022</v>
      </c>
      <c r="B8192" s="2">
        <v>44636</v>
      </c>
      <c r="C8192" s="1">
        <v>1</v>
      </c>
      <c r="D8192" s="1" t="s">
        <v>7546</v>
      </c>
      <c r="E8192" s="1" t="s">
        <v>7547</v>
      </c>
      <c r="F8192" s="1">
        <v>0.99930131435394198</v>
      </c>
      <c r="G8192" s="1" t="s">
        <v>8</v>
      </c>
    </row>
    <row r="8193" spans="1:7" ht="68" x14ac:dyDescent="0.2">
      <c r="A8193" s="1">
        <v>2022</v>
      </c>
      <c r="B8193" s="2">
        <v>44636</v>
      </c>
      <c r="C8193" s="1">
        <v>1</v>
      </c>
      <c r="D8193" s="1" t="s">
        <v>7548</v>
      </c>
      <c r="E8193" s="1" t="s">
        <v>7548</v>
      </c>
      <c r="F8193" s="1">
        <v>0.99969720840454102</v>
      </c>
      <c r="G8193" s="1" t="s">
        <v>8</v>
      </c>
    </row>
    <row r="8194" spans="1:7" ht="85" x14ac:dyDescent="0.2">
      <c r="A8194" s="1">
        <v>2022</v>
      </c>
      <c r="B8194" s="2">
        <v>44636</v>
      </c>
      <c r="C8194" s="1">
        <v>1</v>
      </c>
      <c r="D8194" s="1" t="s">
        <v>7549</v>
      </c>
      <c r="E8194" s="1" t="s">
        <v>7549</v>
      </c>
      <c r="F8194" s="1">
        <v>0.99968075752258301</v>
      </c>
      <c r="G8194" s="1" t="s">
        <v>8</v>
      </c>
    </row>
    <row r="8195" spans="1:7" ht="34" x14ac:dyDescent="0.2">
      <c r="A8195" s="1">
        <v>2022</v>
      </c>
      <c r="B8195" s="2">
        <v>44636</v>
      </c>
      <c r="C8195" s="1">
        <v>1</v>
      </c>
      <c r="D8195" s="1" t="s">
        <v>7550</v>
      </c>
      <c r="E8195" s="1" t="s">
        <v>7550</v>
      </c>
      <c r="F8195" s="1">
        <v>0.97939175367355302</v>
      </c>
      <c r="G8195" s="1" t="s">
        <v>8</v>
      </c>
    </row>
    <row r="8196" spans="1:7" ht="68" x14ac:dyDescent="0.2">
      <c r="A8196" s="1">
        <v>2022</v>
      </c>
      <c r="B8196" s="2">
        <v>44636</v>
      </c>
      <c r="C8196" s="1">
        <v>1</v>
      </c>
      <c r="D8196" s="1" t="s">
        <v>7551</v>
      </c>
      <c r="E8196" s="1" t="s">
        <v>7551</v>
      </c>
      <c r="F8196" s="1">
        <v>0.90014046430587702</v>
      </c>
      <c r="G8196" s="1" t="s">
        <v>8</v>
      </c>
    </row>
    <row r="8197" spans="1:7" ht="34" x14ac:dyDescent="0.2">
      <c r="A8197" s="1">
        <v>2022</v>
      </c>
      <c r="B8197" s="2">
        <v>44636</v>
      </c>
      <c r="C8197" s="1">
        <v>4</v>
      </c>
      <c r="D8197" s="1" t="s">
        <v>6076</v>
      </c>
      <c r="E8197" s="1" t="s">
        <v>6076</v>
      </c>
      <c r="F8197" s="1">
        <v>0.99985766410827603</v>
      </c>
      <c r="G8197" s="1" t="s">
        <v>11</v>
      </c>
    </row>
    <row r="8198" spans="1:7" ht="51" x14ac:dyDescent="0.2">
      <c r="A8198" s="1">
        <v>2022</v>
      </c>
      <c r="B8198" s="2">
        <v>44636</v>
      </c>
      <c r="C8198" s="1">
        <v>1</v>
      </c>
      <c r="D8198" s="1" t="s">
        <v>7552</v>
      </c>
      <c r="E8198" s="1" t="s">
        <v>7552</v>
      </c>
      <c r="F8198" s="1">
        <v>0.99963855743408203</v>
      </c>
      <c r="G8198" s="1" t="s">
        <v>8</v>
      </c>
    </row>
    <row r="8199" spans="1:7" ht="34" x14ac:dyDescent="0.2">
      <c r="A8199" s="1">
        <v>2022</v>
      </c>
      <c r="B8199" s="2">
        <v>44636</v>
      </c>
      <c r="C8199" s="1">
        <v>1</v>
      </c>
      <c r="D8199" s="1" t="s">
        <v>7553</v>
      </c>
      <c r="E8199" s="1" t="s">
        <v>7553</v>
      </c>
      <c r="F8199" s="1">
        <v>0.999800264835357</v>
      </c>
      <c r="G8199" s="1" t="s">
        <v>8</v>
      </c>
    </row>
    <row r="8200" spans="1:7" ht="409.6" x14ac:dyDescent="0.2">
      <c r="A8200" s="1">
        <v>2022</v>
      </c>
      <c r="B8200" s="2">
        <v>44636</v>
      </c>
      <c r="C8200" s="1">
        <v>1</v>
      </c>
      <c r="D8200" s="1" t="s">
        <v>7554</v>
      </c>
      <c r="E8200" s="1" t="s">
        <v>7554</v>
      </c>
      <c r="F8200" s="1">
        <v>0.99886763095855702</v>
      </c>
      <c r="G8200" s="1" t="s">
        <v>8</v>
      </c>
    </row>
    <row r="8201" spans="1:7" ht="323" x14ac:dyDescent="0.2">
      <c r="A8201" s="1">
        <v>2022</v>
      </c>
      <c r="B8201" s="2">
        <v>44636</v>
      </c>
      <c r="C8201" s="1">
        <v>4</v>
      </c>
      <c r="D8201" s="1" t="s">
        <v>7555</v>
      </c>
      <c r="E8201" s="1" t="s">
        <v>7555</v>
      </c>
      <c r="F8201" s="1">
        <v>0.99314790964126498</v>
      </c>
      <c r="G8201" s="1" t="s">
        <v>11</v>
      </c>
    </row>
    <row r="8202" spans="1:7" ht="51" x14ac:dyDescent="0.2">
      <c r="A8202" s="1">
        <v>2022</v>
      </c>
      <c r="B8202" s="2">
        <v>44636</v>
      </c>
      <c r="C8202" s="1">
        <v>1</v>
      </c>
      <c r="D8202" s="1" t="s">
        <v>7556</v>
      </c>
      <c r="E8202" s="1" t="s">
        <v>7556</v>
      </c>
      <c r="F8202" s="1">
        <v>0.99979919195175104</v>
      </c>
      <c r="G8202" s="1" t="s">
        <v>8</v>
      </c>
    </row>
    <row r="8203" spans="1:7" ht="136" x14ac:dyDescent="0.2">
      <c r="A8203" s="1">
        <v>2022</v>
      </c>
      <c r="B8203" s="2">
        <v>44636</v>
      </c>
      <c r="C8203" s="1">
        <v>1</v>
      </c>
      <c r="D8203" s="1" t="s">
        <v>7557</v>
      </c>
      <c r="E8203" s="1" t="s">
        <v>7557</v>
      </c>
      <c r="F8203" s="1">
        <v>0.999767005443573</v>
      </c>
      <c r="G8203" s="1" t="s">
        <v>8</v>
      </c>
    </row>
    <row r="8204" spans="1:7" ht="119" x14ac:dyDescent="0.2">
      <c r="A8204" s="1">
        <v>2022</v>
      </c>
      <c r="B8204" s="2">
        <v>44636</v>
      </c>
      <c r="C8204" s="1">
        <v>1</v>
      </c>
      <c r="D8204" s="1" t="s">
        <v>7558</v>
      </c>
      <c r="E8204" s="1" t="s">
        <v>7558</v>
      </c>
      <c r="F8204" s="1">
        <v>0.99947768449783303</v>
      </c>
      <c r="G8204" s="1" t="s">
        <v>8</v>
      </c>
    </row>
    <row r="8205" spans="1:7" ht="404" x14ac:dyDescent="0.2">
      <c r="A8205" s="1">
        <v>2022</v>
      </c>
      <c r="B8205" s="2">
        <v>44636</v>
      </c>
      <c r="C8205" s="1">
        <v>1</v>
      </c>
      <c r="D8205" s="1" t="s">
        <v>7559</v>
      </c>
      <c r="E8205" s="1" t="s">
        <v>7559</v>
      </c>
      <c r="F8205" s="1">
        <v>0.99945992231368996</v>
      </c>
      <c r="G8205" s="1" t="s">
        <v>8</v>
      </c>
    </row>
    <row r="8206" spans="1:7" ht="102" x14ac:dyDescent="0.2">
      <c r="A8206" s="1">
        <v>2022</v>
      </c>
      <c r="B8206" s="2">
        <v>44636</v>
      </c>
      <c r="C8206" s="1">
        <v>1</v>
      </c>
      <c r="D8206" s="1" t="s">
        <v>7560</v>
      </c>
      <c r="E8206" s="1" t="s">
        <v>7560</v>
      </c>
      <c r="F8206" s="1">
        <v>0.99981468915939298</v>
      </c>
      <c r="G8206" s="1" t="s">
        <v>8</v>
      </c>
    </row>
    <row r="8207" spans="1:7" ht="306" x14ac:dyDescent="0.2">
      <c r="A8207" s="1">
        <v>2022</v>
      </c>
      <c r="B8207" s="2">
        <v>44635</v>
      </c>
      <c r="C8207" s="1">
        <v>1</v>
      </c>
      <c r="D8207" s="1" t="s">
        <v>7561</v>
      </c>
      <c r="E8207" s="1" t="s">
        <v>7561</v>
      </c>
      <c r="F8207" s="1">
        <v>0.99960190057754505</v>
      </c>
      <c r="G8207" s="1" t="s">
        <v>8</v>
      </c>
    </row>
    <row r="8208" spans="1:7" ht="388" x14ac:dyDescent="0.2">
      <c r="A8208" s="1">
        <v>2022</v>
      </c>
      <c r="B8208" s="2">
        <v>44635</v>
      </c>
      <c r="C8208" s="1">
        <v>1</v>
      </c>
      <c r="D8208" s="1" t="s">
        <v>7562</v>
      </c>
      <c r="E8208" s="1" t="s">
        <v>7562</v>
      </c>
      <c r="F8208" s="1">
        <v>0.99981278181076005</v>
      </c>
      <c r="G8208" s="1" t="s">
        <v>8</v>
      </c>
    </row>
    <row r="8209" spans="1:7" ht="404" x14ac:dyDescent="0.2">
      <c r="A8209" s="1">
        <v>2022</v>
      </c>
      <c r="B8209" s="2">
        <v>44635</v>
      </c>
      <c r="C8209" s="1">
        <v>1</v>
      </c>
      <c r="D8209" s="1" t="s">
        <v>7563</v>
      </c>
      <c r="E8209" s="1" t="s">
        <v>7563</v>
      </c>
      <c r="F8209" s="1">
        <v>0.99947208166122403</v>
      </c>
      <c r="G8209" s="1" t="s">
        <v>8</v>
      </c>
    </row>
    <row r="8210" spans="1:7" ht="187" x14ac:dyDescent="0.2">
      <c r="A8210" s="1">
        <v>2022</v>
      </c>
      <c r="B8210" s="2">
        <v>44635</v>
      </c>
      <c r="C8210" s="1">
        <v>1</v>
      </c>
      <c r="D8210" s="1" t="s">
        <v>7564</v>
      </c>
      <c r="E8210" s="1" t="s">
        <v>7564</v>
      </c>
      <c r="F8210" s="1">
        <v>0.99979871511459295</v>
      </c>
      <c r="G8210" s="1" t="s">
        <v>8</v>
      </c>
    </row>
    <row r="8211" spans="1:7" ht="340" x14ac:dyDescent="0.2">
      <c r="A8211" s="1">
        <v>2022</v>
      </c>
      <c r="B8211" s="2">
        <v>44635</v>
      </c>
      <c r="C8211" s="1">
        <v>1</v>
      </c>
      <c r="D8211" s="1" t="s">
        <v>7565</v>
      </c>
      <c r="E8211" s="1" t="s">
        <v>7565</v>
      </c>
      <c r="F8211" s="1">
        <v>0.99969112873077304</v>
      </c>
      <c r="G8211" s="1" t="s">
        <v>8</v>
      </c>
    </row>
    <row r="8212" spans="1:7" ht="255" x14ac:dyDescent="0.2">
      <c r="A8212" s="1">
        <v>2022</v>
      </c>
      <c r="B8212" s="2">
        <v>44635</v>
      </c>
      <c r="C8212" s="1">
        <v>1</v>
      </c>
      <c r="D8212" s="1" t="s">
        <v>7566</v>
      </c>
      <c r="E8212" s="1" t="s">
        <v>7566</v>
      </c>
      <c r="F8212" s="1">
        <v>0.99980479478836004</v>
      </c>
      <c r="G8212" s="1" t="s">
        <v>8</v>
      </c>
    </row>
    <row r="8213" spans="1:7" ht="17" x14ac:dyDescent="0.2">
      <c r="A8213" s="1">
        <v>2022</v>
      </c>
      <c r="B8213" s="2">
        <v>44635</v>
      </c>
      <c r="C8213" s="1">
        <v>1</v>
      </c>
      <c r="D8213" s="1" t="s">
        <v>1072</v>
      </c>
      <c r="E8213" s="1" t="s">
        <v>1072</v>
      </c>
      <c r="F8213" s="1">
        <v>0.99978846311569203</v>
      </c>
      <c r="G8213" s="1" t="s">
        <v>8</v>
      </c>
    </row>
    <row r="8214" spans="1:7" ht="51" x14ac:dyDescent="0.2">
      <c r="A8214" s="1">
        <v>2022</v>
      </c>
      <c r="B8214" s="2">
        <v>44635</v>
      </c>
      <c r="C8214" s="1">
        <v>1</v>
      </c>
      <c r="D8214" s="1" t="s">
        <v>7567</v>
      </c>
      <c r="E8214" s="1" t="s">
        <v>7567</v>
      </c>
      <c r="F8214" s="1">
        <v>0.99911743402481001</v>
      </c>
      <c r="G8214" s="1" t="s">
        <v>8</v>
      </c>
    </row>
    <row r="8215" spans="1:7" ht="34" x14ac:dyDescent="0.2">
      <c r="A8215" s="1">
        <v>2022</v>
      </c>
      <c r="B8215" s="2">
        <v>44635</v>
      </c>
      <c r="C8215" s="1">
        <v>1</v>
      </c>
      <c r="D8215" s="1" t="s">
        <v>7568</v>
      </c>
      <c r="E8215" s="1" t="s">
        <v>7568</v>
      </c>
      <c r="F8215" s="1">
        <v>0.99980455636978105</v>
      </c>
      <c r="G8215" s="1" t="s">
        <v>8</v>
      </c>
    </row>
    <row r="8216" spans="1:7" ht="409.6" x14ac:dyDescent="0.2">
      <c r="A8216" s="1">
        <v>2022</v>
      </c>
      <c r="B8216" s="2">
        <v>44635</v>
      </c>
      <c r="C8216" s="1">
        <v>1</v>
      </c>
      <c r="D8216" s="1" t="s">
        <v>7569</v>
      </c>
      <c r="E8216" s="1" t="s">
        <v>7569</v>
      </c>
      <c r="F8216" s="1">
        <v>0.99962198734283403</v>
      </c>
      <c r="G8216" s="1" t="s">
        <v>8</v>
      </c>
    </row>
    <row r="8217" spans="1:7" ht="153" x14ac:dyDescent="0.2">
      <c r="A8217" s="1">
        <v>2022</v>
      </c>
      <c r="B8217" s="2">
        <v>44635</v>
      </c>
      <c r="C8217" s="1">
        <v>1</v>
      </c>
      <c r="D8217" s="1" t="s">
        <v>7570</v>
      </c>
      <c r="E8217" s="1" t="s">
        <v>7570</v>
      </c>
      <c r="F8217" s="1">
        <v>0.99944823980331399</v>
      </c>
      <c r="G8217" s="1" t="s">
        <v>8</v>
      </c>
    </row>
    <row r="8218" spans="1:7" ht="17" x14ac:dyDescent="0.2">
      <c r="A8218" s="1">
        <v>2022</v>
      </c>
      <c r="B8218" s="2">
        <v>44635</v>
      </c>
      <c r="C8218" s="1">
        <v>1</v>
      </c>
      <c r="D8218" s="1" t="s">
        <v>2530</v>
      </c>
      <c r="E8218" s="1" t="s">
        <v>2530</v>
      </c>
      <c r="F8218" s="1">
        <v>0.99978238344192505</v>
      </c>
      <c r="G8218" s="1" t="s">
        <v>8</v>
      </c>
    </row>
    <row r="8219" spans="1:7" ht="221" x14ac:dyDescent="0.2">
      <c r="A8219" s="1">
        <v>2022</v>
      </c>
      <c r="B8219" s="2">
        <v>44635</v>
      </c>
      <c r="C8219" s="1">
        <v>1</v>
      </c>
      <c r="D8219" s="1" t="s">
        <v>7571</v>
      </c>
      <c r="E8219" s="1" t="s">
        <v>7571</v>
      </c>
      <c r="F8219" s="1">
        <v>0.99804317951202304</v>
      </c>
      <c r="G8219" s="1" t="s">
        <v>8</v>
      </c>
    </row>
    <row r="8220" spans="1:7" ht="153" x14ac:dyDescent="0.2">
      <c r="A8220" s="1">
        <v>2022</v>
      </c>
      <c r="B8220" s="2">
        <v>44635</v>
      </c>
      <c r="C8220" s="1">
        <v>1</v>
      </c>
      <c r="D8220" s="1" t="s">
        <v>7572</v>
      </c>
      <c r="E8220" s="1" t="s">
        <v>7572</v>
      </c>
      <c r="F8220" s="1">
        <v>0.99958258867263705</v>
      </c>
      <c r="G8220" s="1" t="s">
        <v>8</v>
      </c>
    </row>
    <row r="8221" spans="1:7" ht="306" x14ac:dyDescent="0.2">
      <c r="A8221" s="1">
        <v>2022</v>
      </c>
      <c r="B8221" s="2">
        <v>44635</v>
      </c>
      <c r="C8221" s="1">
        <v>1</v>
      </c>
      <c r="D8221" s="1" t="s">
        <v>7573</v>
      </c>
      <c r="E8221" s="1" t="s">
        <v>7573</v>
      </c>
      <c r="F8221" s="1">
        <v>0.99903213977813698</v>
      </c>
      <c r="G8221" s="1" t="s">
        <v>8</v>
      </c>
    </row>
    <row r="8222" spans="1:7" ht="409.6" x14ac:dyDescent="0.2">
      <c r="A8222" s="1">
        <v>2022</v>
      </c>
      <c r="B8222" s="2">
        <v>44635</v>
      </c>
      <c r="C8222" s="1">
        <v>1</v>
      </c>
      <c r="D8222" s="1" t="s">
        <v>7574</v>
      </c>
      <c r="E8222" s="1" t="s">
        <v>7574</v>
      </c>
      <c r="F8222" s="1">
        <v>0.99690788984298695</v>
      </c>
      <c r="G8222" s="1" t="s">
        <v>8</v>
      </c>
    </row>
    <row r="8223" spans="1:7" ht="255" x14ac:dyDescent="0.2">
      <c r="A8223" s="1">
        <v>2022</v>
      </c>
      <c r="B8223" s="2">
        <v>44635</v>
      </c>
      <c r="C8223" s="1">
        <v>1</v>
      </c>
      <c r="D8223" s="1" t="s">
        <v>7575</v>
      </c>
      <c r="E8223" s="1" t="s">
        <v>7575</v>
      </c>
      <c r="F8223" s="1">
        <v>0.99889862537384</v>
      </c>
      <c r="G8223" s="1" t="s">
        <v>8</v>
      </c>
    </row>
    <row r="8224" spans="1:7" ht="136" x14ac:dyDescent="0.2">
      <c r="A8224" s="1">
        <v>2022</v>
      </c>
      <c r="B8224" s="2">
        <v>44635</v>
      </c>
      <c r="C8224" s="1">
        <v>1</v>
      </c>
      <c r="D8224" s="1" t="s">
        <v>7576</v>
      </c>
      <c r="E8224" s="1" t="s">
        <v>7576</v>
      </c>
      <c r="F8224" s="1">
        <v>0.99896669387817305</v>
      </c>
      <c r="G8224" s="1" t="s">
        <v>8</v>
      </c>
    </row>
    <row r="8225" spans="1:7" ht="102" x14ac:dyDescent="0.2">
      <c r="A8225" s="1">
        <v>2022</v>
      </c>
      <c r="B8225" s="2">
        <v>44635</v>
      </c>
      <c r="C8225" s="1">
        <v>1</v>
      </c>
      <c r="D8225" s="1" t="s">
        <v>7577</v>
      </c>
      <c r="E8225" s="1" t="s">
        <v>7577</v>
      </c>
      <c r="F8225" s="1">
        <v>0.99837458133697499</v>
      </c>
      <c r="G8225" s="1" t="s">
        <v>8</v>
      </c>
    </row>
    <row r="8226" spans="1:7" ht="85" x14ac:dyDescent="0.2">
      <c r="A8226" s="1">
        <v>2022</v>
      </c>
      <c r="B8226" s="2">
        <v>44635</v>
      </c>
      <c r="C8226" s="1">
        <v>1</v>
      </c>
      <c r="D8226" s="1" t="s">
        <v>7578</v>
      </c>
      <c r="E8226" s="1" t="s">
        <v>7578</v>
      </c>
      <c r="F8226" s="1">
        <v>0.99722808599472001</v>
      </c>
      <c r="G8226" s="1" t="s">
        <v>8</v>
      </c>
    </row>
    <row r="8227" spans="1:7" ht="17" x14ac:dyDescent="0.2">
      <c r="A8227" s="1">
        <v>2022</v>
      </c>
      <c r="B8227" s="2">
        <v>44635</v>
      </c>
      <c r="C8227" s="1">
        <v>1</v>
      </c>
      <c r="D8227" s="1" t="s">
        <v>7579</v>
      </c>
      <c r="E8227" s="1" t="s">
        <v>7579</v>
      </c>
      <c r="F8227" s="1">
        <v>0.999303698539733</v>
      </c>
      <c r="G8227" s="1" t="s">
        <v>8</v>
      </c>
    </row>
    <row r="8228" spans="1:7" ht="340" x14ac:dyDescent="0.2">
      <c r="A8228" s="1">
        <v>2022</v>
      </c>
      <c r="B8228" s="2">
        <v>44635</v>
      </c>
      <c r="C8228" s="1">
        <v>1</v>
      </c>
      <c r="D8228" s="1" t="s">
        <v>7580</v>
      </c>
      <c r="E8228" s="1" t="s">
        <v>7580</v>
      </c>
      <c r="F8228" s="1">
        <v>0.99882286787033003</v>
      </c>
      <c r="G8228" s="1" t="s">
        <v>8</v>
      </c>
    </row>
    <row r="8229" spans="1:7" ht="153" x14ac:dyDescent="0.2">
      <c r="A8229" s="1">
        <v>2022</v>
      </c>
      <c r="B8229" s="2">
        <v>44635</v>
      </c>
      <c r="C8229" s="1">
        <v>2</v>
      </c>
      <c r="D8229" s="1" t="s">
        <v>7581</v>
      </c>
      <c r="E8229" s="1" t="s">
        <v>7581</v>
      </c>
      <c r="F8229" s="1">
        <v>0.99839788675308205</v>
      </c>
      <c r="G8229" s="1" t="s">
        <v>8</v>
      </c>
    </row>
    <row r="8230" spans="1:7" ht="238" x14ac:dyDescent="0.2">
      <c r="A8230" s="1">
        <v>2022</v>
      </c>
      <c r="B8230" s="2">
        <v>44635</v>
      </c>
      <c r="C8230" s="1">
        <v>1</v>
      </c>
      <c r="D8230" s="1" t="s">
        <v>7582</v>
      </c>
      <c r="E8230" s="1" t="s">
        <v>7582</v>
      </c>
      <c r="F8230" s="1">
        <v>0.99975806474685602</v>
      </c>
      <c r="G8230" s="1" t="s">
        <v>8</v>
      </c>
    </row>
    <row r="8231" spans="1:7" ht="187" x14ac:dyDescent="0.2">
      <c r="A8231" s="1">
        <v>2022</v>
      </c>
      <c r="B8231" s="2">
        <v>44635</v>
      </c>
      <c r="C8231" s="1">
        <v>1</v>
      </c>
      <c r="D8231" s="1" t="s">
        <v>7583</v>
      </c>
      <c r="E8231" s="1" t="s">
        <v>7583</v>
      </c>
      <c r="F8231" s="1">
        <v>0.99973076581954901</v>
      </c>
      <c r="G8231" s="1" t="s">
        <v>8</v>
      </c>
    </row>
    <row r="8232" spans="1:7" ht="221" x14ac:dyDescent="0.2">
      <c r="A8232" s="1">
        <v>2022</v>
      </c>
      <c r="B8232" s="2">
        <v>44635</v>
      </c>
      <c r="C8232" s="1">
        <v>1</v>
      </c>
      <c r="D8232" s="1" t="s">
        <v>7584</v>
      </c>
      <c r="E8232" s="1" t="s">
        <v>7584</v>
      </c>
      <c r="F8232" s="1">
        <v>0.99976879358291604</v>
      </c>
      <c r="G8232" s="1" t="s">
        <v>8</v>
      </c>
    </row>
    <row r="8233" spans="1:7" ht="17" x14ac:dyDescent="0.2">
      <c r="A8233" s="1">
        <v>2022</v>
      </c>
      <c r="B8233" s="2">
        <v>44635</v>
      </c>
      <c r="C8233" s="1">
        <v>5</v>
      </c>
      <c r="D8233" s="1" t="s">
        <v>1252</v>
      </c>
      <c r="E8233" s="1" t="s">
        <v>1252</v>
      </c>
      <c r="F8233" s="1">
        <v>0.99985527992248502</v>
      </c>
      <c r="G8233" s="1" t="s">
        <v>11</v>
      </c>
    </row>
    <row r="8234" spans="1:7" ht="272" x14ac:dyDescent="0.2">
      <c r="A8234" s="1">
        <v>2022</v>
      </c>
      <c r="B8234" s="2">
        <v>44634</v>
      </c>
      <c r="C8234" s="1">
        <v>1</v>
      </c>
      <c r="D8234" s="1" t="s">
        <v>7585</v>
      </c>
      <c r="E8234" s="1" t="s">
        <v>7585</v>
      </c>
      <c r="F8234" s="1">
        <v>0.99891984462738004</v>
      </c>
      <c r="G8234" s="1" t="s">
        <v>8</v>
      </c>
    </row>
    <row r="8235" spans="1:7" ht="136" x14ac:dyDescent="0.2">
      <c r="A8235" s="1">
        <v>2022</v>
      </c>
      <c r="B8235" s="2">
        <v>44634</v>
      </c>
      <c r="C8235" s="1">
        <v>1</v>
      </c>
      <c r="D8235" s="1" t="s">
        <v>7586</v>
      </c>
      <c r="E8235" s="1" t="s">
        <v>7586</v>
      </c>
      <c r="F8235" s="1">
        <v>0.99923121929168701</v>
      </c>
      <c r="G8235" s="1" t="s">
        <v>8</v>
      </c>
    </row>
    <row r="8236" spans="1:7" ht="323" x14ac:dyDescent="0.2">
      <c r="A8236" s="1">
        <v>2022</v>
      </c>
      <c r="B8236" s="2">
        <v>44634</v>
      </c>
      <c r="C8236" s="1">
        <v>1</v>
      </c>
      <c r="D8236" s="1" t="s">
        <v>7587</v>
      </c>
      <c r="E8236" s="1" t="s">
        <v>7587</v>
      </c>
      <c r="F8236" s="1">
        <v>0.999761521816253</v>
      </c>
      <c r="G8236" s="1" t="s">
        <v>8</v>
      </c>
    </row>
    <row r="8237" spans="1:7" ht="102" x14ac:dyDescent="0.2">
      <c r="A8237" s="1">
        <v>2022</v>
      </c>
      <c r="B8237" s="2">
        <v>44634</v>
      </c>
      <c r="C8237" s="1">
        <v>1</v>
      </c>
      <c r="D8237" s="1" t="s">
        <v>7588</v>
      </c>
      <c r="E8237" s="1" t="s">
        <v>7588</v>
      </c>
      <c r="F8237" s="1">
        <v>0.99977391958236606</v>
      </c>
      <c r="G8237" s="1" t="s">
        <v>8</v>
      </c>
    </row>
    <row r="8238" spans="1:7" ht="51" x14ac:dyDescent="0.2">
      <c r="A8238" s="1">
        <v>2022</v>
      </c>
      <c r="B8238" s="2">
        <v>44634</v>
      </c>
      <c r="C8238" s="1">
        <v>1</v>
      </c>
      <c r="D8238" s="1" t="s">
        <v>7589</v>
      </c>
      <c r="E8238" s="1" t="s">
        <v>7589</v>
      </c>
      <c r="F8238" s="1">
        <v>0.99978464841842596</v>
      </c>
      <c r="G8238" s="1" t="s">
        <v>8</v>
      </c>
    </row>
    <row r="8239" spans="1:7" ht="170" x14ac:dyDescent="0.2">
      <c r="A8239" s="1">
        <v>2022</v>
      </c>
      <c r="B8239" s="2">
        <v>44634</v>
      </c>
      <c r="C8239" s="1">
        <v>2</v>
      </c>
      <c r="D8239" s="1" t="s">
        <v>7590</v>
      </c>
      <c r="E8239" s="1" t="s">
        <v>7590</v>
      </c>
      <c r="F8239" s="1">
        <v>0.999767005443573</v>
      </c>
      <c r="G8239" s="1" t="s">
        <v>8</v>
      </c>
    </row>
    <row r="8240" spans="1:7" ht="306" x14ac:dyDescent="0.2">
      <c r="A8240" s="1">
        <v>2022</v>
      </c>
      <c r="B8240" s="2">
        <v>44634</v>
      </c>
      <c r="C8240" s="1">
        <v>1</v>
      </c>
      <c r="D8240" s="1" t="s">
        <v>7591</v>
      </c>
      <c r="E8240" s="1" t="s">
        <v>7591</v>
      </c>
      <c r="F8240" s="1">
        <v>0.99558484554290705</v>
      </c>
      <c r="G8240" s="1" t="s">
        <v>8</v>
      </c>
    </row>
    <row r="8241" spans="1:7" ht="136" x14ac:dyDescent="0.2">
      <c r="A8241" s="1">
        <v>2022</v>
      </c>
      <c r="B8241" s="2">
        <v>44634</v>
      </c>
      <c r="C8241" s="1">
        <v>1</v>
      </c>
      <c r="D8241" s="1" t="s">
        <v>7592</v>
      </c>
      <c r="E8241" s="1" t="s">
        <v>7592</v>
      </c>
      <c r="F8241" s="1">
        <v>0.99980717897415095</v>
      </c>
      <c r="G8241" s="1" t="s">
        <v>8</v>
      </c>
    </row>
    <row r="8242" spans="1:7" ht="153" x14ac:dyDescent="0.2">
      <c r="A8242" s="1">
        <v>2022</v>
      </c>
      <c r="B8242" s="2">
        <v>44634</v>
      </c>
      <c r="C8242" s="1">
        <v>1</v>
      </c>
      <c r="D8242" s="1" t="s">
        <v>7593</v>
      </c>
      <c r="E8242" s="1" t="s">
        <v>7593</v>
      </c>
      <c r="F8242" s="1">
        <v>0.99933916330337502</v>
      </c>
      <c r="G8242" s="1" t="s">
        <v>8</v>
      </c>
    </row>
    <row r="8243" spans="1:7" ht="85" x14ac:dyDescent="0.2">
      <c r="A8243" s="1">
        <v>2022</v>
      </c>
      <c r="B8243" s="2">
        <v>44634</v>
      </c>
      <c r="C8243" s="1">
        <v>2</v>
      </c>
      <c r="D8243" s="1" t="s">
        <v>7594</v>
      </c>
      <c r="E8243" s="1" t="s">
        <v>7594</v>
      </c>
      <c r="F8243" s="1">
        <v>0.99979501962661699</v>
      </c>
      <c r="G8243" s="1" t="s">
        <v>8</v>
      </c>
    </row>
    <row r="8244" spans="1:7" ht="51" x14ac:dyDescent="0.2">
      <c r="A8244" s="1">
        <v>2022</v>
      </c>
      <c r="B8244" s="2">
        <v>44634</v>
      </c>
      <c r="C8244" s="1">
        <v>5</v>
      </c>
      <c r="D8244" s="1" t="s">
        <v>7595</v>
      </c>
      <c r="E8244" s="1" t="s">
        <v>7596</v>
      </c>
      <c r="F8244" s="1">
        <v>0.99982064962386996</v>
      </c>
      <c r="G8244" s="1" t="s">
        <v>11</v>
      </c>
    </row>
    <row r="8245" spans="1:7" ht="409.6" x14ac:dyDescent="0.2">
      <c r="A8245" s="1">
        <v>2022</v>
      </c>
      <c r="B8245" s="2">
        <v>44634</v>
      </c>
      <c r="C8245" s="1">
        <v>1</v>
      </c>
      <c r="D8245" s="1" t="s">
        <v>7597</v>
      </c>
      <c r="E8245" s="1" t="s">
        <v>7597</v>
      </c>
      <c r="F8245" s="1">
        <v>0.999589502811431</v>
      </c>
      <c r="G8245" s="1" t="s">
        <v>8</v>
      </c>
    </row>
    <row r="8246" spans="1:7" ht="85" x14ac:dyDescent="0.2">
      <c r="A8246" s="1">
        <v>2022</v>
      </c>
      <c r="B8246" s="2">
        <v>44634</v>
      </c>
      <c r="C8246" s="1">
        <v>1</v>
      </c>
      <c r="D8246" s="1" t="s">
        <v>7598</v>
      </c>
      <c r="E8246" s="1" t="s">
        <v>7598</v>
      </c>
      <c r="F8246" s="1">
        <v>0.99969160556793202</v>
      </c>
      <c r="G8246" s="1" t="s">
        <v>8</v>
      </c>
    </row>
    <row r="8247" spans="1:7" ht="187" x14ac:dyDescent="0.2">
      <c r="A8247" s="1">
        <v>2022</v>
      </c>
      <c r="B8247" s="2">
        <v>44634</v>
      </c>
      <c r="C8247" s="1">
        <v>1</v>
      </c>
      <c r="D8247" s="1" t="s">
        <v>7599</v>
      </c>
      <c r="E8247" s="1" t="s">
        <v>7599</v>
      </c>
      <c r="F8247" s="1">
        <v>0.99962615966796797</v>
      </c>
      <c r="G8247" s="1" t="s">
        <v>8</v>
      </c>
    </row>
    <row r="8248" spans="1:7" ht="85" x14ac:dyDescent="0.2">
      <c r="A8248" s="1">
        <v>2022</v>
      </c>
      <c r="B8248" s="2">
        <v>44634</v>
      </c>
      <c r="C8248" s="1">
        <v>5</v>
      </c>
      <c r="D8248" s="1" t="s">
        <v>7600</v>
      </c>
      <c r="E8248" s="1" t="s">
        <v>7600</v>
      </c>
      <c r="F8248" s="1">
        <v>0.99974244832992498</v>
      </c>
      <c r="G8248" s="1" t="s">
        <v>11</v>
      </c>
    </row>
    <row r="8249" spans="1:7" ht="17" x14ac:dyDescent="0.2">
      <c r="A8249" s="1">
        <v>2022</v>
      </c>
      <c r="B8249" s="2">
        <v>44634</v>
      </c>
      <c r="C8249" s="1">
        <v>5</v>
      </c>
      <c r="D8249" s="1" t="s">
        <v>7601</v>
      </c>
      <c r="E8249" s="1" t="s">
        <v>7601</v>
      </c>
      <c r="F8249" s="1">
        <v>0.99885261058807295</v>
      </c>
      <c r="G8249" s="1" t="s">
        <v>11</v>
      </c>
    </row>
    <row r="8250" spans="1:7" ht="221" x14ac:dyDescent="0.2">
      <c r="A8250" s="1">
        <v>2022</v>
      </c>
      <c r="B8250" s="2">
        <v>44634</v>
      </c>
      <c r="C8250" s="1">
        <v>3</v>
      </c>
      <c r="D8250" s="1" t="s">
        <v>7602</v>
      </c>
      <c r="E8250" s="1" t="s">
        <v>7602</v>
      </c>
      <c r="F8250" s="1">
        <v>0.86026883125305098</v>
      </c>
      <c r="G8250" s="1" t="s">
        <v>11</v>
      </c>
    </row>
    <row r="8251" spans="1:7" ht="85" x14ac:dyDescent="0.2">
      <c r="A8251" s="1">
        <v>2022</v>
      </c>
      <c r="B8251" s="2">
        <v>44634</v>
      </c>
      <c r="C8251" s="1">
        <v>5</v>
      </c>
      <c r="D8251" s="1" t="s">
        <v>7603</v>
      </c>
      <c r="E8251" s="1" t="s">
        <v>7603</v>
      </c>
      <c r="F8251" s="1">
        <v>0.99988532066345204</v>
      </c>
      <c r="G8251" s="1" t="s">
        <v>11</v>
      </c>
    </row>
    <row r="8252" spans="1:7" ht="409.6" x14ac:dyDescent="0.2">
      <c r="A8252" s="1">
        <v>2022</v>
      </c>
      <c r="B8252" s="2">
        <v>44634</v>
      </c>
      <c r="C8252" s="1">
        <v>1</v>
      </c>
      <c r="D8252" s="1" t="s">
        <v>7604</v>
      </c>
      <c r="E8252" s="1" t="s">
        <v>7604</v>
      </c>
      <c r="F8252" s="1">
        <v>0.99973660707473699</v>
      </c>
      <c r="G8252" s="1" t="s">
        <v>8</v>
      </c>
    </row>
    <row r="8253" spans="1:7" ht="404" x14ac:dyDescent="0.2">
      <c r="A8253" s="1">
        <v>2022</v>
      </c>
      <c r="B8253" s="2">
        <v>44634</v>
      </c>
      <c r="C8253" s="1">
        <v>1</v>
      </c>
      <c r="D8253" s="1" t="s">
        <v>7605</v>
      </c>
      <c r="E8253" s="1" t="s">
        <v>7605</v>
      </c>
      <c r="F8253" s="1">
        <v>0.99946933984756403</v>
      </c>
      <c r="G8253" s="1" t="s">
        <v>8</v>
      </c>
    </row>
    <row r="8254" spans="1:7" ht="102" x14ac:dyDescent="0.2">
      <c r="A8254" s="1">
        <v>2022</v>
      </c>
      <c r="B8254" s="2">
        <v>44634</v>
      </c>
      <c r="C8254" s="1">
        <v>1</v>
      </c>
      <c r="D8254" s="1" t="s">
        <v>7606</v>
      </c>
      <c r="E8254" s="1" t="s">
        <v>7606</v>
      </c>
      <c r="F8254" s="1">
        <v>0.99957495927810602</v>
      </c>
      <c r="G8254" s="1" t="s">
        <v>8</v>
      </c>
    </row>
    <row r="8255" spans="1:7" ht="409.6" x14ac:dyDescent="0.2">
      <c r="A8255" s="1">
        <v>2022</v>
      </c>
      <c r="B8255" s="2">
        <v>44634</v>
      </c>
      <c r="C8255" s="1">
        <v>1</v>
      </c>
      <c r="D8255" s="1" t="s">
        <v>7607</v>
      </c>
      <c r="E8255" s="1" t="s">
        <v>7607</v>
      </c>
      <c r="F8255" s="1">
        <v>0.99629992246627797</v>
      </c>
      <c r="G8255" s="1" t="s">
        <v>8</v>
      </c>
    </row>
    <row r="8256" spans="1:7" ht="85" x14ac:dyDescent="0.2">
      <c r="A8256" s="1">
        <v>2022</v>
      </c>
      <c r="B8256" s="2">
        <v>44633</v>
      </c>
      <c r="C8256" s="1">
        <v>1</v>
      </c>
      <c r="D8256" s="1" t="s">
        <v>7608</v>
      </c>
      <c r="E8256" s="1" t="s">
        <v>7608</v>
      </c>
      <c r="F8256" s="1">
        <v>0.99969124794006303</v>
      </c>
      <c r="G8256" s="1" t="s">
        <v>8</v>
      </c>
    </row>
    <row r="8257" spans="1:7" ht="187" x14ac:dyDescent="0.2">
      <c r="A8257" s="1">
        <v>2022</v>
      </c>
      <c r="B8257" s="2">
        <v>44633</v>
      </c>
      <c r="C8257" s="1">
        <v>2</v>
      </c>
      <c r="D8257" s="1" t="s">
        <v>7609</v>
      </c>
      <c r="E8257" s="1" t="s">
        <v>7609</v>
      </c>
      <c r="F8257" s="1">
        <v>0.99619787931442205</v>
      </c>
      <c r="G8257" s="1" t="s">
        <v>8</v>
      </c>
    </row>
    <row r="8258" spans="1:7" ht="272" x14ac:dyDescent="0.2">
      <c r="A8258" s="1">
        <v>2022</v>
      </c>
      <c r="B8258" s="2">
        <v>44633</v>
      </c>
      <c r="C8258" s="1">
        <v>1</v>
      </c>
      <c r="D8258" s="1" t="s">
        <v>7610</v>
      </c>
      <c r="E8258" s="1" t="s">
        <v>7610</v>
      </c>
      <c r="F8258" s="1">
        <v>0.96170210838317804</v>
      </c>
      <c r="G8258" s="1" t="s">
        <v>8</v>
      </c>
    </row>
    <row r="8259" spans="1:7" ht="85" x14ac:dyDescent="0.2">
      <c r="A8259" s="1">
        <v>2022</v>
      </c>
      <c r="B8259" s="2">
        <v>44633</v>
      </c>
      <c r="C8259" s="1">
        <v>1</v>
      </c>
      <c r="D8259" s="1" t="s">
        <v>7611</v>
      </c>
      <c r="E8259" s="1" t="s">
        <v>7611</v>
      </c>
      <c r="F8259" s="1">
        <v>0.99977380037307695</v>
      </c>
      <c r="G8259" s="1" t="s">
        <v>8</v>
      </c>
    </row>
    <row r="8260" spans="1:7" ht="409.6" x14ac:dyDescent="0.2">
      <c r="A8260" s="1">
        <v>2022</v>
      </c>
      <c r="B8260" s="2">
        <v>44633</v>
      </c>
      <c r="C8260" s="1">
        <v>1</v>
      </c>
      <c r="D8260" s="1" t="s">
        <v>7612</v>
      </c>
      <c r="E8260" s="1" t="s">
        <v>7612</v>
      </c>
      <c r="F8260" s="1">
        <v>0.99976724386215199</v>
      </c>
      <c r="G8260" s="1" t="s">
        <v>8</v>
      </c>
    </row>
    <row r="8261" spans="1:7" ht="289" x14ac:dyDescent="0.2">
      <c r="A8261" s="1">
        <v>2022</v>
      </c>
      <c r="B8261" s="2">
        <v>44633</v>
      </c>
      <c r="C8261" s="1">
        <v>1</v>
      </c>
      <c r="D8261" s="1" t="s">
        <v>7613</v>
      </c>
      <c r="E8261" s="1" t="s">
        <v>7613</v>
      </c>
      <c r="F8261" s="1">
        <v>0.99950385093688898</v>
      </c>
      <c r="G8261" s="1" t="s">
        <v>8</v>
      </c>
    </row>
    <row r="8262" spans="1:7" ht="17" x14ac:dyDescent="0.2">
      <c r="A8262" s="1">
        <v>2022</v>
      </c>
      <c r="B8262" s="2">
        <v>44633</v>
      </c>
      <c r="C8262" s="1">
        <v>5</v>
      </c>
      <c r="D8262" s="1" t="s">
        <v>37</v>
      </c>
      <c r="E8262" s="1" t="s">
        <v>37</v>
      </c>
      <c r="F8262" s="1">
        <v>0.99981611967086703</v>
      </c>
      <c r="G8262" s="1" t="s">
        <v>11</v>
      </c>
    </row>
    <row r="8263" spans="1:7" ht="187" x14ac:dyDescent="0.2">
      <c r="A8263" s="1">
        <v>2022</v>
      </c>
      <c r="B8263" s="2">
        <v>44633</v>
      </c>
      <c r="C8263" s="1">
        <v>1</v>
      </c>
      <c r="D8263" s="1" t="s">
        <v>7614</v>
      </c>
      <c r="E8263" s="1" t="s">
        <v>7614</v>
      </c>
      <c r="F8263" s="1">
        <v>0.99970608949661199</v>
      </c>
      <c r="G8263" s="1" t="s">
        <v>8</v>
      </c>
    </row>
    <row r="8264" spans="1:7" ht="409.6" x14ac:dyDescent="0.2">
      <c r="A8264" s="1">
        <v>2022</v>
      </c>
      <c r="B8264" s="2">
        <v>44633</v>
      </c>
      <c r="C8264" s="1">
        <v>1</v>
      </c>
      <c r="D8264" s="1" t="s">
        <v>7615</v>
      </c>
      <c r="E8264" s="1" t="s">
        <v>7615</v>
      </c>
      <c r="F8264" s="1">
        <v>0.999733746051788</v>
      </c>
      <c r="G8264" s="1" t="s">
        <v>8</v>
      </c>
    </row>
    <row r="8265" spans="1:7" ht="340" x14ac:dyDescent="0.2">
      <c r="A8265" s="1">
        <v>2022</v>
      </c>
      <c r="B8265" s="2">
        <v>44633</v>
      </c>
      <c r="C8265" s="1">
        <v>1</v>
      </c>
      <c r="D8265" s="1" t="s">
        <v>7616</v>
      </c>
      <c r="E8265" s="1" t="s">
        <v>7616</v>
      </c>
      <c r="F8265" s="1">
        <v>0.99880313873291005</v>
      </c>
      <c r="G8265" s="1" t="s">
        <v>8</v>
      </c>
    </row>
    <row r="8266" spans="1:7" ht="136" x14ac:dyDescent="0.2">
      <c r="A8266" s="1">
        <v>2022</v>
      </c>
      <c r="B8266" s="2">
        <v>44633</v>
      </c>
      <c r="C8266" s="1">
        <v>1</v>
      </c>
      <c r="D8266" s="1" t="s">
        <v>7617</v>
      </c>
      <c r="E8266" s="1" t="s">
        <v>7617</v>
      </c>
      <c r="F8266" s="1">
        <v>0.999814093112945</v>
      </c>
      <c r="G8266" s="1" t="s">
        <v>8</v>
      </c>
    </row>
    <row r="8267" spans="1:7" ht="136" x14ac:dyDescent="0.2">
      <c r="A8267" s="1">
        <v>2022</v>
      </c>
      <c r="B8267" s="2">
        <v>44633</v>
      </c>
      <c r="C8267" s="1">
        <v>1</v>
      </c>
      <c r="D8267" s="1" t="s">
        <v>7618</v>
      </c>
      <c r="E8267" s="1" t="s">
        <v>7618</v>
      </c>
      <c r="F8267" s="1">
        <v>0.99820613861083896</v>
      </c>
      <c r="G8267" s="1" t="s">
        <v>8</v>
      </c>
    </row>
    <row r="8268" spans="1:7" ht="119" x14ac:dyDescent="0.2">
      <c r="A8268" s="1">
        <v>2022</v>
      </c>
      <c r="B8268" s="2">
        <v>44633</v>
      </c>
      <c r="C8268" s="1">
        <v>1</v>
      </c>
      <c r="D8268" s="1" t="s">
        <v>7619</v>
      </c>
      <c r="E8268" s="1" t="s">
        <v>7619</v>
      </c>
      <c r="F8268" s="1">
        <v>0.99964058399200395</v>
      </c>
      <c r="G8268" s="1" t="s">
        <v>8</v>
      </c>
    </row>
    <row r="8269" spans="1:7" ht="34" x14ac:dyDescent="0.2">
      <c r="A8269" s="1">
        <v>2022</v>
      </c>
      <c r="B8269" s="2">
        <v>44633</v>
      </c>
      <c r="C8269" s="1">
        <v>1</v>
      </c>
      <c r="D8269" s="1" t="s">
        <v>7620</v>
      </c>
      <c r="E8269" s="1" t="s">
        <v>7620</v>
      </c>
      <c r="F8269" s="1">
        <v>0.99973779916763295</v>
      </c>
      <c r="G8269" s="1" t="s">
        <v>8</v>
      </c>
    </row>
    <row r="8270" spans="1:7" ht="119" x14ac:dyDescent="0.2">
      <c r="A8270" s="1">
        <v>2022</v>
      </c>
      <c r="B8270" s="2">
        <v>44633</v>
      </c>
      <c r="C8270" s="1">
        <v>1</v>
      </c>
      <c r="D8270" s="1" t="s">
        <v>7621</v>
      </c>
      <c r="E8270" s="1" t="s">
        <v>7621</v>
      </c>
      <c r="F8270" s="1">
        <v>0.99975973367690996</v>
      </c>
      <c r="G8270" s="1" t="s">
        <v>8</v>
      </c>
    </row>
    <row r="8271" spans="1:7" ht="409.6" x14ac:dyDescent="0.2">
      <c r="A8271" s="1">
        <v>2022</v>
      </c>
      <c r="B8271" s="2">
        <v>44633</v>
      </c>
      <c r="C8271" s="1">
        <v>1</v>
      </c>
      <c r="D8271" s="1" t="s">
        <v>7622</v>
      </c>
      <c r="E8271" s="1" t="s">
        <v>7622</v>
      </c>
      <c r="F8271" s="1">
        <v>0.99867165088653498</v>
      </c>
      <c r="G8271" s="1" t="s">
        <v>8</v>
      </c>
    </row>
    <row r="8272" spans="1:7" ht="170" x14ac:dyDescent="0.2">
      <c r="A8272" s="1">
        <v>2022</v>
      </c>
      <c r="B8272" s="2">
        <v>44633</v>
      </c>
      <c r="C8272" s="1">
        <v>1</v>
      </c>
      <c r="D8272" s="1" t="s">
        <v>7623</v>
      </c>
      <c r="E8272" s="1" t="s">
        <v>7623</v>
      </c>
      <c r="F8272" s="1">
        <v>0.99981778860092096</v>
      </c>
      <c r="G8272" s="1" t="s">
        <v>8</v>
      </c>
    </row>
    <row r="8273" spans="1:7" ht="17" x14ac:dyDescent="0.2">
      <c r="A8273" s="1">
        <v>2022</v>
      </c>
      <c r="B8273" s="2">
        <v>44632</v>
      </c>
      <c r="C8273" s="1">
        <v>4</v>
      </c>
      <c r="D8273" s="1" t="s">
        <v>7624</v>
      </c>
      <c r="E8273" s="1" t="s">
        <v>7624</v>
      </c>
      <c r="F8273" s="1">
        <v>0.99988019466400102</v>
      </c>
      <c r="G8273" s="1" t="s">
        <v>11</v>
      </c>
    </row>
    <row r="8274" spans="1:7" ht="85" x14ac:dyDescent="0.2">
      <c r="A8274" s="1">
        <v>2022</v>
      </c>
      <c r="B8274" s="2">
        <v>44632</v>
      </c>
      <c r="C8274" s="1">
        <v>1</v>
      </c>
      <c r="D8274" s="1" t="s">
        <v>7625</v>
      </c>
      <c r="E8274" s="1" t="s">
        <v>7625</v>
      </c>
      <c r="F8274" s="1">
        <v>0.99943333864212003</v>
      </c>
      <c r="G8274" s="1" t="s">
        <v>8</v>
      </c>
    </row>
    <row r="8275" spans="1:7" ht="187" x14ac:dyDescent="0.2">
      <c r="A8275" s="1">
        <v>2022</v>
      </c>
      <c r="B8275" s="2">
        <v>44632</v>
      </c>
      <c r="C8275" s="1">
        <v>1</v>
      </c>
      <c r="D8275" s="1" t="s">
        <v>7626</v>
      </c>
      <c r="E8275" s="1" t="s">
        <v>7626</v>
      </c>
      <c r="F8275" s="1">
        <v>0.99976915121078402</v>
      </c>
      <c r="G8275" s="1" t="s">
        <v>8</v>
      </c>
    </row>
    <row r="8276" spans="1:7" ht="85" x14ac:dyDescent="0.2">
      <c r="A8276" s="1">
        <v>2022</v>
      </c>
      <c r="B8276" s="2">
        <v>44632</v>
      </c>
      <c r="C8276" s="1">
        <v>1</v>
      </c>
      <c r="D8276" s="1" t="s">
        <v>7627</v>
      </c>
      <c r="E8276" s="1" t="s">
        <v>7627</v>
      </c>
      <c r="F8276" s="1">
        <v>0.99827289581298795</v>
      </c>
      <c r="G8276" s="1" t="s">
        <v>8</v>
      </c>
    </row>
    <row r="8277" spans="1:7" ht="34" x14ac:dyDescent="0.2">
      <c r="A8277" s="1">
        <v>2022</v>
      </c>
      <c r="B8277" s="2">
        <v>44632</v>
      </c>
      <c r="C8277" s="1">
        <v>4</v>
      </c>
      <c r="D8277" s="1" t="s">
        <v>3091</v>
      </c>
      <c r="E8277" s="1" t="s">
        <v>3091</v>
      </c>
      <c r="F8277" s="1">
        <v>0.99961507320403997</v>
      </c>
      <c r="G8277" s="1" t="s">
        <v>8</v>
      </c>
    </row>
    <row r="8278" spans="1:7" ht="409.6" x14ac:dyDescent="0.2">
      <c r="A8278" s="1">
        <v>2022</v>
      </c>
      <c r="B8278" s="2">
        <v>44632</v>
      </c>
      <c r="C8278" s="1">
        <v>2</v>
      </c>
      <c r="D8278" s="1" t="s">
        <v>7628</v>
      </c>
      <c r="E8278" s="1" t="s">
        <v>7628</v>
      </c>
      <c r="F8278" s="1">
        <v>0.99977642297744695</v>
      </c>
      <c r="G8278" s="1" t="s">
        <v>8</v>
      </c>
    </row>
    <row r="8279" spans="1:7" ht="238" x14ac:dyDescent="0.2">
      <c r="A8279" s="1">
        <v>2022</v>
      </c>
      <c r="B8279" s="2">
        <v>44632</v>
      </c>
      <c r="C8279" s="1">
        <v>1</v>
      </c>
      <c r="D8279" s="1" t="s">
        <v>7629</v>
      </c>
      <c r="E8279" s="1" t="s">
        <v>7629</v>
      </c>
      <c r="F8279" s="1">
        <v>0.99798136949539096</v>
      </c>
      <c r="G8279" s="1" t="s">
        <v>8</v>
      </c>
    </row>
    <row r="8280" spans="1:7" ht="204" x14ac:dyDescent="0.2">
      <c r="A8280" s="1">
        <v>2022</v>
      </c>
      <c r="B8280" s="2">
        <v>44632</v>
      </c>
      <c r="C8280" s="1">
        <v>1</v>
      </c>
      <c r="D8280" s="1" t="s">
        <v>7630</v>
      </c>
      <c r="E8280" s="1" t="s">
        <v>7630</v>
      </c>
      <c r="F8280" s="1">
        <v>0.99980920553207397</v>
      </c>
      <c r="G8280" s="1" t="s">
        <v>8</v>
      </c>
    </row>
    <row r="8281" spans="1:7" ht="221" x14ac:dyDescent="0.2">
      <c r="A8281" s="1">
        <v>2022</v>
      </c>
      <c r="B8281" s="2">
        <v>44632</v>
      </c>
      <c r="C8281" s="1">
        <v>1</v>
      </c>
      <c r="D8281" s="1" t="s">
        <v>7631</v>
      </c>
      <c r="E8281" s="1" t="s">
        <v>7631</v>
      </c>
      <c r="F8281" s="1">
        <v>0.823125660419464</v>
      </c>
      <c r="G8281" s="1" t="s">
        <v>11</v>
      </c>
    </row>
    <row r="8282" spans="1:7" ht="34" x14ac:dyDescent="0.2">
      <c r="A8282" s="1">
        <v>2022</v>
      </c>
      <c r="B8282" s="2">
        <v>44632</v>
      </c>
      <c r="C8282" s="1">
        <v>1</v>
      </c>
      <c r="D8282" s="1" t="s">
        <v>3265</v>
      </c>
      <c r="E8282" s="1" t="s">
        <v>3265</v>
      </c>
      <c r="F8282" s="1">
        <v>0.99936598539352395</v>
      </c>
      <c r="G8282" s="1" t="s">
        <v>8</v>
      </c>
    </row>
    <row r="8283" spans="1:7" ht="51" x14ac:dyDescent="0.2">
      <c r="A8283" s="1">
        <v>2022</v>
      </c>
      <c r="B8283" s="2">
        <v>44632</v>
      </c>
      <c r="C8283" s="1">
        <v>1</v>
      </c>
      <c r="D8283" s="1" t="s">
        <v>7632</v>
      </c>
      <c r="E8283" s="1" t="s">
        <v>7632</v>
      </c>
      <c r="F8283" s="1">
        <v>0.99958747625350897</v>
      </c>
      <c r="G8283" s="1" t="s">
        <v>8</v>
      </c>
    </row>
    <row r="8284" spans="1:7" ht="409.6" x14ac:dyDescent="0.2">
      <c r="A8284" s="1">
        <v>2022</v>
      </c>
      <c r="B8284" s="2">
        <v>44632</v>
      </c>
      <c r="C8284" s="1">
        <v>1</v>
      </c>
      <c r="D8284" s="1" t="s">
        <v>7633</v>
      </c>
      <c r="E8284" s="1" t="s">
        <v>7633</v>
      </c>
      <c r="F8284" s="1">
        <v>0.99970906972885099</v>
      </c>
      <c r="G8284" s="1" t="s">
        <v>8</v>
      </c>
    </row>
    <row r="8285" spans="1:7" ht="85" x14ac:dyDescent="0.2">
      <c r="A8285" s="1">
        <v>2022</v>
      </c>
      <c r="B8285" s="2">
        <v>44632</v>
      </c>
      <c r="C8285" s="1">
        <v>1</v>
      </c>
      <c r="D8285" s="1" t="s">
        <v>7634</v>
      </c>
      <c r="E8285" s="1" t="s">
        <v>7634</v>
      </c>
      <c r="F8285" s="1">
        <v>0.99980920553207397</v>
      </c>
      <c r="G8285" s="1" t="s">
        <v>8</v>
      </c>
    </row>
    <row r="8286" spans="1:7" ht="204" x14ac:dyDescent="0.2">
      <c r="A8286" s="1">
        <v>2022</v>
      </c>
      <c r="B8286" s="2">
        <v>44632</v>
      </c>
      <c r="C8286" s="1">
        <v>1</v>
      </c>
      <c r="D8286" s="1" t="s">
        <v>7635</v>
      </c>
      <c r="E8286" s="1" t="s">
        <v>7635</v>
      </c>
      <c r="F8286" s="1">
        <v>0.99903273582458496</v>
      </c>
      <c r="G8286" s="1" t="s">
        <v>8</v>
      </c>
    </row>
    <row r="8287" spans="1:7" ht="119" x14ac:dyDescent="0.2">
      <c r="A8287" s="1">
        <v>2022</v>
      </c>
      <c r="B8287" s="2">
        <v>44632</v>
      </c>
      <c r="C8287" s="1">
        <v>1</v>
      </c>
      <c r="D8287" s="1" t="s">
        <v>7636</v>
      </c>
      <c r="E8287" s="1" t="s">
        <v>7636</v>
      </c>
      <c r="F8287" s="1">
        <v>0.98788714408874501</v>
      </c>
      <c r="G8287" s="1" t="s">
        <v>8</v>
      </c>
    </row>
    <row r="8288" spans="1:7" ht="34" x14ac:dyDescent="0.2">
      <c r="A8288" s="1">
        <v>2022</v>
      </c>
      <c r="B8288" s="2">
        <v>44632</v>
      </c>
      <c r="C8288" s="1">
        <v>1</v>
      </c>
      <c r="D8288" s="1" t="s">
        <v>7637</v>
      </c>
      <c r="E8288" s="1" t="s">
        <v>7637</v>
      </c>
      <c r="F8288" s="1">
        <v>0.99979096651077204</v>
      </c>
      <c r="G8288" s="1" t="s">
        <v>8</v>
      </c>
    </row>
    <row r="8289" spans="1:7" ht="238" x14ac:dyDescent="0.2">
      <c r="A8289" s="1">
        <v>2022</v>
      </c>
      <c r="B8289" s="2">
        <v>44632</v>
      </c>
      <c r="C8289" s="1">
        <v>1</v>
      </c>
      <c r="D8289" s="1" t="s">
        <v>7638</v>
      </c>
      <c r="E8289" s="1" t="s">
        <v>7638</v>
      </c>
      <c r="F8289" s="1">
        <v>0.99981349706649703</v>
      </c>
      <c r="G8289" s="1" t="s">
        <v>8</v>
      </c>
    </row>
    <row r="8290" spans="1:7" ht="136" x14ac:dyDescent="0.2">
      <c r="A8290" s="1">
        <v>2022</v>
      </c>
      <c r="B8290" s="2">
        <v>44632</v>
      </c>
      <c r="C8290" s="1">
        <v>1</v>
      </c>
      <c r="D8290" s="1" t="s">
        <v>7639</v>
      </c>
      <c r="E8290" s="1" t="s">
        <v>7639</v>
      </c>
      <c r="F8290" s="1">
        <v>0.99122637510299605</v>
      </c>
      <c r="G8290" s="1" t="s">
        <v>8</v>
      </c>
    </row>
    <row r="8291" spans="1:7" ht="102" x14ac:dyDescent="0.2">
      <c r="A8291" s="1">
        <v>2022</v>
      </c>
      <c r="B8291" s="2">
        <v>44632</v>
      </c>
      <c r="C8291" s="1">
        <v>2</v>
      </c>
      <c r="D8291" s="1" t="s">
        <v>7640</v>
      </c>
      <c r="E8291" s="1" t="s">
        <v>7640</v>
      </c>
      <c r="F8291" s="1">
        <v>0.99954622983932495</v>
      </c>
      <c r="G8291" s="1" t="s">
        <v>8</v>
      </c>
    </row>
    <row r="8292" spans="1:7" ht="204" x14ac:dyDescent="0.2">
      <c r="A8292" s="1">
        <v>2022</v>
      </c>
      <c r="B8292" s="2">
        <v>44632</v>
      </c>
      <c r="C8292" s="1">
        <v>1</v>
      </c>
      <c r="D8292" s="1" t="s">
        <v>7641</v>
      </c>
      <c r="E8292" s="1" t="s">
        <v>7641</v>
      </c>
      <c r="F8292" s="1">
        <v>0.99977427721023504</v>
      </c>
      <c r="G8292" s="1" t="s">
        <v>8</v>
      </c>
    </row>
    <row r="8293" spans="1:7" ht="409.6" x14ac:dyDescent="0.2">
      <c r="A8293" s="1">
        <v>2022</v>
      </c>
      <c r="B8293" s="2">
        <v>44632</v>
      </c>
      <c r="C8293" s="1">
        <v>1</v>
      </c>
      <c r="D8293" s="1" t="s">
        <v>7642</v>
      </c>
      <c r="E8293" s="1" t="s">
        <v>7642</v>
      </c>
      <c r="F8293" s="1">
        <v>0.99374252557754505</v>
      </c>
      <c r="G8293" s="1" t="s">
        <v>8</v>
      </c>
    </row>
    <row r="8294" spans="1:7" ht="238" x14ac:dyDescent="0.2">
      <c r="A8294" s="1">
        <v>2022</v>
      </c>
      <c r="B8294" s="2">
        <v>44631</v>
      </c>
      <c r="C8294" s="1">
        <v>1</v>
      </c>
      <c r="D8294" s="1" t="s">
        <v>7643</v>
      </c>
      <c r="E8294" s="1" t="s">
        <v>7643</v>
      </c>
      <c r="F8294" s="1">
        <v>0.99954932928085305</v>
      </c>
      <c r="G8294" s="1" t="s">
        <v>8</v>
      </c>
    </row>
    <row r="8295" spans="1:7" ht="238" x14ac:dyDescent="0.2">
      <c r="A8295" s="1">
        <v>2022</v>
      </c>
      <c r="B8295" s="2">
        <v>44631</v>
      </c>
      <c r="C8295" s="1">
        <v>2</v>
      </c>
      <c r="D8295" s="1" t="s">
        <v>7644</v>
      </c>
      <c r="E8295" s="1" t="s">
        <v>7644</v>
      </c>
      <c r="F8295" s="1">
        <v>0.99968016147613503</v>
      </c>
      <c r="G8295" s="1" t="s">
        <v>8</v>
      </c>
    </row>
    <row r="8296" spans="1:7" ht="17" x14ac:dyDescent="0.2">
      <c r="A8296" s="1">
        <v>2022</v>
      </c>
      <c r="B8296" s="2">
        <v>44631</v>
      </c>
      <c r="C8296" s="1">
        <v>5</v>
      </c>
      <c r="D8296" s="1" t="s">
        <v>162</v>
      </c>
      <c r="E8296" s="1" t="s">
        <v>162</v>
      </c>
      <c r="F8296" s="1">
        <v>0.99984347820281905</v>
      </c>
      <c r="G8296" s="1" t="s">
        <v>11</v>
      </c>
    </row>
    <row r="8297" spans="1:7" ht="34" x14ac:dyDescent="0.2">
      <c r="A8297" s="1">
        <v>2022</v>
      </c>
      <c r="B8297" s="2">
        <v>44631</v>
      </c>
      <c r="C8297" s="1">
        <v>1</v>
      </c>
      <c r="D8297" s="1" t="s">
        <v>7645</v>
      </c>
      <c r="E8297" s="1" t="s">
        <v>7645</v>
      </c>
      <c r="F8297" s="1">
        <v>0.99969208240509</v>
      </c>
      <c r="G8297" s="1" t="s">
        <v>8</v>
      </c>
    </row>
    <row r="8298" spans="1:7" ht="136" x14ac:dyDescent="0.2">
      <c r="A8298" s="1">
        <v>2022</v>
      </c>
      <c r="B8298" s="2">
        <v>44631</v>
      </c>
      <c r="C8298" s="1">
        <v>1</v>
      </c>
      <c r="D8298" s="1" t="s">
        <v>7646</v>
      </c>
      <c r="E8298" s="1" t="s">
        <v>7646</v>
      </c>
      <c r="F8298" s="1">
        <v>0.99760460853576605</v>
      </c>
      <c r="G8298" s="1" t="s">
        <v>8</v>
      </c>
    </row>
    <row r="8299" spans="1:7" ht="255" x14ac:dyDescent="0.2">
      <c r="A8299" s="1">
        <v>2022</v>
      </c>
      <c r="B8299" s="2">
        <v>44631</v>
      </c>
      <c r="C8299" s="1">
        <v>1</v>
      </c>
      <c r="D8299" s="1" t="s">
        <v>7647</v>
      </c>
      <c r="E8299" s="1" t="s">
        <v>7647</v>
      </c>
      <c r="F8299" s="1">
        <v>0.99939012527465798</v>
      </c>
      <c r="G8299" s="1" t="s">
        <v>8</v>
      </c>
    </row>
    <row r="8300" spans="1:7" ht="187" x14ac:dyDescent="0.2">
      <c r="A8300" s="1">
        <v>2022</v>
      </c>
      <c r="B8300" s="2">
        <v>44631</v>
      </c>
      <c r="C8300" s="1">
        <v>1</v>
      </c>
      <c r="D8300" s="1" t="s">
        <v>7648</v>
      </c>
      <c r="E8300" s="1" t="s">
        <v>7648</v>
      </c>
      <c r="F8300" s="1">
        <v>0.99467718601226796</v>
      </c>
      <c r="G8300" s="1" t="s">
        <v>8</v>
      </c>
    </row>
    <row r="8301" spans="1:7" ht="51" x14ac:dyDescent="0.2">
      <c r="A8301" s="1">
        <v>2022</v>
      </c>
      <c r="B8301" s="2">
        <v>44631</v>
      </c>
      <c r="C8301" s="1">
        <v>1</v>
      </c>
      <c r="D8301" s="1" t="s">
        <v>7649</v>
      </c>
      <c r="E8301" s="1" t="s">
        <v>7649</v>
      </c>
      <c r="F8301" s="1">
        <v>0.99977666139602595</v>
      </c>
      <c r="G8301" s="1" t="s">
        <v>8</v>
      </c>
    </row>
    <row r="8302" spans="1:7" ht="272" x14ac:dyDescent="0.2">
      <c r="A8302" s="1">
        <v>2022</v>
      </c>
      <c r="B8302" s="2">
        <v>44631</v>
      </c>
      <c r="C8302" s="1">
        <v>1</v>
      </c>
      <c r="D8302" s="1" t="s">
        <v>7650</v>
      </c>
      <c r="E8302" s="1" t="s">
        <v>7650</v>
      </c>
      <c r="F8302" s="1">
        <v>0.99538809061050404</v>
      </c>
      <c r="G8302" s="1" t="s">
        <v>8</v>
      </c>
    </row>
    <row r="8303" spans="1:7" ht="102" x14ac:dyDescent="0.2">
      <c r="A8303" s="1">
        <v>2022</v>
      </c>
      <c r="B8303" s="2">
        <v>44631</v>
      </c>
      <c r="C8303" s="1">
        <v>1</v>
      </c>
      <c r="D8303" s="1" t="s">
        <v>7651</v>
      </c>
      <c r="E8303" s="1" t="s">
        <v>7651</v>
      </c>
      <c r="F8303" s="1">
        <v>0.99970132112502996</v>
      </c>
      <c r="G8303" s="1" t="s">
        <v>8</v>
      </c>
    </row>
    <row r="8304" spans="1:7" ht="51" x14ac:dyDescent="0.2">
      <c r="A8304" s="1">
        <v>2022</v>
      </c>
      <c r="B8304" s="2">
        <v>44631</v>
      </c>
      <c r="C8304" s="1">
        <v>1</v>
      </c>
      <c r="D8304" s="1" t="s">
        <v>7652</v>
      </c>
      <c r="E8304" s="1" t="s">
        <v>7652</v>
      </c>
      <c r="F8304" s="1">
        <v>0.97014027833938599</v>
      </c>
      <c r="G8304" s="1" t="s">
        <v>8</v>
      </c>
    </row>
    <row r="8305" spans="1:7" ht="409.6" x14ac:dyDescent="0.2">
      <c r="A8305" s="1">
        <v>2022</v>
      </c>
      <c r="B8305" s="2">
        <v>44630</v>
      </c>
      <c r="C8305" s="1">
        <v>1</v>
      </c>
      <c r="D8305" s="1" t="s">
        <v>7653</v>
      </c>
      <c r="E8305" s="1" t="s">
        <v>7653</v>
      </c>
      <c r="F8305" s="1">
        <v>0.99967360496520996</v>
      </c>
      <c r="G8305" s="1" t="s">
        <v>8</v>
      </c>
    </row>
    <row r="8306" spans="1:7" ht="119" x14ac:dyDescent="0.2">
      <c r="A8306" s="1">
        <v>2022</v>
      </c>
      <c r="B8306" s="2">
        <v>44630</v>
      </c>
      <c r="C8306" s="1">
        <v>1</v>
      </c>
      <c r="D8306" s="1" t="s">
        <v>7654</v>
      </c>
      <c r="E8306" s="1" t="s">
        <v>7654</v>
      </c>
      <c r="F8306" s="1">
        <v>0.99975067377090399</v>
      </c>
      <c r="G8306" s="1" t="s">
        <v>8</v>
      </c>
    </row>
    <row r="8307" spans="1:7" ht="119" x14ac:dyDescent="0.2">
      <c r="A8307" s="1">
        <v>2022</v>
      </c>
      <c r="B8307" s="2">
        <v>44630</v>
      </c>
      <c r="C8307" s="1">
        <v>5</v>
      </c>
      <c r="D8307" s="1" t="s">
        <v>7655</v>
      </c>
      <c r="E8307" s="1" t="s">
        <v>7655</v>
      </c>
      <c r="F8307" s="1">
        <v>0.95408248901367099</v>
      </c>
      <c r="G8307" s="1" t="s">
        <v>11</v>
      </c>
    </row>
    <row r="8308" spans="1:7" ht="17" x14ac:dyDescent="0.2">
      <c r="A8308" s="1">
        <v>2022</v>
      </c>
      <c r="B8308" s="2">
        <v>44630</v>
      </c>
      <c r="C8308" s="1">
        <v>5</v>
      </c>
      <c r="D8308" s="1" t="s">
        <v>1252</v>
      </c>
      <c r="E8308" s="1" t="s">
        <v>1252</v>
      </c>
      <c r="F8308" s="1">
        <v>0.99985527992248502</v>
      </c>
      <c r="G8308" s="1" t="s">
        <v>11</v>
      </c>
    </row>
    <row r="8309" spans="1:7" ht="409.6" x14ac:dyDescent="0.2">
      <c r="A8309" s="1">
        <v>2022</v>
      </c>
      <c r="B8309" s="2">
        <v>44630</v>
      </c>
      <c r="C8309" s="1">
        <v>1</v>
      </c>
      <c r="D8309" s="1" t="s">
        <v>7656</v>
      </c>
      <c r="E8309" s="1" t="s">
        <v>7656</v>
      </c>
      <c r="F8309" s="1">
        <v>0.999703228473663</v>
      </c>
      <c r="G8309" s="1" t="s">
        <v>8</v>
      </c>
    </row>
    <row r="8310" spans="1:7" ht="136" x14ac:dyDescent="0.2">
      <c r="A8310" s="1">
        <v>2022</v>
      </c>
      <c r="B8310" s="2">
        <v>44630</v>
      </c>
      <c r="C8310" s="1">
        <v>1</v>
      </c>
      <c r="D8310" s="1" t="s">
        <v>7657</v>
      </c>
      <c r="E8310" s="1" t="s">
        <v>7657</v>
      </c>
      <c r="F8310" s="1">
        <v>0.99922823905944802</v>
      </c>
      <c r="G8310" s="1" t="s">
        <v>8</v>
      </c>
    </row>
    <row r="8311" spans="1:7" ht="409.6" x14ac:dyDescent="0.2">
      <c r="A8311" s="1">
        <v>2022</v>
      </c>
      <c r="B8311" s="2">
        <v>44630</v>
      </c>
      <c r="C8311" s="1">
        <v>1</v>
      </c>
      <c r="D8311" s="1" t="s">
        <v>7658</v>
      </c>
      <c r="E8311" s="1" t="s">
        <v>7658</v>
      </c>
      <c r="F8311" s="1">
        <v>0.99960869550704901</v>
      </c>
      <c r="G8311" s="1" t="s">
        <v>8</v>
      </c>
    </row>
    <row r="8312" spans="1:7" ht="153" x14ac:dyDescent="0.2">
      <c r="A8312" s="1">
        <v>2022</v>
      </c>
      <c r="B8312" s="2">
        <v>44630</v>
      </c>
      <c r="C8312" s="1">
        <v>1</v>
      </c>
      <c r="D8312" s="1" t="s">
        <v>7659</v>
      </c>
      <c r="E8312" s="1" t="s">
        <v>7659</v>
      </c>
      <c r="F8312" s="1">
        <v>0.99978691339492798</v>
      </c>
      <c r="G8312" s="1" t="s">
        <v>8</v>
      </c>
    </row>
    <row r="8313" spans="1:7" ht="409.6" x14ac:dyDescent="0.2">
      <c r="A8313" s="1">
        <v>2022</v>
      </c>
      <c r="B8313" s="2">
        <v>44630</v>
      </c>
      <c r="C8313" s="1">
        <v>1</v>
      </c>
      <c r="D8313" s="1" t="s">
        <v>7660</v>
      </c>
      <c r="E8313" s="1" t="s">
        <v>7661</v>
      </c>
      <c r="F8313" s="1">
        <v>0.99626547098159701</v>
      </c>
      <c r="G8313" s="1" t="s">
        <v>8</v>
      </c>
    </row>
    <row r="8314" spans="1:7" ht="51" x14ac:dyDescent="0.2">
      <c r="A8314" s="1">
        <v>2022</v>
      </c>
      <c r="B8314" s="2">
        <v>44630</v>
      </c>
      <c r="C8314" s="1">
        <v>1</v>
      </c>
      <c r="D8314" s="1" t="s">
        <v>7662</v>
      </c>
      <c r="E8314" s="1" t="s">
        <v>7662</v>
      </c>
      <c r="F8314" s="1">
        <v>0.98656797409057595</v>
      </c>
      <c r="G8314" s="1" t="s">
        <v>8</v>
      </c>
    </row>
    <row r="8315" spans="1:7" ht="306" x14ac:dyDescent="0.2">
      <c r="A8315" s="1">
        <v>2022</v>
      </c>
      <c r="B8315" s="2">
        <v>44630</v>
      </c>
      <c r="C8315" s="1">
        <v>5</v>
      </c>
      <c r="D8315" s="1" t="s">
        <v>7663</v>
      </c>
      <c r="E8315" s="1" t="s">
        <v>7663</v>
      </c>
      <c r="F8315" s="1">
        <v>0.99975007772445601</v>
      </c>
      <c r="G8315" s="1" t="s">
        <v>11</v>
      </c>
    </row>
    <row r="8316" spans="1:7" ht="238" x14ac:dyDescent="0.2">
      <c r="A8316" s="1">
        <v>2022</v>
      </c>
      <c r="B8316" s="2">
        <v>44630</v>
      </c>
      <c r="C8316" s="1">
        <v>1</v>
      </c>
      <c r="D8316" s="1" t="s">
        <v>7664</v>
      </c>
      <c r="E8316" s="1" t="s">
        <v>7664</v>
      </c>
      <c r="F8316" s="1">
        <v>0.999711573123931</v>
      </c>
      <c r="G8316" s="1" t="s">
        <v>8</v>
      </c>
    </row>
    <row r="8317" spans="1:7" ht="170" x14ac:dyDescent="0.2">
      <c r="A8317" s="1">
        <v>2022</v>
      </c>
      <c r="B8317" s="2">
        <v>44630</v>
      </c>
      <c r="C8317" s="1">
        <v>5</v>
      </c>
      <c r="D8317" s="1" t="s">
        <v>7665</v>
      </c>
      <c r="E8317" s="1" t="s">
        <v>7665</v>
      </c>
      <c r="F8317" s="1">
        <v>0.99840682744979803</v>
      </c>
      <c r="G8317" s="1" t="s">
        <v>11</v>
      </c>
    </row>
    <row r="8318" spans="1:7" ht="372" x14ac:dyDescent="0.2">
      <c r="A8318" s="1">
        <v>2022</v>
      </c>
      <c r="B8318" s="2">
        <v>44630</v>
      </c>
      <c r="C8318" s="1">
        <v>1</v>
      </c>
      <c r="D8318" s="1" t="s">
        <v>7666</v>
      </c>
      <c r="E8318" s="1" t="s">
        <v>7666</v>
      </c>
      <c r="F8318" s="1">
        <v>0.999803125858306</v>
      </c>
      <c r="G8318" s="1" t="s">
        <v>8</v>
      </c>
    </row>
    <row r="8319" spans="1:7" ht="409.6" x14ac:dyDescent="0.2">
      <c r="A8319" s="1">
        <v>2022</v>
      </c>
      <c r="B8319" s="2">
        <v>44630</v>
      </c>
      <c r="C8319" s="1">
        <v>1</v>
      </c>
      <c r="D8319" s="1" t="s">
        <v>7667</v>
      </c>
      <c r="E8319" s="1" t="s">
        <v>7668</v>
      </c>
      <c r="F8319" s="1">
        <v>0.99979323148727395</v>
      </c>
      <c r="G8319" s="1" t="s">
        <v>8</v>
      </c>
    </row>
    <row r="8320" spans="1:7" ht="85" x14ac:dyDescent="0.2">
      <c r="A8320" s="1">
        <v>2022</v>
      </c>
      <c r="B8320" s="2">
        <v>44630</v>
      </c>
      <c r="C8320" s="1">
        <v>5</v>
      </c>
      <c r="D8320" s="1" t="s">
        <v>7669</v>
      </c>
      <c r="E8320" s="1" t="s">
        <v>7669</v>
      </c>
      <c r="F8320" s="1">
        <v>0.99893671274185103</v>
      </c>
      <c r="G8320" s="1" t="s">
        <v>11</v>
      </c>
    </row>
    <row r="8321" spans="1:7" ht="85" x14ac:dyDescent="0.2">
      <c r="A8321" s="1">
        <v>2022</v>
      </c>
      <c r="B8321" s="2">
        <v>44630</v>
      </c>
      <c r="C8321" s="1">
        <v>1</v>
      </c>
      <c r="D8321" s="1" t="s">
        <v>7670</v>
      </c>
      <c r="E8321" s="1" t="s">
        <v>7670</v>
      </c>
      <c r="F8321" s="1">
        <v>0.95662748813629095</v>
      </c>
      <c r="G8321" s="1" t="s">
        <v>8</v>
      </c>
    </row>
    <row r="8322" spans="1:7" ht="68" x14ac:dyDescent="0.2">
      <c r="A8322" s="1">
        <v>2022</v>
      </c>
      <c r="B8322" s="2">
        <v>44630</v>
      </c>
      <c r="C8322" s="1">
        <v>3</v>
      </c>
      <c r="D8322" s="1" t="s">
        <v>7671</v>
      </c>
      <c r="E8322" s="1" t="s">
        <v>7671</v>
      </c>
      <c r="F8322" s="1">
        <v>0.98647886514663696</v>
      </c>
      <c r="G8322" s="1" t="s">
        <v>8</v>
      </c>
    </row>
    <row r="8323" spans="1:7" ht="85" x14ac:dyDescent="0.2">
      <c r="A8323" s="1">
        <v>2022</v>
      </c>
      <c r="B8323" s="2">
        <v>44630</v>
      </c>
      <c r="C8323" s="1">
        <v>1</v>
      </c>
      <c r="D8323" s="1" t="s">
        <v>7672</v>
      </c>
      <c r="E8323" s="1" t="s">
        <v>7672</v>
      </c>
      <c r="F8323" s="1">
        <v>0.99643146991729703</v>
      </c>
      <c r="G8323" s="1" t="s">
        <v>8</v>
      </c>
    </row>
    <row r="8324" spans="1:7" ht="409.6" x14ac:dyDescent="0.2">
      <c r="A8324" s="1">
        <v>2022</v>
      </c>
      <c r="B8324" s="2">
        <v>44630</v>
      </c>
      <c r="C8324" s="1">
        <v>1</v>
      </c>
      <c r="D8324" s="1" t="s">
        <v>7673</v>
      </c>
      <c r="E8324" s="1" t="s">
        <v>7673</v>
      </c>
      <c r="F8324" s="1">
        <v>0.99862658977508501</v>
      </c>
      <c r="G8324" s="1" t="s">
        <v>8</v>
      </c>
    </row>
    <row r="8325" spans="1:7" ht="306" x14ac:dyDescent="0.2">
      <c r="A8325" s="1">
        <v>2022</v>
      </c>
      <c r="B8325" s="2">
        <v>44630</v>
      </c>
      <c r="C8325" s="1">
        <v>1</v>
      </c>
      <c r="D8325" s="1" t="s">
        <v>7674</v>
      </c>
      <c r="E8325" s="1" t="s">
        <v>7674</v>
      </c>
      <c r="F8325" s="1">
        <v>0.99959272146224898</v>
      </c>
      <c r="G8325" s="1" t="s">
        <v>8</v>
      </c>
    </row>
    <row r="8326" spans="1:7" ht="409.6" x14ac:dyDescent="0.2">
      <c r="A8326" s="1">
        <v>2022</v>
      </c>
      <c r="B8326" s="2">
        <v>44629</v>
      </c>
      <c r="C8326" s="1">
        <v>1</v>
      </c>
      <c r="D8326" s="1" t="s">
        <v>7675</v>
      </c>
      <c r="E8326" s="1" t="s">
        <v>7675</v>
      </c>
      <c r="F8326" s="1">
        <v>0.99940931797027499</v>
      </c>
      <c r="G8326" s="1" t="s">
        <v>8</v>
      </c>
    </row>
    <row r="8327" spans="1:7" ht="119" x14ac:dyDescent="0.2">
      <c r="A8327" s="1">
        <v>2022</v>
      </c>
      <c r="B8327" s="2">
        <v>44629</v>
      </c>
      <c r="C8327" s="1">
        <v>1</v>
      </c>
      <c r="D8327" s="1" t="s">
        <v>7676</v>
      </c>
      <c r="E8327" s="1" t="s">
        <v>7676</v>
      </c>
      <c r="F8327" s="1">
        <v>0.997547447681427</v>
      </c>
      <c r="G8327" s="1" t="s">
        <v>8</v>
      </c>
    </row>
    <row r="8328" spans="1:7" ht="221" x14ac:dyDescent="0.2">
      <c r="A8328" s="1">
        <v>2022</v>
      </c>
      <c r="B8328" s="2">
        <v>44629</v>
      </c>
      <c r="C8328" s="1">
        <v>1</v>
      </c>
      <c r="D8328" s="1" t="s">
        <v>7677</v>
      </c>
      <c r="E8328" s="1" t="s">
        <v>7677</v>
      </c>
      <c r="F8328" s="1">
        <v>0.99954527616500799</v>
      </c>
      <c r="G8328" s="1" t="s">
        <v>8</v>
      </c>
    </row>
    <row r="8329" spans="1:7" ht="289" x14ac:dyDescent="0.2">
      <c r="A8329" s="1">
        <v>2022</v>
      </c>
      <c r="B8329" s="2">
        <v>44629</v>
      </c>
      <c r="C8329" s="1">
        <v>2</v>
      </c>
      <c r="D8329" s="1" t="s">
        <v>7678</v>
      </c>
      <c r="E8329" s="1" t="s">
        <v>7678</v>
      </c>
      <c r="F8329" s="1">
        <v>0.99981254339218095</v>
      </c>
      <c r="G8329" s="1" t="s">
        <v>8</v>
      </c>
    </row>
    <row r="8330" spans="1:7" ht="323" x14ac:dyDescent="0.2">
      <c r="A8330" s="1">
        <v>2022</v>
      </c>
      <c r="B8330" s="2">
        <v>44629</v>
      </c>
      <c r="C8330" s="1">
        <v>1</v>
      </c>
      <c r="D8330" s="1" t="s">
        <v>7679</v>
      </c>
      <c r="E8330" s="1" t="s">
        <v>7679</v>
      </c>
      <c r="F8330" s="1">
        <v>0.99753099679946899</v>
      </c>
      <c r="G8330" s="1" t="s">
        <v>8</v>
      </c>
    </row>
    <row r="8331" spans="1:7" ht="68" x14ac:dyDescent="0.2">
      <c r="A8331" s="1">
        <v>2022</v>
      </c>
      <c r="B8331" s="2">
        <v>44629</v>
      </c>
      <c r="C8331" s="1">
        <v>1</v>
      </c>
      <c r="D8331" s="1" t="s">
        <v>7680</v>
      </c>
      <c r="E8331" s="1" t="s">
        <v>7680</v>
      </c>
      <c r="F8331" s="1">
        <v>0.98567163944244296</v>
      </c>
      <c r="G8331" s="1" t="s">
        <v>8</v>
      </c>
    </row>
    <row r="8332" spans="1:7" ht="51" x14ac:dyDescent="0.2">
      <c r="A8332" s="1">
        <v>2022</v>
      </c>
      <c r="B8332" s="2">
        <v>44629</v>
      </c>
      <c r="C8332" s="1">
        <v>1</v>
      </c>
      <c r="D8332" s="1" t="s">
        <v>7681</v>
      </c>
      <c r="E8332" s="1" t="s">
        <v>7681</v>
      </c>
      <c r="F8332" s="1">
        <v>0.999619960784912</v>
      </c>
      <c r="G8332" s="1" t="s">
        <v>8</v>
      </c>
    </row>
    <row r="8333" spans="1:7" ht="34" x14ac:dyDescent="0.2">
      <c r="A8333" s="1">
        <v>2022</v>
      </c>
      <c r="B8333" s="2">
        <v>44629</v>
      </c>
      <c r="C8333" s="1">
        <v>1</v>
      </c>
      <c r="D8333" s="1" t="s">
        <v>1667</v>
      </c>
      <c r="E8333" s="1" t="s">
        <v>1667</v>
      </c>
      <c r="F8333" s="1">
        <v>0.99972862005233698</v>
      </c>
      <c r="G8333" s="1" t="s">
        <v>8</v>
      </c>
    </row>
    <row r="8334" spans="1:7" ht="34" x14ac:dyDescent="0.2">
      <c r="A8334" s="1">
        <v>2022</v>
      </c>
      <c r="B8334" s="2">
        <v>44629</v>
      </c>
      <c r="C8334" s="1">
        <v>2</v>
      </c>
      <c r="D8334" s="1" t="s">
        <v>7682</v>
      </c>
      <c r="E8334" s="1" t="s">
        <v>7682</v>
      </c>
      <c r="F8334" s="1">
        <v>0.99977988004684404</v>
      </c>
      <c r="G8334" s="1" t="s">
        <v>8</v>
      </c>
    </row>
    <row r="8335" spans="1:7" ht="238" x14ac:dyDescent="0.2">
      <c r="A8335" s="1">
        <v>2022</v>
      </c>
      <c r="B8335" s="2">
        <v>44629</v>
      </c>
      <c r="C8335" s="1">
        <v>1</v>
      </c>
      <c r="D8335" s="1" t="s">
        <v>7683</v>
      </c>
      <c r="E8335" s="1" t="s">
        <v>7683</v>
      </c>
      <c r="F8335" s="1">
        <v>0.99980169534683205</v>
      </c>
      <c r="G8335" s="1" t="s">
        <v>8</v>
      </c>
    </row>
    <row r="8336" spans="1:7" ht="409.6" x14ac:dyDescent="0.2">
      <c r="A8336" s="1">
        <v>2022</v>
      </c>
      <c r="B8336" s="2">
        <v>44629</v>
      </c>
      <c r="C8336" s="1">
        <v>1</v>
      </c>
      <c r="D8336" s="1" t="s">
        <v>7684</v>
      </c>
      <c r="E8336" s="1" t="s">
        <v>7684</v>
      </c>
      <c r="F8336" s="1">
        <v>0.99971336126327504</v>
      </c>
      <c r="G8336" s="1" t="s">
        <v>8</v>
      </c>
    </row>
    <row r="8337" spans="1:7" ht="409.6" x14ac:dyDescent="0.2">
      <c r="A8337" s="1">
        <v>2022</v>
      </c>
      <c r="B8337" s="2">
        <v>44629</v>
      </c>
      <c r="C8337" s="1">
        <v>1</v>
      </c>
      <c r="D8337" s="1" t="s">
        <v>7685</v>
      </c>
      <c r="E8337" s="1" t="s">
        <v>7685</v>
      </c>
      <c r="F8337" s="1">
        <v>0.99971050024032504</v>
      </c>
      <c r="G8337" s="1" t="s">
        <v>8</v>
      </c>
    </row>
    <row r="8338" spans="1:7" ht="51" x14ac:dyDescent="0.2">
      <c r="A8338" s="1">
        <v>2022</v>
      </c>
      <c r="B8338" s="2">
        <v>44628</v>
      </c>
      <c r="C8338" s="1">
        <v>2</v>
      </c>
      <c r="D8338" s="1" t="s">
        <v>7686</v>
      </c>
      <c r="E8338" s="1" t="s">
        <v>7686</v>
      </c>
      <c r="F8338" s="1">
        <v>0.99979299306869496</v>
      </c>
      <c r="G8338" s="1" t="s">
        <v>8</v>
      </c>
    </row>
    <row r="8339" spans="1:7" ht="340" x14ac:dyDescent="0.2">
      <c r="A8339" s="1">
        <v>2022</v>
      </c>
      <c r="B8339" s="2">
        <v>44628</v>
      </c>
      <c r="C8339" s="1">
        <v>1</v>
      </c>
      <c r="D8339" s="1" t="s">
        <v>7687</v>
      </c>
      <c r="E8339" s="1" t="s">
        <v>7687</v>
      </c>
      <c r="F8339" s="1">
        <v>0.999808609485626</v>
      </c>
      <c r="G8339" s="1" t="s">
        <v>8</v>
      </c>
    </row>
    <row r="8340" spans="1:7" ht="102" x14ac:dyDescent="0.2">
      <c r="A8340" s="1">
        <v>2022</v>
      </c>
      <c r="B8340" s="2">
        <v>44628</v>
      </c>
      <c r="C8340" s="1">
        <v>1</v>
      </c>
      <c r="D8340" s="1" t="s">
        <v>7688</v>
      </c>
      <c r="E8340" s="1" t="s">
        <v>7688</v>
      </c>
      <c r="F8340" s="1">
        <v>0.99975746870040805</v>
      </c>
      <c r="G8340" s="1" t="s">
        <v>8</v>
      </c>
    </row>
    <row r="8341" spans="1:7" ht="204" x14ac:dyDescent="0.2">
      <c r="A8341" s="1">
        <v>2022</v>
      </c>
      <c r="B8341" s="2">
        <v>44628</v>
      </c>
      <c r="C8341" s="1">
        <v>1</v>
      </c>
      <c r="D8341" s="1" t="s">
        <v>7689</v>
      </c>
      <c r="E8341" s="1" t="s">
        <v>7689</v>
      </c>
      <c r="F8341" s="1">
        <v>0.99967694282531705</v>
      </c>
      <c r="G8341" s="1" t="s">
        <v>8</v>
      </c>
    </row>
    <row r="8342" spans="1:7" ht="409.6" x14ac:dyDescent="0.2">
      <c r="A8342" s="1">
        <v>2022</v>
      </c>
      <c r="B8342" s="2">
        <v>44628</v>
      </c>
      <c r="C8342" s="1">
        <v>1</v>
      </c>
      <c r="D8342" s="1" t="s">
        <v>7690</v>
      </c>
      <c r="E8342" s="1" t="s">
        <v>7690</v>
      </c>
      <c r="F8342" s="1">
        <v>0.99486023187637296</v>
      </c>
      <c r="G8342" s="1" t="s">
        <v>8</v>
      </c>
    </row>
    <row r="8343" spans="1:7" ht="34" x14ac:dyDescent="0.2">
      <c r="A8343" s="1">
        <v>2022</v>
      </c>
      <c r="B8343" s="2">
        <v>44628</v>
      </c>
      <c r="C8343" s="1">
        <v>1</v>
      </c>
      <c r="D8343" s="1" t="s">
        <v>7691</v>
      </c>
      <c r="E8343" s="1" t="s">
        <v>7691</v>
      </c>
      <c r="F8343" s="1">
        <v>0.99980837106704701</v>
      </c>
      <c r="G8343" s="1" t="s">
        <v>8</v>
      </c>
    </row>
    <row r="8344" spans="1:7" ht="409.6" x14ac:dyDescent="0.2">
      <c r="A8344" s="1">
        <v>2022</v>
      </c>
      <c r="B8344" s="2">
        <v>44628</v>
      </c>
      <c r="C8344" s="1">
        <v>1</v>
      </c>
      <c r="D8344" s="1" t="s">
        <v>7692</v>
      </c>
      <c r="E8344" s="1" t="s">
        <v>7692</v>
      </c>
      <c r="F8344" s="1">
        <v>0.99956303834915095</v>
      </c>
      <c r="G8344" s="1" t="s">
        <v>8</v>
      </c>
    </row>
    <row r="8345" spans="1:7" ht="204" x14ac:dyDescent="0.2">
      <c r="A8345" s="1">
        <v>2022</v>
      </c>
      <c r="B8345" s="2">
        <v>44628</v>
      </c>
      <c r="C8345" s="1">
        <v>5</v>
      </c>
      <c r="D8345" s="1" t="s">
        <v>7693</v>
      </c>
      <c r="E8345" s="1" t="s">
        <v>7693</v>
      </c>
      <c r="F8345" s="1">
        <v>0.99983191490173295</v>
      </c>
      <c r="G8345" s="1" t="s">
        <v>11</v>
      </c>
    </row>
    <row r="8346" spans="1:7" ht="68" x14ac:dyDescent="0.2">
      <c r="A8346" s="1">
        <v>2022</v>
      </c>
      <c r="B8346" s="2">
        <v>44628</v>
      </c>
      <c r="C8346" s="1">
        <v>4</v>
      </c>
      <c r="D8346" s="1" t="s">
        <v>7694</v>
      </c>
      <c r="E8346" s="1" t="s">
        <v>7694</v>
      </c>
      <c r="F8346" s="1">
        <v>0.999814093112945</v>
      </c>
      <c r="G8346" s="1" t="s">
        <v>11</v>
      </c>
    </row>
    <row r="8347" spans="1:7" ht="404" x14ac:dyDescent="0.2">
      <c r="A8347" s="1">
        <v>2022</v>
      </c>
      <c r="B8347" s="2">
        <v>44628</v>
      </c>
      <c r="C8347" s="1">
        <v>1</v>
      </c>
      <c r="D8347" s="1" t="s">
        <v>7695</v>
      </c>
      <c r="E8347" s="1" t="s">
        <v>7695</v>
      </c>
      <c r="F8347" s="1">
        <v>0.99941301345825195</v>
      </c>
      <c r="G8347" s="1" t="s">
        <v>8</v>
      </c>
    </row>
    <row r="8348" spans="1:7" ht="409.6" x14ac:dyDescent="0.2">
      <c r="A8348" s="1">
        <v>2022</v>
      </c>
      <c r="B8348" s="2">
        <v>44628</v>
      </c>
      <c r="C8348" s="1">
        <v>1</v>
      </c>
      <c r="D8348" s="1" t="s">
        <v>7696</v>
      </c>
      <c r="E8348" s="1" t="s">
        <v>7696</v>
      </c>
      <c r="F8348" s="1">
        <v>0.99975556135177601</v>
      </c>
      <c r="G8348" s="1" t="s">
        <v>8</v>
      </c>
    </row>
    <row r="8349" spans="1:7" ht="238" x14ac:dyDescent="0.2">
      <c r="A8349" s="1">
        <v>2022</v>
      </c>
      <c r="B8349" s="2">
        <v>44628</v>
      </c>
      <c r="C8349" s="1">
        <v>1</v>
      </c>
      <c r="D8349" s="1" t="s">
        <v>7697</v>
      </c>
      <c r="E8349" s="1" t="s">
        <v>7697</v>
      </c>
      <c r="F8349" s="1">
        <v>0.999778091907501</v>
      </c>
      <c r="G8349" s="1" t="s">
        <v>8</v>
      </c>
    </row>
    <row r="8350" spans="1:7" ht="17" x14ac:dyDescent="0.2">
      <c r="A8350" s="1">
        <v>2022</v>
      </c>
      <c r="B8350" s="2">
        <v>44628</v>
      </c>
      <c r="C8350" s="1">
        <v>1</v>
      </c>
      <c r="D8350" s="1" t="s">
        <v>907</v>
      </c>
      <c r="E8350" s="1" t="s">
        <v>907</v>
      </c>
      <c r="F8350" s="1">
        <v>0.99978631734848</v>
      </c>
      <c r="G8350" s="1" t="s">
        <v>8</v>
      </c>
    </row>
    <row r="8351" spans="1:7" ht="34" x14ac:dyDescent="0.2">
      <c r="A8351" s="1">
        <v>2022</v>
      </c>
      <c r="B8351" s="2">
        <v>44628</v>
      </c>
      <c r="C8351" s="1">
        <v>1</v>
      </c>
      <c r="D8351" s="1" t="s">
        <v>7698</v>
      </c>
      <c r="E8351" s="1" t="s">
        <v>7698</v>
      </c>
      <c r="F8351" s="1">
        <v>0.99977904558181696</v>
      </c>
      <c r="G8351" s="1" t="s">
        <v>8</v>
      </c>
    </row>
    <row r="8352" spans="1:7" ht="34" x14ac:dyDescent="0.2">
      <c r="A8352" s="1">
        <v>2022</v>
      </c>
      <c r="B8352" s="2">
        <v>44628</v>
      </c>
      <c r="C8352" s="1">
        <v>5</v>
      </c>
      <c r="D8352" s="1" t="s">
        <v>7699</v>
      </c>
      <c r="E8352" s="1" t="s">
        <v>7699</v>
      </c>
      <c r="F8352" s="1">
        <v>0.99980539083480802</v>
      </c>
      <c r="G8352" s="1" t="s">
        <v>11</v>
      </c>
    </row>
    <row r="8353" spans="1:7" ht="68" x14ac:dyDescent="0.2">
      <c r="A8353" s="1">
        <v>2022</v>
      </c>
      <c r="B8353" s="2">
        <v>44628</v>
      </c>
      <c r="C8353" s="1">
        <v>1</v>
      </c>
      <c r="D8353" s="1" t="s">
        <v>7700</v>
      </c>
      <c r="E8353" s="1" t="s">
        <v>7700</v>
      </c>
      <c r="F8353" s="1">
        <v>0.999778091907501</v>
      </c>
      <c r="G8353" s="1" t="s">
        <v>8</v>
      </c>
    </row>
    <row r="8354" spans="1:7" ht="68" x14ac:dyDescent="0.2">
      <c r="A8354" s="1">
        <v>2022</v>
      </c>
      <c r="B8354" s="2">
        <v>44628</v>
      </c>
      <c r="C8354" s="1">
        <v>1</v>
      </c>
      <c r="D8354" s="1" t="s">
        <v>7701</v>
      </c>
      <c r="E8354" s="1" t="s">
        <v>7701</v>
      </c>
      <c r="F8354" s="1">
        <v>0.99980336427688599</v>
      </c>
      <c r="G8354" s="1" t="s">
        <v>8</v>
      </c>
    </row>
    <row r="8355" spans="1:7" ht="34" x14ac:dyDescent="0.2">
      <c r="A8355" s="1">
        <v>2022</v>
      </c>
      <c r="B8355" s="2">
        <v>44628</v>
      </c>
      <c r="C8355" s="1">
        <v>1</v>
      </c>
      <c r="D8355" s="1" t="s">
        <v>7702</v>
      </c>
      <c r="E8355" s="1" t="s">
        <v>7702</v>
      </c>
      <c r="F8355" s="1">
        <v>0.99969553947448697</v>
      </c>
      <c r="G8355" s="1" t="s">
        <v>8</v>
      </c>
    </row>
    <row r="8356" spans="1:7" ht="153" x14ac:dyDescent="0.2">
      <c r="A8356" s="1">
        <v>2022</v>
      </c>
      <c r="B8356" s="2">
        <v>44628</v>
      </c>
      <c r="C8356" s="1">
        <v>1</v>
      </c>
      <c r="D8356" s="1" t="s">
        <v>7703</v>
      </c>
      <c r="E8356" s="1" t="s">
        <v>7703</v>
      </c>
      <c r="F8356" s="1">
        <v>0.99968421459197998</v>
      </c>
      <c r="G8356" s="1" t="s">
        <v>8</v>
      </c>
    </row>
    <row r="8357" spans="1:7" ht="119" x14ac:dyDescent="0.2">
      <c r="A8357" s="1">
        <v>2022</v>
      </c>
      <c r="B8357" s="2">
        <v>44628</v>
      </c>
      <c r="C8357" s="1">
        <v>1</v>
      </c>
      <c r="D8357" s="1" t="s">
        <v>7704</v>
      </c>
      <c r="E8357" s="1" t="s">
        <v>7704</v>
      </c>
      <c r="F8357" s="1">
        <v>0.99946898221969604</v>
      </c>
      <c r="G8357" s="1" t="s">
        <v>8</v>
      </c>
    </row>
    <row r="8358" spans="1:7" ht="51" x14ac:dyDescent="0.2">
      <c r="A8358" s="1">
        <v>2022</v>
      </c>
      <c r="B8358" s="2">
        <v>44627</v>
      </c>
      <c r="C8358" s="1">
        <v>1</v>
      </c>
      <c r="D8358" s="1" t="s">
        <v>7705</v>
      </c>
      <c r="E8358" s="1" t="s">
        <v>7705</v>
      </c>
      <c r="F8358" s="1">
        <v>0.99981015920639005</v>
      </c>
      <c r="G8358" s="1" t="s">
        <v>8</v>
      </c>
    </row>
    <row r="8359" spans="1:7" ht="153" x14ac:dyDescent="0.2">
      <c r="A8359" s="1">
        <v>2022</v>
      </c>
      <c r="B8359" s="2">
        <v>44627</v>
      </c>
      <c r="C8359" s="1">
        <v>3</v>
      </c>
      <c r="D8359" s="1" t="s">
        <v>7706</v>
      </c>
      <c r="E8359" s="1" t="s">
        <v>7706</v>
      </c>
      <c r="F8359" s="1">
        <v>0.99964344501495295</v>
      </c>
      <c r="G8359" s="1" t="s">
        <v>8</v>
      </c>
    </row>
    <row r="8360" spans="1:7" ht="187" x14ac:dyDescent="0.2">
      <c r="A8360" s="1">
        <v>2022</v>
      </c>
      <c r="B8360" s="2">
        <v>44627</v>
      </c>
      <c r="C8360" s="1">
        <v>1</v>
      </c>
      <c r="D8360" s="1" t="s">
        <v>7707</v>
      </c>
      <c r="E8360" s="1" t="s">
        <v>7707</v>
      </c>
      <c r="F8360" s="1">
        <v>0.55100208520889205</v>
      </c>
      <c r="G8360" s="1" t="s">
        <v>8</v>
      </c>
    </row>
    <row r="8361" spans="1:7" ht="255" x14ac:dyDescent="0.2">
      <c r="A8361" s="1">
        <v>2022</v>
      </c>
      <c r="B8361" s="2">
        <v>44627</v>
      </c>
      <c r="C8361" s="1">
        <v>1</v>
      </c>
      <c r="D8361" s="1" t="s">
        <v>7708</v>
      </c>
      <c r="E8361" s="1" t="s">
        <v>7708</v>
      </c>
      <c r="F8361" s="1">
        <v>0.999639391899108</v>
      </c>
      <c r="G8361" s="1" t="s">
        <v>8</v>
      </c>
    </row>
    <row r="8362" spans="1:7" ht="17" x14ac:dyDescent="0.2">
      <c r="A8362" s="1">
        <v>2022</v>
      </c>
      <c r="B8362" s="2">
        <v>44627</v>
      </c>
      <c r="C8362" s="1">
        <v>5</v>
      </c>
      <c r="D8362" s="1" t="s">
        <v>37</v>
      </c>
      <c r="E8362" s="1" t="s">
        <v>37</v>
      </c>
      <c r="F8362" s="1">
        <v>0.99981611967086703</v>
      </c>
      <c r="G8362" s="1" t="s">
        <v>11</v>
      </c>
    </row>
    <row r="8363" spans="1:7" ht="34" x14ac:dyDescent="0.2">
      <c r="A8363" s="1">
        <v>2022</v>
      </c>
      <c r="B8363" s="2">
        <v>44627</v>
      </c>
      <c r="C8363" s="1">
        <v>1</v>
      </c>
      <c r="D8363" s="1" t="s">
        <v>7709</v>
      </c>
      <c r="E8363" s="1" t="s">
        <v>7709</v>
      </c>
      <c r="F8363" s="1">
        <v>0.99979931116104104</v>
      </c>
      <c r="G8363" s="1" t="s">
        <v>8</v>
      </c>
    </row>
    <row r="8364" spans="1:7" ht="170" x14ac:dyDescent="0.2">
      <c r="A8364" s="1">
        <v>2022</v>
      </c>
      <c r="B8364" s="2">
        <v>44627</v>
      </c>
      <c r="C8364" s="1">
        <v>3</v>
      </c>
      <c r="D8364" s="1" t="s">
        <v>7710</v>
      </c>
      <c r="E8364" s="1" t="s">
        <v>7710</v>
      </c>
      <c r="F8364" s="1">
        <v>0.99901258945464999</v>
      </c>
      <c r="G8364" s="1" t="s">
        <v>8</v>
      </c>
    </row>
    <row r="8365" spans="1:7" ht="51" x14ac:dyDescent="0.2">
      <c r="A8365" s="1">
        <v>2022</v>
      </c>
      <c r="B8365" s="2">
        <v>44627</v>
      </c>
      <c r="C8365" s="1">
        <v>5</v>
      </c>
      <c r="D8365" s="1" t="s">
        <v>7711</v>
      </c>
      <c r="E8365" s="1" t="s">
        <v>7711</v>
      </c>
      <c r="F8365" s="1">
        <v>0.994262754917144</v>
      </c>
      <c r="G8365" s="1" t="s">
        <v>11</v>
      </c>
    </row>
    <row r="8366" spans="1:7" ht="68" x14ac:dyDescent="0.2">
      <c r="A8366" s="1">
        <v>2022</v>
      </c>
      <c r="B8366" s="2">
        <v>44627</v>
      </c>
      <c r="C8366" s="1">
        <v>5</v>
      </c>
      <c r="D8366" s="1" t="s">
        <v>7712</v>
      </c>
      <c r="E8366" s="1" t="s">
        <v>7712</v>
      </c>
      <c r="F8366" s="1">
        <v>0.99968993663787797</v>
      </c>
      <c r="G8366" s="1" t="s">
        <v>11</v>
      </c>
    </row>
    <row r="8367" spans="1:7" ht="51" x14ac:dyDescent="0.2">
      <c r="A8367" s="1">
        <v>2022</v>
      </c>
      <c r="B8367" s="2">
        <v>44627</v>
      </c>
      <c r="C8367" s="1">
        <v>1</v>
      </c>
      <c r="D8367" s="1" t="s">
        <v>7713</v>
      </c>
      <c r="E8367" s="1" t="s">
        <v>7713</v>
      </c>
      <c r="F8367" s="1">
        <v>0.99943190813064497</v>
      </c>
      <c r="G8367" s="1" t="s">
        <v>8</v>
      </c>
    </row>
    <row r="8368" spans="1:7" ht="409.6" x14ac:dyDescent="0.2">
      <c r="A8368" s="1">
        <v>2022</v>
      </c>
      <c r="B8368" s="2">
        <v>44627</v>
      </c>
      <c r="C8368" s="1">
        <v>1</v>
      </c>
      <c r="D8368" s="1" t="s">
        <v>7714</v>
      </c>
      <c r="E8368" s="1" t="s">
        <v>7714</v>
      </c>
      <c r="F8368" s="1">
        <v>0.99747663736343295</v>
      </c>
      <c r="G8368" s="1" t="s">
        <v>8</v>
      </c>
    </row>
    <row r="8369" spans="1:7" ht="170" x14ac:dyDescent="0.2">
      <c r="A8369" s="1">
        <v>2022</v>
      </c>
      <c r="B8369" s="2">
        <v>44627</v>
      </c>
      <c r="C8369" s="1">
        <v>1</v>
      </c>
      <c r="D8369" s="1" t="s">
        <v>7715</v>
      </c>
      <c r="E8369" s="1" t="s">
        <v>7715</v>
      </c>
      <c r="F8369" s="1">
        <v>0.99980932474136297</v>
      </c>
      <c r="G8369" s="1" t="s">
        <v>8</v>
      </c>
    </row>
    <row r="8370" spans="1:7" ht="289" x14ac:dyDescent="0.2">
      <c r="A8370" s="1">
        <v>2022</v>
      </c>
      <c r="B8370" s="2">
        <v>44627</v>
      </c>
      <c r="C8370" s="1">
        <v>1</v>
      </c>
      <c r="D8370" s="1" t="s">
        <v>7716</v>
      </c>
      <c r="E8370" s="1" t="s">
        <v>7716</v>
      </c>
      <c r="F8370" s="1">
        <v>0.99981254339218095</v>
      </c>
      <c r="G8370" s="1" t="s">
        <v>8</v>
      </c>
    </row>
    <row r="8371" spans="1:7" ht="119" x14ac:dyDescent="0.2">
      <c r="A8371" s="1">
        <v>2022</v>
      </c>
      <c r="B8371" s="2">
        <v>44627</v>
      </c>
      <c r="C8371" s="1">
        <v>1</v>
      </c>
      <c r="D8371" s="1" t="s">
        <v>7717</v>
      </c>
      <c r="E8371" s="1" t="s">
        <v>7717</v>
      </c>
      <c r="F8371" s="1">
        <v>0.99815303087234497</v>
      </c>
      <c r="G8371" s="1" t="s">
        <v>8</v>
      </c>
    </row>
    <row r="8372" spans="1:7" ht="102" x14ac:dyDescent="0.2">
      <c r="A8372" s="1">
        <v>2022</v>
      </c>
      <c r="B8372" s="2">
        <v>44627</v>
      </c>
      <c r="C8372" s="1">
        <v>2</v>
      </c>
      <c r="D8372" s="1" t="s">
        <v>7718</v>
      </c>
      <c r="E8372" s="1" t="s">
        <v>7718</v>
      </c>
      <c r="F8372" s="1">
        <v>0.99976307153701705</v>
      </c>
      <c r="G8372" s="1" t="s">
        <v>8</v>
      </c>
    </row>
    <row r="8373" spans="1:7" ht="289" x14ac:dyDescent="0.2">
      <c r="A8373" s="1">
        <v>2022</v>
      </c>
      <c r="B8373" s="2">
        <v>44627</v>
      </c>
      <c r="C8373" s="1">
        <v>1</v>
      </c>
      <c r="D8373" s="1" t="s">
        <v>7719</v>
      </c>
      <c r="E8373" s="1" t="s">
        <v>7719</v>
      </c>
      <c r="F8373" s="1">
        <v>0.99938070774078303</v>
      </c>
      <c r="G8373" s="1" t="s">
        <v>8</v>
      </c>
    </row>
    <row r="8374" spans="1:7" ht="17" x14ac:dyDescent="0.2">
      <c r="A8374" s="1">
        <v>2022</v>
      </c>
      <c r="B8374" s="2">
        <v>44626</v>
      </c>
      <c r="C8374" s="1">
        <v>5</v>
      </c>
      <c r="D8374" s="1" t="s">
        <v>1906</v>
      </c>
      <c r="E8374" s="1" t="s">
        <v>1089</v>
      </c>
      <c r="F8374" s="1">
        <v>0.99981611967086703</v>
      </c>
      <c r="G8374" s="1" t="s">
        <v>11</v>
      </c>
    </row>
    <row r="8375" spans="1:7" ht="170" x14ac:dyDescent="0.2">
      <c r="A8375" s="1">
        <v>2022</v>
      </c>
      <c r="B8375" s="2">
        <v>44626</v>
      </c>
      <c r="C8375" s="1">
        <v>1</v>
      </c>
      <c r="D8375" s="1" t="s">
        <v>7720</v>
      </c>
      <c r="E8375" s="1" t="s">
        <v>7720</v>
      </c>
      <c r="F8375" s="1">
        <v>0.999803125858306</v>
      </c>
      <c r="G8375" s="1" t="s">
        <v>8</v>
      </c>
    </row>
    <row r="8376" spans="1:7" ht="221" x14ac:dyDescent="0.2">
      <c r="A8376" s="1">
        <v>2022</v>
      </c>
      <c r="B8376" s="2">
        <v>44626</v>
      </c>
      <c r="C8376" s="1">
        <v>1</v>
      </c>
      <c r="D8376" s="1" t="s">
        <v>7721</v>
      </c>
      <c r="E8376" s="1" t="s">
        <v>7721</v>
      </c>
      <c r="F8376" s="1">
        <v>0.99815899133682195</v>
      </c>
      <c r="G8376" s="1" t="s">
        <v>8</v>
      </c>
    </row>
    <row r="8377" spans="1:7" ht="51" x14ac:dyDescent="0.2">
      <c r="A8377" s="1">
        <v>2022</v>
      </c>
      <c r="B8377" s="2">
        <v>44626</v>
      </c>
      <c r="C8377" s="1">
        <v>1</v>
      </c>
      <c r="D8377" s="1" t="s">
        <v>7722</v>
      </c>
      <c r="E8377" s="1" t="s">
        <v>7722</v>
      </c>
      <c r="F8377" s="1">
        <v>0.992564916610717</v>
      </c>
      <c r="G8377" s="1" t="s">
        <v>8</v>
      </c>
    </row>
    <row r="8378" spans="1:7" ht="51" x14ac:dyDescent="0.2">
      <c r="A8378" s="1">
        <v>2022</v>
      </c>
      <c r="B8378" s="2">
        <v>44626</v>
      </c>
      <c r="C8378" s="1">
        <v>5</v>
      </c>
      <c r="D8378" s="1" t="s">
        <v>7723</v>
      </c>
      <c r="E8378" s="1" t="s">
        <v>7723</v>
      </c>
      <c r="F8378" s="1">
        <v>0.999794781208038</v>
      </c>
      <c r="G8378" s="1" t="s">
        <v>8</v>
      </c>
    </row>
    <row r="8379" spans="1:7" ht="17" x14ac:dyDescent="0.2">
      <c r="A8379" s="1">
        <v>2022</v>
      </c>
      <c r="B8379" s="2">
        <v>44626</v>
      </c>
      <c r="C8379" s="1">
        <v>5</v>
      </c>
      <c r="D8379" s="1" t="s">
        <v>783</v>
      </c>
      <c r="E8379" s="1" t="s">
        <v>783</v>
      </c>
      <c r="F8379" s="1">
        <v>0.99985206127166704</v>
      </c>
      <c r="G8379" s="1" t="s">
        <v>11</v>
      </c>
    </row>
    <row r="8380" spans="1:7" ht="68" x14ac:dyDescent="0.2">
      <c r="A8380" s="1">
        <v>2022</v>
      </c>
      <c r="B8380" s="2">
        <v>44626</v>
      </c>
      <c r="C8380" s="1">
        <v>1</v>
      </c>
      <c r="D8380" s="1" t="s">
        <v>7724</v>
      </c>
      <c r="E8380" s="1" t="s">
        <v>7724</v>
      </c>
      <c r="F8380" s="1">
        <v>0.99979799985885598</v>
      </c>
      <c r="G8380" s="1" t="s">
        <v>8</v>
      </c>
    </row>
    <row r="8381" spans="1:7" ht="68" x14ac:dyDescent="0.2">
      <c r="A8381" s="1">
        <v>2022</v>
      </c>
      <c r="B8381" s="2">
        <v>44626</v>
      </c>
      <c r="C8381" s="1">
        <v>1</v>
      </c>
      <c r="D8381" s="1" t="s">
        <v>7725</v>
      </c>
      <c r="E8381" s="1" t="s">
        <v>7725</v>
      </c>
      <c r="F8381" s="1">
        <v>0.99972265958786</v>
      </c>
      <c r="G8381" s="1" t="s">
        <v>8</v>
      </c>
    </row>
    <row r="8382" spans="1:7" ht="34" x14ac:dyDescent="0.2">
      <c r="A8382" s="1">
        <v>2022</v>
      </c>
      <c r="B8382" s="2">
        <v>44626</v>
      </c>
      <c r="C8382" s="1">
        <v>1</v>
      </c>
      <c r="D8382" s="1" t="s">
        <v>7726</v>
      </c>
      <c r="E8382" s="1" t="s">
        <v>7726</v>
      </c>
      <c r="F8382" s="1">
        <v>0.99979299306869496</v>
      </c>
      <c r="G8382" s="1" t="s">
        <v>8</v>
      </c>
    </row>
    <row r="8383" spans="1:7" ht="409.6" x14ac:dyDescent="0.2">
      <c r="A8383" s="1">
        <v>2022</v>
      </c>
      <c r="B8383" s="2">
        <v>44626</v>
      </c>
      <c r="C8383" s="1">
        <v>1</v>
      </c>
      <c r="D8383" s="1" t="s">
        <v>7727</v>
      </c>
      <c r="E8383" s="1" t="s">
        <v>7727</v>
      </c>
      <c r="F8383" s="1">
        <v>0.99980086088180498</v>
      </c>
      <c r="G8383" s="1" t="s">
        <v>8</v>
      </c>
    </row>
    <row r="8384" spans="1:7" ht="409.6" x14ac:dyDescent="0.2">
      <c r="A8384" s="1">
        <v>2022</v>
      </c>
      <c r="B8384" s="2">
        <v>44626</v>
      </c>
      <c r="C8384" s="1">
        <v>1</v>
      </c>
      <c r="D8384" s="1" t="s">
        <v>7728</v>
      </c>
      <c r="E8384" s="1" t="s">
        <v>7728</v>
      </c>
      <c r="F8384" s="1">
        <v>0.99906879663467396</v>
      </c>
      <c r="G8384" s="1" t="s">
        <v>8</v>
      </c>
    </row>
    <row r="8385" spans="1:7" ht="409.6" x14ac:dyDescent="0.2">
      <c r="A8385" s="1">
        <v>2022</v>
      </c>
      <c r="B8385" s="2">
        <v>44626</v>
      </c>
      <c r="C8385" s="1">
        <v>1</v>
      </c>
      <c r="D8385" s="1" t="s">
        <v>7729</v>
      </c>
      <c r="E8385" s="1" t="s">
        <v>7729</v>
      </c>
      <c r="F8385" s="1">
        <v>0.99873846769332797</v>
      </c>
      <c r="G8385" s="1" t="s">
        <v>8</v>
      </c>
    </row>
    <row r="8386" spans="1:7" ht="51" x14ac:dyDescent="0.2">
      <c r="A8386" s="1">
        <v>2022</v>
      </c>
      <c r="B8386" s="2">
        <v>44626</v>
      </c>
      <c r="C8386" s="1">
        <v>1</v>
      </c>
      <c r="D8386" s="1" t="s">
        <v>7730</v>
      </c>
      <c r="E8386" s="1" t="s">
        <v>7730</v>
      </c>
      <c r="F8386" s="1">
        <v>0.76153790950775102</v>
      </c>
      <c r="G8386" s="1" t="s">
        <v>11</v>
      </c>
    </row>
    <row r="8387" spans="1:7" ht="409.6" x14ac:dyDescent="0.2">
      <c r="A8387" s="1">
        <v>2022</v>
      </c>
      <c r="B8387" s="2">
        <v>44626</v>
      </c>
      <c r="C8387" s="1">
        <v>1</v>
      </c>
      <c r="D8387" s="1" t="s">
        <v>7731</v>
      </c>
      <c r="E8387" s="1" t="s">
        <v>7731</v>
      </c>
      <c r="F8387" s="1">
        <v>0.99815958738327004</v>
      </c>
      <c r="G8387" s="1" t="s">
        <v>8</v>
      </c>
    </row>
    <row r="8388" spans="1:7" ht="51" x14ac:dyDescent="0.2">
      <c r="A8388" s="1">
        <v>2022</v>
      </c>
      <c r="B8388" s="2">
        <v>44626</v>
      </c>
      <c r="C8388" s="1">
        <v>1</v>
      </c>
      <c r="D8388" s="1" t="s">
        <v>7732</v>
      </c>
      <c r="E8388" s="1" t="s">
        <v>7732</v>
      </c>
      <c r="F8388" s="1">
        <v>0.994354248046875</v>
      </c>
      <c r="G8388" s="1" t="s">
        <v>8</v>
      </c>
    </row>
    <row r="8389" spans="1:7" ht="34" x14ac:dyDescent="0.2">
      <c r="A8389" s="1">
        <v>2022</v>
      </c>
      <c r="B8389" s="2">
        <v>44626</v>
      </c>
      <c r="C8389" s="1">
        <v>4</v>
      </c>
      <c r="D8389" s="1" t="s">
        <v>7733</v>
      </c>
      <c r="E8389" s="1" t="s">
        <v>7733</v>
      </c>
      <c r="F8389" s="1">
        <v>0.99884450435638406</v>
      </c>
      <c r="G8389" s="1" t="s">
        <v>11</v>
      </c>
    </row>
    <row r="8390" spans="1:7" ht="289" x14ac:dyDescent="0.2">
      <c r="A8390" s="1">
        <v>2022</v>
      </c>
      <c r="B8390" s="2">
        <v>44626</v>
      </c>
      <c r="C8390" s="1">
        <v>1</v>
      </c>
      <c r="D8390" s="1" t="s">
        <v>7734</v>
      </c>
      <c r="E8390" s="1" t="s">
        <v>7734</v>
      </c>
      <c r="F8390" s="1">
        <v>0.99976712465286199</v>
      </c>
      <c r="G8390" s="1" t="s">
        <v>8</v>
      </c>
    </row>
    <row r="8391" spans="1:7" ht="170" x14ac:dyDescent="0.2">
      <c r="A8391" s="1">
        <v>2022</v>
      </c>
      <c r="B8391" s="2">
        <v>44626</v>
      </c>
      <c r="C8391" s="1">
        <v>1</v>
      </c>
      <c r="D8391" s="1" t="s">
        <v>7735</v>
      </c>
      <c r="E8391" s="1" t="s">
        <v>7735</v>
      </c>
      <c r="F8391" s="1">
        <v>0.99935859441757202</v>
      </c>
      <c r="G8391" s="1" t="s">
        <v>8</v>
      </c>
    </row>
    <row r="8392" spans="1:7" ht="372" x14ac:dyDescent="0.2">
      <c r="A8392" s="1">
        <v>2022</v>
      </c>
      <c r="B8392" s="2">
        <v>44626</v>
      </c>
      <c r="C8392" s="1">
        <v>1</v>
      </c>
      <c r="D8392" s="1" t="s">
        <v>7736</v>
      </c>
      <c r="E8392" s="1" t="s">
        <v>7736</v>
      </c>
      <c r="F8392" s="1">
        <v>0.999264895915985</v>
      </c>
      <c r="G8392" s="1" t="s">
        <v>8</v>
      </c>
    </row>
    <row r="8393" spans="1:7" ht="409.6" x14ac:dyDescent="0.2">
      <c r="A8393" s="1">
        <v>2022</v>
      </c>
      <c r="B8393" s="2">
        <v>44626</v>
      </c>
      <c r="C8393" s="1">
        <v>1</v>
      </c>
      <c r="D8393" s="1" t="s">
        <v>7737</v>
      </c>
      <c r="E8393" s="1" t="s">
        <v>7737</v>
      </c>
      <c r="F8393" s="1">
        <v>0.99955099821090698</v>
      </c>
      <c r="G8393" s="1" t="s">
        <v>8</v>
      </c>
    </row>
    <row r="8394" spans="1:7" ht="409.6" x14ac:dyDescent="0.2">
      <c r="A8394" s="1">
        <v>2022</v>
      </c>
      <c r="B8394" s="2">
        <v>44626</v>
      </c>
      <c r="C8394" s="1">
        <v>1</v>
      </c>
      <c r="D8394" s="1" t="s">
        <v>7738</v>
      </c>
      <c r="E8394" s="1" t="s">
        <v>7738</v>
      </c>
      <c r="F8394" s="1">
        <v>0.99965000152587802</v>
      </c>
      <c r="G8394" s="1" t="s">
        <v>8</v>
      </c>
    </row>
    <row r="8395" spans="1:7" ht="85" x14ac:dyDescent="0.2">
      <c r="A8395" s="1">
        <v>2022</v>
      </c>
      <c r="B8395" s="2">
        <v>44625</v>
      </c>
      <c r="C8395" s="1">
        <v>2</v>
      </c>
      <c r="D8395" s="1" t="s">
        <v>7739</v>
      </c>
      <c r="E8395" s="1" t="s">
        <v>7739</v>
      </c>
      <c r="F8395" s="1">
        <v>0.99874544143676702</v>
      </c>
      <c r="G8395" s="1" t="s">
        <v>8</v>
      </c>
    </row>
    <row r="8396" spans="1:7" ht="17" x14ac:dyDescent="0.2">
      <c r="A8396" s="1">
        <v>2022</v>
      </c>
      <c r="B8396" s="2">
        <v>44625</v>
      </c>
      <c r="C8396" s="1">
        <v>5</v>
      </c>
      <c r="D8396" s="1" t="s">
        <v>7740</v>
      </c>
      <c r="E8396" s="1" t="s">
        <v>7740</v>
      </c>
      <c r="F8396" s="1">
        <v>0.94301694631576505</v>
      </c>
      <c r="G8396" s="1" t="s">
        <v>8</v>
      </c>
    </row>
    <row r="8397" spans="1:7" ht="68" x14ac:dyDescent="0.2">
      <c r="A8397" s="1">
        <v>2022</v>
      </c>
      <c r="B8397" s="2">
        <v>44625</v>
      </c>
      <c r="C8397" s="1">
        <v>1</v>
      </c>
      <c r="D8397" s="1" t="s">
        <v>7741</v>
      </c>
      <c r="E8397" s="1" t="s">
        <v>7741</v>
      </c>
      <c r="F8397" s="1">
        <v>0.99978655576705899</v>
      </c>
      <c r="G8397" s="1" t="s">
        <v>8</v>
      </c>
    </row>
    <row r="8398" spans="1:7" ht="221" x14ac:dyDescent="0.2">
      <c r="A8398" s="1">
        <v>2022</v>
      </c>
      <c r="B8398" s="2">
        <v>44625</v>
      </c>
      <c r="C8398" s="1">
        <v>1</v>
      </c>
      <c r="D8398" s="1" t="s">
        <v>7742</v>
      </c>
      <c r="E8398" s="1" t="s">
        <v>7742</v>
      </c>
      <c r="F8398" s="1">
        <v>0.99758183956146196</v>
      </c>
      <c r="G8398" s="1" t="s">
        <v>8</v>
      </c>
    </row>
    <row r="8399" spans="1:7" ht="272" x14ac:dyDescent="0.2">
      <c r="A8399" s="1">
        <v>2022</v>
      </c>
      <c r="B8399" s="2">
        <v>44625</v>
      </c>
      <c r="C8399" s="1">
        <v>1</v>
      </c>
      <c r="D8399" s="1" t="s">
        <v>7743</v>
      </c>
      <c r="E8399" s="1" t="s">
        <v>7743</v>
      </c>
      <c r="F8399" s="1">
        <v>0.999458968639373</v>
      </c>
      <c r="G8399" s="1" t="s">
        <v>8</v>
      </c>
    </row>
    <row r="8400" spans="1:7" ht="340" x14ac:dyDescent="0.2">
      <c r="A8400" s="1">
        <v>2022</v>
      </c>
      <c r="B8400" s="2">
        <v>44625</v>
      </c>
      <c r="C8400" s="1">
        <v>1</v>
      </c>
      <c r="D8400" s="1" t="s">
        <v>7744</v>
      </c>
      <c r="E8400" s="1" t="s">
        <v>7744</v>
      </c>
      <c r="F8400" s="1">
        <v>0.99954921007156305</v>
      </c>
      <c r="G8400" s="1" t="s">
        <v>8</v>
      </c>
    </row>
    <row r="8401" spans="1:7" ht="221" x14ac:dyDescent="0.2">
      <c r="A8401" s="1">
        <v>2022</v>
      </c>
      <c r="B8401" s="2">
        <v>44625</v>
      </c>
      <c r="C8401" s="1">
        <v>3</v>
      </c>
      <c r="D8401" s="1" t="s">
        <v>7745</v>
      </c>
      <c r="E8401" s="1" t="s">
        <v>7745</v>
      </c>
      <c r="F8401" s="1">
        <v>0.94188648462295499</v>
      </c>
      <c r="G8401" s="1" t="s">
        <v>8</v>
      </c>
    </row>
    <row r="8402" spans="1:7" ht="153" x14ac:dyDescent="0.2">
      <c r="A8402" s="1">
        <v>2022</v>
      </c>
      <c r="B8402" s="2">
        <v>44625</v>
      </c>
      <c r="C8402" s="1">
        <v>3</v>
      </c>
      <c r="D8402" s="1" t="s">
        <v>7746</v>
      </c>
      <c r="E8402" s="1" t="s">
        <v>7746</v>
      </c>
      <c r="F8402" s="1">
        <v>0.972983539104461</v>
      </c>
      <c r="G8402" s="1" t="s">
        <v>8</v>
      </c>
    </row>
    <row r="8403" spans="1:7" ht="323" x14ac:dyDescent="0.2">
      <c r="A8403" s="1">
        <v>2022</v>
      </c>
      <c r="B8403" s="2">
        <v>44625</v>
      </c>
      <c r="C8403" s="1">
        <v>1</v>
      </c>
      <c r="D8403" s="1" t="s">
        <v>7747</v>
      </c>
      <c r="E8403" s="1" t="s">
        <v>7748</v>
      </c>
      <c r="F8403" s="1">
        <v>0.97787785530090299</v>
      </c>
      <c r="G8403" s="1" t="s">
        <v>8</v>
      </c>
    </row>
    <row r="8404" spans="1:7" ht="187" x14ac:dyDescent="0.2">
      <c r="A8404" s="1">
        <v>2022</v>
      </c>
      <c r="B8404" s="2">
        <v>44625</v>
      </c>
      <c r="C8404" s="1">
        <v>1</v>
      </c>
      <c r="D8404" s="1" t="s">
        <v>7749</v>
      </c>
      <c r="E8404" s="1" t="s">
        <v>7749</v>
      </c>
      <c r="F8404" s="1">
        <v>0.99804002046585005</v>
      </c>
      <c r="G8404" s="1" t="s">
        <v>8</v>
      </c>
    </row>
    <row r="8405" spans="1:7" ht="221" x14ac:dyDescent="0.2">
      <c r="A8405" s="1">
        <v>2022</v>
      </c>
      <c r="B8405" s="2">
        <v>44625</v>
      </c>
      <c r="C8405" s="1">
        <v>1</v>
      </c>
      <c r="D8405" s="1" t="s">
        <v>7750</v>
      </c>
      <c r="E8405" s="1" t="s">
        <v>7750</v>
      </c>
      <c r="F8405" s="1">
        <v>0.99851864576339699</v>
      </c>
      <c r="G8405" s="1" t="s">
        <v>8</v>
      </c>
    </row>
    <row r="8406" spans="1:7" ht="409.6" x14ac:dyDescent="0.2">
      <c r="A8406" s="1">
        <v>2022</v>
      </c>
      <c r="B8406" s="2">
        <v>44625</v>
      </c>
      <c r="C8406" s="1">
        <v>1</v>
      </c>
      <c r="D8406" s="1" t="s">
        <v>7751</v>
      </c>
      <c r="E8406" s="1" t="s">
        <v>7751</v>
      </c>
      <c r="F8406" s="1">
        <v>0.99851793050765902</v>
      </c>
      <c r="G8406" s="1" t="s">
        <v>8</v>
      </c>
    </row>
    <row r="8407" spans="1:7" ht="255" x14ac:dyDescent="0.2">
      <c r="A8407" s="1">
        <v>2022</v>
      </c>
      <c r="B8407" s="2">
        <v>44624</v>
      </c>
      <c r="C8407" s="1">
        <v>1</v>
      </c>
      <c r="D8407" s="1" t="s">
        <v>7752</v>
      </c>
      <c r="E8407" s="1" t="s">
        <v>7752</v>
      </c>
      <c r="F8407" s="1">
        <v>0.99903416633605902</v>
      </c>
      <c r="G8407" s="1" t="s">
        <v>8</v>
      </c>
    </row>
    <row r="8408" spans="1:7" ht="170" x14ac:dyDescent="0.2">
      <c r="A8408" s="1">
        <v>2022</v>
      </c>
      <c r="B8408" s="2">
        <v>44624</v>
      </c>
      <c r="C8408" s="1">
        <v>1</v>
      </c>
      <c r="D8408" s="1" t="s">
        <v>7753</v>
      </c>
      <c r="E8408" s="1" t="s">
        <v>7753</v>
      </c>
      <c r="F8408" s="1">
        <v>0.998826563358306</v>
      </c>
      <c r="G8408" s="1" t="s">
        <v>8</v>
      </c>
    </row>
    <row r="8409" spans="1:7" ht="136" x14ac:dyDescent="0.2">
      <c r="A8409" s="1">
        <v>2022</v>
      </c>
      <c r="B8409" s="2">
        <v>44624</v>
      </c>
      <c r="C8409" s="1">
        <v>1</v>
      </c>
      <c r="D8409" s="1" t="s">
        <v>7754</v>
      </c>
      <c r="E8409" s="1" t="s">
        <v>7754</v>
      </c>
      <c r="F8409" s="1">
        <v>0.99965834617614702</v>
      </c>
      <c r="G8409" s="1" t="s">
        <v>8</v>
      </c>
    </row>
    <row r="8410" spans="1:7" ht="409.6" x14ac:dyDescent="0.2">
      <c r="A8410" s="1">
        <v>2022</v>
      </c>
      <c r="B8410" s="2">
        <v>44624</v>
      </c>
      <c r="C8410" s="1">
        <v>1</v>
      </c>
      <c r="D8410" s="1" t="s">
        <v>7755</v>
      </c>
      <c r="E8410" s="1" t="s">
        <v>7755</v>
      </c>
      <c r="F8410" s="1">
        <v>0.99917894601821899</v>
      </c>
      <c r="G8410" s="1" t="s">
        <v>8</v>
      </c>
    </row>
    <row r="8411" spans="1:7" ht="221" x14ac:dyDescent="0.2">
      <c r="A8411" s="1">
        <v>2022</v>
      </c>
      <c r="B8411" s="2">
        <v>44624</v>
      </c>
      <c r="C8411" s="1">
        <v>1</v>
      </c>
      <c r="D8411" s="1" t="s">
        <v>7756</v>
      </c>
      <c r="E8411" s="1" t="s">
        <v>7756</v>
      </c>
      <c r="F8411" s="1">
        <v>0.99972194433212203</v>
      </c>
      <c r="G8411" s="1" t="s">
        <v>8</v>
      </c>
    </row>
    <row r="8412" spans="1:7" ht="17" x14ac:dyDescent="0.2">
      <c r="A8412" s="1">
        <v>2022</v>
      </c>
      <c r="B8412" s="2">
        <v>44624</v>
      </c>
      <c r="C8412" s="1">
        <v>4</v>
      </c>
      <c r="D8412" s="1" t="s">
        <v>7757</v>
      </c>
      <c r="E8412" s="1" t="s">
        <v>7757</v>
      </c>
      <c r="F8412" s="1">
        <v>0.99566560983657804</v>
      </c>
      <c r="G8412" s="1" t="s">
        <v>11</v>
      </c>
    </row>
    <row r="8413" spans="1:7" ht="187" x14ac:dyDescent="0.2">
      <c r="A8413" s="1">
        <v>2022</v>
      </c>
      <c r="B8413" s="2">
        <v>44624</v>
      </c>
      <c r="C8413" s="1">
        <v>5</v>
      </c>
      <c r="D8413" s="1" t="s">
        <v>7758</v>
      </c>
      <c r="E8413" s="1" t="s">
        <v>7758</v>
      </c>
      <c r="F8413" s="1">
        <v>0.99987685680389404</v>
      </c>
      <c r="G8413" s="1" t="s">
        <v>11</v>
      </c>
    </row>
    <row r="8414" spans="1:7" ht="34" x14ac:dyDescent="0.2">
      <c r="A8414" s="1">
        <v>2022</v>
      </c>
      <c r="B8414" s="2">
        <v>44624</v>
      </c>
      <c r="C8414" s="1">
        <v>1</v>
      </c>
      <c r="D8414" s="1" t="s">
        <v>7759</v>
      </c>
      <c r="E8414" s="1" t="s">
        <v>7759</v>
      </c>
      <c r="F8414" s="1">
        <v>0.99973732233047397</v>
      </c>
      <c r="G8414" s="1" t="s">
        <v>8</v>
      </c>
    </row>
    <row r="8415" spans="1:7" ht="119" x14ac:dyDescent="0.2">
      <c r="A8415" s="1">
        <v>2022</v>
      </c>
      <c r="B8415" s="2">
        <v>44624</v>
      </c>
      <c r="C8415" s="1">
        <v>4</v>
      </c>
      <c r="D8415" s="1" t="s">
        <v>7760</v>
      </c>
      <c r="E8415" s="1" t="s">
        <v>7760</v>
      </c>
      <c r="F8415" s="1">
        <v>0.99979060888290405</v>
      </c>
      <c r="G8415" s="1" t="s">
        <v>11</v>
      </c>
    </row>
    <row r="8416" spans="1:7" ht="85" x14ac:dyDescent="0.2">
      <c r="A8416" s="1">
        <v>2022</v>
      </c>
      <c r="B8416" s="2">
        <v>44624</v>
      </c>
      <c r="C8416" s="1">
        <v>1</v>
      </c>
      <c r="D8416" s="1" t="s">
        <v>7761</v>
      </c>
      <c r="E8416" s="1" t="s">
        <v>7761</v>
      </c>
      <c r="F8416" s="1">
        <v>0.99980431795120195</v>
      </c>
      <c r="G8416" s="1" t="s">
        <v>8</v>
      </c>
    </row>
    <row r="8417" spans="1:7" ht="17" x14ac:dyDescent="0.2">
      <c r="A8417" s="1">
        <v>2022</v>
      </c>
      <c r="B8417" s="2">
        <v>44624</v>
      </c>
      <c r="C8417" s="1">
        <v>5</v>
      </c>
      <c r="D8417" s="1" t="s">
        <v>183</v>
      </c>
      <c r="E8417" s="1" t="s">
        <v>183</v>
      </c>
      <c r="F8417" s="1">
        <v>0.99984347820281905</v>
      </c>
      <c r="G8417" s="1" t="s">
        <v>11</v>
      </c>
    </row>
    <row r="8418" spans="1:7" ht="34" x14ac:dyDescent="0.2">
      <c r="A8418" s="1">
        <v>2022</v>
      </c>
      <c r="B8418" s="2">
        <v>44624</v>
      </c>
      <c r="C8418" s="1">
        <v>1</v>
      </c>
      <c r="D8418" s="1" t="s">
        <v>7762</v>
      </c>
      <c r="E8418" s="1" t="s">
        <v>7762</v>
      </c>
      <c r="F8418" s="1">
        <v>0.99609488248824996</v>
      </c>
      <c r="G8418" s="1" t="s">
        <v>8</v>
      </c>
    </row>
    <row r="8419" spans="1:7" ht="51" x14ac:dyDescent="0.2">
      <c r="A8419" s="1">
        <v>2022</v>
      </c>
      <c r="B8419" s="2">
        <v>44623</v>
      </c>
      <c r="C8419" s="1">
        <v>1</v>
      </c>
      <c r="D8419" s="1" t="s">
        <v>7763</v>
      </c>
      <c r="E8419" s="1" t="s">
        <v>7763</v>
      </c>
      <c r="F8419" s="1">
        <v>0.99970179796218805</v>
      </c>
      <c r="G8419" s="1" t="s">
        <v>8</v>
      </c>
    </row>
    <row r="8420" spans="1:7" ht="409.6" x14ac:dyDescent="0.2">
      <c r="A8420" s="1">
        <v>2022</v>
      </c>
      <c r="B8420" s="2">
        <v>44623</v>
      </c>
      <c r="C8420" s="1">
        <v>1</v>
      </c>
      <c r="D8420" s="1" t="s">
        <v>7764</v>
      </c>
      <c r="E8420" s="1" t="s">
        <v>7764</v>
      </c>
      <c r="F8420" s="1">
        <v>0.99908840656280495</v>
      </c>
      <c r="G8420" s="1" t="s">
        <v>8</v>
      </c>
    </row>
    <row r="8421" spans="1:7" ht="409.6" x14ac:dyDescent="0.2">
      <c r="A8421" s="1">
        <v>2022</v>
      </c>
      <c r="B8421" s="2">
        <v>44623</v>
      </c>
      <c r="C8421" s="1">
        <v>1</v>
      </c>
      <c r="D8421" s="1" t="s">
        <v>7765</v>
      </c>
      <c r="E8421" s="1" t="s">
        <v>7765</v>
      </c>
      <c r="F8421" s="1">
        <v>0.99967110157012895</v>
      </c>
      <c r="G8421" s="1" t="s">
        <v>8</v>
      </c>
    </row>
    <row r="8422" spans="1:7" ht="409.6" x14ac:dyDescent="0.2">
      <c r="A8422" s="1">
        <v>2022</v>
      </c>
      <c r="B8422" s="2">
        <v>44623</v>
      </c>
      <c r="C8422" s="1">
        <v>1</v>
      </c>
      <c r="D8422" s="1" t="s">
        <v>7766</v>
      </c>
      <c r="E8422" s="1" t="s">
        <v>7766</v>
      </c>
      <c r="F8422" s="1">
        <v>0.99975293874740601</v>
      </c>
      <c r="G8422" s="1" t="s">
        <v>8</v>
      </c>
    </row>
    <row r="8423" spans="1:7" ht="289" x14ac:dyDescent="0.2">
      <c r="A8423" s="1">
        <v>2022</v>
      </c>
      <c r="B8423" s="2">
        <v>44623</v>
      </c>
      <c r="C8423" s="1">
        <v>1</v>
      </c>
      <c r="D8423" s="1" t="s">
        <v>7767</v>
      </c>
      <c r="E8423" s="1" t="s">
        <v>7767</v>
      </c>
      <c r="F8423" s="1">
        <v>0.99981468915939298</v>
      </c>
      <c r="G8423" s="1" t="s">
        <v>8</v>
      </c>
    </row>
    <row r="8424" spans="1:7" ht="51" x14ac:dyDescent="0.2">
      <c r="A8424" s="1">
        <v>2022</v>
      </c>
      <c r="B8424" s="2">
        <v>44623</v>
      </c>
      <c r="C8424" s="1">
        <v>1</v>
      </c>
      <c r="D8424" s="1" t="s">
        <v>7768</v>
      </c>
      <c r="E8424" s="1" t="s">
        <v>7768</v>
      </c>
      <c r="F8424" s="1">
        <v>0.99975055456161499</v>
      </c>
      <c r="G8424" s="1" t="s">
        <v>8</v>
      </c>
    </row>
    <row r="8425" spans="1:7" ht="17" x14ac:dyDescent="0.2">
      <c r="A8425" s="1">
        <v>2022</v>
      </c>
      <c r="B8425" s="2">
        <v>44623</v>
      </c>
      <c r="C8425" s="1">
        <v>1</v>
      </c>
      <c r="D8425" s="1" t="s">
        <v>3245</v>
      </c>
      <c r="E8425" s="1" t="s">
        <v>3245</v>
      </c>
      <c r="F8425" s="1">
        <v>0.99980169534683205</v>
      </c>
      <c r="G8425" s="1" t="s">
        <v>8</v>
      </c>
    </row>
    <row r="8426" spans="1:7" ht="340" x14ac:dyDescent="0.2">
      <c r="A8426" s="1">
        <v>2022</v>
      </c>
      <c r="B8426" s="2">
        <v>44623</v>
      </c>
      <c r="C8426" s="1">
        <v>1</v>
      </c>
      <c r="D8426" s="1" t="s">
        <v>7769</v>
      </c>
      <c r="E8426" s="1" t="s">
        <v>7769</v>
      </c>
      <c r="F8426" s="1">
        <v>0.99871873855590798</v>
      </c>
      <c r="G8426" s="1" t="s">
        <v>8</v>
      </c>
    </row>
    <row r="8427" spans="1:7" ht="356" x14ac:dyDescent="0.2">
      <c r="A8427" s="1">
        <v>2022</v>
      </c>
      <c r="B8427" s="2">
        <v>44623</v>
      </c>
      <c r="C8427" s="1">
        <v>1</v>
      </c>
      <c r="D8427" s="1" t="s">
        <v>7770</v>
      </c>
      <c r="E8427" s="1" t="s">
        <v>7770</v>
      </c>
      <c r="F8427" s="1">
        <v>0.99976557493209794</v>
      </c>
      <c r="G8427" s="1" t="s">
        <v>8</v>
      </c>
    </row>
    <row r="8428" spans="1:7" ht="34" x14ac:dyDescent="0.2">
      <c r="A8428" s="1">
        <v>2022</v>
      </c>
      <c r="B8428" s="2">
        <v>44623</v>
      </c>
      <c r="C8428" s="1">
        <v>1</v>
      </c>
      <c r="D8428" s="1" t="s">
        <v>7771</v>
      </c>
      <c r="E8428" s="1" t="s">
        <v>7771</v>
      </c>
      <c r="F8428" s="1">
        <v>0.999767005443573</v>
      </c>
      <c r="G8428" s="1" t="s">
        <v>8</v>
      </c>
    </row>
    <row r="8429" spans="1:7" ht="17" x14ac:dyDescent="0.2">
      <c r="A8429" s="1">
        <v>2022</v>
      </c>
      <c r="B8429" s="2">
        <v>44623</v>
      </c>
      <c r="C8429" s="1">
        <v>5</v>
      </c>
      <c r="D8429" s="1" t="s">
        <v>183</v>
      </c>
      <c r="E8429" s="1" t="s">
        <v>183</v>
      </c>
      <c r="F8429" s="1">
        <v>0.99984347820281905</v>
      </c>
      <c r="G8429" s="1" t="s">
        <v>11</v>
      </c>
    </row>
    <row r="8430" spans="1:7" ht="170" x14ac:dyDescent="0.2">
      <c r="A8430" s="1">
        <v>2022</v>
      </c>
      <c r="B8430" s="2">
        <v>44623</v>
      </c>
      <c r="C8430" s="1">
        <v>1</v>
      </c>
      <c r="D8430" s="1" t="s">
        <v>7772</v>
      </c>
      <c r="E8430" s="1" t="s">
        <v>7772</v>
      </c>
      <c r="F8430" s="1">
        <v>0.99968039989471402</v>
      </c>
      <c r="G8430" s="1" t="s">
        <v>8</v>
      </c>
    </row>
    <row r="8431" spans="1:7" ht="409.6" x14ac:dyDescent="0.2">
      <c r="A8431" s="1">
        <v>2022</v>
      </c>
      <c r="B8431" s="2">
        <v>44623</v>
      </c>
      <c r="C8431" s="1">
        <v>1</v>
      </c>
      <c r="D8431" s="1" t="s">
        <v>7773</v>
      </c>
      <c r="E8431" s="1" t="s">
        <v>7773</v>
      </c>
      <c r="F8431" s="1">
        <v>0.99975174665451005</v>
      </c>
      <c r="G8431" s="1" t="s">
        <v>8</v>
      </c>
    </row>
    <row r="8432" spans="1:7" ht="409.6" x14ac:dyDescent="0.2">
      <c r="A8432" s="1">
        <v>2022</v>
      </c>
      <c r="B8432" s="2">
        <v>44623</v>
      </c>
      <c r="C8432" s="1">
        <v>1</v>
      </c>
      <c r="D8432" s="1" t="s">
        <v>7774</v>
      </c>
      <c r="E8432" s="1" t="s">
        <v>7774</v>
      </c>
      <c r="F8432" s="1">
        <v>0.99971622228622403</v>
      </c>
      <c r="G8432" s="1" t="s">
        <v>8</v>
      </c>
    </row>
    <row r="8433" spans="1:7" ht="170" x14ac:dyDescent="0.2">
      <c r="A8433" s="1">
        <v>2022</v>
      </c>
      <c r="B8433" s="2">
        <v>44623</v>
      </c>
      <c r="C8433" s="1">
        <v>3</v>
      </c>
      <c r="D8433" s="1" t="s">
        <v>7775</v>
      </c>
      <c r="E8433" s="1" t="s">
        <v>7775</v>
      </c>
      <c r="F8433" s="1">
        <v>0.99952173233032204</v>
      </c>
      <c r="G8433" s="1" t="s">
        <v>8</v>
      </c>
    </row>
    <row r="8434" spans="1:7" ht="102" x14ac:dyDescent="0.2">
      <c r="A8434" s="1">
        <v>2022</v>
      </c>
      <c r="B8434" s="2">
        <v>44623</v>
      </c>
      <c r="C8434" s="1">
        <v>1</v>
      </c>
      <c r="D8434" s="1" t="s">
        <v>7776</v>
      </c>
      <c r="E8434" s="1" t="s">
        <v>7776</v>
      </c>
      <c r="F8434" s="1">
        <v>0.99980932474136297</v>
      </c>
      <c r="G8434" s="1" t="s">
        <v>8</v>
      </c>
    </row>
    <row r="8435" spans="1:7" ht="34" x14ac:dyDescent="0.2">
      <c r="A8435" s="1">
        <v>2022</v>
      </c>
      <c r="B8435" s="2">
        <v>44623</v>
      </c>
      <c r="C8435" s="1">
        <v>1</v>
      </c>
      <c r="D8435" s="1" t="s">
        <v>7777</v>
      </c>
      <c r="E8435" s="1" t="s">
        <v>7777</v>
      </c>
      <c r="F8435" s="1">
        <v>0.99969649314880304</v>
      </c>
      <c r="G8435" s="1" t="s">
        <v>8</v>
      </c>
    </row>
    <row r="8436" spans="1:7" ht="34" x14ac:dyDescent="0.2">
      <c r="A8436" s="1">
        <v>2022</v>
      </c>
      <c r="B8436" s="2">
        <v>44622</v>
      </c>
      <c r="C8436" s="1">
        <v>1</v>
      </c>
      <c r="D8436" s="1" t="s">
        <v>394</v>
      </c>
      <c r="E8436" s="1" t="s">
        <v>394</v>
      </c>
      <c r="F8436" s="1">
        <v>0.99965345859527499</v>
      </c>
      <c r="G8436" s="1" t="s">
        <v>8</v>
      </c>
    </row>
    <row r="8437" spans="1:7" ht="85" x14ac:dyDescent="0.2">
      <c r="A8437" s="1">
        <v>2022</v>
      </c>
      <c r="B8437" s="2">
        <v>44622</v>
      </c>
      <c r="C8437" s="1">
        <v>1</v>
      </c>
      <c r="D8437" s="1" t="s">
        <v>7778</v>
      </c>
      <c r="E8437" s="1" t="s">
        <v>7778</v>
      </c>
      <c r="F8437" s="1">
        <v>0.99980515241622903</v>
      </c>
      <c r="G8437" s="1" t="s">
        <v>8</v>
      </c>
    </row>
    <row r="8438" spans="1:7" ht="68" x14ac:dyDescent="0.2">
      <c r="A8438" s="1">
        <v>2022</v>
      </c>
      <c r="B8438" s="2">
        <v>44622</v>
      </c>
      <c r="C8438" s="1">
        <v>1</v>
      </c>
      <c r="D8438" s="1" t="s">
        <v>7779</v>
      </c>
      <c r="E8438" s="1" t="s">
        <v>7779</v>
      </c>
      <c r="F8438" s="1">
        <v>0.99980229139328003</v>
      </c>
      <c r="G8438" s="1" t="s">
        <v>8</v>
      </c>
    </row>
    <row r="8439" spans="1:7" ht="68" x14ac:dyDescent="0.2">
      <c r="A8439" s="1">
        <v>2022</v>
      </c>
      <c r="B8439" s="2">
        <v>44622</v>
      </c>
      <c r="C8439" s="1">
        <v>3</v>
      </c>
      <c r="D8439" s="1" t="s">
        <v>7780</v>
      </c>
      <c r="E8439" s="1" t="s">
        <v>7780</v>
      </c>
      <c r="F8439" s="1">
        <v>0.99936455488204901</v>
      </c>
      <c r="G8439" s="1" t="s">
        <v>8</v>
      </c>
    </row>
    <row r="8440" spans="1:7" ht="409.6" x14ac:dyDescent="0.2">
      <c r="A8440" s="1">
        <v>2022</v>
      </c>
      <c r="B8440" s="2">
        <v>44622</v>
      </c>
      <c r="C8440" s="1">
        <v>1</v>
      </c>
      <c r="D8440" s="1" t="s">
        <v>7781</v>
      </c>
      <c r="E8440" s="1" t="s">
        <v>7781</v>
      </c>
      <c r="F8440" s="1">
        <v>0.99930965900421098</v>
      </c>
      <c r="G8440" s="1" t="s">
        <v>8</v>
      </c>
    </row>
    <row r="8441" spans="1:7" ht="68" x14ac:dyDescent="0.2">
      <c r="A8441" s="1">
        <v>2022</v>
      </c>
      <c r="B8441" s="2">
        <v>44622</v>
      </c>
      <c r="C8441" s="1">
        <v>5</v>
      </c>
      <c r="D8441" s="1" t="s">
        <v>7782</v>
      </c>
      <c r="E8441" s="1" t="s">
        <v>7782</v>
      </c>
      <c r="F8441" s="1">
        <v>0.99829465150833097</v>
      </c>
      <c r="G8441" s="1" t="s">
        <v>11</v>
      </c>
    </row>
    <row r="8442" spans="1:7" ht="17" x14ac:dyDescent="0.2">
      <c r="A8442" s="1">
        <v>2022</v>
      </c>
      <c r="B8442" s="2">
        <v>44622</v>
      </c>
      <c r="C8442" s="1">
        <v>5</v>
      </c>
      <c r="D8442" s="1" t="s">
        <v>223</v>
      </c>
      <c r="E8442" s="1" t="s">
        <v>223</v>
      </c>
      <c r="F8442" s="1">
        <v>0.99980610609054499</v>
      </c>
      <c r="G8442" s="1" t="s">
        <v>11</v>
      </c>
    </row>
    <row r="8443" spans="1:7" ht="409.6" x14ac:dyDescent="0.2">
      <c r="A8443" s="1">
        <v>2022</v>
      </c>
      <c r="B8443" s="2">
        <v>44622</v>
      </c>
      <c r="C8443" s="1">
        <v>2</v>
      </c>
      <c r="D8443" s="1" t="s">
        <v>7783</v>
      </c>
      <c r="E8443" s="1" t="s">
        <v>7783</v>
      </c>
      <c r="F8443" s="1">
        <v>0.99976521730422896</v>
      </c>
      <c r="G8443" s="1" t="s">
        <v>8</v>
      </c>
    </row>
    <row r="8444" spans="1:7" ht="356" x14ac:dyDescent="0.2">
      <c r="A8444" s="1">
        <v>2022</v>
      </c>
      <c r="B8444" s="2">
        <v>44622</v>
      </c>
      <c r="C8444" s="1">
        <v>1</v>
      </c>
      <c r="D8444" s="1" t="s">
        <v>7784</v>
      </c>
      <c r="E8444" s="1" t="s">
        <v>7784</v>
      </c>
      <c r="F8444" s="1">
        <v>0.99873262643813998</v>
      </c>
      <c r="G8444" s="1" t="s">
        <v>8</v>
      </c>
    </row>
    <row r="8445" spans="1:7" ht="409.6" x14ac:dyDescent="0.2">
      <c r="A8445" s="1">
        <v>2022</v>
      </c>
      <c r="B8445" s="2">
        <v>44622</v>
      </c>
      <c r="C8445" s="1">
        <v>1</v>
      </c>
      <c r="D8445" s="1" t="s">
        <v>7785</v>
      </c>
      <c r="E8445" s="1" t="s">
        <v>7785</v>
      </c>
      <c r="F8445" s="1">
        <v>0.99943310022354104</v>
      </c>
      <c r="G8445" s="1" t="s">
        <v>8</v>
      </c>
    </row>
    <row r="8446" spans="1:7" ht="204" x14ac:dyDescent="0.2">
      <c r="A8446" s="1">
        <v>2022</v>
      </c>
      <c r="B8446" s="2">
        <v>44622</v>
      </c>
      <c r="C8446" s="1">
        <v>1</v>
      </c>
      <c r="D8446" s="1" t="s">
        <v>7786</v>
      </c>
      <c r="E8446" s="1" t="s">
        <v>7786</v>
      </c>
      <c r="F8446" s="1">
        <v>0.99849379062652499</v>
      </c>
      <c r="G8446" s="1" t="s">
        <v>8</v>
      </c>
    </row>
    <row r="8447" spans="1:7" ht="409.6" x14ac:dyDescent="0.2">
      <c r="A8447" s="1">
        <v>2022</v>
      </c>
      <c r="B8447" s="2">
        <v>44622</v>
      </c>
      <c r="C8447" s="1">
        <v>1</v>
      </c>
      <c r="D8447" s="1" t="s">
        <v>7787</v>
      </c>
      <c r="E8447" s="1" t="s">
        <v>7788</v>
      </c>
      <c r="F8447" s="1">
        <v>0.99819934368133501</v>
      </c>
      <c r="G8447" s="1" t="s">
        <v>8</v>
      </c>
    </row>
    <row r="8448" spans="1:7" ht="255" x14ac:dyDescent="0.2">
      <c r="A8448" s="1">
        <v>2022</v>
      </c>
      <c r="B8448" s="2">
        <v>44622</v>
      </c>
      <c r="C8448" s="1">
        <v>1</v>
      </c>
      <c r="D8448" s="1" t="s">
        <v>7789</v>
      </c>
      <c r="E8448" s="1" t="s">
        <v>7789</v>
      </c>
      <c r="F8448" s="1">
        <v>0.99808168411254805</v>
      </c>
      <c r="G8448" s="1" t="s">
        <v>8</v>
      </c>
    </row>
    <row r="8449" spans="1:7" ht="187" x14ac:dyDescent="0.2">
      <c r="A8449" s="1">
        <v>2022</v>
      </c>
      <c r="B8449" s="2">
        <v>44622</v>
      </c>
      <c r="C8449" s="1">
        <v>1</v>
      </c>
      <c r="D8449" s="1" t="s">
        <v>7790</v>
      </c>
      <c r="E8449" s="1" t="s">
        <v>7790</v>
      </c>
      <c r="F8449" s="1">
        <v>0.99276274442672696</v>
      </c>
      <c r="G8449" s="1" t="s">
        <v>8</v>
      </c>
    </row>
    <row r="8450" spans="1:7" ht="51" x14ac:dyDescent="0.2">
      <c r="A8450" s="1">
        <v>2022</v>
      </c>
      <c r="B8450" s="2">
        <v>44622</v>
      </c>
      <c r="C8450" s="1">
        <v>5</v>
      </c>
      <c r="D8450" s="1" t="s">
        <v>7791</v>
      </c>
      <c r="E8450" s="1" t="s">
        <v>7791</v>
      </c>
      <c r="F8450" s="1">
        <v>0.99985456466674805</v>
      </c>
      <c r="G8450" s="1" t="s">
        <v>11</v>
      </c>
    </row>
    <row r="8451" spans="1:7" ht="306" x14ac:dyDescent="0.2">
      <c r="A8451" s="1">
        <v>2022</v>
      </c>
      <c r="B8451" s="2">
        <v>44622</v>
      </c>
      <c r="C8451" s="1">
        <v>1</v>
      </c>
      <c r="D8451" s="1" t="s">
        <v>7792</v>
      </c>
      <c r="E8451" s="1" t="s">
        <v>7792</v>
      </c>
      <c r="F8451" s="1">
        <v>0.99758327007293701</v>
      </c>
      <c r="G8451" s="1" t="s">
        <v>8</v>
      </c>
    </row>
    <row r="8452" spans="1:7" ht="34" x14ac:dyDescent="0.2">
      <c r="A8452" s="1">
        <v>2022</v>
      </c>
      <c r="B8452" s="2">
        <v>44622</v>
      </c>
      <c r="C8452" s="1">
        <v>5</v>
      </c>
      <c r="D8452" s="1" t="s">
        <v>7793</v>
      </c>
      <c r="E8452" s="1" t="s">
        <v>7793</v>
      </c>
      <c r="F8452" s="1">
        <v>0.99985480308532704</v>
      </c>
      <c r="G8452" s="1" t="s">
        <v>11</v>
      </c>
    </row>
    <row r="8453" spans="1:7" ht="409.6" x14ac:dyDescent="0.2">
      <c r="A8453" s="1">
        <v>2022</v>
      </c>
      <c r="B8453" s="2">
        <v>44622</v>
      </c>
      <c r="C8453" s="1">
        <v>1</v>
      </c>
      <c r="D8453" s="1" t="s">
        <v>7794</v>
      </c>
      <c r="E8453" s="1" t="s">
        <v>7794</v>
      </c>
      <c r="F8453" s="1">
        <v>0.99980419874191195</v>
      </c>
      <c r="G8453" s="1" t="s">
        <v>8</v>
      </c>
    </row>
    <row r="8454" spans="1:7" ht="409.6" x14ac:dyDescent="0.2">
      <c r="A8454" s="1">
        <v>2022</v>
      </c>
      <c r="B8454" s="2">
        <v>44621</v>
      </c>
      <c r="C8454" s="1">
        <v>1</v>
      </c>
      <c r="D8454" s="1" t="s">
        <v>7795</v>
      </c>
      <c r="E8454" s="1" t="s">
        <v>7796</v>
      </c>
      <c r="F8454" s="1">
        <v>0.58611428737640303</v>
      </c>
      <c r="G8454" s="1" t="s">
        <v>11</v>
      </c>
    </row>
    <row r="8455" spans="1:7" ht="85" x14ac:dyDescent="0.2">
      <c r="A8455" s="1">
        <v>2022</v>
      </c>
      <c r="B8455" s="2">
        <v>44621</v>
      </c>
      <c r="C8455" s="1">
        <v>5</v>
      </c>
      <c r="D8455" s="1" t="s">
        <v>7797</v>
      </c>
      <c r="E8455" s="1" t="s">
        <v>7797</v>
      </c>
      <c r="F8455" s="1">
        <v>0.99965715408325195</v>
      </c>
      <c r="G8455" s="1" t="s">
        <v>11</v>
      </c>
    </row>
    <row r="8456" spans="1:7" ht="34" x14ac:dyDescent="0.2">
      <c r="A8456" s="1">
        <v>2022</v>
      </c>
      <c r="B8456" s="2">
        <v>44621</v>
      </c>
      <c r="C8456" s="1">
        <v>1</v>
      </c>
      <c r="D8456" s="1" t="s">
        <v>7798</v>
      </c>
      <c r="E8456" s="1" t="s">
        <v>7798</v>
      </c>
      <c r="F8456" s="1">
        <v>0.999664306640625</v>
      </c>
      <c r="G8456" s="1" t="s">
        <v>8</v>
      </c>
    </row>
    <row r="8457" spans="1:7" ht="409.6" x14ac:dyDescent="0.2">
      <c r="A8457" s="1">
        <v>2022</v>
      </c>
      <c r="B8457" s="2">
        <v>44621</v>
      </c>
      <c r="C8457" s="1">
        <v>1</v>
      </c>
      <c r="D8457" s="1" t="s">
        <v>7799</v>
      </c>
      <c r="E8457" s="1" t="s">
        <v>7799</v>
      </c>
      <c r="F8457" s="1">
        <v>0.99934273958206099</v>
      </c>
      <c r="G8457" s="1" t="s">
        <v>8</v>
      </c>
    </row>
    <row r="8458" spans="1:7" ht="340" x14ac:dyDescent="0.2">
      <c r="A8458" s="1">
        <v>2022</v>
      </c>
      <c r="B8458" s="2">
        <v>44621</v>
      </c>
      <c r="C8458" s="1">
        <v>1</v>
      </c>
      <c r="D8458" s="1" t="s">
        <v>7800</v>
      </c>
      <c r="E8458" s="1" t="s">
        <v>7800</v>
      </c>
      <c r="F8458" s="1">
        <v>0.99976843595504705</v>
      </c>
      <c r="G8458" s="1" t="s">
        <v>8</v>
      </c>
    </row>
    <row r="8459" spans="1:7" ht="17" x14ac:dyDescent="0.2">
      <c r="A8459" s="1">
        <v>2022</v>
      </c>
      <c r="B8459" s="2">
        <v>44621</v>
      </c>
      <c r="C8459" s="1">
        <v>5</v>
      </c>
      <c r="D8459" s="1" t="s">
        <v>37</v>
      </c>
      <c r="E8459" s="1" t="s">
        <v>37</v>
      </c>
      <c r="F8459" s="1">
        <v>0.99981611967086703</v>
      </c>
      <c r="G8459" s="1" t="s">
        <v>11</v>
      </c>
    </row>
    <row r="8460" spans="1:7" ht="34" x14ac:dyDescent="0.2">
      <c r="A8460" s="1">
        <v>2022</v>
      </c>
      <c r="B8460" s="2">
        <v>44621</v>
      </c>
      <c r="C8460" s="1">
        <v>5</v>
      </c>
      <c r="D8460" s="1" t="s">
        <v>2026</v>
      </c>
      <c r="E8460" s="1" t="s">
        <v>2026</v>
      </c>
      <c r="F8460" s="1">
        <v>0.99985766410827603</v>
      </c>
      <c r="G8460" s="1" t="s">
        <v>11</v>
      </c>
    </row>
    <row r="8461" spans="1:7" ht="238" x14ac:dyDescent="0.2">
      <c r="A8461" s="1">
        <v>2022</v>
      </c>
      <c r="B8461" s="2">
        <v>44621</v>
      </c>
      <c r="C8461" s="1">
        <v>5</v>
      </c>
      <c r="D8461" s="1" t="s">
        <v>7801</v>
      </c>
      <c r="E8461" s="1" t="s">
        <v>7801</v>
      </c>
      <c r="F8461" s="1">
        <v>0.99983298778533902</v>
      </c>
      <c r="G8461" s="1" t="s">
        <v>11</v>
      </c>
    </row>
    <row r="8462" spans="1:7" ht="340" x14ac:dyDescent="0.2">
      <c r="A8462" s="1">
        <v>2022</v>
      </c>
      <c r="B8462" s="2">
        <v>44621</v>
      </c>
      <c r="C8462" s="1">
        <v>1</v>
      </c>
      <c r="D8462" s="1" t="s">
        <v>7802</v>
      </c>
      <c r="E8462" s="1" t="s">
        <v>7802</v>
      </c>
      <c r="F8462" s="1">
        <v>0.99973219633102395</v>
      </c>
      <c r="G8462" s="1" t="s">
        <v>8</v>
      </c>
    </row>
    <row r="8463" spans="1:7" ht="68" x14ac:dyDescent="0.2">
      <c r="A8463" s="1">
        <v>2022</v>
      </c>
      <c r="B8463" s="2">
        <v>44621</v>
      </c>
      <c r="C8463" s="1">
        <v>1</v>
      </c>
      <c r="D8463" s="1" t="s">
        <v>7803</v>
      </c>
      <c r="E8463" s="1" t="s">
        <v>7803</v>
      </c>
      <c r="F8463" s="1">
        <v>0.99893337488174405</v>
      </c>
      <c r="G8463" s="1" t="s">
        <v>8</v>
      </c>
    </row>
    <row r="8464" spans="1:7" ht="409.6" x14ac:dyDescent="0.2">
      <c r="A8464" s="1">
        <v>2022</v>
      </c>
      <c r="B8464" s="2">
        <v>44620</v>
      </c>
      <c r="C8464" s="1">
        <v>1</v>
      </c>
      <c r="D8464" s="1" t="s">
        <v>7804</v>
      </c>
      <c r="E8464" s="1" t="s">
        <v>7804</v>
      </c>
      <c r="F8464" s="1">
        <v>0.99963831901550204</v>
      </c>
      <c r="G8464" s="1" t="s">
        <v>8</v>
      </c>
    </row>
    <row r="8465" spans="1:7" ht="409.6" x14ac:dyDescent="0.2">
      <c r="A8465" s="1">
        <v>2022</v>
      </c>
      <c r="B8465" s="2">
        <v>44620</v>
      </c>
      <c r="C8465" s="1">
        <v>1</v>
      </c>
      <c r="D8465" s="1" t="s">
        <v>7805</v>
      </c>
      <c r="E8465" s="1" t="s">
        <v>7805</v>
      </c>
      <c r="F8465" s="1">
        <v>0.99957293272018399</v>
      </c>
      <c r="G8465" s="1" t="s">
        <v>8</v>
      </c>
    </row>
    <row r="8466" spans="1:7" ht="306" x14ac:dyDescent="0.2">
      <c r="A8466" s="1">
        <v>2022</v>
      </c>
      <c r="B8466" s="2">
        <v>44620</v>
      </c>
      <c r="C8466" s="1">
        <v>1</v>
      </c>
      <c r="D8466" s="1" t="s">
        <v>7806</v>
      </c>
      <c r="E8466" s="1" t="s">
        <v>7806</v>
      </c>
      <c r="F8466" s="1">
        <v>0.99853551387786799</v>
      </c>
      <c r="G8466" s="1" t="s">
        <v>8</v>
      </c>
    </row>
    <row r="8467" spans="1:7" ht="409.6" x14ac:dyDescent="0.2">
      <c r="A8467" s="1">
        <v>2022</v>
      </c>
      <c r="B8467" s="2">
        <v>44620</v>
      </c>
      <c r="C8467" s="1">
        <v>1</v>
      </c>
      <c r="D8467" s="1" t="s">
        <v>7807</v>
      </c>
      <c r="E8467" s="1" t="s">
        <v>7807</v>
      </c>
      <c r="F8467" s="1">
        <v>0.99822968244552601</v>
      </c>
      <c r="G8467" s="1" t="s">
        <v>8</v>
      </c>
    </row>
    <row r="8468" spans="1:7" ht="85" x14ac:dyDescent="0.2">
      <c r="A8468" s="1">
        <v>2022</v>
      </c>
      <c r="B8468" s="2">
        <v>44620</v>
      </c>
      <c r="C8468" s="1">
        <v>1</v>
      </c>
      <c r="D8468" s="1" t="s">
        <v>7808</v>
      </c>
      <c r="E8468" s="1" t="s">
        <v>7808</v>
      </c>
      <c r="F8468" s="1">
        <v>0.99935287237167303</v>
      </c>
      <c r="G8468" s="1" t="s">
        <v>8</v>
      </c>
    </row>
    <row r="8469" spans="1:7" ht="17" x14ac:dyDescent="0.2">
      <c r="A8469" s="1">
        <v>2022</v>
      </c>
      <c r="B8469" s="2">
        <v>44620</v>
      </c>
      <c r="C8469" s="1">
        <v>5</v>
      </c>
      <c r="D8469" s="1" t="s">
        <v>7809</v>
      </c>
      <c r="E8469" s="1" t="s">
        <v>7809</v>
      </c>
      <c r="F8469" s="1">
        <v>0.99966216087341297</v>
      </c>
      <c r="G8469" s="1" t="s">
        <v>11</v>
      </c>
    </row>
    <row r="8470" spans="1:7" ht="34" x14ac:dyDescent="0.2">
      <c r="A8470" s="1">
        <v>2022</v>
      </c>
      <c r="B8470" s="2">
        <v>44619</v>
      </c>
      <c r="C8470" s="1">
        <v>1</v>
      </c>
      <c r="D8470" s="1" t="s">
        <v>7810</v>
      </c>
      <c r="E8470" s="1" t="s">
        <v>7810</v>
      </c>
      <c r="F8470" s="1">
        <v>0.99949884414672796</v>
      </c>
      <c r="G8470" s="1" t="s">
        <v>8</v>
      </c>
    </row>
    <row r="8471" spans="1:7" ht="17" x14ac:dyDescent="0.2">
      <c r="A8471" s="1">
        <v>2022</v>
      </c>
      <c r="B8471" s="2">
        <v>44619</v>
      </c>
      <c r="C8471" s="1">
        <v>5</v>
      </c>
      <c r="D8471" s="1" t="s">
        <v>7811</v>
      </c>
      <c r="E8471" s="1" t="s">
        <v>7811</v>
      </c>
      <c r="F8471" s="1">
        <v>0.95617312192916804</v>
      </c>
      <c r="G8471" s="1" t="s">
        <v>11</v>
      </c>
    </row>
    <row r="8472" spans="1:7" ht="409.6" x14ac:dyDescent="0.2">
      <c r="A8472" s="1">
        <v>2022</v>
      </c>
      <c r="B8472" s="2">
        <v>44619</v>
      </c>
      <c r="C8472" s="1">
        <v>1</v>
      </c>
      <c r="D8472" s="1" t="s">
        <v>7812</v>
      </c>
      <c r="E8472" s="1" t="s">
        <v>7812</v>
      </c>
      <c r="F8472" s="1">
        <v>0.99934917688369695</v>
      </c>
      <c r="G8472" s="1" t="s">
        <v>8</v>
      </c>
    </row>
    <row r="8473" spans="1:7" ht="119" x14ac:dyDescent="0.2">
      <c r="A8473" s="1">
        <v>2022</v>
      </c>
      <c r="B8473" s="2">
        <v>44619</v>
      </c>
      <c r="C8473" s="1">
        <v>5</v>
      </c>
      <c r="D8473" s="1" t="s">
        <v>7813</v>
      </c>
      <c r="E8473" s="1" t="s">
        <v>7813</v>
      </c>
      <c r="F8473" s="1">
        <v>0.99986314773559504</v>
      </c>
      <c r="G8473" s="1" t="s">
        <v>11</v>
      </c>
    </row>
    <row r="8474" spans="1:7" ht="51" x14ac:dyDescent="0.2">
      <c r="A8474" s="1">
        <v>2022</v>
      </c>
      <c r="B8474" s="2">
        <v>44619</v>
      </c>
      <c r="C8474" s="1">
        <v>3</v>
      </c>
      <c r="D8474" s="1" t="s">
        <v>7814</v>
      </c>
      <c r="E8474" s="1" t="s">
        <v>7814</v>
      </c>
      <c r="F8474" s="1">
        <v>0.99980896711349398</v>
      </c>
      <c r="G8474" s="1" t="s">
        <v>11</v>
      </c>
    </row>
    <row r="8475" spans="1:7" ht="17" x14ac:dyDescent="0.2">
      <c r="A8475" s="1">
        <v>2022</v>
      </c>
      <c r="B8475" s="2">
        <v>44619</v>
      </c>
      <c r="C8475" s="1">
        <v>5</v>
      </c>
      <c r="D8475" s="1" t="s">
        <v>7815</v>
      </c>
      <c r="E8475" s="1" t="s">
        <v>7815</v>
      </c>
      <c r="F8475" s="1">
        <v>0.99986565113067605</v>
      </c>
      <c r="G8475" s="1" t="s">
        <v>11</v>
      </c>
    </row>
    <row r="8476" spans="1:7" ht="68" x14ac:dyDescent="0.2">
      <c r="A8476" s="1">
        <v>2022</v>
      </c>
      <c r="B8476" s="2">
        <v>44619</v>
      </c>
      <c r="C8476" s="1">
        <v>1</v>
      </c>
      <c r="D8476" s="1" t="s">
        <v>7816</v>
      </c>
      <c r="E8476" s="1" t="s">
        <v>7816</v>
      </c>
      <c r="F8476" s="1">
        <v>0.99977082014083796</v>
      </c>
      <c r="G8476" s="1" t="s">
        <v>8</v>
      </c>
    </row>
    <row r="8477" spans="1:7" ht="17" x14ac:dyDescent="0.2">
      <c r="A8477" s="1">
        <v>2022</v>
      </c>
      <c r="B8477" s="2">
        <v>44619</v>
      </c>
      <c r="C8477" s="1">
        <v>5</v>
      </c>
      <c r="D8477" s="1" t="s">
        <v>37</v>
      </c>
      <c r="E8477" s="1" t="s">
        <v>37</v>
      </c>
      <c r="F8477" s="1">
        <v>0.99981611967086703</v>
      </c>
      <c r="G8477" s="1" t="s">
        <v>11</v>
      </c>
    </row>
    <row r="8478" spans="1:7" ht="153" x14ac:dyDescent="0.2">
      <c r="A8478" s="1">
        <v>2022</v>
      </c>
      <c r="B8478" s="2">
        <v>44619</v>
      </c>
      <c r="C8478" s="1">
        <v>5</v>
      </c>
      <c r="D8478" s="1" t="s">
        <v>7817</v>
      </c>
      <c r="E8478" s="1" t="s">
        <v>7817</v>
      </c>
      <c r="F8478" s="1">
        <v>0.99985373020172097</v>
      </c>
      <c r="G8478" s="1" t="s">
        <v>11</v>
      </c>
    </row>
    <row r="8479" spans="1:7" ht="272" x14ac:dyDescent="0.2">
      <c r="A8479" s="1">
        <v>2022</v>
      </c>
      <c r="B8479" s="2">
        <v>44619</v>
      </c>
      <c r="C8479" s="1">
        <v>5</v>
      </c>
      <c r="D8479" s="1" t="s">
        <v>7818</v>
      </c>
      <c r="E8479" s="1" t="s">
        <v>7818</v>
      </c>
      <c r="F8479" s="1">
        <v>0.99956065416336004</v>
      </c>
      <c r="G8479" s="1" t="s">
        <v>11</v>
      </c>
    </row>
    <row r="8480" spans="1:7" ht="34" x14ac:dyDescent="0.2">
      <c r="A8480" s="1">
        <v>2022</v>
      </c>
      <c r="B8480" s="2">
        <v>44619</v>
      </c>
      <c r="C8480" s="1">
        <v>1</v>
      </c>
      <c r="D8480" s="1" t="s">
        <v>4841</v>
      </c>
      <c r="E8480" s="1" t="s">
        <v>4841</v>
      </c>
      <c r="F8480" s="1">
        <v>0.99977689981460505</v>
      </c>
      <c r="G8480" s="1" t="s">
        <v>8</v>
      </c>
    </row>
    <row r="8481" spans="1:7" ht="102" x14ac:dyDescent="0.2">
      <c r="A8481" s="1">
        <v>2022</v>
      </c>
      <c r="B8481" s="2">
        <v>44619</v>
      </c>
      <c r="C8481" s="1">
        <v>5</v>
      </c>
      <c r="D8481" s="1" t="s">
        <v>7819</v>
      </c>
      <c r="E8481" s="1" t="s">
        <v>7819</v>
      </c>
      <c r="F8481" s="1">
        <v>0.99955469369888295</v>
      </c>
      <c r="G8481" s="1" t="s">
        <v>11</v>
      </c>
    </row>
    <row r="8482" spans="1:7" ht="409.6" x14ac:dyDescent="0.2">
      <c r="A8482" s="1">
        <v>2022</v>
      </c>
      <c r="B8482" s="2">
        <v>44618</v>
      </c>
      <c r="C8482" s="1">
        <v>1</v>
      </c>
      <c r="D8482" s="1" t="s">
        <v>7820</v>
      </c>
      <c r="E8482" s="1" t="s">
        <v>7820</v>
      </c>
      <c r="F8482" s="1">
        <v>0.99933356046676602</v>
      </c>
      <c r="G8482" s="1" t="s">
        <v>8</v>
      </c>
    </row>
    <row r="8483" spans="1:7" ht="255" x14ac:dyDescent="0.2">
      <c r="A8483" s="1">
        <v>2022</v>
      </c>
      <c r="B8483" s="2">
        <v>44618</v>
      </c>
      <c r="C8483" s="1">
        <v>1</v>
      </c>
      <c r="D8483" s="1" t="s">
        <v>7821</v>
      </c>
      <c r="E8483" s="1" t="s">
        <v>7821</v>
      </c>
      <c r="F8483" s="1">
        <v>0.99978417158126798</v>
      </c>
      <c r="G8483" s="1" t="s">
        <v>8</v>
      </c>
    </row>
    <row r="8484" spans="1:7" ht="221" x14ac:dyDescent="0.2">
      <c r="A8484" s="1">
        <v>2022</v>
      </c>
      <c r="B8484" s="2">
        <v>44618</v>
      </c>
      <c r="C8484" s="1">
        <v>1</v>
      </c>
      <c r="D8484" s="1" t="s">
        <v>7822</v>
      </c>
      <c r="E8484" s="1" t="s">
        <v>7822</v>
      </c>
      <c r="F8484" s="1">
        <v>0.99958771467208796</v>
      </c>
      <c r="G8484" s="1" t="s">
        <v>8</v>
      </c>
    </row>
    <row r="8485" spans="1:7" ht="221" x14ac:dyDescent="0.2">
      <c r="A8485" s="1">
        <v>2022</v>
      </c>
      <c r="B8485" s="2">
        <v>44618</v>
      </c>
      <c r="C8485" s="1">
        <v>1</v>
      </c>
      <c r="D8485" s="1" t="s">
        <v>7823</v>
      </c>
      <c r="E8485" s="1" t="s">
        <v>7823</v>
      </c>
      <c r="F8485" s="1">
        <v>0.99982494115829401</v>
      </c>
      <c r="G8485" s="1" t="s">
        <v>8</v>
      </c>
    </row>
    <row r="8486" spans="1:7" ht="102" x14ac:dyDescent="0.2">
      <c r="A8486" s="1">
        <v>2022</v>
      </c>
      <c r="B8486" s="2">
        <v>44618</v>
      </c>
      <c r="C8486" s="1">
        <v>1</v>
      </c>
      <c r="D8486" s="1" t="s">
        <v>7824</v>
      </c>
      <c r="E8486" s="1" t="s">
        <v>7824</v>
      </c>
      <c r="F8486" s="1">
        <v>0.99964225292205799</v>
      </c>
      <c r="G8486" s="1" t="s">
        <v>8</v>
      </c>
    </row>
    <row r="8487" spans="1:7" ht="17" x14ac:dyDescent="0.2">
      <c r="A8487" s="1">
        <v>2022</v>
      </c>
      <c r="B8487" s="2">
        <v>44618</v>
      </c>
      <c r="C8487" s="1">
        <v>5</v>
      </c>
      <c r="D8487" s="1" t="s">
        <v>6023</v>
      </c>
      <c r="E8487" s="1" t="s">
        <v>6023</v>
      </c>
      <c r="F8487" s="1">
        <v>0.99984669685363703</v>
      </c>
      <c r="G8487" s="1" t="s">
        <v>11</v>
      </c>
    </row>
    <row r="8488" spans="1:7" ht="51" x14ac:dyDescent="0.2">
      <c r="A8488" s="1">
        <v>2022</v>
      </c>
      <c r="B8488" s="2">
        <v>44618</v>
      </c>
      <c r="C8488" s="1">
        <v>5</v>
      </c>
      <c r="D8488" s="1" t="s">
        <v>7825</v>
      </c>
      <c r="E8488" s="1" t="s">
        <v>7825</v>
      </c>
      <c r="F8488" s="1">
        <v>0.99980467557907104</v>
      </c>
      <c r="G8488" s="1" t="s">
        <v>11</v>
      </c>
    </row>
    <row r="8489" spans="1:7" ht="119" x14ac:dyDescent="0.2">
      <c r="A8489" s="1">
        <v>2022</v>
      </c>
      <c r="B8489" s="2">
        <v>44618</v>
      </c>
      <c r="C8489" s="1">
        <v>5</v>
      </c>
      <c r="D8489" s="1" t="s">
        <v>7826</v>
      </c>
      <c r="E8489" s="1" t="s">
        <v>7827</v>
      </c>
      <c r="F8489" s="1">
        <v>0.99967646598815896</v>
      </c>
      <c r="G8489" s="1" t="s">
        <v>11</v>
      </c>
    </row>
    <row r="8490" spans="1:7" ht="340" x14ac:dyDescent="0.2">
      <c r="A8490" s="1">
        <v>2022</v>
      </c>
      <c r="B8490" s="2">
        <v>44617</v>
      </c>
      <c r="C8490" s="1">
        <v>1</v>
      </c>
      <c r="D8490" s="1" t="s">
        <v>7828</v>
      </c>
      <c r="E8490" s="1" t="s">
        <v>7828</v>
      </c>
      <c r="F8490" s="1">
        <v>0.99969029426574696</v>
      </c>
      <c r="G8490" s="1" t="s">
        <v>8</v>
      </c>
    </row>
    <row r="8491" spans="1:7" ht="323" x14ac:dyDescent="0.2">
      <c r="A8491" s="1">
        <v>2022</v>
      </c>
      <c r="B8491" s="2">
        <v>44617</v>
      </c>
      <c r="C8491" s="1">
        <v>5</v>
      </c>
      <c r="D8491" s="1" t="s">
        <v>7829</v>
      </c>
      <c r="E8491" s="1" t="s">
        <v>7829</v>
      </c>
      <c r="F8491" s="1">
        <v>0.99202769994735696</v>
      </c>
      <c r="G8491" s="1" t="s">
        <v>11</v>
      </c>
    </row>
    <row r="8492" spans="1:7" ht="323" x14ac:dyDescent="0.2">
      <c r="A8492" s="1">
        <v>2022</v>
      </c>
      <c r="B8492" s="2">
        <v>44617</v>
      </c>
      <c r="C8492" s="1">
        <v>1</v>
      </c>
      <c r="D8492" s="1" t="s">
        <v>7830</v>
      </c>
      <c r="E8492" s="1" t="s">
        <v>7830</v>
      </c>
      <c r="F8492" s="1">
        <v>0.999717056751251</v>
      </c>
      <c r="G8492" s="1" t="s">
        <v>8</v>
      </c>
    </row>
    <row r="8493" spans="1:7" ht="289" x14ac:dyDescent="0.2">
      <c r="A8493" s="1">
        <v>2022</v>
      </c>
      <c r="B8493" s="2">
        <v>44617</v>
      </c>
      <c r="C8493" s="1">
        <v>2</v>
      </c>
      <c r="D8493" s="1" t="s">
        <v>7831</v>
      </c>
      <c r="E8493" s="1" t="s">
        <v>7831</v>
      </c>
      <c r="F8493" s="1">
        <v>0.99934500455856301</v>
      </c>
      <c r="G8493" s="1" t="s">
        <v>8</v>
      </c>
    </row>
    <row r="8494" spans="1:7" ht="17" x14ac:dyDescent="0.2">
      <c r="A8494" s="1">
        <v>2022</v>
      </c>
      <c r="B8494" s="2">
        <v>44617</v>
      </c>
      <c r="C8494" s="1">
        <v>1</v>
      </c>
      <c r="D8494" s="1" t="s">
        <v>7832</v>
      </c>
      <c r="E8494" s="1" t="s">
        <v>7832</v>
      </c>
      <c r="F8494" s="1">
        <v>0.97413265705108598</v>
      </c>
      <c r="G8494" s="1" t="s">
        <v>11</v>
      </c>
    </row>
    <row r="8495" spans="1:7" ht="102" x14ac:dyDescent="0.2">
      <c r="A8495" s="1">
        <v>2022</v>
      </c>
      <c r="B8495" s="2">
        <v>44617</v>
      </c>
      <c r="C8495" s="1">
        <v>5</v>
      </c>
      <c r="D8495" s="1" t="s">
        <v>7833</v>
      </c>
      <c r="E8495" s="1" t="s">
        <v>7833</v>
      </c>
      <c r="F8495" s="1">
        <v>0.99982398748397805</v>
      </c>
      <c r="G8495" s="1" t="s">
        <v>11</v>
      </c>
    </row>
    <row r="8496" spans="1:7" ht="102" x14ac:dyDescent="0.2">
      <c r="A8496" s="1">
        <v>2022</v>
      </c>
      <c r="B8496" s="2">
        <v>44617</v>
      </c>
      <c r="C8496" s="1">
        <v>5</v>
      </c>
      <c r="D8496" s="1" t="s">
        <v>7834</v>
      </c>
      <c r="E8496" s="1" t="s">
        <v>7834</v>
      </c>
      <c r="F8496" s="1">
        <v>0.99983203411102295</v>
      </c>
      <c r="G8496" s="1" t="s">
        <v>11</v>
      </c>
    </row>
    <row r="8497" spans="1:7" ht="409.6" x14ac:dyDescent="0.2">
      <c r="A8497" s="1">
        <v>2022</v>
      </c>
      <c r="B8497" s="2">
        <v>44617</v>
      </c>
      <c r="C8497" s="1">
        <v>2</v>
      </c>
      <c r="D8497" s="1" t="s">
        <v>7835</v>
      </c>
      <c r="E8497" s="1" t="s">
        <v>7835</v>
      </c>
      <c r="F8497" s="1">
        <v>0.71534687280654896</v>
      </c>
      <c r="G8497" s="1" t="s">
        <v>8</v>
      </c>
    </row>
    <row r="8498" spans="1:7" ht="404" x14ac:dyDescent="0.2">
      <c r="A8498" s="1">
        <v>2022</v>
      </c>
      <c r="B8498" s="2">
        <v>44617</v>
      </c>
      <c r="C8498" s="1">
        <v>4</v>
      </c>
      <c r="D8498" s="1" t="s">
        <v>7836</v>
      </c>
      <c r="E8498" s="1" t="s">
        <v>7836</v>
      </c>
      <c r="F8498" s="1">
        <v>0.99982506036758401</v>
      </c>
      <c r="G8498" s="1" t="s">
        <v>11</v>
      </c>
    </row>
    <row r="8499" spans="1:7" ht="409.6" x14ac:dyDescent="0.2">
      <c r="A8499" s="1">
        <v>2022</v>
      </c>
      <c r="B8499" s="2">
        <v>44616</v>
      </c>
      <c r="C8499" s="1">
        <v>1</v>
      </c>
      <c r="D8499" s="1" t="s">
        <v>7837</v>
      </c>
      <c r="E8499" s="1" t="s">
        <v>7837</v>
      </c>
      <c r="F8499" s="1">
        <v>0.99979299306869496</v>
      </c>
      <c r="G8499" s="1" t="s">
        <v>8</v>
      </c>
    </row>
    <row r="8500" spans="1:7" ht="51" x14ac:dyDescent="0.2">
      <c r="A8500" s="1">
        <v>2022</v>
      </c>
      <c r="B8500" s="2">
        <v>44616</v>
      </c>
      <c r="C8500" s="1">
        <v>5</v>
      </c>
      <c r="D8500" s="1" t="s">
        <v>7838</v>
      </c>
      <c r="E8500" s="1" t="s">
        <v>7838</v>
      </c>
      <c r="F8500" s="1">
        <v>0.99785369634628296</v>
      </c>
      <c r="G8500" s="1" t="s">
        <v>11</v>
      </c>
    </row>
    <row r="8501" spans="1:7" ht="153" x14ac:dyDescent="0.2">
      <c r="A8501" s="1">
        <v>2022</v>
      </c>
      <c r="B8501" s="2">
        <v>44616</v>
      </c>
      <c r="C8501" s="1">
        <v>5</v>
      </c>
      <c r="D8501" s="1" t="s">
        <v>7839</v>
      </c>
      <c r="E8501" s="1" t="s">
        <v>7839</v>
      </c>
      <c r="F8501" s="1">
        <v>0.99945038557052601</v>
      </c>
      <c r="G8501" s="1" t="s">
        <v>11</v>
      </c>
    </row>
    <row r="8502" spans="1:7" ht="17" x14ac:dyDescent="0.2">
      <c r="A8502" s="1">
        <v>2022</v>
      </c>
      <c r="B8502" s="2">
        <v>44616</v>
      </c>
      <c r="C8502" s="1">
        <v>5</v>
      </c>
      <c r="D8502" s="1" t="s">
        <v>1730</v>
      </c>
      <c r="E8502" s="1" t="s">
        <v>1730</v>
      </c>
      <c r="F8502" s="1">
        <v>0.99984931945800704</v>
      </c>
      <c r="G8502" s="1" t="s">
        <v>11</v>
      </c>
    </row>
    <row r="8503" spans="1:7" ht="68" x14ac:dyDescent="0.2">
      <c r="A8503" s="1">
        <v>2022</v>
      </c>
      <c r="B8503" s="2">
        <v>44616</v>
      </c>
      <c r="C8503" s="1">
        <v>1</v>
      </c>
      <c r="D8503" s="1" t="s">
        <v>7840</v>
      </c>
      <c r="E8503" s="1" t="s">
        <v>7840</v>
      </c>
      <c r="F8503" s="1">
        <v>0.99980241060256902</v>
      </c>
      <c r="G8503" s="1" t="s">
        <v>8</v>
      </c>
    </row>
    <row r="8504" spans="1:7" ht="17" x14ac:dyDescent="0.2">
      <c r="A8504" s="1">
        <v>2022</v>
      </c>
      <c r="B8504" s="2">
        <v>44616</v>
      </c>
      <c r="C8504" s="1">
        <v>5</v>
      </c>
      <c r="D8504" s="1" t="s">
        <v>37</v>
      </c>
      <c r="E8504" s="1" t="s">
        <v>37</v>
      </c>
      <c r="F8504" s="1">
        <v>0.99981611967086703</v>
      </c>
      <c r="G8504" s="1" t="s">
        <v>11</v>
      </c>
    </row>
    <row r="8505" spans="1:7" ht="17" x14ac:dyDescent="0.2">
      <c r="A8505" s="1">
        <v>2022</v>
      </c>
      <c r="B8505" s="2">
        <v>44616</v>
      </c>
      <c r="C8505" s="1">
        <v>5</v>
      </c>
      <c r="D8505" s="1" t="s">
        <v>783</v>
      </c>
      <c r="E8505" s="1" t="s">
        <v>783</v>
      </c>
      <c r="F8505" s="1">
        <v>0.99985206127166704</v>
      </c>
      <c r="G8505" s="1" t="s">
        <v>11</v>
      </c>
    </row>
    <row r="8506" spans="1:7" ht="187" x14ac:dyDescent="0.2">
      <c r="A8506" s="1">
        <v>2022</v>
      </c>
      <c r="B8506" s="2">
        <v>44616</v>
      </c>
      <c r="C8506" s="1">
        <v>5</v>
      </c>
      <c r="D8506" s="1" t="s">
        <v>7841</v>
      </c>
      <c r="E8506" s="1" t="s">
        <v>7841</v>
      </c>
      <c r="F8506" s="1">
        <v>0.99979180097579901</v>
      </c>
      <c r="G8506" s="1" t="s">
        <v>11</v>
      </c>
    </row>
    <row r="8507" spans="1:7" ht="34" x14ac:dyDescent="0.2">
      <c r="A8507" s="1">
        <v>2022</v>
      </c>
      <c r="B8507" s="2">
        <v>44616</v>
      </c>
      <c r="C8507" s="1">
        <v>4</v>
      </c>
      <c r="D8507" s="1" t="s">
        <v>7842</v>
      </c>
      <c r="E8507" s="1" t="s">
        <v>7842</v>
      </c>
      <c r="F8507" s="1">
        <v>0.82907521724700906</v>
      </c>
      <c r="G8507" s="1" t="s">
        <v>11</v>
      </c>
    </row>
    <row r="8508" spans="1:7" ht="102" x14ac:dyDescent="0.2">
      <c r="A8508" s="1">
        <v>2022</v>
      </c>
      <c r="B8508" s="2">
        <v>44616</v>
      </c>
      <c r="C8508" s="1">
        <v>5</v>
      </c>
      <c r="D8508" s="1" t="s">
        <v>7843</v>
      </c>
      <c r="E8508" s="1" t="s">
        <v>7843</v>
      </c>
      <c r="F8508" s="1">
        <v>0.99987125396728505</v>
      </c>
      <c r="G8508" s="1" t="s">
        <v>11</v>
      </c>
    </row>
    <row r="8509" spans="1:7" ht="119" x14ac:dyDescent="0.2">
      <c r="A8509" s="1">
        <v>2022</v>
      </c>
      <c r="B8509" s="2">
        <v>44616</v>
      </c>
      <c r="C8509" s="1">
        <v>1</v>
      </c>
      <c r="D8509" s="1" t="s">
        <v>7844</v>
      </c>
      <c r="E8509" s="1" t="s">
        <v>7844</v>
      </c>
      <c r="F8509" s="1">
        <v>0.99982184171676602</v>
      </c>
      <c r="G8509" s="1" t="s">
        <v>8</v>
      </c>
    </row>
    <row r="8510" spans="1:7" ht="34" x14ac:dyDescent="0.2">
      <c r="A8510" s="1">
        <v>2022</v>
      </c>
      <c r="B8510" s="2">
        <v>44615</v>
      </c>
      <c r="C8510" s="1">
        <v>1</v>
      </c>
      <c r="D8510" s="1" t="s">
        <v>2812</v>
      </c>
      <c r="E8510" s="1" t="s">
        <v>2812</v>
      </c>
      <c r="F8510" s="1">
        <v>0.98469144105911199</v>
      </c>
      <c r="G8510" s="1" t="s">
        <v>8</v>
      </c>
    </row>
    <row r="8511" spans="1:7" ht="68" x14ac:dyDescent="0.2">
      <c r="A8511" s="1">
        <v>2022</v>
      </c>
      <c r="B8511" s="2">
        <v>44615</v>
      </c>
      <c r="C8511" s="1">
        <v>2</v>
      </c>
      <c r="D8511" s="1" t="s">
        <v>7845</v>
      </c>
      <c r="E8511" s="1" t="s">
        <v>7845</v>
      </c>
      <c r="F8511" s="1">
        <v>0.99960023164749101</v>
      </c>
      <c r="G8511" s="1" t="s">
        <v>8</v>
      </c>
    </row>
    <row r="8512" spans="1:7" ht="409.6" x14ac:dyDescent="0.2">
      <c r="A8512" s="1">
        <v>2022</v>
      </c>
      <c r="B8512" s="2">
        <v>44615</v>
      </c>
      <c r="C8512" s="1">
        <v>1</v>
      </c>
      <c r="D8512" s="1" t="s">
        <v>7846</v>
      </c>
      <c r="E8512" s="1" t="s">
        <v>7846</v>
      </c>
      <c r="F8512" s="1">
        <v>0.99981659650802601</v>
      </c>
      <c r="G8512" s="1" t="s">
        <v>8</v>
      </c>
    </row>
    <row r="8513" spans="1:7" ht="68" x14ac:dyDescent="0.2">
      <c r="A8513" s="1">
        <v>2022</v>
      </c>
      <c r="B8513" s="2">
        <v>44615</v>
      </c>
      <c r="C8513" s="1">
        <v>3</v>
      </c>
      <c r="D8513" s="1" t="s">
        <v>7847</v>
      </c>
      <c r="E8513" s="1" t="s">
        <v>7847</v>
      </c>
      <c r="F8513" s="1">
        <v>0.99975734949111905</v>
      </c>
      <c r="G8513" s="1" t="s">
        <v>11</v>
      </c>
    </row>
    <row r="8514" spans="1:7" ht="51" x14ac:dyDescent="0.2">
      <c r="A8514" s="1">
        <v>2022</v>
      </c>
      <c r="B8514" s="2">
        <v>44615</v>
      </c>
      <c r="C8514" s="1">
        <v>5</v>
      </c>
      <c r="D8514" s="1" t="s">
        <v>7848</v>
      </c>
      <c r="E8514" s="1" t="s">
        <v>7848</v>
      </c>
      <c r="F8514" s="1">
        <v>0.99986100196838301</v>
      </c>
      <c r="G8514" s="1" t="s">
        <v>11</v>
      </c>
    </row>
    <row r="8515" spans="1:7" ht="372" x14ac:dyDescent="0.2">
      <c r="A8515" s="1">
        <v>2022</v>
      </c>
      <c r="B8515" s="2">
        <v>44615</v>
      </c>
      <c r="C8515" s="1">
        <v>1</v>
      </c>
      <c r="D8515" s="1" t="s">
        <v>7849</v>
      </c>
      <c r="E8515" s="1" t="s">
        <v>7849</v>
      </c>
      <c r="F8515" s="1">
        <v>0.99977308511733998</v>
      </c>
      <c r="G8515" s="1" t="s">
        <v>8</v>
      </c>
    </row>
    <row r="8516" spans="1:7" ht="85" x14ac:dyDescent="0.2">
      <c r="A8516" s="1">
        <v>2022</v>
      </c>
      <c r="B8516" s="2">
        <v>44615</v>
      </c>
      <c r="C8516" s="1">
        <v>5</v>
      </c>
      <c r="D8516" s="1" t="s">
        <v>7850</v>
      </c>
      <c r="E8516" s="1" t="s">
        <v>7850</v>
      </c>
      <c r="F8516" s="1">
        <v>0.99635064601898105</v>
      </c>
      <c r="G8516" s="1" t="s">
        <v>11</v>
      </c>
    </row>
    <row r="8517" spans="1:7" ht="51" x14ac:dyDescent="0.2">
      <c r="A8517" s="1">
        <v>2022</v>
      </c>
      <c r="B8517" s="2">
        <v>44615</v>
      </c>
      <c r="C8517" s="1">
        <v>5</v>
      </c>
      <c r="D8517" s="1" t="s">
        <v>7851</v>
      </c>
      <c r="E8517" s="1" t="s">
        <v>7851</v>
      </c>
      <c r="F8517" s="1">
        <v>0.99961107969284002</v>
      </c>
      <c r="G8517" s="1" t="s">
        <v>11</v>
      </c>
    </row>
    <row r="8518" spans="1:7" ht="68" x14ac:dyDescent="0.2">
      <c r="A8518" s="1">
        <v>2022</v>
      </c>
      <c r="B8518" s="2">
        <v>44615</v>
      </c>
      <c r="C8518" s="1">
        <v>5</v>
      </c>
      <c r="D8518" s="1" t="s">
        <v>7852</v>
      </c>
      <c r="E8518" s="1" t="s">
        <v>7852</v>
      </c>
      <c r="F8518" s="1">
        <v>0.99982577562332098</v>
      </c>
      <c r="G8518" s="1" t="s">
        <v>11</v>
      </c>
    </row>
    <row r="8519" spans="1:7" ht="51" x14ac:dyDescent="0.2">
      <c r="A8519" s="1">
        <v>2022</v>
      </c>
      <c r="B8519" s="2">
        <v>44615</v>
      </c>
      <c r="C8519" s="1">
        <v>5</v>
      </c>
      <c r="D8519" s="1" t="s">
        <v>7853</v>
      </c>
      <c r="E8519" s="1" t="s">
        <v>7853</v>
      </c>
      <c r="F8519" s="1">
        <v>0.99930870532989502</v>
      </c>
      <c r="G8519" s="1" t="s">
        <v>11</v>
      </c>
    </row>
    <row r="8520" spans="1:7" ht="102" x14ac:dyDescent="0.2">
      <c r="A8520" s="1">
        <v>2022</v>
      </c>
      <c r="B8520" s="2">
        <v>44615</v>
      </c>
      <c r="C8520" s="1">
        <v>5</v>
      </c>
      <c r="D8520" s="1" t="s">
        <v>7854</v>
      </c>
      <c r="E8520" s="1" t="s">
        <v>7854</v>
      </c>
      <c r="F8520" s="1">
        <v>0.99557131528854304</v>
      </c>
      <c r="G8520" s="1" t="s">
        <v>8</v>
      </c>
    </row>
    <row r="8521" spans="1:7" ht="153" x14ac:dyDescent="0.2">
      <c r="A8521" s="1">
        <v>2022</v>
      </c>
      <c r="B8521" s="2">
        <v>44615</v>
      </c>
      <c r="C8521" s="1">
        <v>1</v>
      </c>
      <c r="D8521" s="1" t="s">
        <v>7855</v>
      </c>
      <c r="E8521" s="1" t="s">
        <v>7855</v>
      </c>
      <c r="F8521" s="1">
        <v>0.99981051683425903</v>
      </c>
      <c r="G8521" s="1" t="s">
        <v>8</v>
      </c>
    </row>
    <row r="8522" spans="1:7" ht="51" x14ac:dyDescent="0.2">
      <c r="A8522" s="1">
        <v>2022</v>
      </c>
      <c r="B8522" s="2">
        <v>44615</v>
      </c>
      <c r="C8522" s="1">
        <v>1</v>
      </c>
      <c r="D8522" s="1" t="s">
        <v>7856</v>
      </c>
      <c r="E8522" s="1" t="s">
        <v>7856</v>
      </c>
      <c r="F8522" s="1">
        <v>0.999778091907501</v>
      </c>
      <c r="G8522" s="1" t="s">
        <v>8</v>
      </c>
    </row>
    <row r="8523" spans="1:7" ht="323" x14ac:dyDescent="0.2">
      <c r="A8523" s="1">
        <v>2022</v>
      </c>
      <c r="B8523" s="2">
        <v>44614</v>
      </c>
      <c r="C8523" s="1">
        <v>1</v>
      </c>
      <c r="D8523" s="1" t="s">
        <v>7857</v>
      </c>
      <c r="E8523" s="1" t="s">
        <v>7857</v>
      </c>
      <c r="F8523" s="1">
        <v>0.99975460767745905</v>
      </c>
      <c r="G8523" s="1" t="s">
        <v>8</v>
      </c>
    </row>
    <row r="8524" spans="1:7" ht="34" x14ac:dyDescent="0.2">
      <c r="A8524" s="1">
        <v>2022</v>
      </c>
      <c r="B8524" s="2">
        <v>44614</v>
      </c>
      <c r="C8524" s="1">
        <v>5</v>
      </c>
      <c r="D8524" s="1" t="s">
        <v>7858</v>
      </c>
      <c r="E8524" s="1" t="s">
        <v>1089</v>
      </c>
      <c r="F8524" s="1">
        <v>0.99981611967086703</v>
      </c>
      <c r="G8524" s="1" t="s">
        <v>11</v>
      </c>
    </row>
    <row r="8525" spans="1:7" ht="409.6" x14ac:dyDescent="0.2">
      <c r="A8525" s="1">
        <v>2022</v>
      </c>
      <c r="B8525" s="2">
        <v>44614</v>
      </c>
      <c r="C8525" s="1">
        <v>1</v>
      </c>
      <c r="D8525" s="1" t="s">
        <v>7859</v>
      </c>
      <c r="E8525" s="1" t="s">
        <v>7859</v>
      </c>
      <c r="F8525" s="1">
        <v>0.99955302476882901</v>
      </c>
      <c r="G8525" s="1" t="s">
        <v>8</v>
      </c>
    </row>
    <row r="8526" spans="1:7" ht="356" x14ac:dyDescent="0.2">
      <c r="A8526" s="1">
        <v>2022</v>
      </c>
      <c r="B8526" s="2">
        <v>44614</v>
      </c>
      <c r="C8526" s="1">
        <v>1</v>
      </c>
      <c r="D8526" s="1" t="s">
        <v>7860</v>
      </c>
      <c r="E8526" s="1" t="s">
        <v>7860</v>
      </c>
      <c r="F8526" s="1">
        <v>0.99964010715484597</v>
      </c>
      <c r="G8526" s="1" t="s">
        <v>8</v>
      </c>
    </row>
    <row r="8527" spans="1:7" ht="409.6" x14ac:dyDescent="0.2">
      <c r="A8527" s="1">
        <v>2022</v>
      </c>
      <c r="B8527" s="2">
        <v>44614</v>
      </c>
      <c r="C8527" s="1">
        <v>1</v>
      </c>
      <c r="D8527" s="1" t="s">
        <v>7861</v>
      </c>
      <c r="E8527" s="1" t="s">
        <v>7861</v>
      </c>
      <c r="F8527" s="1">
        <v>0.99971383810043302</v>
      </c>
      <c r="G8527" s="1" t="s">
        <v>8</v>
      </c>
    </row>
    <row r="8528" spans="1:7" ht="85" x14ac:dyDescent="0.2">
      <c r="A8528" s="1">
        <v>2022</v>
      </c>
      <c r="B8528" s="2">
        <v>44614</v>
      </c>
      <c r="C8528" s="1">
        <v>5</v>
      </c>
      <c r="D8528" s="1" t="s">
        <v>7862</v>
      </c>
      <c r="E8528" s="1" t="s">
        <v>7862</v>
      </c>
      <c r="F8528" s="1">
        <v>0.99976497888564997</v>
      </c>
      <c r="G8528" s="1" t="s">
        <v>11</v>
      </c>
    </row>
    <row r="8529" spans="1:7" ht="17" x14ac:dyDescent="0.2">
      <c r="A8529" s="1">
        <v>2022</v>
      </c>
      <c r="B8529" s="2">
        <v>44614</v>
      </c>
      <c r="C8529" s="1">
        <v>5</v>
      </c>
      <c r="D8529" s="1" t="s">
        <v>183</v>
      </c>
      <c r="E8529" s="1" t="s">
        <v>183</v>
      </c>
      <c r="F8529" s="1">
        <v>0.99984347820281905</v>
      </c>
      <c r="G8529" s="1" t="s">
        <v>11</v>
      </c>
    </row>
    <row r="8530" spans="1:7" ht="34" x14ac:dyDescent="0.2">
      <c r="A8530" s="1">
        <v>2022</v>
      </c>
      <c r="B8530" s="2">
        <v>44614</v>
      </c>
      <c r="C8530" s="1">
        <v>5</v>
      </c>
      <c r="D8530" s="1" t="s">
        <v>7863</v>
      </c>
      <c r="E8530" s="1" t="s">
        <v>7863</v>
      </c>
      <c r="F8530" s="1">
        <v>0.99830746650695801</v>
      </c>
      <c r="G8530" s="1" t="s">
        <v>11</v>
      </c>
    </row>
    <row r="8531" spans="1:7" ht="85" x14ac:dyDescent="0.2">
      <c r="A8531" s="1">
        <v>2022</v>
      </c>
      <c r="B8531" s="2">
        <v>44614</v>
      </c>
      <c r="C8531" s="1">
        <v>1</v>
      </c>
      <c r="D8531" s="1" t="s">
        <v>7864</v>
      </c>
      <c r="E8531" s="1" t="s">
        <v>7864</v>
      </c>
      <c r="F8531" s="1">
        <v>0.99975377321243197</v>
      </c>
      <c r="G8531" s="1" t="s">
        <v>8</v>
      </c>
    </row>
    <row r="8532" spans="1:7" ht="187" x14ac:dyDescent="0.2">
      <c r="A8532" s="1">
        <v>2022</v>
      </c>
      <c r="B8532" s="2">
        <v>44614</v>
      </c>
      <c r="C8532" s="1">
        <v>5</v>
      </c>
      <c r="D8532" s="1" t="s">
        <v>7865</v>
      </c>
      <c r="E8532" s="1" t="s">
        <v>7866</v>
      </c>
      <c r="F8532" s="1">
        <v>0.99969315528869596</v>
      </c>
      <c r="G8532" s="1" t="s">
        <v>11</v>
      </c>
    </row>
    <row r="8533" spans="1:7" ht="409.6" x14ac:dyDescent="0.2">
      <c r="A8533" s="1">
        <v>2022</v>
      </c>
      <c r="B8533" s="2">
        <v>44613</v>
      </c>
      <c r="C8533" s="1">
        <v>1</v>
      </c>
      <c r="D8533" s="1" t="s">
        <v>7867</v>
      </c>
      <c r="E8533" s="1" t="s">
        <v>7867</v>
      </c>
      <c r="F8533" s="1">
        <v>0.99981802701949996</v>
      </c>
      <c r="G8533" s="1" t="s">
        <v>8</v>
      </c>
    </row>
    <row r="8534" spans="1:7" ht="34" x14ac:dyDescent="0.2">
      <c r="A8534" s="1">
        <v>2022</v>
      </c>
      <c r="B8534" s="2">
        <v>44613</v>
      </c>
      <c r="C8534" s="1">
        <v>1</v>
      </c>
      <c r="D8534" s="1" t="s">
        <v>394</v>
      </c>
      <c r="E8534" s="1" t="s">
        <v>394</v>
      </c>
      <c r="F8534" s="1">
        <v>0.99965345859527499</v>
      </c>
      <c r="G8534" s="1" t="s">
        <v>8</v>
      </c>
    </row>
    <row r="8535" spans="1:7" ht="306" x14ac:dyDescent="0.2">
      <c r="A8535" s="1">
        <v>2022</v>
      </c>
      <c r="B8535" s="2">
        <v>44613</v>
      </c>
      <c r="C8535" s="1">
        <v>5</v>
      </c>
      <c r="D8535" s="1" t="s">
        <v>7868</v>
      </c>
      <c r="E8535" s="1" t="s">
        <v>7868</v>
      </c>
      <c r="F8535" s="1">
        <v>0.999758541584014</v>
      </c>
      <c r="G8535" s="1" t="s">
        <v>11</v>
      </c>
    </row>
    <row r="8536" spans="1:7" ht="187" x14ac:dyDescent="0.2">
      <c r="A8536" s="1">
        <v>2022</v>
      </c>
      <c r="B8536" s="2">
        <v>44613</v>
      </c>
      <c r="C8536" s="1">
        <v>5</v>
      </c>
      <c r="D8536" s="1" t="s">
        <v>7869</v>
      </c>
      <c r="E8536" s="1" t="s">
        <v>7869</v>
      </c>
      <c r="F8536" s="1">
        <v>0.99981731176376298</v>
      </c>
      <c r="G8536" s="1" t="s">
        <v>11</v>
      </c>
    </row>
    <row r="8537" spans="1:7" ht="102" x14ac:dyDescent="0.2">
      <c r="A8537" s="1">
        <v>2022</v>
      </c>
      <c r="B8537" s="2">
        <v>44613</v>
      </c>
      <c r="C8537" s="1">
        <v>5</v>
      </c>
      <c r="D8537" s="1" t="s">
        <v>7870</v>
      </c>
      <c r="E8537" s="1" t="s">
        <v>7870</v>
      </c>
      <c r="F8537" s="1">
        <v>0.99987292289733798</v>
      </c>
      <c r="G8537" s="1" t="s">
        <v>11</v>
      </c>
    </row>
    <row r="8538" spans="1:7" ht="409.6" x14ac:dyDescent="0.2">
      <c r="A8538" s="1">
        <v>2022</v>
      </c>
      <c r="B8538" s="2">
        <v>44613</v>
      </c>
      <c r="C8538" s="1">
        <v>1</v>
      </c>
      <c r="D8538" s="1" t="s">
        <v>7871</v>
      </c>
      <c r="E8538" s="1" t="s">
        <v>7871</v>
      </c>
      <c r="F8538" s="1">
        <v>0.99936431646347001</v>
      </c>
      <c r="G8538" s="1" t="s">
        <v>8</v>
      </c>
    </row>
    <row r="8539" spans="1:7" ht="170" x14ac:dyDescent="0.2">
      <c r="A8539" s="1">
        <v>2022</v>
      </c>
      <c r="B8539" s="2">
        <v>44613</v>
      </c>
      <c r="C8539" s="1">
        <v>1</v>
      </c>
      <c r="D8539" s="1" t="s">
        <v>7872</v>
      </c>
      <c r="E8539" s="1" t="s">
        <v>7872</v>
      </c>
      <c r="F8539" s="1">
        <v>0.99944978952407804</v>
      </c>
      <c r="G8539" s="1" t="s">
        <v>8</v>
      </c>
    </row>
    <row r="8540" spans="1:7" ht="372" x14ac:dyDescent="0.2">
      <c r="A8540" s="1">
        <v>2022</v>
      </c>
      <c r="B8540" s="2">
        <v>44612</v>
      </c>
      <c r="C8540" s="1">
        <v>1</v>
      </c>
      <c r="D8540" s="1" t="s">
        <v>7873</v>
      </c>
      <c r="E8540" s="1" t="s">
        <v>7873</v>
      </c>
      <c r="F8540" s="1">
        <v>0.99979716539382901</v>
      </c>
      <c r="G8540" s="1" t="s">
        <v>8</v>
      </c>
    </row>
    <row r="8541" spans="1:7" ht="409.6" x14ac:dyDescent="0.2">
      <c r="A8541" s="1">
        <v>2022</v>
      </c>
      <c r="B8541" s="2">
        <v>44612</v>
      </c>
      <c r="C8541" s="1">
        <v>1</v>
      </c>
      <c r="D8541" s="1" t="s">
        <v>7874</v>
      </c>
      <c r="E8541" s="1" t="s">
        <v>7875</v>
      </c>
      <c r="F8541" s="1">
        <v>0.99980634450912398</v>
      </c>
      <c r="G8541" s="1" t="s">
        <v>8</v>
      </c>
    </row>
    <row r="8542" spans="1:7" ht="323" x14ac:dyDescent="0.2">
      <c r="A8542" s="1">
        <v>2022</v>
      </c>
      <c r="B8542" s="2">
        <v>44612</v>
      </c>
      <c r="C8542" s="1">
        <v>1</v>
      </c>
      <c r="D8542" s="1" t="s">
        <v>7876</v>
      </c>
      <c r="E8542" s="1" t="s">
        <v>7876</v>
      </c>
      <c r="F8542" s="1">
        <v>0.99956911802291804</v>
      </c>
      <c r="G8542" s="1" t="s">
        <v>8</v>
      </c>
    </row>
    <row r="8543" spans="1:7" ht="136" x14ac:dyDescent="0.2">
      <c r="A8543" s="1">
        <v>2022</v>
      </c>
      <c r="B8543" s="2">
        <v>44612</v>
      </c>
      <c r="C8543" s="1">
        <v>5</v>
      </c>
      <c r="D8543" s="1" t="s">
        <v>7877</v>
      </c>
      <c r="E8543" s="1" t="s">
        <v>7877</v>
      </c>
      <c r="F8543" s="1">
        <v>0.99984061717987005</v>
      </c>
      <c r="G8543" s="1" t="s">
        <v>11</v>
      </c>
    </row>
    <row r="8544" spans="1:7" ht="255" x14ac:dyDescent="0.2">
      <c r="A8544" s="1">
        <v>2022</v>
      </c>
      <c r="B8544" s="2">
        <v>44612</v>
      </c>
      <c r="C8544" s="1">
        <v>5</v>
      </c>
      <c r="D8544" s="1" t="s">
        <v>7878</v>
      </c>
      <c r="E8544" s="1" t="s">
        <v>7878</v>
      </c>
      <c r="F8544" s="1">
        <v>0.99969875812530495</v>
      </c>
      <c r="G8544" s="1" t="s">
        <v>11</v>
      </c>
    </row>
    <row r="8545" spans="1:7" ht="17" x14ac:dyDescent="0.2">
      <c r="A8545" s="1">
        <v>2022</v>
      </c>
      <c r="B8545" s="2">
        <v>44612</v>
      </c>
      <c r="C8545" s="1">
        <v>5</v>
      </c>
      <c r="D8545" s="1" t="s">
        <v>7879</v>
      </c>
      <c r="E8545" s="1" t="s">
        <v>7879</v>
      </c>
      <c r="F8545" s="1">
        <v>0.99911731481552102</v>
      </c>
      <c r="G8545" s="1" t="s">
        <v>11</v>
      </c>
    </row>
    <row r="8546" spans="1:7" ht="85" x14ac:dyDescent="0.2">
      <c r="A8546" s="1">
        <v>2022</v>
      </c>
      <c r="B8546" s="2">
        <v>44612</v>
      </c>
      <c r="C8546" s="1">
        <v>4</v>
      </c>
      <c r="D8546" s="1" t="s">
        <v>7880</v>
      </c>
      <c r="E8546" s="1" t="s">
        <v>7880</v>
      </c>
      <c r="F8546" s="1">
        <v>0.99976843595504705</v>
      </c>
      <c r="G8546" s="1" t="s">
        <v>11</v>
      </c>
    </row>
    <row r="8547" spans="1:7" ht="187" x14ac:dyDescent="0.2">
      <c r="A8547" s="1">
        <v>2022</v>
      </c>
      <c r="B8547" s="2">
        <v>44612</v>
      </c>
      <c r="C8547" s="1">
        <v>5</v>
      </c>
      <c r="D8547" s="1" t="s">
        <v>7881</v>
      </c>
      <c r="E8547" s="1" t="s">
        <v>7881</v>
      </c>
      <c r="F8547" s="1">
        <v>0.99985694885253895</v>
      </c>
      <c r="G8547" s="1" t="s">
        <v>11</v>
      </c>
    </row>
    <row r="8548" spans="1:7" ht="409.6" x14ac:dyDescent="0.2">
      <c r="A8548" s="1">
        <v>2022</v>
      </c>
      <c r="B8548" s="2">
        <v>44612</v>
      </c>
      <c r="C8548" s="1">
        <v>1</v>
      </c>
      <c r="D8548" s="1" t="s">
        <v>7882</v>
      </c>
      <c r="E8548" s="1" t="s">
        <v>7882</v>
      </c>
      <c r="F8548" s="1">
        <v>0.99927896261215199</v>
      </c>
      <c r="G8548" s="1" t="s">
        <v>8</v>
      </c>
    </row>
    <row r="8549" spans="1:7" ht="409.6" x14ac:dyDescent="0.2">
      <c r="A8549" s="1">
        <v>2022</v>
      </c>
      <c r="B8549" s="2">
        <v>44612</v>
      </c>
      <c r="C8549" s="1">
        <v>1</v>
      </c>
      <c r="D8549" s="1" t="s">
        <v>7883</v>
      </c>
      <c r="E8549" s="1" t="s">
        <v>7883</v>
      </c>
      <c r="F8549" s="1">
        <v>0.99980109930038397</v>
      </c>
      <c r="G8549" s="1" t="s">
        <v>8</v>
      </c>
    </row>
    <row r="8550" spans="1:7" ht="409.6" x14ac:dyDescent="0.2">
      <c r="A8550" s="1">
        <v>2022</v>
      </c>
      <c r="B8550" s="2">
        <v>44612</v>
      </c>
      <c r="C8550" s="1">
        <v>1</v>
      </c>
      <c r="D8550" s="1" t="s">
        <v>7884</v>
      </c>
      <c r="E8550" s="1" t="s">
        <v>7884</v>
      </c>
      <c r="F8550" s="1">
        <v>0.99975568056106501</v>
      </c>
      <c r="G8550" s="1" t="s">
        <v>8</v>
      </c>
    </row>
    <row r="8551" spans="1:7" ht="409.6" x14ac:dyDescent="0.2">
      <c r="A8551" s="1">
        <v>2022</v>
      </c>
      <c r="B8551" s="2">
        <v>44611</v>
      </c>
      <c r="C8551" s="1">
        <v>1</v>
      </c>
      <c r="D8551" s="1" t="s">
        <v>7885</v>
      </c>
      <c r="E8551" s="1" t="s">
        <v>7885</v>
      </c>
      <c r="F8551" s="1">
        <v>0.99978381395339899</v>
      </c>
      <c r="G8551" s="1" t="s">
        <v>8</v>
      </c>
    </row>
    <row r="8552" spans="1:7" ht="409.6" x14ac:dyDescent="0.2">
      <c r="A8552" s="1">
        <v>2022</v>
      </c>
      <c r="B8552" s="2">
        <v>44611</v>
      </c>
      <c r="C8552" s="1">
        <v>1</v>
      </c>
      <c r="D8552" s="1" t="s">
        <v>7886</v>
      </c>
      <c r="E8552" s="1" t="s">
        <v>7886</v>
      </c>
      <c r="F8552" s="1">
        <v>0.99977117776870705</v>
      </c>
      <c r="G8552" s="1" t="s">
        <v>8</v>
      </c>
    </row>
    <row r="8553" spans="1:7" ht="409.6" x14ac:dyDescent="0.2">
      <c r="A8553" s="1">
        <v>2022</v>
      </c>
      <c r="B8553" s="2">
        <v>44611</v>
      </c>
      <c r="C8553" s="1">
        <v>1</v>
      </c>
      <c r="D8553" s="1" t="s">
        <v>7887</v>
      </c>
      <c r="E8553" s="1" t="s">
        <v>7888</v>
      </c>
      <c r="F8553" s="1">
        <v>0.99839454889297397</v>
      </c>
      <c r="G8553" s="1" t="s">
        <v>8</v>
      </c>
    </row>
    <row r="8554" spans="1:7" ht="204" x14ac:dyDescent="0.2">
      <c r="A8554" s="1">
        <v>2022</v>
      </c>
      <c r="B8554" s="2">
        <v>44611</v>
      </c>
      <c r="C8554" s="1">
        <v>4</v>
      </c>
      <c r="D8554" s="1" t="s">
        <v>7889</v>
      </c>
      <c r="E8554" s="1" t="s">
        <v>7889</v>
      </c>
      <c r="F8554" s="1">
        <v>0.99973565340042103</v>
      </c>
      <c r="G8554" s="1" t="s">
        <v>11</v>
      </c>
    </row>
    <row r="8555" spans="1:7" ht="204" x14ac:dyDescent="0.2">
      <c r="A8555" s="1">
        <v>2022</v>
      </c>
      <c r="B8555" s="2">
        <v>44611</v>
      </c>
      <c r="C8555" s="1">
        <v>1</v>
      </c>
      <c r="D8555" s="1" t="s">
        <v>7890</v>
      </c>
      <c r="E8555" s="1" t="s">
        <v>7890</v>
      </c>
      <c r="F8555" s="1">
        <v>0.99980968236923196</v>
      </c>
      <c r="G8555" s="1" t="s">
        <v>8</v>
      </c>
    </row>
    <row r="8556" spans="1:7" ht="255" x14ac:dyDescent="0.2">
      <c r="A8556" s="1">
        <v>2022</v>
      </c>
      <c r="B8556" s="2">
        <v>44611</v>
      </c>
      <c r="C8556" s="1">
        <v>5</v>
      </c>
      <c r="D8556" s="1" t="s">
        <v>7891</v>
      </c>
      <c r="E8556" s="1" t="s">
        <v>7891</v>
      </c>
      <c r="F8556" s="1">
        <v>0.99973005056381203</v>
      </c>
      <c r="G8556" s="1" t="s">
        <v>11</v>
      </c>
    </row>
    <row r="8557" spans="1:7" ht="221" x14ac:dyDescent="0.2">
      <c r="A8557" s="1">
        <v>2022</v>
      </c>
      <c r="B8557" s="2">
        <v>44611</v>
      </c>
      <c r="C8557" s="1">
        <v>5</v>
      </c>
      <c r="D8557" s="1" t="s">
        <v>7892</v>
      </c>
      <c r="E8557" s="1" t="s">
        <v>7892</v>
      </c>
      <c r="F8557" s="1">
        <v>0.99979728460311801</v>
      </c>
      <c r="G8557" s="1" t="s">
        <v>11</v>
      </c>
    </row>
    <row r="8558" spans="1:7" ht="85" x14ac:dyDescent="0.2">
      <c r="A8558" s="1">
        <v>2022</v>
      </c>
      <c r="B8558" s="2">
        <v>44611</v>
      </c>
      <c r="C8558" s="1">
        <v>5</v>
      </c>
      <c r="D8558" s="1" t="s">
        <v>7893</v>
      </c>
      <c r="E8558" s="1" t="s">
        <v>7893</v>
      </c>
      <c r="F8558" s="1">
        <v>0.99980837106704701</v>
      </c>
      <c r="G8558" s="1" t="s">
        <v>11</v>
      </c>
    </row>
    <row r="8559" spans="1:7" ht="68" x14ac:dyDescent="0.2">
      <c r="A8559" s="1">
        <v>2022</v>
      </c>
      <c r="B8559" s="2">
        <v>44611</v>
      </c>
      <c r="C8559" s="1">
        <v>5</v>
      </c>
      <c r="D8559" s="1" t="s">
        <v>7894</v>
      </c>
      <c r="E8559" s="1" t="s">
        <v>7894</v>
      </c>
      <c r="F8559" s="1">
        <v>0.99962568283080999</v>
      </c>
      <c r="G8559" s="1" t="s">
        <v>11</v>
      </c>
    </row>
    <row r="8560" spans="1:7" ht="356" x14ac:dyDescent="0.2">
      <c r="A8560" s="1">
        <v>2022</v>
      </c>
      <c r="B8560" s="2">
        <v>44610</v>
      </c>
      <c r="C8560" s="1">
        <v>1</v>
      </c>
      <c r="D8560" s="1" t="s">
        <v>7895</v>
      </c>
      <c r="E8560" s="1" t="s">
        <v>7895</v>
      </c>
      <c r="F8560" s="1">
        <v>0.99912685155868497</v>
      </c>
      <c r="G8560" s="1" t="s">
        <v>8</v>
      </c>
    </row>
    <row r="8561" spans="1:7" ht="51" x14ac:dyDescent="0.2">
      <c r="A8561" s="1">
        <v>2022</v>
      </c>
      <c r="B8561" s="2">
        <v>44610</v>
      </c>
      <c r="C8561" s="1">
        <v>5</v>
      </c>
      <c r="D8561" s="1" t="s">
        <v>7896</v>
      </c>
      <c r="E8561" s="1" t="s">
        <v>7896</v>
      </c>
      <c r="F8561" s="1">
        <v>0.99984478950500399</v>
      </c>
      <c r="G8561" s="1" t="s">
        <v>11</v>
      </c>
    </row>
    <row r="8562" spans="1:7" ht="34" x14ac:dyDescent="0.2">
      <c r="A8562" s="1">
        <v>2022</v>
      </c>
      <c r="B8562" s="2">
        <v>44610</v>
      </c>
      <c r="C8562" s="1">
        <v>5</v>
      </c>
      <c r="D8562" s="1" t="s">
        <v>7897</v>
      </c>
      <c r="E8562" s="1" t="s">
        <v>7897</v>
      </c>
      <c r="F8562" s="1">
        <v>0.98961484432220403</v>
      </c>
      <c r="G8562" s="1" t="s">
        <v>11</v>
      </c>
    </row>
    <row r="8563" spans="1:7" ht="34" x14ac:dyDescent="0.2">
      <c r="A8563" s="1">
        <v>2022</v>
      </c>
      <c r="B8563" s="2">
        <v>44610</v>
      </c>
      <c r="C8563" s="1">
        <v>5</v>
      </c>
      <c r="D8563" s="1" t="s">
        <v>7898</v>
      </c>
      <c r="E8563" s="1" t="s">
        <v>7898</v>
      </c>
      <c r="F8563" s="1">
        <v>0.99973744153976396</v>
      </c>
      <c r="G8563" s="1" t="s">
        <v>11</v>
      </c>
    </row>
    <row r="8564" spans="1:7" ht="136" x14ac:dyDescent="0.2">
      <c r="A8564" s="1">
        <v>2022</v>
      </c>
      <c r="B8564" s="2">
        <v>44610</v>
      </c>
      <c r="C8564" s="1">
        <v>4</v>
      </c>
      <c r="D8564" s="1" t="s">
        <v>7899</v>
      </c>
      <c r="E8564" s="1" t="s">
        <v>7899</v>
      </c>
      <c r="F8564" s="1">
        <v>0.99977630376815796</v>
      </c>
      <c r="G8564" s="1" t="s">
        <v>11</v>
      </c>
    </row>
    <row r="8565" spans="1:7" ht="17" x14ac:dyDescent="0.2">
      <c r="A8565" s="1">
        <v>2022</v>
      </c>
      <c r="B8565" s="2">
        <v>44610</v>
      </c>
      <c r="C8565" s="1">
        <v>5</v>
      </c>
      <c r="D8565" s="1" t="s">
        <v>37</v>
      </c>
      <c r="E8565" s="1" t="s">
        <v>37</v>
      </c>
      <c r="F8565" s="1">
        <v>0.99981611967086703</v>
      </c>
      <c r="G8565" s="1" t="s">
        <v>11</v>
      </c>
    </row>
    <row r="8566" spans="1:7" ht="102" x14ac:dyDescent="0.2">
      <c r="A8566" s="1">
        <v>2022</v>
      </c>
      <c r="B8566" s="2">
        <v>44610</v>
      </c>
      <c r="C8566" s="1">
        <v>1</v>
      </c>
      <c r="D8566" s="1" t="s">
        <v>7900</v>
      </c>
      <c r="E8566" s="1" t="s">
        <v>7900</v>
      </c>
      <c r="F8566" s="1">
        <v>0.99980884790420499</v>
      </c>
      <c r="G8566" s="1" t="s">
        <v>8</v>
      </c>
    </row>
    <row r="8567" spans="1:7" ht="17" x14ac:dyDescent="0.2">
      <c r="A8567" s="1">
        <v>2022</v>
      </c>
      <c r="B8567" s="2">
        <v>44610</v>
      </c>
      <c r="C8567" s="1">
        <v>5</v>
      </c>
      <c r="D8567" s="1" t="s">
        <v>37</v>
      </c>
      <c r="E8567" s="1" t="s">
        <v>37</v>
      </c>
      <c r="F8567" s="1">
        <v>0.99981611967086703</v>
      </c>
      <c r="G8567" s="1" t="s">
        <v>11</v>
      </c>
    </row>
    <row r="8568" spans="1:7" ht="136" x14ac:dyDescent="0.2">
      <c r="A8568" s="1">
        <v>2022</v>
      </c>
      <c r="B8568" s="2">
        <v>44610</v>
      </c>
      <c r="C8568" s="1">
        <v>5</v>
      </c>
      <c r="D8568" s="1" t="s">
        <v>7901</v>
      </c>
      <c r="E8568" s="1" t="s">
        <v>7901</v>
      </c>
      <c r="F8568" s="1">
        <v>0.98524284362792902</v>
      </c>
      <c r="G8568" s="1" t="s">
        <v>8</v>
      </c>
    </row>
    <row r="8569" spans="1:7" ht="306" x14ac:dyDescent="0.2">
      <c r="A8569" s="1">
        <v>2022</v>
      </c>
      <c r="B8569" s="2">
        <v>44610</v>
      </c>
      <c r="C8569" s="1">
        <v>1</v>
      </c>
      <c r="D8569" s="1" t="s">
        <v>7902</v>
      </c>
      <c r="E8569" s="1" t="s">
        <v>7902</v>
      </c>
      <c r="F8569" s="1">
        <v>0.99980324506759599</v>
      </c>
      <c r="G8569" s="1" t="s">
        <v>8</v>
      </c>
    </row>
    <row r="8570" spans="1:7" ht="153" x14ac:dyDescent="0.2">
      <c r="A8570" s="1">
        <v>2022</v>
      </c>
      <c r="B8570" s="2">
        <v>44610</v>
      </c>
      <c r="C8570" s="1">
        <v>1</v>
      </c>
      <c r="D8570" s="1" t="s">
        <v>7903</v>
      </c>
      <c r="E8570" s="1" t="s">
        <v>7903</v>
      </c>
      <c r="F8570" s="1">
        <v>0.99876046180725098</v>
      </c>
      <c r="G8570" s="1" t="s">
        <v>8</v>
      </c>
    </row>
    <row r="8571" spans="1:7" ht="409.6" x14ac:dyDescent="0.2">
      <c r="A8571" s="1">
        <v>2022</v>
      </c>
      <c r="B8571" s="2">
        <v>44610</v>
      </c>
      <c r="C8571" s="1">
        <v>5</v>
      </c>
      <c r="D8571" s="1" t="s">
        <v>7904</v>
      </c>
      <c r="E8571" s="1" t="s">
        <v>7904</v>
      </c>
      <c r="F8571" s="1">
        <v>0.99372428655624301</v>
      </c>
      <c r="G8571" s="1" t="s">
        <v>11</v>
      </c>
    </row>
    <row r="8572" spans="1:7" ht="187" x14ac:dyDescent="0.2">
      <c r="A8572" s="1">
        <v>2022</v>
      </c>
      <c r="B8572" s="2">
        <v>44609</v>
      </c>
      <c r="C8572" s="1">
        <v>5</v>
      </c>
      <c r="D8572" s="1" t="s">
        <v>7905</v>
      </c>
      <c r="E8572" s="1" t="s">
        <v>7905</v>
      </c>
      <c r="F8572" s="1">
        <v>0.99938893318176203</v>
      </c>
      <c r="G8572" s="1" t="s">
        <v>11</v>
      </c>
    </row>
    <row r="8573" spans="1:7" ht="68" x14ac:dyDescent="0.2">
      <c r="A8573" s="1">
        <v>2022</v>
      </c>
      <c r="B8573" s="2">
        <v>44609</v>
      </c>
      <c r="C8573" s="1">
        <v>5</v>
      </c>
      <c r="D8573" s="1" t="s">
        <v>7906</v>
      </c>
      <c r="E8573" s="1" t="s">
        <v>7906</v>
      </c>
      <c r="F8573" s="1">
        <v>0.99986791610717696</v>
      </c>
      <c r="G8573" s="1" t="s">
        <v>11</v>
      </c>
    </row>
    <row r="8574" spans="1:7" ht="102" x14ac:dyDescent="0.2">
      <c r="A8574" s="1">
        <v>2022</v>
      </c>
      <c r="B8574" s="2">
        <v>44609</v>
      </c>
      <c r="C8574" s="1">
        <v>5</v>
      </c>
      <c r="D8574" s="1" t="s">
        <v>7907</v>
      </c>
      <c r="E8574" s="1" t="s">
        <v>7907</v>
      </c>
      <c r="F8574" s="1">
        <v>0.988861143589019</v>
      </c>
      <c r="G8574" s="1" t="s">
        <v>11</v>
      </c>
    </row>
    <row r="8575" spans="1:7" ht="136" x14ac:dyDescent="0.2">
      <c r="A8575" s="1">
        <v>2022</v>
      </c>
      <c r="B8575" s="2">
        <v>44608</v>
      </c>
      <c r="C8575" s="1">
        <v>1</v>
      </c>
      <c r="D8575" s="1" t="s">
        <v>7908</v>
      </c>
      <c r="E8575" s="1" t="s">
        <v>7908</v>
      </c>
      <c r="F8575" s="1">
        <v>0.99878352880477905</v>
      </c>
      <c r="G8575" s="1" t="s">
        <v>8</v>
      </c>
    </row>
    <row r="8576" spans="1:7" ht="204" x14ac:dyDescent="0.2">
      <c r="A8576" s="1">
        <v>2022</v>
      </c>
      <c r="B8576" s="2">
        <v>44608</v>
      </c>
      <c r="C8576" s="1">
        <v>1</v>
      </c>
      <c r="D8576" s="1" t="s">
        <v>7909</v>
      </c>
      <c r="E8576" s="1" t="s">
        <v>7909</v>
      </c>
      <c r="F8576" s="1">
        <v>0.99978953599929798</v>
      </c>
      <c r="G8576" s="1" t="s">
        <v>8</v>
      </c>
    </row>
    <row r="8577" spans="1:7" ht="204" x14ac:dyDescent="0.2">
      <c r="A8577" s="1">
        <v>2022</v>
      </c>
      <c r="B8577" s="2">
        <v>44608</v>
      </c>
      <c r="C8577" s="1">
        <v>5</v>
      </c>
      <c r="D8577" s="1" t="s">
        <v>7910</v>
      </c>
      <c r="E8577" s="1" t="s">
        <v>7910</v>
      </c>
      <c r="F8577" s="1">
        <v>0.99983203411102295</v>
      </c>
      <c r="G8577" s="1" t="s">
        <v>11</v>
      </c>
    </row>
    <row r="8578" spans="1:7" ht="68" x14ac:dyDescent="0.2">
      <c r="A8578" s="1">
        <v>2022</v>
      </c>
      <c r="B8578" s="2">
        <v>44608</v>
      </c>
      <c r="C8578" s="1">
        <v>1</v>
      </c>
      <c r="D8578" s="1" t="s">
        <v>7911</v>
      </c>
      <c r="E8578" s="1" t="s">
        <v>7911</v>
      </c>
      <c r="F8578" s="1">
        <v>0.99978524446487405</v>
      </c>
      <c r="G8578" s="1" t="s">
        <v>8</v>
      </c>
    </row>
    <row r="8579" spans="1:7" ht="119" x14ac:dyDescent="0.2">
      <c r="A8579" s="1">
        <v>2022</v>
      </c>
      <c r="B8579" s="2">
        <v>44608</v>
      </c>
      <c r="C8579" s="1">
        <v>1</v>
      </c>
      <c r="D8579" s="1" t="s">
        <v>7912</v>
      </c>
      <c r="E8579" s="1" t="s">
        <v>7912</v>
      </c>
      <c r="F8579" s="1">
        <v>0.99979251623153598</v>
      </c>
      <c r="G8579" s="1" t="s">
        <v>8</v>
      </c>
    </row>
    <row r="8580" spans="1:7" ht="17" x14ac:dyDescent="0.2">
      <c r="A8580" s="1">
        <v>2022</v>
      </c>
      <c r="B8580" s="2">
        <v>44608</v>
      </c>
      <c r="C8580" s="1">
        <v>5</v>
      </c>
      <c r="D8580" s="1" t="s">
        <v>7283</v>
      </c>
      <c r="E8580" s="1" t="s">
        <v>7283</v>
      </c>
      <c r="F8580" s="1">
        <v>0.83312815427780096</v>
      </c>
      <c r="G8580" s="1" t="s">
        <v>11</v>
      </c>
    </row>
    <row r="8581" spans="1:7" ht="119" x14ac:dyDescent="0.2">
      <c r="A8581" s="1">
        <v>2022</v>
      </c>
      <c r="B8581" s="2">
        <v>44608</v>
      </c>
      <c r="C8581" s="1">
        <v>4</v>
      </c>
      <c r="D8581" s="1" t="s">
        <v>7913</v>
      </c>
      <c r="E8581" s="1" t="s">
        <v>7913</v>
      </c>
      <c r="F8581" s="1">
        <v>0.99983859062194802</v>
      </c>
      <c r="G8581" s="1" t="s">
        <v>11</v>
      </c>
    </row>
    <row r="8582" spans="1:7" ht="356" x14ac:dyDescent="0.2">
      <c r="A8582" s="1">
        <v>2022</v>
      </c>
      <c r="B8582" s="2">
        <v>44608</v>
      </c>
      <c r="C8582" s="1">
        <v>1</v>
      </c>
      <c r="D8582" s="1" t="s">
        <v>7914</v>
      </c>
      <c r="E8582" s="1" t="s">
        <v>7914</v>
      </c>
      <c r="F8582" s="1">
        <v>0.99773573875427202</v>
      </c>
      <c r="G8582" s="1" t="s">
        <v>8</v>
      </c>
    </row>
    <row r="8583" spans="1:7" ht="17" x14ac:dyDescent="0.2">
      <c r="A8583" s="1">
        <v>2022</v>
      </c>
      <c r="B8583" s="2">
        <v>44608</v>
      </c>
      <c r="C8583" s="1">
        <v>4</v>
      </c>
      <c r="D8583" s="1" t="s">
        <v>783</v>
      </c>
      <c r="E8583" s="1" t="s">
        <v>783</v>
      </c>
      <c r="F8583" s="1">
        <v>0.99985206127166704</v>
      </c>
      <c r="G8583" s="1" t="s">
        <v>11</v>
      </c>
    </row>
    <row r="8584" spans="1:7" ht="51" x14ac:dyDescent="0.2">
      <c r="A8584" s="1">
        <v>2022</v>
      </c>
      <c r="B8584" s="2">
        <v>44608</v>
      </c>
      <c r="C8584" s="1">
        <v>5</v>
      </c>
      <c r="D8584" s="1" t="s">
        <v>7915</v>
      </c>
      <c r="E8584" s="1" t="s">
        <v>7916</v>
      </c>
      <c r="F8584" s="1">
        <v>0.99987721443176203</v>
      </c>
      <c r="G8584" s="1" t="s">
        <v>11</v>
      </c>
    </row>
    <row r="8585" spans="1:7" ht="306" x14ac:dyDescent="0.2">
      <c r="A8585" s="1">
        <v>2022</v>
      </c>
      <c r="B8585" s="2">
        <v>44607</v>
      </c>
      <c r="C8585" s="1">
        <v>1</v>
      </c>
      <c r="D8585" s="1" t="s">
        <v>7917</v>
      </c>
      <c r="E8585" s="1" t="s">
        <v>7917</v>
      </c>
      <c r="F8585" s="1">
        <v>0.99955791234970004</v>
      </c>
      <c r="G8585" s="1" t="s">
        <v>8</v>
      </c>
    </row>
    <row r="8586" spans="1:7" ht="238" x14ac:dyDescent="0.2">
      <c r="A8586" s="1">
        <v>2022</v>
      </c>
      <c r="B8586" s="2">
        <v>44607</v>
      </c>
      <c r="C8586" s="1">
        <v>1</v>
      </c>
      <c r="D8586" s="1" t="s">
        <v>7918</v>
      </c>
      <c r="E8586" s="1" t="s">
        <v>7918</v>
      </c>
      <c r="F8586" s="1">
        <v>0.99982458353042603</v>
      </c>
      <c r="G8586" s="1" t="s">
        <v>8</v>
      </c>
    </row>
    <row r="8587" spans="1:7" ht="409.6" x14ac:dyDescent="0.2">
      <c r="A8587" s="1">
        <v>2022</v>
      </c>
      <c r="B8587" s="2">
        <v>44607</v>
      </c>
      <c r="C8587" s="1">
        <v>1</v>
      </c>
      <c r="D8587" s="1" t="s">
        <v>7919</v>
      </c>
      <c r="E8587" s="1" t="s">
        <v>7919</v>
      </c>
      <c r="F8587" s="1">
        <v>0.999569952487945</v>
      </c>
      <c r="G8587" s="1" t="s">
        <v>8</v>
      </c>
    </row>
    <row r="8588" spans="1:7" ht="17" x14ac:dyDescent="0.2">
      <c r="A8588" s="1">
        <v>2022</v>
      </c>
      <c r="B8588" s="2">
        <v>44607</v>
      </c>
      <c r="C8588" s="1">
        <v>5</v>
      </c>
      <c r="D8588" s="1" t="s">
        <v>183</v>
      </c>
      <c r="E8588" s="1" t="s">
        <v>183</v>
      </c>
      <c r="F8588" s="1">
        <v>0.99984347820281905</v>
      </c>
      <c r="G8588" s="1" t="s">
        <v>11</v>
      </c>
    </row>
    <row r="8589" spans="1:7" ht="51" x14ac:dyDescent="0.2">
      <c r="A8589" s="1">
        <v>2022</v>
      </c>
      <c r="B8589" s="2">
        <v>44607</v>
      </c>
      <c r="C8589" s="1">
        <v>1</v>
      </c>
      <c r="D8589" s="1" t="s">
        <v>7920</v>
      </c>
      <c r="E8589" s="1" t="s">
        <v>7920</v>
      </c>
      <c r="F8589" s="1">
        <v>0.99980348348617498</v>
      </c>
      <c r="G8589" s="1" t="s">
        <v>8</v>
      </c>
    </row>
    <row r="8590" spans="1:7" ht="404" x14ac:dyDescent="0.2">
      <c r="A8590" s="1">
        <v>2022</v>
      </c>
      <c r="B8590" s="2">
        <v>44607</v>
      </c>
      <c r="C8590" s="1">
        <v>1</v>
      </c>
      <c r="D8590" s="1" t="s">
        <v>7921</v>
      </c>
      <c r="E8590" s="1" t="s">
        <v>7921</v>
      </c>
      <c r="F8590" s="1">
        <v>0.99974650144577004</v>
      </c>
      <c r="G8590" s="1" t="s">
        <v>8</v>
      </c>
    </row>
    <row r="8591" spans="1:7" ht="409.6" x14ac:dyDescent="0.2">
      <c r="A8591" s="1">
        <v>2022</v>
      </c>
      <c r="B8591" s="2">
        <v>44607</v>
      </c>
      <c r="C8591" s="1">
        <v>1</v>
      </c>
      <c r="D8591" s="1" t="s">
        <v>7922</v>
      </c>
      <c r="E8591" s="1" t="s">
        <v>7922</v>
      </c>
      <c r="F8591" s="1">
        <v>0.99954420328140203</v>
      </c>
      <c r="G8591" s="1" t="s">
        <v>8</v>
      </c>
    </row>
    <row r="8592" spans="1:7" ht="102" x14ac:dyDescent="0.2">
      <c r="A8592" s="1">
        <v>2022</v>
      </c>
      <c r="B8592" s="2">
        <v>44607</v>
      </c>
      <c r="C8592" s="1">
        <v>1</v>
      </c>
      <c r="D8592" s="1" t="s">
        <v>7923</v>
      </c>
      <c r="E8592" s="1" t="s">
        <v>7923</v>
      </c>
      <c r="F8592" s="1">
        <v>0.99982064962386996</v>
      </c>
      <c r="G8592" s="1" t="s">
        <v>8</v>
      </c>
    </row>
    <row r="8593" spans="1:7" ht="17" x14ac:dyDescent="0.2">
      <c r="A8593" s="1">
        <v>2022</v>
      </c>
      <c r="B8593" s="2">
        <v>44607</v>
      </c>
      <c r="C8593" s="1">
        <v>1</v>
      </c>
      <c r="D8593" s="1" t="s">
        <v>907</v>
      </c>
      <c r="E8593" s="1" t="s">
        <v>907</v>
      </c>
      <c r="F8593" s="1">
        <v>0.99978631734848</v>
      </c>
      <c r="G8593" s="1" t="s">
        <v>8</v>
      </c>
    </row>
    <row r="8594" spans="1:7" ht="409.6" x14ac:dyDescent="0.2">
      <c r="A8594" s="1">
        <v>2022</v>
      </c>
      <c r="B8594" s="2">
        <v>44607</v>
      </c>
      <c r="C8594" s="1">
        <v>1</v>
      </c>
      <c r="D8594" s="1" t="s">
        <v>7924</v>
      </c>
      <c r="E8594" s="1" t="s">
        <v>7924</v>
      </c>
      <c r="F8594" s="1">
        <v>0.99976044893264704</v>
      </c>
      <c r="G8594" s="1" t="s">
        <v>8</v>
      </c>
    </row>
    <row r="8595" spans="1:7" ht="238" x14ac:dyDescent="0.2">
      <c r="A8595" s="1">
        <v>2022</v>
      </c>
      <c r="B8595" s="2">
        <v>44607</v>
      </c>
      <c r="C8595" s="1">
        <v>1</v>
      </c>
      <c r="D8595" s="1" t="s">
        <v>7925</v>
      </c>
      <c r="E8595" s="1" t="s">
        <v>7925</v>
      </c>
      <c r="F8595" s="1">
        <v>0.99936169385910001</v>
      </c>
      <c r="G8595" s="1" t="s">
        <v>8</v>
      </c>
    </row>
    <row r="8596" spans="1:7" ht="17" x14ac:dyDescent="0.2">
      <c r="A8596" s="1">
        <v>2022</v>
      </c>
      <c r="B8596" s="2">
        <v>44607</v>
      </c>
      <c r="C8596" s="1">
        <v>4</v>
      </c>
      <c r="D8596" s="1" t="s">
        <v>1252</v>
      </c>
      <c r="E8596" s="1" t="s">
        <v>1252</v>
      </c>
      <c r="F8596" s="1">
        <v>0.99985527992248502</v>
      </c>
      <c r="G8596" s="1" t="s">
        <v>11</v>
      </c>
    </row>
    <row r="8597" spans="1:7" ht="221" x14ac:dyDescent="0.2">
      <c r="A8597" s="1">
        <v>2022</v>
      </c>
      <c r="B8597" s="2">
        <v>44607</v>
      </c>
      <c r="C8597" s="1">
        <v>5</v>
      </c>
      <c r="D8597" s="1" t="s">
        <v>7926</v>
      </c>
      <c r="E8597" s="1" t="s">
        <v>7926</v>
      </c>
      <c r="F8597" s="1">
        <v>0.99949312210082997</v>
      </c>
      <c r="G8597" s="1" t="s">
        <v>11</v>
      </c>
    </row>
    <row r="8598" spans="1:7" ht="255" x14ac:dyDescent="0.2">
      <c r="A8598" s="1">
        <v>2022</v>
      </c>
      <c r="B8598" s="2">
        <v>44607</v>
      </c>
      <c r="C8598" s="1">
        <v>1</v>
      </c>
      <c r="D8598" s="1" t="s">
        <v>7927</v>
      </c>
      <c r="E8598" s="1" t="s">
        <v>7927</v>
      </c>
      <c r="F8598" s="1">
        <v>0.99472165107726995</v>
      </c>
      <c r="G8598" s="1" t="s">
        <v>8</v>
      </c>
    </row>
    <row r="8599" spans="1:7" ht="119" x14ac:dyDescent="0.2">
      <c r="A8599" s="1">
        <v>2022</v>
      </c>
      <c r="B8599" s="2">
        <v>44606</v>
      </c>
      <c r="C8599" s="1">
        <v>1</v>
      </c>
      <c r="D8599" s="1" t="s">
        <v>7928</v>
      </c>
      <c r="E8599" s="1" t="s">
        <v>7928</v>
      </c>
      <c r="F8599" s="1">
        <v>0.99875283241271895</v>
      </c>
      <c r="G8599" s="1" t="s">
        <v>8</v>
      </c>
    </row>
    <row r="8600" spans="1:7" ht="187" x14ac:dyDescent="0.2">
      <c r="A8600" s="1">
        <v>2022</v>
      </c>
      <c r="B8600" s="2">
        <v>44606</v>
      </c>
      <c r="C8600" s="1">
        <v>1</v>
      </c>
      <c r="D8600" s="1" t="s">
        <v>7929</v>
      </c>
      <c r="E8600" s="1" t="s">
        <v>7929</v>
      </c>
      <c r="F8600" s="1">
        <v>0.99935394525527899</v>
      </c>
      <c r="G8600" s="1" t="s">
        <v>8</v>
      </c>
    </row>
    <row r="8601" spans="1:7" ht="238" x14ac:dyDescent="0.2">
      <c r="A8601" s="1">
        <v>2022</v>
      </c>
      <c r="B8601" s="2">
        <v>44606</v>
      </c>
      <c r="C8601" s="1">
        <v>1</v>
      </c>
      <c r="D8601" s="1" t="s">
        <v>7930</v>
      </c>
      <c r="E8601" s="1" t="s">
        <v>7930</v>
      </c>
      <c r="F8601" s="1">
        <v>0.99586749076843195</v>
      </c>
      <c r="G8601" s="1" t="s">
        <v>8</v>
      </c>
    </row>
    <row r="8602" spans="1:7" ht="34" x14ac:dyDescent="0.2">
      <c r="A8602" s="1">
        <v>2022</v>
      </c>
      <c r="B8602" s="2">
        <v>44606</v>
      </c>
      <c r="C8602" s="1">
        <v>5</v>
      </c>
      <c r="D8602" s="1" t="s">
        <v>2026</v>
      </c>
      <c r="E8602" s="1" t="s">
        <v>2026</v>
      </c>
      <c r="F8602" s="1">
        <v>0.99985766410827603</v>
      </c>
      <c r="G8602" s="1" t="s">
        <v>11</v>
      </c>
    </row>
    <row r="8603" spans="1:7" ht="204" x14ac:dyDescent="0.2">
      <c r="A8603" s="1">
        <v>2022</v>
      </c>
      <c r="B8603" s="2">
        <v>44606</v>
      </c>
      <c r="C8603" s="1">
        <v>5</v>
      </c>
      <c r="D8603" s="1" t="s">
        <v>7931</v>
      </c>
      <c r="E8603" s="1" t="s">
        <v>7931</v>
      </c>
      <c r="F8603" s="1">
        <v>0.99687767028808505</v>
      </c>
      <c r="G8603" s="1" t="s">
        <v>11</v>
      </c>
    </row>
    <row r="8604" spans="1:7" ht="68" x14ac:dyDescent="0.2">
      <c r="A8604" s="1">
        <v>2022</v>
      </c>
      <c r="B8604" s="2">
        <v>44606</v>
      </c>
      <c r="C8604" s="1">
        <v>5</v>
      </c>
      <c r="D8604" s="1" t="s">
        <v>7932</v>
      </c>
      <c r="E8604" s="1" t="s">
        <v>7932</v>
      </c>
      <c r="F8604" s="1">
        <v>0.99787032604217496</v>
      </c>
      <c r="G8604" s="1" t="s">
        <v>11</v>
      </c>
    </row>
    <row r="8605" spans="1:7" ht="119" x14ac:dyDescent="0.2">
      <c r="A8605" s="1">
        <v>2022</v>
      </c>
      <c r="B8605" s="2">
        <v>44606</v>
      </c>
      <c r="C8605" s="1">
        <v>5</v>
      </c>
      <c r="D8605" s="1" t="s">
        <v>7933</v>
      </c>
      <c r="E8605" s="1" t="s">
        <v>7933</v>
      </c>
      <c r="F8605" s="1">
        <v>0.99959439039230302</v>
      </c>
      <c r="G8605" s="1" t="s">
        <v>11</v>
      </c>
    </row>
    <row r="8606" spans="1:7" ht="289" x14ac:dyDescent="0.2">
      <c r="A8606" s="1">
        <v>2022</v>
      </c>
      <c r="B8606" s="2">
        <v>44606</v>
      </c>
      <c r="C8606" s="1">
        <v>1</v>
      </c>
      <c r="D8606" s="1" t="s">
        <v>7934</v>
      </c>
      <c r="E8606" s="1" t="s">
        <v>7934</v>
      </c>
      <c r="F8606" s="1">
        <v>0.99964880943298295</v>
      </c>
      <c r="G8606" s="1" t="s">
        <v>8</v>
      </c>
    </row>
    <row r="8607" spans="1:7" ht="85" x14ac:dyDescent="0.2">
      <c r="A8607" s="1">
        <v>2022</v>
      </c>
      <c r="B8607" s="2">
        <v>44606</v>
      </c>
      <c r="C8607" s="1">
        <v>5</v>
      </c>
      <c r="D8607" s="1" t="s">
        <v>7935</v>
      </c>
      <c r="E8607" s="1" t="s">
        <v>7935</v>
      </c>
      <c r="F8607" s="1">
        <v>0.999866843223571</v>
      </c>
      <c r="G8607" s="1" t="s">
        <v>11</v>
      </c>
    </row>
    <row r="8608" spans="1:7" ht="17" x14ac:dyDescent="0.2">
      <c r="A8608" s="1">
        <v>2022</v>
      </c>
      <c r="B8608" s="2">
        <v>44606</v>
      </c>
      <c r="C8608" s="1">
        <v>5</v>
      </c>
      <c r="D8608" s="1" t="s">
        <v>37</v>
      </c>
      <c r="E8608" s="1" t="s">
        <v>37</v>
      </c>
      <c r="F8608" s="1">
        <v>0.99981611967086703</v>
      </c>
      <c r="G8608" s="1" t="s">
        <v>11</v>
      </c>
    </row>
    <row r="8609" spans="1:7" ht="340" x14ac:dyDescent="0.2">
      <c r="A8609" s="1">
        <v>2022</v>
      </c>
      <c r="B8609" s="2">
        <v>44606</v>
      </c>
      <c r="C8609" s="1">
        <v>1</v>
      </c>
      <c r="D8609" s="1" t="s">
        <v>7936</v>
      </c>
      <c r="E8609" s="1" t="s">
        <v>7936</v>
      </c>
      <c r="F8609" s="1">
        <v>0.99979573488235396</v>
      </c>
      <c r="G8609" s="1" t="s">
        <v>8</v>
      </c>
    </row>
    <row r="8610" spans="1:7" ht="255" x14ac:dyDescent="0.2">
      <c r="A8610" s="1">
        <v>2022</v>
      </c>
      <c r="B8610" s="2">
        <v>44606</v>
      </c>
      <c r="C8610" s="1">
        <v>1</v>
      </c>
      <c r="D8610" s="1" t="s">
        <v>7937</v>
      </c>
      <c r="E8610" s="1" t="s">
        <v>7937</v>
      </c>
      <c r="F8610" s="1">
        <v>0.99974459409713701</v>
      </c>
      <c r="G8610" s="1" t="s">
        <v>8</v>
      </c>
    </row>
    <row r="8611" spans="1:7" ht="409.6" x14ac:dyDescent="0.2">
      <c r="A8611" s="1">
        <v>2022</v>
      </c>
      <c r="B8611" s="2">
        <v>44605</v>
      </c>
      <c r="C8611" s="1">
        <v>1</v>
      </c>
      <c r="D8611" s="1" t="s">
        <v>7938</v>
      </c>
      <c r="E8611" s="1" t="s">
        <v>7938</v>
      </c>
      <c r="F8611" s="1">
        <v>0.99977940320968595</v>
      </c>
      <c r="G8611" s="1" t="s">
        <v>8</v>
      </c>
    </row>
    <row r="8612" spans="1:7" ht="34" x14ac:dyDescent="0.2">
      <c r="A8612" s="1">
        <v>2022</v>
      </c>
      <c r="B8612" s="2">
        <v>44605</v>
      </c>
      <c r="C8612" s="1">
        <v>5</v>
      </c>
      <c r="D8612" s="1" t="s">
        <v>7939</v>
      </c>
      <c r="E8612" s="1" t="s">
        <v>7939</v>
      </c>
      <c r="F8612" s="1">
        <v>0.99984729290008501</v>
      </c>
      <c r="G8612" s="1" t="s">
        <v>11</v>
      </c>
    </row>
    <row r="8613" spans="1:7" ht="85" x14ac:dyDescent="0.2">
      <c r="A8613" s="1">
        <v>2022</v>
      </c>
      <c r="B8613" s="2">
        <v>44605</v>
      </c>
      <c r="C8613" s="1">
        <v>5</v>
      </c>
      <c r="D8613" s="1" t="s">
        <v>7940</v>
      </c>
      <c r="E8613" s="1" t="s">
        <v>7940</v>
      </c>
      <c r="F8613" s="1">
        <v>0.99986779689788796</v>
      </c>
      <c r="G8613" s="1" t="s">
        <v>11</v>
      </c>
    </row>
    <row r="8614" spans="1:7" ht="34" x14ac:dyDescent="0.2">
      <c r="A8614" s="1">
        <v>2022</v>
      </c>
      <c r="B8614" s="2">
        <v>44605</v>
      </c>
      <c r="C8614" s="1">
        <v>5</v>
      </c>
      <c r="D8614" s="1" t="s">
        <v>7941</v>
      </c>
      <c r="E8614" s="1" t="s">
        <v>7941</v>
      </c>
      <c r="F8614" s="1">
        <v>0.977589130401611</v>
      </c>
      <c r="G8614" s="1" t="s">
        <v>11</v>
      </c>
    </row>
    <row r="8615" spans="1:7" ht="34" x14ac:dyDescent="0.2">
      <c r="A8615" s="1">
        <v>2022</v>
      </c>
      <c r="B8615" s="2">
        <v>44605</v>
      </c>
      <c r="C8615" s="1">
        <v>5</v>
      </c>
      <c r="D8615" s="1" t="s">
        <v>59</v>
      </c>
      <c r="E8615" s="1" t="s">
        <v>59</v>
      </c>
      <c r="F8615" s="1">
        <v>0.99983978271484297</v>
      </c>
      <c r="G8615" s="1" t="s">
        <v>11</v>
      </c>
    </row>
    <row r="8616" spans="1:7" ht="153" x14ac:dyDescent="0.2">
      <c r="A8616" s="1">
        <v>2022</v>
      </c>
      <c r="B8616" s="2">
        <v>44605</v>
      </c>
      <c r="C8616" s="1">
        <v>5</v>
      </c>
      <c r="D8616" s="1" t="s">
        <v>7942</v>
      </c>
      <c r="E8616" s="1" t="s">
        <v>7942</v>
      </c>
      <c r="F8616" s="1">
        <v>0.99962031841277998</v>
      </c>
      <c r="G8616" s="1" t="s">
        <v>11</v>
      </c>
    </row>
    <row r="8617" spans="1:7" ht="17" x14ac:dyDescent="0.2">
      <c r="A8617" s="1">
        <v>2022</v>
      </c>
      <c r="B8617" s="2">
        <v>44605</v>
      </c>
      <c r="C8617" s="1">
        <v>5</v>
      </c>
      <c r="D8617" s="1" t="s">
        <v>7943</v>
      </c>
      <c r="E8617" s="1" t="s">
        <v>7943</v>
      </c>
      <c r="F8617" s="1">
        <v>0.99985992908477705</v>
      </c>
      <c r="G8617" s="1" t="s">
        <v>11</v>
      </c>
    </row>
    <row r="8618" spans="1:7" ht="255" x14ac:dyDescent="0.2">
      <c r="A8618" s="1">
        <v>2022</v>
      </c>
      <c r="B8618" s="2">
        <v>44605</v>
      </c>
      <c r="C8618" s="1">
        <v>1</v>
      </c>
      <c r="D8618" s="1" t="s">
        <v>7944</v>
      </c>
      <c r="E8618" s="1" t="s">
        <v>7944</v>
      </c>
      <c r="F8618" s="1">
        <v>0.99653095006942705</v>
      </c>
      <c r="G8618" s="1" t="s">
        <v>8</v>
      </c>
    </row>
    <row r="8619" spans="1:7" ht="119" x14ac:dyDescent="0.2">
      <c r="A8619" s="1">
        <v>2022</v>
      </c>
      <c r="B8619" s="2">
        <v>44605</v>
      </c>
      <c r="C8619" s="1">
        <v>5</v>
      </c>
      <c r="D8619" s="1" t="s">
        <v>7945</v>
      </c>
      <c r="E8619" s="1" t="s">
        <v>7945</v>
      </c>
      <c r="F8619" s="1">
        <v>0.99986422061920099</v>
      </c>
      <c r="G8619" s="1" t="s">
        <v>11</v>
      </c>
    </row>
    <row r="8620" spans="1:7" ht="289" x14ac:dyDescent="0.2">
      <c r="A8620" s="1">
        <v>2022</v>
      </c>
      <c r="B8620" s="2">
        <v>44605</v>
      </c>
      <c r="C8620" s="1">
        <v>1</v>
      </c>
      <c r="D8620" s="1" t="s">
        <v>7946</v>
      </c>
      <c r="E8620" s="1" t="s">
        <v>7946</v>
      </c>
      <c r="F8620" s="1">
        <v>0.99973076581954901</v>
      </c>
      <c r="G8620" s="1" t="s">
        <v>8</v>
      </c>
    </row>
    <row r="8621" spans="1:7" ht="409.6" x14ac:dyDescent="0.2">
      <c r="A8621" s="1">
        <v>2022</v>
      </c>
      <c r="B8621" s="2">
        <v>44604</v>
      </c>
      <c r="C8621" s="1">
        <v>1</v>
      </c>
      <c r="D8621" s="1" t="s">
        <v>7947</v>
      </c>
      <c r="E8621" s="1" t="s">
        <v>7947</v>
      </c>
      <c r="F8621" s="1">
        <v>0.99972742795944203</v>
      </c>
      <c r="G8621" s="1" t="s">
        <v>8</v>
      </c>
    </row>
    <row r="8622" spans="1:7" ht="136" x14ac:dyDescent="0.2">
      <c r="A8622" s="1">
        <v>2022</v>
      </c>
      <c r="B8622" s="2">
        <v>44604</v>
      </c>
      <c r="C8622" s="1">
        <v>1</v>
      </c>
      <c r="D8622" s="1" t="s">
        <v>7948</v>
      </c>
      <c r="E8622" s="1" t="s">
        <v>7948</v>
      </c>
      <c r="F8622" s="1">
        <v>0.99981003999710005</v>
      </c>
      <c r="G8622" s="1" t="s">
        <v>8</v>
      </c>
    </row>
    <row r="8623" spans="1:7" ht="51" x14ac:dyDescent="0.2">
      <c r="A8623" s="1">
        <v>2022</v>
      </c>
      <c r="B8623" s="2">
        <v>44604</v>
      </c>
      <c r="C8623" s="1">
        <v>5</v>
      </c>
      <c r="D8623" s="1" t="s">
        <v>7949</v>
      </c>
      <c r="E8623" s="1" t="s">
        <v>7949</v>
      </c>
      <c r="F8623" s="1">
        <v>0.99986064434051503</v>
      </c>
      <c r="G8623" s="1" t="s">
        <v>11</v>
      </c>
    </row>
    <row r="8624" spans="1:7" ht="102" x14ac:dyDescent="0.2">
      <c r="A8624" s="1">
        <v>2022</v>
      </c>
      <c r="B8624" s="2">
        <v>44604</v>
      </c>
      <c r="C8624" s="1">
        <v>5</v>
      </c>
      <c r="D8624" s="1" t="s">
        <v>7950</v>
      </c>
      <c r="E8624" s="1" t="s">
        <v>7950</v>
      </c>
      <c r="F8624" s="1">
        <v>0.96874743700027399</v>
      </c>
      <c r="G8624" s="1" t="s">
        <v>8</v>
      </c>
    </row>
    <row r="8625" spans="1:7" ht="51" x14ac:dyDescent="0.2">
      <c r="A8625" s="1">
        <v>2022</v>
      </c>
      <c r="B8625" s="2">
        <v>44604</v>
      </c>
      <c r="C8625" s="1">
        <v>5</v>
      </c>
      <c r="D8625" s="1" t="s">
        <v>7951</v>
      </c>
      <c r="E8625" s="1" t="s">
        <v>7951</v>
      </c>
      <c r="F8625" s="1">
        <v>0.99986028671264604</v>
      </c>
      <c r="G8625" s="1" t="s">
        <v>11</v>
      </c>
    </row>
    <row r="8626" spans="1:7" ht="34" x14ac:dyDescent="0.2">
      <c r="A8626" s="1">
        <v>2022</v>
      </c>
      <c r="B8626" s="2">
        <v>44604</v>
      </c>
      <c r="C8626" s="1">
        <v>5</v>
      </c>
      <c r="D8626" s="1" t="s">
        <v>2026</v>
      </c>
      <c r="E8626" s="1" t="s">
        <v>2026</v>
      </c>
      <c r="F8626" s="1">
        <v>0.99985766410827603</v>
      </c>
      <c r="G8626" s="1" t="s">
        <v>11</v>
      </c>
    </row>
    <row r="8627" spans="1:7" ht="34" x14ac:dyDescent="0.2">
      <c r="A8627" s="1">
        <v>2022</v>
      </c>
      <c r="B8627" s="2">
        <v>44604</v>
      </c>
      <c r="C8627" s="1">
        <v>5</v>
      </c>
      <c r="D8627" s="1" t="s">
        <v>203</v>
      </c>
      <c r="E8627" s="1" t="s">
        <v>203</v>
      </c>
      <c r="F8627" s="1">
        <v>0.99984991550445501</v>
      </c>
      <c r="G8627" s="1" t="s">
        <v>11</v>
      </c>
    </row>
    <row r="8628" spans="1:7" ht="17" x14ac:dyDescent="0.2">
      <c r="A8628" s="1">
        <v>2022</v>
      </c>
      <c r="B8628" s="2">
        <v>44604</v>
      </c>
      <c r="C8628" s="1">
        <v>5</v>
      </c>
      <c r="D8628" s="1" t="s">
        <v>183</v>
      </c>
      <c r="E8628" s="1" t="s">
        <v>183</v>
      </c>
      <c r="F8628" s="1">
        <v>0.99984347820281905</v>
      </c>
      <c r="G8628" s="1" t="s">
        <v>11</v>
      </c>
    </row>
    <row r="8629" spans="1:7" ht="153" x14ac:dyDescent="0.2">
      <c r="A8629" s="1">
        <v>2022</v>
      </c>
      <c r="B8629" s="2">
        <v>44603</v>
      </c>
      <c r="C8629" s="1">
        <v>1</v>
      </c>
      <c r="D8629" s="1" t="s">
        <v>7952</v>
      </c>
      <c r="E8629" s="1" t="s">
        <v>7952</v>
      </c>
      <c r="F8629" s="1">
        <v>0.99897432327270497</v>
      </c>
      <c r="G8629" s="1" t="s">
        <v>8</v>
      </c>
    </row>
    <row r="8630" spans="1:7" ht="136" x14ac:dyDescent="0.2">
      <c r="A8630" s="1">
        <v>2022</v>
      </c>
      <c r="B8630" s="2">
        <v>44603</v>
      </c>
      <c r="C8630" s="1">
        <v>1</v>
      </c>
      <c r="D8630" s="1" t="s">
        <v>7953</v>
      </c>
      <c r="E8630" s="1" t="s">
        <v>7953</v>
      </c>
      <c r="F8630" s="1">
        <v>0.99602121114730802</v>
      </c>
      <c r="G8630" s="1" t="s">
        <v>8</v>
      </c>
    </row>
    <row r="8631" spans="1:7" ht="85" x14ac:dyDescent="0.2">
      <c r="A8631" s="1">
        <v>2022</v>
      </c>
      <c r="B8631" s="2">
        <v>44603</v>
      </c>
      <c r="C8631" s="1">
        <v>4</v>
      </c>
      <c r="D8631" s="1" t="s">
        <v>7954</v>
      </c>
      <c r="E8631" s="1" t="s">
        <v>7954</v>
      </c>
      <c r="F8631" s="1">
        <v>0.99982893466949396</v>
      </c>
      <c r="G8631" s="1" t="s">
        <v>11</v>
      </c>
    </row>
    <row r="8632" spans="1:7" ht="136" x14ac:dyDescent="0.2">
      <c r="A8632" s="1">
        <v>2022</v>
      </c>
      <c r="B8632" s="2">
        <v>44603</v>
      </c>
      <c r="C8632" s="1">
        <v>5</v>
      </c>
      <c r="D8632" s="1" t="s">
        <v>7955</v>
      </c>
      <c r="E8632" s="1" t="s">
        <v>7955</v>
      </c>
      <c r="F8632" s="1">
        <v>0.99922192096710205</v>
      </c>
      <c r="G8632" s="1" t="s">
        <v>11</v>
      </c>
    </row>
    <row r="8633" spans="1:7" ht="289" x14ac:dyDescent="0.2">
      <c r="A8633" s="1">
        <v>2022</v>
      </c>
      <c r="B8633" s="2">
        <v>44603</v>
      </c>
      <c r="C8633" s="1">
        <v>5</v>
      </c>
      <c r="D8633" s="1" t="s">
        <v>7956</v>
      </c>
      <c r="E8633" s="1" t="s">
        <v>7956</v>
      </c>
      <c r="F8633" s="1">
        <v>0.99980658292770297</v>
      </c>
      <c r="G8633" s="1" t="s">
        <v>11</v>
      </c>
    </row>
    <row r="8634" spans="1:7" ht="51" x14ac:dyDescent="0.2">
      <c r="A8634" s="1">
        <v>2022</v>
      </c>
      <c r="B8634" s="2">
        <v>44603</v>
      </c>
      <c r="C8634" s="1">
        <v>5</v>
      </c>
      <c r="D8634" s="1" t="s">
        <v>7957</v>
      </c>
      <c r="E8634" s="1" t="s">
        <v>7957</v>
      </c>
      <c r="F8634" s="1">
        <v>0.99987053871154696</v>
      </c>
      <c r="G8634" s="1" t="s">
        <v>11</v>
      </c>
    </row>
    <row r="8635" spans="1:7" ht="34" x14ac:dyDescent="0.2">
      <c r="A8635" s="1">
        <v>2022</v>
      </c>
      <c r="B8635" s="2">
        <v>44603</v>
      </c>
      <c r="C8635" s="1">
        <v>1</v>
      </c>
      <c r="D8635" s="1" t="s">
        <v>5386</v>
      </c>
      <c r="E8635" s="1" t="s">
        <v>5386</v>
      </c>
      <c r="F8635" s="1">
        <v>0.99329018592834395</v>
      </c>
      <c r="G8635" s="1" t="s">
        <v>11</v>
      </c>
    </row>
    <row r="8636" spans="1:7" ht="17" x14ac:dyDescent="0.2">
      <c r="A8636" s="1">
        <v>2022</v>
      </c>
      <c r="B8636" s="2">
        <v>44603</v>
      </c>
      <c r="C8636" s="1">
        <v>5</v>
      </c>
      <c r="D8636" s="1" t="s">
        <v>37</v>
      </c>
      <c r="E8636" s="1" t="s">
        <v>37</v>
      </c>
      <c r="F8636" s="1">
        <v>0.99981611967086703</v>
      </c>
      <c r="G8636" s="1" t="s">
        <v>11</v>
      </c>
    </row>
    <row r="8637" spans="1:7" ht="102" x14ac:dyDescent="0.2">
      <c r="A8637" s="1">
        <v>2022</v>
      </c>
      <c r="B8637" s="2">
        <v>44603</v>
      </c>
      <c r="C8637" s="1">
        <v>5</v>
      </c>
      <c r="D8637" s="1" t="s">
        <v>7958</v>
      </c>
      <c r="E8637" s="1" t="s">
        <v>7958</v>
      </c>
      <c r="F8637" s="1">
        <v>0.999464571475982</v>
      </c>
      <c r="G8637" s="1" t="s">
        <v>11</v>
      </c>
    </row>
    <row r="8638" spans="1:7" ht="17" x14ac:dyDescent="0.2">
      <c r="A8638" s="1">
        <v>2022</v>
      </c>
      <c r="B8638" s="2">
        <v>44603</v>
      </c>
      <c r="C8638" s="1">
        <v>5</v>
      </c>
      <c r="D8638" s="1" t="s">
        <v>1658</v>
      </c>
      <c r="E8638" s="1" t="s">
        <v>1658</v>
      </c>
      <c r="F8638" s="1">
        <v>0.99972122907638505</v>
      </c>
      <c r="G8638" s="1" t="s">
        <v>11</v>
      </c>
    </row>
    <row r="8639" spans="1:7" ht="153" x14ac:dyDescent="0.2">
      <c r="A8639" s="1">
        <v>2022</v>
      </c>
      <c r="B8639" s="2">
        <v>44603</v>
      </c>
      <c r="C8639" s="1">
        <v>5</v>
      </c>
      <c r="D8639" s="1" t="s">
        <v>7959</v>
      </c>
      <c r="E8639" s="1" t="s">
        <v>7959</v>
      </c>
      <c r="F8639" s="1">
        <v>0.99894171953201205</v>
      </c>
      <c r="G8639" s="1" t="s">
        <v>11</v>
      </c>
    </row>
    <row r="8640" spans="1:7" ht="136" x14ac:dyDescent="0.2">
      <c r="A8640" s="1">
        <v>2022</v>
      </c>
      <c r="B8640" s="2">
        <v>44603</v>
      </c>
      <c r="C8640" s="1">
        <v>4</v>
      </c>
      <c r="D8640" s="1" t="s">
        <v>7960</v>
      </c>
      <c r="E8640" s="1" t="s">
        <v>7960</v>
      </c>
      <c r="F8640" s="1">
        <v>0.99982291460037198</v>
      </c>
      <c r="G8640" s="1" t="s">
        <v>11</v>
      </c>
    </row>
    <row r="8641" spans="1:7" ht="255" x14ac:dyDescent="0.2">
      <c r="A8641" s="1">
        <v>2022</v>
      </c>
      <c r="B8641" s="2">
        <v>44603</v>
      </c>
      <c r="C8641" s="1">
        <v>5</v>
      </c>
      <c r="D8641" s="1" t="s">
        <v>7961</v>
      </c>
      <c r="E8641" s="1" t="s">
        <v>7961</v>
      </c>
      <c r="F8641" s="1">
        <v>0.99585717916488603</v>
      </c>
      <c r="G8641" s="1" t="s">
        <v>11</v>
      </c>
    </row>
    <row r="8642" spans="1:7" ht="51" x14ac:dyDescent="0.2">
      <c r="A8642" s="1">
        <v>2022</v>
      </c>
      <c r="B8642" s="2">
        <v>44603</v>
      </c>
      <c r="C8642" s="1">
        <v>5</v>
      </c>
      <c r="D8642" s="1" t="s">
        <v>7962</v>
      </c>
      <c r="E8642" s="1" t="s">
        <v>7962</v>
      </c>
      <c r="F8642" s="1">
        <v>0.99955159425735396</v>
      </c>
      <c r="G8642" s="1" t="s">
        <v>11</v>
      </c>
    </row>
    <row r="8643" spans="1:7" ht="34" x14ac:dyDescent="0.2">
      <c r="A8643" s="1">
        <v>2022</v>
      </c>
      <c r="B8643" s="2">
        <v>44603</v>
      </c>
      <c r="C8643" s="1">
        <v>5</v>
      </c>
      <c r="D8643" s="1" t="s">
        <v>7963</v>
      </c>
      <c r="E8643" s="1" t="s">
        <v>7963</v>
      </c>
      <c r="F8643" s="1">
        <v>0.99947994947433405</v>
      </c>
      <c r="G8643" s="1" t="s">
        <v>11</v>
      </c>
    </row>
    <row r="8644" spans="1:7" ht="85" x14ac:dyDescent="0.2">
      <c r="A8644" s="1">
        <v>2022</v>
      </c>
      <c r="B8644" s="2">
        <v>44603</v>
      </c>
      <c r="C8644" s="1">
        <v>1</v>
      </c>
      <c r="D8644" s="1" t="s">
        <v>7964</v>
      </c>
      <c r="E8644" s="1" t="s">
        <v>7964</v>
      </c>
      <c r="F8644" s="1">
        <v>0.99977320432662897</v>
      </c>
      <c r="G8644" s="1" t="s">
        <v>8</v>
      </c>
    </row>
    <row r="8645" spans="1:7" ht="34" x14ac:dyDescent="0.2">
      <c r="A8645" s="1">
        <v>2022</v>
      </c>
      <c r="B8645" s="2">
        <v>44602</v>
      </c>
      <c r="C8645" s="1">
        <v>1</v>
      </c>
      <c r="D8645" s="1" t="s">
        <v>147</v>
      </c>
      <c r="E8645" s="1" t="s">
        <v>147</v>
      </c>
      <c r="F8645" s="1">
        <v>0.99979513883590698</v>
      </c>
      <c r="G8645" s="1" t="s">
        <v>8</v>
      </c>
    </row>
    <row r="8646" spans="1:7" ht="409.6" x14ac:dyDescent="0.2">
      <c r="A8646" s="1">
        <v>2022</v>
      </c>
      <c r="B8646" s="2">
        <v>44602</v>
      </c>
      <c r="C8646" s="1">
        <v>1</v>
      </c>
      <c r="D8646" s="1" t="s">
        <v>7965</v>
      </c>
      <c r="E8646" s="1" t="s">
        <v>7965</v>
      </c>
      <c r="F8646" s="1">
        <v>0.99981874227523804</v>
      </c>
      <c r="G8646" s="1" t="s">
        <v>8</v>
      </c>
    </row>
    <row r="8647" spans="1:7" ht="221" x14ac:dyDescent="0.2">
      <c r="A8647" s="1">
        <v>2022</v>
      </c>
      <c r="B8647" s="2">
        <v>44602</v>
      </c>
      <c r="C8647" s="1">
        <v>1</v>
      </c>
      <c r="D8647" s="1" t="s">
        <v>7966</v>
      </c>
      <c r="E8647" s="1" t="s">
        <v>7966</v>
      </c>
      <c r="F8647" s="1">
        <v>0.99900037050247104</v>
      </c>
      <c r="G8647" s="1" t="s">
        <v>8</v>
      </c>
    </row>
    <row r="8648" spans="1:7" ht="404" x14ac:dyDescent="0.2">
      <c r="A8648" s="1">
        <v>2022</v>
      </c>
      <c r="B8648" s="2">
        <v>44602</v>
      </c>
      <c r="C8648" s="1">
        <v>5</v>
      </c>
      <c r="D8648" s="1" t="s">
        <v>7967</v>
      </c>
      <c r="E8648" s="1" t="s">
        <v>7968</v>
      </c>
      <c r="F8648" s="1">
        <v>0.99985790252685502</v>
      </c>
      <c r="G8648" s="1" t="s">
        <v>11</v>
      </c>
    </row>
    <row r="8649" spans="1:7" ht="51" x14ac:dyDescent="0.2">
      <c r="A8649" s="1">
        <v>2022</v>
      </c>
      <c r="B8649" s="2">
        <v>44602</v>
      </c>
      <c r="C8649" s="1">
        <v>5</v>
      </c>
      <c r="D8649" s="1" t="s">
        <v>7969</v>
      </c>
      <c r="E8649" s="1" t="s">
        <v>7969</v>
      </c>
      <c r="F8649" s="1">
        <v>0.99956458806991499</v>
      </c>
      <c r="G8649" s="1" t="s">
        <v>11</v>
      </c>
    </row>
    <row r="8650" spans="1:7" ht="34" x14ac:dyDescent="0.2">
      <c r="A8650" s="1">
        <v>2022</v>
      </c>
      <c r="B8650" s="2">
        <v>44602</v>
      </c>
      <c r="C8650" s="1">
        <v>5</v>
      </c>
      <c r="D8650" s="1" t="s">
        <v>7970</v>
      </c>
      <c r="E8650" s="1" t="s">
        <v>7970</v>
      </c>
      <c r="F8650" s="1">
        <v>0.99961650371551503</v>
      </c>
      <c r="G8650" s="1" t="s">
        <v>11</v>
      </c>
    </row>
    <row r="8651" spans="1:7" ht="272" x14ac:dyDescent="0.2">
      <c r="A8651" s="1">
        <v>2022</v>
      </c>
      <c r="B8651" s="2">
        <v>44602</v>
      </c>
      <c r="C8651" s="1">
        <v>1</v>
      </c>
      <c r="D8651" s="1" t="s">
        <v>7971</v>
      </c>
      <c r="E8651" s="1" t="s">
        <v>7971</v>
      </c>
      <c r="F8651" s="1">
        <v>0.99981218576431197</v>
      </c>
      <c r="G8651" s="1" t="s">
        <v>8</v>
      </c>
    </row>
    <row r="8652" spans="1:7" ht="68" x14ac:dyDescent="0.2">
      <c r="A8652" s="1">
        <v>2022</v>
      </c>
      <c r="B8652" s="2">
        <v>44602</v>
      </c>
      <c r="C8652" s="1">
        <v>5</v>
      </c>
      <c r="D8652" s="1" t="s">
        <v>7972</v>
      </c>
      <c r="E8652" s="1" t="s">
        <v>7972</v>
      </c>
      <c r="F8652" s="1">
        <v>0.99979513883590698</v>
      </c>
      <c r="G8652" s="1" t="s">
        <v>11</v>
      </c>
    </row>
    <row r="8653" spans="1:7" ht="17" x14ac:dyDescent="0.2">
      <c r="A8653" s="1">
        <v>2022</v>
      </c>
      <c r="B8653" s="2">
        <v>44602</v>
      </c>
      <c r="C8653" s="1">
        <v>5</v>
      </c>
      <c r="D8653" s="1" t="s">
        <v>37</v>
      </c>
      <c r="E8653" s="1" t="s">
        <v>37</v>
      </c>
      <c r="F8653" s="1">
        <v>0.99981611967086703</v>
      </c>
      <c r="G8653" s="1" t="s">
        <v>11</v>
      </c>
    </row>
    <row r="8654" spans="1:7" ht="17" x14ac:dyDescent="0.2">
      <c r="A8654" s="1">
        <v>2022</v>
      </c>
      <c r="B8654" s="2">
        <v>44602</v>
      </c>
      <c r="C8654" s="1">
        <v>5</v>
      </c>
      <c r="D8654" s="1" t="s">
        <v>7973</v>
      </c>
      <c r="E8654" s="1" t="s">
        <v>7973</v>
      </c>
      <c r="F8654" s="1">
        <v>0.99982112646102905</v>
      </c>
      <c r="G8654" s="1" t="s">
        <v>11</v>
      </c>
    </row>
    <row r="8655" spans="1:7" ht="51" x14ac:dyDescent="0.2">
      <c r="A8655" s="1">
        <v>2022</v>
      </c>
      <c r="B8655" s="2">
        <v>44602</v>
      </c>
      <c r="C8655" s="1">
        <v>5</v>
      </c>
      <c r="D8655" s="1" t="s">
        <v>7974</v>
      </c>
      <c r="E8655" s="1" t="s">
        <v>7974</v>
      </c>
      <c r="F8655" s="1">
        <v>0.99969053268432595</v>
      </c>
      <c r="G8655" s="1" t="s">
        <v>11</v>
      </c>
    </row>
    <row r="8656" spans="1:7" ht="17" x14ac:dyDescent="0.2">
      <c r="A8656" s="1">
        <v>2022</v>
      </c>
      <c r="B8656" s="2">
        <v>44601</v>
      </c>
      <c r="C8656" s="1">
        <v>1</v>
      </c>
      <c r="D8656" s="1" t="s">
        <v>7975</v>
      </c>
      <c r="E8656" s="1" t="s">
        <v>7975</v>
      </c>
      <c r="F8656" s="1">
        <v>0.99970656633376997</v>
      </c>
      <c r="G8656" s="1" t="s">
        <v>8</v>
      </c>
    </row>
    <row r="8657" spans="1:7" ht="17" x14ac:dyDescent="0.2">
      <c r="A8657" s="1">
        <v>2022</v>
      </c>
      <c r="B8657" s="2">
        <v>44601</v>
      </c>
      <c r="C8657" s="1">
        <v>1</v>
      </c>
      <c r="D8657" s="1" t="s">
        <v>7976</v>
      </c>
      <c r="E8657" s="1" t="s">
        <v>7976</v>
      </c>
      <c r="F8657" s="1">
        <v>0.99983525276184004</v>
      </c>
      <c r="G8657" s="1" t="s">
        <v>11</v>
      </c>
    </row>
    <row r="8658" spans="1:7" ht="204" x14ac:dyDescent="0.2">
      <c r="A8658" s="1">
        <v>2022</v>
      </c>
      <c r="B8658" s="2">
        <v>44601</v>
      </c>
      <c r="C8658" s="1">
        <v>5</v>
      </c>
      <c r="D8658" s="1" t="s">
        <v>7977</v>
      </c>
      <c r="E8658" s="1" t="s">
        <v>7978</v>
      </c>
      <c r="F8658" s="1">
        <v>0.83513242006301802</v>
      </c>
      <c r="G8658" s="1" t="s">
        <v>11</v>
      </c>
    </row>
    <row r="8659" spans="1:7" ht="356" x14ac:dyDescent="0.2">
      <c r="A8659" s="1">
        <v>2022</v>
      </c>
      <c r="B8659" s="2">
        <v>44601</v>
      </c>
      <c r="C8659" s="1">
        <v>5</v>
      </c>
      <c r="D8659" s="1" t="s">
        <v>7979</v>
      </c>
      <c r="E8659" s="1" t="s">
        <v>7979</v>
      </c>
      <c r="F8659" s="1">
        <v>0.99968433380126898</v>
      </c>
      <c r="G8659" s="1" t="s">
        <v>11</v>
      </c>
    </row>
    <row r="8660" spans="1:7" ht="68" x14ac:dyDescent="0.2">
      <c r="A8660" s="1">
        <v>2022</v>
      </c>
      <c r="B8660" s="2">
        <v>44601</v>
      </c>
      <c r="C8660" s="1">
        <v>5</v>
      </c>
      <c r="D8660" s="1" t="s">
        <v>7980</v>
      </c>
      <c r="E8660" s="1" t="s">
        <v>7980</v>
      </c>
      <c r="F8660" s="1">
        <v>0.99984633922576904</v>
      </c>
      <c r="G8660" s="1" t="s">
        <v>11</v>
      </c>
    </row>
    <row r="8661" spans="1:7" ht="272" x14ac:dyDescent="0.2">
      <c r="A8661" s="1">
        <v>2022</v>
      </c>
      <c r="B8661" s="2">
        <v>44601</v>
      </c>
      <c r="C8661" s="1">
        <v>5</v>
      </c>
      <c r="D8661" s="1" t="s">
        <v>7981</v>
      </c>
      <c r="E8661" s="1" t="s">
        <v>7981</v>
      </c>
      <c r="F8661" s="1">
        <v>0.99986445903777998</v>
      </c>
      <c r="G8661" s="1" t="s">
        <v>11</v>
      </c>
    </row>
    <row r="8662" spans="1:7" ht="102" x14ac:dyDescent="0.2">
      <c r="A8662" s="1">
        <v>2022</v>
      </c>
      <c r="B8662" s="2">
        <v>44601</v>
      </c>
      <c r="C8662" s="1">
        <v>1</v>
      </c>
      <c r="D8662" s="1" t="s">
        <v>7982</v>
      </c>
      <c r="E8662" s="1" t="s">
        <v>7982</v>
      </c>
      <c r="F8662" s="1">
        <v>0.88137757778167702</v>
      </c>
      <c r="G8662" s="1" t="s">
        <v>11</v>
      </c>
    </row>
    <row r="8663" spans="1:7" ht="221" x14ac:dyDescent="0.2">
      <c r="A8663" s="1">
        <v>2022</v>
      </c>
      <c r="B8663" s="2">
        <v>44600</v>
      </c>
      <c r="C8663" s="1">
        <v>4</v>
      </c>
      <c r="D8663" s="1" t="s">
        <v>7983</v>
      </c>
      <c r="E8663" s="1" t="s">
        <v>7983</v>
      </c>
      <c r="F8663" s="1">
        <v>0.99825698137283303</v>
      </c>
      <c r="G8663" s="1" t="s">
        <v>11</v>
      </c>
    </row>
    <row r="8664" spans="1:7" ht="34" x14ac:dyDescent="0.2">
      <c r="A8664" s="1">
        <v>2022</v>
      </c>
      <c r="B8664" s="2">
        <v>44600</v>
      </c>
      <c r="C8664" s="1">
        <v>5</v>
      </c>
      <c r="D8664" s="1" t="s">
        <v>7984</v>
      </c>
      <c r="E8664" s="1" t="s">
        <v>7984</v>
      </c>
      <c r="F8664" s="1">
        <v>0.99969840049743597</v>
      </c>
      <c r="G8664" s="1" t="s">
        <v>11</v>
      </c>
    </row>
    <row r="8665" spans="1:7" ht="119" x14ac:dyDescent="0.2">
      <c r="A8665" s="1">
        <v>2022</v>
      </c>
      <c r="B8665" s="2">
        <v>44600</v>
      </c>
      <c r="C8665" s="1">
        <v>4</v>
      </c>
      <c r="D8665" s="1" t="s">
        <v>7985</v>
      </c>
      <c r="E8665" s="1" t="s">
        <v>7985</v>
      </c>
      <c r="F8665" s="1">
        <v>0.999764263629913</v>
      </c>
      <c r="G8665" s="1" t="s">
        <v>11</v>
      </c>
    </row>
    <row r="8666" spans="1:7" ht="323" x14ac:dyDescent="0.2">
      <c r="A8666" s="1">
        <v>2022</v>
      </c>
      <c r="B8666" s="2">
        <v>44600</v>
      </c>
      <c r="C8666" s="1">
        <v>1</v>
      </c>
      <c r="D8666" s="1" t="s">
        <v>7986</v>
      </c>
      <c r="E8666" s="1" t="s">
        <v>7986</v>
      </c>
      <c r="F8666" s="1">
        <v>0.99974554777145297</v>
      </c>
      <c r="G8666" s="1" t="s">
        <v>8</v>
      </c>
    </row>
    <row r="8667" spans="1:7" ht="51" x14ac:dyDescent="0.2">
      <c r="A8667" s="1">
        <v>2022</v>
      </c>
      <c r="B8667" s="2">
        <v>44600</v>
      </c>
      <c r="C8667" s="1">
        <v>5</v>
      </c>
      <c r="D8667" s="1" t="s">
        <v>7987</v>
      </c>
      <c r="E8667" s="1" t="s">
        <v>7987</v>
      </c>
      <c r="F8667" s="1">
        <v>0.99983143806457497</v>
      </c>
      <c r="G8667" s="1" t="s">
        <v>11</v>
      </c>
    </row>
    <row r="8668" spans="1:7" ht="170" x14ac:dyDescent="0.2">
      <c r="A8668" s="1">
        <v>2022</v>
      </c>
      <c r="B8668" s="2">
        <v>44600</v>
      </c>
      <c r="C8668" s="1">
        <v>1</v>
      </c>
      <c r="D8668" s="1" t="s">
        <v>7988</v>
      </c>
      <c r="E8668" s="1" t="s">
        <v>7988</v>
      </c>
      <c r="F8668" s="1">
        <v>0.99905735254287698</v>
      </c>
      <c r="G8668" s="1" t="s">
        <v>8</v>
      </c>
    </row>
    <row r="8669" spans="1:7" ht="68" x14ac:dyDescent="0.2">
      <c r="A8669" s="1">
        <v>2022</v>
      </c>
      <c r="B8669" s="2">
        <v>44600</v>
      </c>
      <c r="C8669" s="1">
        <v>5</v>
      </c>
      <c r="D8669" s="1" t="s">
        <v>7989</v>
      </c>
      <c r="E8669" s="1" t="s">
        <v>7989</v>
      </c>
      <c r="F8669" s="1">
        <v>0.99982857704162598</v>
      </c>
      <c r="G8669" s="1" t="s">
        <v>11</v>
      </c>
    </row>
    <row r="8670" spans="1:7" ht="340" x14ac:dyDescent="0.2">
      <c r="A8670" s="1">
        <v>2022</v>
      </c>
      <c r="B8670" s="2">
        <v>44600</v>
      </c>
      <c r="C8670" s="1">
        <v>1</v>
      </c>
      <c r="D8670" s="1" t="s">
        <v>7990</v>
      </c>
      <c r="E8670" s="1" t="s">
        <v>7990</v>
      </c>
      <c r="F8670" s="1">
        <v>0.99981719255447299</v>
      </c>
      <c r="G8670" s="1" t="s">
        <v>8</v>
      </c>
    </row>
    <row r="8671" spans="1:7" ht="289" x14ac:dyDescent="0.2">
      <c r="A8671" s="1">
        <v>2022</v>
      </c>
      <c r="B8671" s="2">
        <v>44600</v>
      </c>
      <c r="C8671" s="1">
        <v>5</v>
      </c>
      <c r="D8671" s="1" t="s">
        <v>7991</v>
      </c>
      <c r="E8671" s="1" t="s">
        <v>7991</v>
      </c>
      <c r="F8671" s="1">
        <v>0.99983894824981601</v>
      </c>
      <c r="G8671" s="1" t="s">
        <v>11</v>
      </c>
    </row>
    <row r="8672" spans="1:7" ht="85" x14ac:dyDescent="0.2">
      <c r="A8672" s="1">
        <v>2022</v>
      </c>
      <c r="B8672" s="2">
        <v>44600</v>
      </c>
      <c r="C8672" s="1">
        <v>5</v>
      </c>
      <c r="D8672" s="1" t="s">
        <v>7992</v>
      </c>
      <c r="E8672" s="1" t="s">
        <v>7992</v>
      </c>
      <c r="F8672" s="1">
        <v>0.99984622001647905</v>
      </c>
      <c r="G8672" s="1" t="s">
        <v>11</v>
      </c>
    </row>
    <row r="8673" spans="1:7" ht="34" x14ac:dyDescent="0.2">
      <c r="A8673" s="1">
        <v>2022</v>
      </c>
      <c r="B8673" s="2">
        <v>44600</v>
      </c>
      <c r="C8673" s="1">
        <v>5</v>
      </c>
      <c r="D8673" s="1" t="s">
        <v>7993</v>
      </c>
      <c r="E8673" s="1" t="s">
        <v>7993</v>
      </c>
      <c r="F8673" s="1">
        <v>0.99972492456436102</v>
      </c>
      <c r="G8673" s="1" t="s">
        <v>11</v>
      </c>
    </row>
    <row r="8674" spans="1:7" ht="409.6" x14ac:dyDescent="0.2">
      <c r="A8674" s="1">
        <v>2022</v>
      </c>
      <c r="B8674" s="2">
        <v>44600</v>
      </c>
      <c r="C8674" s="1">
        <v>1</v>
      </c>
      <c r="D8674" s="1" t="s">
        <v>7994</v>
      </c>
      <c r="E8674" s="1" t="s">
        <v>7994</v>
      </c>
      <c r="F8674" s="1">
        <v>0.99773859977722101</v>
      </c>
      <c r="G8674" s="1" t="s">
        <v>8</v>
      </c>
    </row>
    <row r="8675" spans="1:7" ht="409.6" x14ac:dyDescent="0.2">
      <c r="A8675" s="1">
        <v>2022</v>
      </c>
      <c r="B8675" s="2">
        <v>44600</v>
      </c>
      <c r="C8675" s="1">
        <v>1</v>
      </c>
      <c r="D8675" s="1" t="s">
        <v>7995</v>
      </c>
      <c r="E8675" s="1" t="s">
        <v>7995</v>
      </c>
      <c r="F8675" s="1">
        <v>0.99956589937210005</v>
      </c>
      <c r="G8675" s="1" t="s">
        <v>8</v>
      </c>
    </row>
    <row r="8676" spans="1:7" ht="17" x14ac:dyDescent="0.2">
      <c r="A8676" s="1">
        <v>2022</v>
      </c>
      <c r="B8676" s="2">
        <v>44600</v>
      </c>
      <c r="C8676" s="1">
        <v>5</v>
      </c>
      <c r="D8676" s="1" t="s">
        <v>37</v>
      </c>
      <c r="E8676" s="1" t="s">
        <v>37</v>
      </c>
      <c r="F8676" s="1">
        <v>0.99981611967086703</v>
      </c>
      <c r="G8676" s="1" t="s">
        <v>11</v>
      </c>
    </row>
    <row r="8677" spans="1:7" ht="255" x14ac:dyDescent="0.2">
      <c r="A8677" s="1">
        <v>2022</v>
      </c>
      <c r="B8677" s="2">
        <v>44599</v>
      </c>
      <c r="C8677" s="1">
        <v>1</v>
      </c>
      <c r="D8677" s="1" t="s">
        <v>7996</v>
      </c>
      <c r="E8677" s="1" t="s">
        <v>7996</v>
      </c>
      <c r="F8677" s="1">
        <v>0.99733895063400202</v>
      </c>
      <c r="G8677" s="1" t="s">
        <v>8</v>
      </c>
    </row>
    <row r="8678" spans="1:7" ht="204" x14ac:dyDescent="0.2">
      <c r="A8678" s="1">
        <v>2022</v>
      </c>
      <c r="B8678" s="2">
        <v>44599</v>
      </c>
      <c r="C8678" s="1">
        <v>1</v>
      </c>
      <c r="D8678" s="1" t="s">
        <v>7997</v>
      </c>
      <c r="E8678" s="1" t="s">
        <v>7998</v>
      </c>
      <c r="F8678" s="1">
        <v>0.99476623535156194</v>
      </c>
      <c r="G8678" s="1" t="s">
        <v>8</v>
      </c>
    </row>
    <row r="8679" spans="1:7" ht="323" x14ac:dyDescent="0.2">
      <c r="A8679" s="1">
        <v>2022</v>
      </c>
      <c r="B8679" s="2">
        <v>44599</v>
      </c>
      <c r="C8679" s="1">
        <v>1</v>
      </c>
      <c r="D8679" s="1" t="s">
        <v>7999</v>
      </c>
      <c r="E8679" s="1" t="s">
        <v>7999</v>
      </c>
      <c r="F8679" s="1">
        <v>0.99922811985015803</v>
      </c>
      <c r="G8679" s="1" t="s">
        <v>8</v>
      </c>
    </row>
    <row r="8680" spans="1:7" ht="409.6" x14ac:dyDescent="0.2">
      <c r="A8680" s="1">
        <v>2022</v>
      </c>
      <c r="B8680" s="2">
        <v>44599</v>
      </c>
      <c r="C8680" s="1">
        <v>4</v>
      </c>
      <c r="D8680" s="1" t="s">
        <v>8000</v>
      </c>
      <c r="E8680" s="1" t="s">
        <v>8000</v>
      </c>
      <c r="F8680" s="1">
        <v>0.99971061944961503</v>
      </c>
      <c r="G8680" s="1" t="s">
        <v>8</v>
      </c>
    </row>
    <row r="8681" spans="1:7" ht="306" x14ac:dyDescent="0.2">
      <c r="A8681" s="1">
        <v>2022</v>
      </c>
      <c r="B8681" s="2">
        <v>44599</v>
      </c>
      <c r="C8681" s="1">
        <v>1</v>
      </c>
      <c r="D8681" s="1" t="s">
        <v>8001</v>
      </c>
      <c r="E8681" s="1" t="s">
        <v>8001</v>
      </c>
      <c r="F8681" s="1">
        <v>0.99971169233322099</v>
      </c>
      <c r="G8681" s="1" t="s">
        <v>8</v>
      </c>
    </row>
    <row r="8682" spans="1:7" ht="119" x14ac:dyDescent="0.2">
      <c r="A8682" s="1">
        <v>2022</v>
      </c>
      <c r="B8682" s="2">
        <v>44599</v>
      </c>
      <c r="C8682" s="1">
        <v>4</v>
      </c>
      <c r="D8682" s="1" t="s">
        <v>8002</v>
      </c>
      <c r="E8682" s="1" t="s">
        <v>8002</v>
      </c>
      <c r="F8682" s="1">
        <v>0.99980825185775701</v>
      </c>
      <c r="G8682" s="1" t="s">
        <v>11</v>
      </c>
    </row>
    <row r="8683" spans="1:7" ht="136" x14ac:dyDescent="0.2">
      <c r="A8683" s="1">
        <v>2022</v>
      </c>
      <c r="B8683" s="2">
        <v>44599</v>
      </c>
      <c r="C8683" s="1">
        <v>5</v>
      </c>
      <c r="D8683" s="1" t="s">
        <v>8003</v>
      </c>
      <c r="E8683" s="1" t="s">
        <v>8003</v>
      </c>
      <c r="F8683" s="1">
        <v>0.99979168176651001</v>
      </c>
      <c r="G8683" s="1" t="s">
        <v>11</v>
      </c>
    </row>
    <row r="8684" spans="1:7" ht="85" x14ac:dyDescent="0.2">
      <c r="A8684" s="1">
        <v>2022</v>
      </c>
      <c r="B8684" s="2">
        <v>44599</v>
      </c>
      <c r="C8684" s="1">
        <v>1</v>
      </c>
      <c r="D8684" s="1" t="s">
        <v>8004</v>
      </c>
      <c r="E8684" s="1" t="s">
        <v>8004</v>
      </c>
      <c r="F8684" s="1">
        <v>0.99980181455612105</v>
      </c>
      <c r="G8684" s="1" t="s">
        <v>8</v>
      </c>
    </row>
    <row r="8685" spans="1:7" ht="153" x14ac:dyDescent="0.2">
      <c r="A8685" s="1">
        <v>2022</v>
      </c>
      <c r="B8685" s="2">
        <v>44598</v>
      </c>
      <c r="C8685" s="1">
        <v>5</v>
      </c>
      <c r="D8685" s="1" t="s">
        <v>8005</v>
      </c>
      <c r="E8685" s="1" t="s">
        <v>8006</v>
      </c>
      <c r="F8685" s="1">
        <v>0.99969959259033203</v>
      </c>
      <c r="G8685" s="1" t="s">
        <v>11</v>
      </c>
    </row>
    <row r="8686" spans="1:7" ht="17" x14ac:dyDescent="0.2">
      <c r="A8686" s="1">
        <v>2022</v>
      </c>
      <c r="B8686" s="2">
        <v>44598</v>
      </c>
      <c r="C8686" s="1">
        <v>5</v>
      </c>
      <c r="D8686" s="1" t="s">
        <v>783</v>
      </c>
      <c r="E8686" s="1" t="s">
        <v>783</v>
      </c>
      <c r="F8686" s="1">
        <v>0.99985206127166704</v>
      </c>
      <c r="G8686" s="1" t="s">
        <v>11</v>
      </c>
    </row>
    <row r="8687" spans="1:7" ht="51" x14ac:dyDescent="0.2">
      <c r="A8687" s="1">
        <v>2022</v>
      </c>
      <c r="B8687" s="2">
        <v>44598</v>
      </c>
      <c r="C8687" s="1">
        <v>5</v>
      </c>
      <c r="D8687" s="1" t="s">
        <v>8007</v>
      </c>
      <c r="E8687" s="1" t="s">
        <v>8007</v>
      </c>
      <c r="F8687" s="1">
        <v>0.99984884262084905</v>
      </c>
      <c r="G8687" s="1" t="s">
        <v>11</v>
      </c>
    </row>
    <row r="8688" spans="1:7" ht="34" x14ac:dyDescent="0.2">
      <c r="A8688" s="1">
        <v>2022</v>
      </c>
      <c r="B8688" s="2">
        <v>44598</v>
      </c>
      <c r="C8688" s="1">
        <v>5</v>
      </c>
      <c r="D8688" s="1" t="s">
        <v>8008</v>
      </c>
      <c r="E8688" s="1" t="s">
        <v>8008</v>
      </c>
      <c r="F8688" s="1">
        <v>0.99983060359954801</v>
      </c>
      <c r="G8688" s="1" t="s">
        <v>11</v>
      </c>
    </row>
    <row r="8689" spans="1:7" ht="51" x14ac:dyDescent="0.2">
      <c r="A8689" s="1">
        <v>2022</v>
      </c>
      <c r="B8689" s="2">
        <v>44598</v>
      </c>
      <c r="C8689" s="1">
        <v>5</v>
      </c>
      <c r="D8689" s="1" t="s">
        <v>8009</v>
      </c>
      <c r="E8689" s="1" t="s">
        <v>8009</v>
      </c>
      <c r="F8689" s="1">
        <v>0.99986946582794101</v>
      </c>
      <c r="G8689" s="1" t="s">
        <v>11</v>
      </c>
    </row>
    <row r="8690" spans="1:7" ht="372" x14ac:dyDescent="0.2">
      <c r="A8690" s="1">
        <v>2022</v>
      </c>
      <c r="B8690" s="2">
        <v>44597</v>
      </c>
      <c r="C8690" s="1">
        <v>1</v>
      </c>
      <c r="D8690" s="1" t="s">
        <v>8010</v>
      </c>
      <c r="E8690" s="1" t="s">
        <v>8010</v>
      </c>
      <c r="F8690" s="1">
        <v>0.99978500604629505</v>
      </c>
      <c r="G8690" s="1" t="s">
        <v>8</v>
      </c>
    </row>
    <row r="8691" spans="1:7" ht="221" x14ac:dyDescent="0.2">
      <c r="A8691" s="1">
        <v>2022</v>
      </c>
      <c r="B8691" s="2">
        <v>44597</v>
      </c>
      <c r="C8691" s="1">
        <v>1</v>
      </c>
      <c r="D8691" s="1" t="s">
        <v>8011</v>
      </c>
      <c r="E8691" s="1" t="s">
        <v>8011</v>
      </c>
      <c r="F8691" s="1">
        <v>0.99906879663467396</v>
      </c>
      <c r="G8691" s="1" t="s">
        <v>8</v>
      </c>
    </row>
    <row r="8692" spans="1:7" ht="153" x14ac:dyDescent="0.2">
      <c r="A8692" s="1">
        <v>2022</v>
      </c>
      <c r="B8692" s="2">
        <v>44597</v>
      </c>
      <c r="C8692" s="1">
        <v>1</v>
      </c>
      <c r="D8692" s="1" t="s">
        <v>8012</v>
      </c>
      <c r="E8692" s="1" t="s">
        <v>8012</v>
      </c>
      <c r="F8692" s="1">
        <v>0.99978929758071899</v>
      </c>
      <c r="G8692" s="1" t="s">
        <v>8</v>
      </c>
    </row>
    <row r="8693" spans="1:7" ht="85" x14ac:dyDescent="0.2">
      <c r="A8693" s="1">
        <v>2022</v>
      </c>
      <c r="B8693" s="2">
        <v>44597</v>
      </c>
      <c r="C8693" s="1">
        <v>1</v>
      </c>
      <c r="D8693" s="1" t="s">
        <v>8013</v>
      </c>
      <c r="E8693" s="1" t="s">
        <v>8013</v>
      </c>
      <c r="F8693" s="1">
        <v>0.99980646371841397</v>
      </c>
      <c r="G8693" s="1" t="s">
        <v>8</v>
      </c>
    </row>
    <row r="8694" spans="1:7" ht="17" x14ac:dyDescent="0.2">
      <c r="A8694" s="1">
        <v>2022</v>
      </c>
      <c r="B8694" s="2">
        <v>44597</v>
      </c>
      <c r="C8694" s="1">
        <v>5</v>
      </c>
      <c r="D8694" s="1" t="s">
        <v>37</v>
      </c>
      <c r="E8694" s="1" t="s">
        <v>37</v>
      </c>
      <c r="F8694" s="1">
        <v>0.99981611967086703</v>
      </c>
      <c r="G8694" s="1" t="s">
        <v>11</v>
      </c>
    </row>
    <row r="8695" spans="1:7" ht="34" x14ac:dyDescent="0.2">
      <c r="A8695" s="1">
        <v>2022</v>
      </c>
      <c r="B8695" s="2">
        <v>44597</v>
      </c>
      <c r="C8695" s="1">
        <v>5</v>
      </c>
      <c r="D8695" s="1" t="s">
        <v>1199</v>
      </c>
      <c r="E8695" s="1" t="s">
        <v>1199</v>
      </c>
      <c r="F8695" s="1">
        <v>0.99985992908477705</v>
      </c>
      <c r="G8695" s="1" t="s">
        <v>11</v>
      </c>
    </row>
    <row r="8696" spans="1:7" ht="255" x14ac:dyDescent="0.2">
      <c r="A8696" s="1">
        <v>2022</v>
      </c>
      <c r="B8696" s="2">
        <v>44597</v>
      </c>
      <c r="C8696" s="1">
        <v>4</v>
      </c>
      <c r="D8696" s="1" t="s">
        <v>8014</v>
      </c>
      <c r="E8696" s="1" t="s">
        <v>8014</v>
      </c>
      <c r="F8696" s="1">
        <v>0.99947911500930697</v>
      </c>
      <c r="G8696" s="1" t="s">
        <v>11</v>
      </c>
    </row>
    <row r="8697" spans="1:7" ht="306" x14ac:dyDescent="0.2">
      <c r="A8697" s="1">
        <v>2022</v>
      </c>
      <c r="B8697" s="2">
        <v>44597</v>
      </c>
      <c r="C8697" s="1">
        <v>1</v>
      </c>
      <c r="D8697" s="1" t="s">
        <v>8015</v>
      </c>
      <c r="E8697" s="1" t="s">
        <v>8015</v>
      </c>
      <c r="F8697" s="1">
        <v>0.99981170892715399</v>
      </c>
      <c r="G8697" s="1" t="s">
        <v>8</v>
      </c>
    </row>
    <row r="8698" spans="1:7" ht="51" x14ac:dyDescent="0.2">
      <c r="A8698" s="1">
        <v>2022</v>
      </c>
      <c r="B8698" s="2">
        <v>44597</v>
      </c>
      <c r="C8698" s="1">
        <v>5</v>
      </c>
      <c r="D8698" s="1" t="s">
        <v>8016</v>
      </c>
      <c r="E8698" s="1" t="s">
        <v>8016</v>
      </c>
      <c r="F8698" s="1">
        <v>0.999564468860626</v>
      </c>
      <c r="G8698" s="1" t="s">
        <v>11</v>
      </c>
    </row>
    <row r="8699" spans="1:7" ht="68" x14ac:dyDescent="0.2">
      <c r="A8699" s="1">
        <v>2022</v>
      </c>
      <c r="B8699" s="2">
        <v>44597</v>
      </c>
      <c r="C8699" s="1">
        <v>5</v>
      </c>
      <c r="D8699" s="1" t="s">
        <v>8017</v>
      </c>
      <c r="E8699" s="1" t="s">
        <v>8017</v>
      </c>
      <c r="F8699" s="1">
        <v>0.999811470508575</v>
      </c>
      <c r="G8699" s="1" t="s">
        <v>11</v>
      </c>
    </row>
    <row r="8700" spans="1:7" ht="153" x14ac:dyDescent="0.2">
      <c r="A8700" s="1">
        <v>2022</v>
      </c>
      <c r="B8700" s="2">
        <v>44597</v>
      </c>
      <c r="C8700" s="1">
        <v>5</v>
      </c>
      <c r="D8700" s="1" t="s">
        <v>8018</v>
      </c>
      <c r="E8700" s="1" t="s">
        <v>8018</v>
      </c>
      <c r="F8700" s="1">
        <v>0.99409228563308705</v>
      </c>
      <c r="G8700" s="1" t="s">
        <v>11</v>
      </c>
    </row>
    <row r="8701" spans="1:7" ht="102" x14ac:dyDescent="0.2">
      <c r="A8701" s="1">
        <v>2022</v>
      </c>
      <c r="B8701" s="2">
        <v>44597</v>
      </c>
      <c r="C8701" s="1">
        <v>4</v>
      </c>
      <c r="D8701" s="1" t="s">
        <v>8019</v>
      </c>
      <c r="E8701" s="1" t="s">
        <v>8019</v>
      </c>
      <c r="F8701" s="1">
        <v>0.98942774534225397</v>
      </c>
      <c r="G8701" s="1" t="s">
        <v>11</v>
      </c>
    </row>
    <row r="8702" spans="1:7" ht="17" x14ac:dyDescent="0.2">
      <c r="A8702" s="1">
        <v>2022</v>
      </c>
      <c r="B8702" s="2">
        <v>44597</v>
      </c>
      <c r="C8702" s="1">
        <v>5</v>
      </c>
      <c r="D8702" s="1" t="s">
        <v>37</v>
      </c>
      <c r="E8702" s="1" t="s">
        <v>37</v>
      </c>
      <c r="F8702" s="1">
        <v>0.99981611967086703</v>
      </c>
      <c r="G8702" s="1" t="s">
        <v>11</v>
      </c>
    </row>
    <row r="8703" spans="1:7" ht="153" x14ac:dyDescent="0.2">
      <c r="A8703" s="1">
        <v>2022</v>
      </c>
      <c r="B8703" s="2">
        <v>44597</v>
      </c>
      <c r="C8703" s="1">
        <v>5</v>
      </c>
      <c r="D8703" s="1" t="s">
        <v>8020</v>
      </c>
      <c r="E8703" s="1" t="s">
        <v>8020</v>
      </c>
      <c r="F8703" s="1">
        <v>0.99977451562881403</v>
      </c>
      <c r="G8703" s="1" t="s">
        <v>11</v>
      </c>
    </row>
    <row r="8704" spans="1:7" ht="409.6" x14ac:dyDescent="0.2">
      <c r="A8704" s="1">
        <v>2022</v>
      </c>
      <c r="B8704" s="2">
        <v>44596</v>
      </c>
      <c r="C8704" s="1">
        <v>5</v>
      </c>
      <c r="D8704" s="1" t="s">
        <v>8021</v>
      </c>
      <c r="E8704" s="1" t="s">
        <v>8021</v>
      </c>
      <c r="F8704" s="1">
        <v>0.99120914936065596</v>
      </c>
      <c r="G8704" s="1" t="s">
        <v>11</v>
      </c>
    </row>
    <row r="8705" spans="1:7" ht="323" x14ac:dyDescent="0.2">
      <c r="A8705" s="1">
        <v>2022</v>
      </c>
      <c r="B8705" s="2">
        <v>44596</v>
      </c>
      <c r="C8705" s="1">
        <v>5</v>
      </c>
      <c r="D8705" s="1" t="s">
        <v>8022</v>
      </c>
      <c r="E8705" s="1" t="s">
        <v>8022</v>
      </c>
      <c r="F8705" s="1">
        <v>0.99981921911239602</v>
      </c>
      <c r="G8705" s="1" t="s">
        <v>11</v>
      </c>
    </row>
    <row r="8706" spans="1:7" ht="238" x14ac:dyDescent="0.2">
      <c r="A8706" s="1">
        <v>2022</v>
      </c>
      <c r="B8706" s="2">
        <v>44596</v>
      </c>
      <c r="C8706" s="1">
        <v>1</v>
      </c>
      <c r="D8706" s="1" t="s">
        <v>8023</v>
      </c>
      <c r="E8706" s="1" t="s">
        <v>8023</v>
      </c>
      <c r="F8706" s="1">
        <v>0.99980062246322599</v>
      </c>
      <c r="G8706" s="1" t="s">
        <v>8</v>
      </c>
    </row>
    <row r="8707" spans="1:7" ht="289" x14ac:dyDescent="0.2">
      <c r="A8707" s="1">
        <v>2022</v>
      </c>
      <c r="B8707" s="2">
        <v>44596</v>
      </c>
      <c r="C8707" s="1">
        <v>1</v>
      </c>
      <c r="D8707" s="1" t="s">
        <v>8024</v>
      </c>
      <c r="E8707" s="1" t="s">
        <v>8024</v>
      </c>
      <c r="F8707" s="1">
        <v>0.99893993139266901</v>
      </c>
      <c r="G8707" s="1" t="s">
        <v>8</v>
      </c>
    </row>
    <row r="8708" spans="1:7" ht="17" x14ac:dyDescent="0.2">
      <c r="A8708" s="1">
        <v>2022</v>
      </c>
      <c r="B8708" s="2">
        <v>44596</v>
      </c>
      <c r="C8708" s="1">
        <v>5</v>
      </c>
      <c r="D8708" s="1" t="s">
        <v>7879</v>
      </c>
      <c r="E8708" s="1" t="s">
        <v>7879</v>
      </c>
      <c r="F8708" s="1">
        <v>0.99911731481552102</v>
      </c>
      <c r="G8708" s="1" t="s">
        <v>11</v>
      </c>
    </row>
    <row r="8709" spans="1:7" ht="409.6" x14ac:dyDescent="0.2">
      <c r="A8709" s="1">
        <v>2022</v>
      </c>
      <c r="B8709" s="2">
        <v>44596</v>
      </c>
      <c r="C8709" s="1">
        <v>5</v>
      </c>
      <c r="D8709" s="1" t="s">
        <v>8025</v>
      </c>
      <c r="E8709" s="1" t="s">
        <v>8025</v>
      </c>
      <c r="F8709" s="1">
        <v>0.99880588054656905</v>
      </c>
      <c r="G8709" s="1" t="s">
        <v>11</v>
      </c>
    </row>
    <row r="8710" spans="1:7" ht="119" x14ac:dyDescent="0.2">
      <c r="A8710" s="1">
        <v>2022</v>
      </c>
      <c r="B8710" s="2">
        <v>44596</v>
      </c>
      <c r="C8710" s="1">
        <v>5</v>
      </c>
      <c r="D8710" s="1" t="s">
        <v>8026</v>
      </c>
      <c r="E8710" s="1" t="s">
        <v>8026</v>
      </c>
      <c r="F8710" s="1">
        <v>0.99984014034271196</v>
      </c>
      <c r="G8710" s="1" t="s">
        <v>11</v>
      </c>
    </row>
    <row r="8711" spans="1:7" ht="204" x14ac:dyDescent="0.2">
      <c r="A8711" s="1">
        <v>2022</v>
      </c>
      <c r="B8711" s="2">
        <v>44596</v>
      </c>
      <c r="C8711" s="1">
        <v>5</v>
      </c>
      <c r="D8711" s="1" t="s">
        <v>8027</v>
      </c>
      <c r="E8711" s="1" t="s">
        <v>8027</v>
      </c>
      <c r="F8711" s="1">
        <v>0.999198257923126</v>
      </c>
      <c r="G8711" s="1" t="s">
        <v>11</v>
      </c>
    </row>
    <row r="8712" spans="1:7" ht="34" x14ac:dyDescent="0.2">
      <c r="A8712" s="1">
        <v>2022</v>
      </c>
      <c r="B8712" s="2">
        <v>44596</v>
      </c>
      <c r="C8712" s="1">
        <v>3</v>
      </c>
      <c r="D8712" s="1" t="s">
        <v>8028</v>
      </c>
      <c r="E8712" s="1" t="s">
        <v>8028</v>
      </c>
      <c r="F8712" s="1">
        <v>0.99985420703887895</v>
      </c>
      <c r="G8712" s="1" t="s">
        <v>11</v>
      </c>
    </row>
    <row r="8713" spans="1:7" ht="119" x14ac:dyDescent="0.2">
      <c r="A8713" s="1">
        <v>2022</v>
      </c>
      <c r="B8713" s="2">
        <v>44596</v>
      </c>
      <c r="C8713" s="1">
        <v>5</v>
      </c>
      <c r="D8713" s="1" t="s">
        <v>8029</v>
      </c>
      <c r="E8713" s="1" t="s">
        <v>8029</v>
      </c>
      <c r="F8713" s="1">
        <v>0.996179819107055</v>
      </c>
      <c r="G8713" s="1" t="s">
        <v>11</v>
      </c>
    </row>
    <row r="8714" spans="1:7" ht="238" x14ac:dyDescent="0.2">
      <c r="A8714" s="1">
        <v>2022</v>
      </c>
      <c r="B8714" s="2">
        <v>44596</v>
      </c>
      <c r="C8714" s="1">
        <v>5</v>
      </c>
      <c r="D8714" s="1" t="s">
        <v>8030</v>
      </c>
      <c r="E8714" s="1" t="s">
        <v>8030</v>
      </c>
      <c r="F8714" s="1">
        <v>0.99984502792358398</v>
      </c>
      <c r="G8714" s="1" t="s">
        <v>11</v>
      </c>
    </row>
    <row r="8715" spans="1:7" ht="17" x14ac:dyDescent="0.2">
      <c r="A8715" s="1">
        <v>2022</v>
      </c>
      <c r="B8715" s="2">
        <v>44596</v>
      </c>
      <c r="C8715" s="1">
        <v>4</v>
      </c>
      <c r="D8715" s="1" t="s">
        <v>783</v>
      </c>
      <c r="E8715" s="1" t="s">
        <v>783</v>
      </c>
      <c r="F8715" s="1">
        <v>0.99985206127166704</v>
      </c>
      <c r="G8715" s="1" t="s">
        <v>11</v>
      </c>
    </row>
    <row r="8716" spans="1:7" ht="102" x14ac:dyDescent="0.2">
      <c r="A8716" s="1">
        <v>2022</v>
      </c>
      <c r="B8716" s="2">
        <v>44596</v>
      </c>
      <c r="C8716" s="1">
        <v>5</v>
      </c>
      <c r="D8716" s="1" t="s">
        <v>8031</v>
      </c>
      <c r="E8716" s="1" t="s">
        <v>8031</v>
      </c>
      <c r="F8716" s="1">
        <v>0.65220934152603105</v>
      </c>
      <c r="G8716" s="1" t="s">
        <v>11</v>
      </c>
    </row>
    <row r="8717" spans="1:7" ht="221" x14ac:dyDescent="0.2">
      <c r="A8717" s="1">
        <v>2022</v>
      </c>
      <c r="B8717" s="2">
        <v>44596</v>
      </c>
      <c r="C8717" s="1">
        <v>5</v>
      </c>
      <c r="D8717" s="1" t="s">
        <v>8032</v>
      </c>
      <c r="E8717" s="1" t="s">
        <v>8032</v>
      </c>
      <c r="F8717" s="1">
        <v>0.99819970130920399</v>
      </c>
      <c r="G8717" s="1" t="s">
        <v>11</v>
      </c>
    </row>
    <row r="8718" spans="1:7" ht="34" x14ac:dyDescent="0.2">
      <c r="A8718" s="1">
        <v>2022</v>
      </c>
      <c r="B8718" s="2">
        <v>44595</v>
      </c>
      <c r="C8718" s="1">
        <v>1</v>
      </c>
      <c r="D8718" s="1" t="s">
        <v>8033</v>
      </c>
      <c r="E8718" s="1" t="s">
        <v>8033</v>
      </c>
      <c r="F8718" s="1">
        <v>0.99898511171340898</v>
      </c>
      <c r="G8718" s="1" t="s">
        <v>8</v>
      </c>
    </row>
    <row r="8719" spans="1:7" ht="221" x14ac:dyDescent="0.2">
      <c r="A8719" s="1">
        <v>2022</v>
      </c>
      <c r="B8719" s="2">
        <v>44595</v>
      </c>
      <c r="C8719" s="1">
        <v>1</v>
      </c>
      <c r="D8719" s="1" t="s">
        <v>8034</v>
      </c>
      <c r="E8719" s="1" t="s">
        <v>8034</v>
      </c>
      <c r="F8719" s="1">
        <v>0.99974220991134599</v>
      </c>
      <c r="G8719" s="1" t="s">
        <v>8</v>
      </c>
    </row>
    <row r="8720" spans="1:7" ht="204" x14ac:dyDescent="0.2">
      <c r="A8720" s="1">
        <v>2022</v>
      </c>
      <c r="B8720" s="2">
        <v>44595</v>
      </c>
      <c r="C8720" s="1">
        <v>5</v>
      </c>
      <c r="D8720" s="1" t="s">
        <v>8035</v>
      </c>
      <c r="E8720" s="1" t="s">
        <v>8035</v>
      </c>
      <c r="F8720" s="1">
        <v>0.99980992078781095</v>
      </c>
      <c r="G8720" s="1" t="s">
        <v>11</v>
      </c>
    </row>
    <row r="8721" spans="1:7" ht="119" x14ac:dyDescent="0.2">
      <c r="A8721" s="1">
        <v>2022</v>
      </c>
      <c r="B8721" s="2">
        <v>44595</v>
      </c>
      <c r="C8721" s="1">
        <v>5</v>
      </c>
      <c r="D8721" s="1" t="s">
        <v>8036</v>
      </c>
      <c r="E8721" s="1" t="s">
        <v>8036</v>
      </c>
      <c r="F8721" s="1">
        <v>0.99654191732406605</v>
      </c>
      <c r="G8721" s="1" t="s">
        <v>11</v>
      </c>
    </row>
    <row r="8722" spans="1:7" ht="68" x14ac:dyDescent="0.2">
      <c r="A8722" s="1">
        <v>2022</v>
      </c>
      <c r="B8722" s="2">
        <v>44595</v>
      </c>
      <c r="C8722" s="1">
        <v>5</v>
      </c>
      <c r="D8722" s="1" t="s">
        <v>8037</v>
      </c>
      <c r="E8722" s="1" t="s">
        <v>8037</v>
      </c>
      <c r="F8722" s="1">
        <v>0.99950814247131303</v>
      </c>
      <c r="G8722" s="1" t="s">
        <v>11</v>
      </c>
    </row>
    <row r="8723" spans="1:7" ht="17" x14ac:dyDescent="0.2">
      <c r="A8723" s="1">
        <v>2022</v>
      </c>
      <c r="B8723" s="2">
        <v>44595</v>
      </c>
      <c r="C8723" s="1">
        <v>5</v>
      </c>
      <c r="D8723" s="1" t="s">
        <v>37</v>
      </c>
      <c r="E8723" s="1" t="s">
        <v>37</v>
      </c>
      <c r="F8723" s="1">
        <v>0.99981611967086703</v>
      </c>
      <c r="G8723" s="1" t="s">
        <v>11</v>
      </c>
    </row>
    <row r="8724" spans="1:7" ht="170" x14ac:dyDescent="0.2">
      <c r="A8724" s="1">
        <v>2022</v>
      </c>
      <c r="B8724" s="2">
        <v>44595</v>
      </c>
      <c r="C8724" s="1">
        <v>5</v>
      </c>
      <c r="D8724" s="1" t="s">
        <v>8038</v>
      </c>
      <c r="E8724" s="1" t="s">
        <v>8038</v>
      </c>
      <c r="F8724" s="1">
        <v>0.99941885471343905</v>
      </c>
      <c r="G8724" s="1" t="s">
        <v>11</v>
      </c>
    </row>
    <row r="8725" spans="1:7" ht="409.6" x14ac:dyDescent="0.2">
      <c r="A8725" s="1">
        <v>2022</v>
      </c>
      <c r="B8725" s="2">
        <v>44595</v>
      </c>
      <c r="C8725" s="1">
        <v>5</v>
      </c>
      <c r="D8725" s="1" t="s">
        <v>8039</v>
      </c>
      <c r="E8725" s="1" t="s">
        <v>8039</v>
      </c>
      <c r="F8725" s="1">
        <v>0.99783533811569203</v>
      </c>
      <c r="G8725" s="1" t="s">
        <v>11</v>
      </c>
    </row>
    <row r="8726" spans="1:7" ht="51" x14ac:dyDescent="0.2">
      <c r="A8726" s="1">
        <v>2022</v>
      </c>
      <c r="B8726" s="2">
        <v>44595</v>
      </c>
      <c r="C8726" s="1">
        <v>4</v>
      </c>
      <c r="D8726" s="1" t="s">
        <v>8040</v>
      </c>
      <c r="E8726" s="1" t="s">
        <v>8040</v>
      </c>
      <c r="F8726" s="1">
        <v>0.99948728084564198</v>
      </c>
      <c r="G8726" s="1" t="s">
        <v>11</v>
      </c>
    </row>
    <row r="8727" spans="1:7" ht="153" x14ac:dyDescent="0.2">
      <c r="A8727" s="1">
        <v>2022</v>
      </c>
      <c r="B8727" s="2">
        <v>44594</v>
      </c>
      <c r="C8727" s="1">
        <v>1</v>
      </c>
      <c r="D8727" s="1" t="s">
        <v>8041</v>
      </c>
      <c r="E8727" s="1" t="s">
        <v>8041</v>
      </c>
      <c r="F8727" s="1">
        <v>0.99804484844207697</v>
      </c>
      <c r="G8727" s="1" t="s">
        <v>8</v>
      </c>
    </row>
    <row r="8728" spans="1:7" ht="136" x14ac:dyDescent="0.2">
      <c r="A8728" s="1">
        <v>2022</v>
      </c>
      <c r="B8728" s="2">
        <v>44594</v>
      </c>
      <c r="C8728" s="1">
        <v>4</v>
      </c>
      <c r="D8728" s="1" t="s">
        <v>8042</v>
      </c>
      <c r="E8728" s="1" t="s">
        <v>8042</v>
      </c>
      <c r="F8728" s="1">
        <v>0.99967074394225997</v>
      </c>
      <c r="G8728" s="1" t="s">
        <v>11</v>
      </c>
    </row>
    <row r="8729" spans="1:7" ht="323" x14ac:dyDescent="0.2">
      <c r="A8729" s="1">
        <v>2022</v>
      </c>
      <c r="B8729" s="2">
        <v>44594</v>
      </c>
      <c r="C8729" s="1">
        <v>1</v>
      </c>
      <c r="D8729" s="1" t="s">
        <v>8043</v>
      </c>
      <c r="E8729" s="1" t="s">
        <v>8043</v>
      </c>
      <c r="F8729" s="1">
        <v>0.99981933832168501</v>
      </c>
      <c r="G8729" s="1" t="s">
        <v>8</v>
      </c>
    </row>
    <row r="8730" spans="1:7" ht="17" x14ac:dyDescent="0.2">
      <c r="A8730" s="1">
        <v>2022</v>
      </c>
      <c r="B8730" s="2">
        <v>44594</v>
      </c>
      <c r="C8730" s="1">
        <v>5</v>
      </c>
      <c r="D8730" s="1" t="s">
        <v>183</v>
      </c>
      <c r="E8730" s="1" t="s">
        <v>183</v>
      </c>
      <c r="F8730" s="1">
        <v>0.99984347820281905</v>
      </c>
      <c r="G8730" s="1" t="s">
        <v>11</v>
      </c>
    </row>
    <row r="8731" spans="1:7" ht="409.6" x14ac:dyDescent="0.2">
      <c r="A8731" s="1">
        <v>2022</v>
      </c>
      <c r="B8731" s="2">
        <v>44594</v>
      </c>
      <c r="C8731" s="1">
        <v>1</v>
      </c>
      <c r="D8731" s="1" t="s">
        <v>8044</v>
      </c>
      <c r="E8731" s="1" t="s">
        <v>8044</v>
      </c>
      <c r="F8731" s="1">
        <v>0.99965345859527499</v>
      </c>
      <c r="G8731" s="1" t="s">
        <v>8</v>
      </c>
    </row>
    <row r="8732" spans="1:7" ht="255" x14ac:dyDescent="0.2">
      <c r="A8732" s="1">
        <v>2022</v>
      </c>
      <c r="B8732" s="2">
        <v>44594</v>
      </c>
      <c r="C8732" s="1">
        <v>1</v>
      </c>
      <c r="D8732" s="1" t="s">
        <v>8045</v>
      </c>
      <c r="E8732" s="1" t="s">
        <v>8045</v>
      </c>
      <c r="F8732" s="1">
        <v>0.999819695949554</v>
      </c>
      <c r="G8732" s="1" t="s">
        <v>8</v>
      </c>
    </row>
    <row r="8733" spans="1:7" ht="17" x14ac:dyDescent="0.2">
      <c r="A8733" s="1">
        <v>2022</v>
      </c>
      <c r="B8733" s="2">
        <v>44594</v>
      </c>
      <c r="C8733" s="1">
        <v>5</v>
      </c>
      <c r="D8733" s="1" t="s">
        <v>8046</v>
      </c>
      <c r="E8733" s="1" t="s">
        <v>8046</v>
      </c>
      <c r="F8733" s="1">
        <v>0.97329705953598</v>
      </c>
      <c r="G8733" s="1" t="s">
        <v>11</v>
      </c>
    </row>
    <row r="8734" spans="1:7" ht="255" x14ac:dyDescent="0.2">
      <c r="A8734" s="1">
        <v>2022</v>
      </c>
      <c r="B8734" s="2">
        <v>44594</v>
      </c>
      <c r="C8734" s="1">
        <v>3</v>
      </c>
      <c r="D8734" s="1" t="s">
        <v>8047</v>
      </c>
      <c r="E8734" s="1" t="s">
        <v>8047</v>
      </c>
      <c r="F8734" s="1">
        <v>0.63779610395431496</v>
      </c>
      <c r="G8734" s="1" t="s">
        <v>8</v>
      </c>
    </row>
    <row r="8735" spans="1:7" ht="17" x14ac:dyDescent="0.2">
      <c r="A8735" s="1">
        <v>2022</v>
      </c>
      <c r="B8735" s="2">
        <v>44594</v>
      </c>
      <c r="C8735" s="1">
        <v>5</v>
      </c>
      <c r="D8735" s="1" t="s">
        <v>783</v>
      </c>
      <c r="E8735" s="1" t="s">
        <v>783</v>
      </c>
      <c r="F8735" s="1">
        <v>0.99985206127166704</v>
      </c>
      <c r="G8735" s="1" t="s">
        <v>11</v>
      </c>
    </row>
    <row r="8736" spans="1:7" ht="187" x14ac:dyDescent="0.2">
      <c r="A8736" s="1">
        <v>2022</v>
      </c>
      <c r="B8736" s="2">
        <v>44594</v>
      </c>
      <c r="C8736" s="1">
        <v>1</v>
      </c>
      <c r="D8736" s="1" t="s">
        <v>8048</v>
      </c>
      <c r="E8736" s="1" t="s">
        <v>8048</v>
      </c>
      <c r="F8736" s="1">
        <v>0.99980896711349398</v>
      </c>
      <c r="G8736" s="1" t="s">
        <v>8</v>
      </c>
    </row>
    <row r="8737" spans="1:7" ht="102" x14ac:dyDescent="0.2">
      <c r="A8737" s="1">
        <v>2022</v>
      </c>
      <c r="B8737" s="2">
        <v>44594</v>
      </c>
      <c r="C8737" s="1">
        <v>3</v>
      </c>
      <c r="D8737" s="1" t="s">
        <v>8049</v>
      </c>
      <c r="E8737" s="1" t="s">
        <v>8049</v>
      </c>
      <c r="F8737" s="1">
        <v>0.99980753660202004</v>
      </c>
      <c r="G8737" s="1" t="s">
        <v>8</v>
      </c>
    </row>
    <row r="8738" spans="1:7" ht="34" x14ac:dyDescent="0.2">
      <c r="A8738" s="1">
        <v>2022</v>
      </c>
      <c r="B8738" s="2">
        <v>44593</v>
      </c>
      <c r="C8738" s="1">
        <v>1</v>
      </c>
      <c r="D8738" s="1" t="s">
        <v>8050</v>
      </c>
      <c r="E8738" s="1" t="s">
        <v>8050</v>
      </c>
      <c r="F8738" s="1">
        <v>0.998218953609466</v>
      </c>
      <c r="G8738" s="1" t="s">
        <v>8</v>
      </c>
    </row>
    <row r="8739" spans="1:7" ht="409.6" x14ac:dyDescent="0.2">
      <c r="A8739" s="1">
        <v>2022</v>
      </c>
      <c r="B8739" s="2">
        <v>44593</v>
      </c>
      <c r="C8739" s="1">
        <v>1</v>
      </c>
      <c r="D8739" s="1" t="s">
        <v>8051</v>
      </c>
      <c r="E8739" s="1" t="s">
        <v>8051</v>
      </c>
      <c r="F8739" s="1">
        <v>0.99957138299942005</v>
      </c>
      <c r="G8739" s="1" t="s">
        <v>8</v>
      </c>
    </row>
    <row r="8740" spans="1:7" ht="34" x14ac:dyDescent="0.2">
      <c r="A8740" s="1">
        <v>2022</v>
      </c>
      <c r="B8740" s="2">
        <v>44593</v>
      </c>
      <c r="C8740" s="1">
        <v>3</v>
      </c>
      <c r="D8740" s="1" t="s">
        <v>8052</v>
      </c>
      <c r="E8740" s="1" t="s">
        <v>8052</v>
      </c>
      <c r="F8740" s="1">
        <v>0.99970895051956099</v>
      </c>
      <c r="G8740" s="1" t="s">
        <v>11</v>
      </c>
    </row>
    <row r="8741" spans="1:7" ht="153" x14ac:dyDescent="0.2">
      <c r="A8741" s="1">
        <v>2022</v>
      </c>
      <c r="B8741" s="2">
        <v>44593</v>
      </c>
      <c r="C8741" s="1">
        <v>5</v>
      </c>
      <c r="D8741" s="1" t="s">
        <v>8053</v>
      </c>
      <c r="E8741" s="1" t="s">
        <v>8053</v>
      </c>
      <c r="F8741" s="1">
        <v>0.99985361099243097</v>
      </c>
      <c r="G8741" s="1" t="s">
        <v>11</v>
      </c>
    </row>
    <row r="8742" spans="1:7" ht="170" x14ac:dyDescent="0.2">
      <c r="A8742" s="1">
        <v>2022</v>
      </c>
      <c r="B8742" s="2">
        <v>44593</v>
      </c>
      <c r="C8742" s="1">
        <v>5</v>
      </c>
      <c r="D8742" s="1" t="s">
        <v>8054</v>
      </c>
      <c r="E8742" s="1" t="s">
        <v>8054</v>
      </c>
      <c r="F8742" s="1">
        <v>0.99986982345580999</v>
      </c>
      <c r="G8742" s="1" t="s">
        <v>11</v>
      </c>
    </row>
    <row r="8743" spans="1:7" ht="409.6" x14ac:dyDescent="0.2">
      <c r="A8743" s="1">
        <v>2022</v>
      </c>
      <c r="B8743" s="2">
        <v>44592</v>
      </c>
      <c r="C8743" s="1">
        <v>1</v>
      </c>
      <c r="D8743" s="1" t="s">
        <v>8055</v>
      </c>
      <c r="E8743" s="1" t="s">
        <v>8055</v>
      </c>
      <c r="F8743" s="1">
        <v>0.99982041120529097</v>
      </c>
      <c r="G8743" s="1" t="s">
        <v>8</v>
      </c>
    </row>
    <row r="8744" spans="1:7" ht="17" x14ac:dyDescent="0.2">
      <c r="A8744" s="1">
        <v>2022</v>
      </c>
      <c r="B8744" s="2">
        <v>44592</v>
      </c>
      <c r="C8744" s="1">
        <v>5</v>
      </c>
      <c r="D8744" s="3">
        <v>45545</v>
      </c>
      <c r="E8744" s="3">
        <v>45545</v>
      </c>
      <c r="F8744" s="1">
        <v>0.94293117523193304</v>
      </c>
      <c r="G8744" s="1" t="s">
        <v>11</v>
      </c>
    </row>
    <row r="8745" spans="1:7" ht="204" x14ac:dyDescent="0.2">
      <c r="A8745" s="1">
        <v>2022</v>
      </c>
      <c r="B8745" s="2">
        <v>44592</v>
      </c>
      <c r="C8745" s="1">
        <v>5</v>
      </c>
      <c r="D8745" s="1" t="s">
        <v>8056</v>
      </c>
      <c r="E8745" s="1" t="s">
        <v>8056</v>
      </c>
      <c r="F8745" s="1">
        <v>0.99980145692825295</v>
      </c>
      <c r="G8745" s="1" t="s">
        <v>11</v>
      </c>
    </row>
    <row r="8746" spans="1:7" ht="17" x14ac:dyDescent="0.2">
      <c r="A8746" s="1">
        <v>2022</v>
      </c>
      <c r="B8746" s="2">
        <v>44592</v>
      </c>
      <c r="C8746" s="1">
        <v>1</v>
      </c>
      <c r="D8746" s="1" t="s">
        <v>767</v>
      </c>
      <c r="E8746" s="1" t="s">
        <v>767</v>
      </c>
      <c r="F8746" s="1">
        <v>0.99971956014633101</v>
      </c>
      <c r="G8746" s="1" t="s">
        <v>8</v>
      </c>
    </row>
    <row r="8747" spans="1:7" ht="238" x14ac:dyDescent="0.2">
      <c r="A8747" s="1">
        <v>2022</v>
      </c>
      <c r="B8747" s="2">
        <v>44592</v>
      </c>
      <c r="C8747" s="1">
        <v>1</v>
      </c>
      <c r="D8747" s="1" t="s">
        <v>8057</v>
      </c>
      <c r="E8747" s="1" t="s">
        <v>8057</v>
      </c>
      <c r="F8747" s="1">
        <v>0.99980133771896296</v>
      </c>
      <c r="G8747" s="1" t="s">
        <v>8</v>
      </c>
    </row>
    <row r="8748" spans="1:7" ht="51" x14ac:dyDescent="0.2">
      <c r="A8748" s="1">
        <v>2022</v>
      </c>
      <c r="B8748" s="2">
        <v>44592</v>
      </c>
      <c r="C8748" s="1">
        <v>5</v>
      </c>
      <c r="D8748" s="1" t="s">
        <v>8058</v>
      </c>
      <c r="E8748" s="1" t="s">
        <v>8058</v>
      </c>
      <c r="F8748" s="1">
        <v>0.99675363302230802</v>
      </c>
      <c r="G8748" s="1" t="s">
        <v>11</v>
      </c>
    </row>
    <row r="8749" spans="1:7" ht="85" x14ac:dyDescent="0.2">
      <c r="A8749" s="1">
        <v>2022</v>
      </c>
      <c r="B8749" s="2">
        <v>44592</v>
      </c>
      <c r="C8749" s="1">
        <v>1</v>
      </c>
      <c r="D8749" s="1" t="s">
        <v>8059</v>
      </c>
      <c r="E8749" s="1" t="s">
        <v>8059</v>
      </c>
      <c r="F8749" s="1">
        <v>0.99980407953262296</v>
      </c>
      <c r="G8749" s="1" t="s">
        <v>8</v>
      </c>
    </row>
    <row r="8750" spans="1:7" ht="187" x14ac:dyDescent="0.2">
      <c r="A8750" s="1">
        <v>2022</v>
      </c>
      <c r="B8750" s="2">
        <v>44592</v>
      </c>
      <c r="C8750" s="1">
        <v>5</v>
      </c>
      <c r="D8750" s="1" t="s">
        <v>8060</v>
      </c>
      <c r="E8750" s="1" t="s">
        <v>8060</v>
      </c>
      <c r="F8750" s="1">
        <v>0.99987351894378595</v>
      </c>
      <c r="G8750" s="1" t="s">
        <v>11</v>
      </c>
    </row>
    <row r="8751" spans="1:7" ht="34" x14ac:dyDescent="0.2">
      <c r="A8751" s="1">
        <v>2022</v>
      </c>
      <c r="B8751" s="2">
        <v>44592</v>
      </c>
      <c r="C8751" s="1">
        <v>5</v>
      </c>
      <c r="D8751" s="1" t="s">
        <v>8061</v>
      </c>
      <c r="E8751" s="1" t="s">
        <v>8061</v>
      </c>
      <c r="F8751" s="1">
        <v>0.99986195564269997</v>
      </c>
      <c r="G8751" s="1" t="s">
        <v>11</v>
      </c>
    </row>
    <row r="8752" spans="1:7" ht="34" x14ac:dyDescent="0.2">
      <c r="A8752" s="1">
        <v>2022</v>
      </c>
      <c r="B8752" s="2">
        <v>44591</v>
      </c>
      <c r="C8752" s="1">
        <v>1</v>
      </c>
      <c r="D8752" s="1" t="s">
        <v>8062</v>
      </c>
      <c r="E8752" s="1" t="s">
        <v>8062</v>
      </c>
      <c r="F8752" s="1">
        <v>0.99719041585922197</v>
      </c>
      <c r="G8752" s="1" t="s">
        <v>8</v>
      </c>
    </row>
    <row r="8753" spans="1:7" ht="17" x14ac:dyDescent="0.2">
      <c r="A8753" s="1">
        <v>2022</v>
      </c>
      <c r="B8753" s="2">
        <v>44591</v>
      </c>
      <c r="C8753" s="1">
        <v>5</v>
      </c>
      <c r="D8753" s="1" t="s">
        <v>7973</v>
      </c>
      <c r="E8753" s="1" t="s">
        <v>7973</v>
      </c>
      <c r="F8753" s="1">
        <v>0.99982112646102905</v>
      </c>
      <c r="G8753" s="1" t="s">
        <v>11</v>
      </c>
    </row>
    <row r="8754" spans="1:7" ht="17" x14ac:dyDescent="0.2">
      <c r="A8754" s="1">
        <v>2022</v>
      </c>
      <c r="B8754" s="2">
        <v>44591</v>
      </c>
      <c r="C8754" s="1">
        <v>5</v>
      </c>
      <c r="D8754" s="1" t="s">
        <v>8063</v>
      </c>
      <c r="E8754" s="1" t="s">
        <v>8063</v>
      </c>
      <c r="F8754" s="1">
        <v>0.99370265007018999</v>
      </c>
      <c r="G8754" s="1" t="s">
        <v>11</v>
      </c>
    </row>
    <row r="8755" spans="1:7" ht="119" x14ac:dyDescent="0.2">
      <c r="A8755" s="1">
        <v>2022</v>
      </c>
      <c r="B8755" s="2">
        <v>44591</v>
      </c>
      <c r="C8755" s="1">
        <v>5</v>
      </c>
      <c r="D8755" s="1" t="s">
        <v>8064</v>
      </c>
      <c r="E8755" s="1" t="s">
        <v>8064</v>
      </c>
      <c r="F8755" s="1">
        <v>0.999769628047943</v>
      </c>
      <c r="G8755" s="1" t="s">
        <v>11</v>
      </c>
    </row>
    <row r="8756" spans="1:7" ht="136" x14ac:dyDescent="0.2">
      <c r="A8756" s="1">
        <v>2022</v>
      </c>
      <c r="B8756" s="2">
        <v>44591</v>
      </c>
      <c r="C8756" s="1">
        <v>1</v>
      </c>
      <c r="D8756" s="1" t="s">
        <v>8065</v>
      </c>
      <c r="E8756" s="1" t="s">
        <v>8065</v>
      </c>
      <c r="F8756" s="1">
        <v>0.99979907274246205</v>
      </c>
      <c r="G8756" s="1" t="s">
        <v>8</v>
      </c>
    </row>
    <row r="8757" spans="1:7" ht="102" x14ac:dyDescent="0.2">
      <c r="A8757" s="1">
        <v>2022</v>
      </c>
      <c r="B8757" s="2">
        <v>44591</v>
      </c>
      <c r="C8757" s="1">
        <v>5</v>
      </c>
      <c r="D8757" s="1" t="s">
        <v>8066</v>
      </c>
      <c r="E8757" s="1" t="s">
        <v>8066</v>
      </c>
      <c r="F8757" s="1">
        <v>0.99820184707641602</v>
      </c>
      <c r="G8757" s="1" t="s">
        <v>11</v>
      </c>
    </row>
    <row r="8758" spans="1:7" ht="409.6" x14ac:dyDescent="0.2">
      <c r="A8758" s="1">
        <v>2022</v>
      </c>
      <c r="B8758" s="2">
        <v>44591</v>
      </c>
      <c r="C8758" s="1">
        <v>1</v>
      </c>
      <c r="D8758" s="1" t="s">
        <v>8067</v>
      </c>
      <c r="E8758" s="1" t="s">
        <v>8067</v>
      </c>
      <c r="F8758" s="1">
        <v>0.99969375133514404</v>
      </c>
      <c r="G8758" s="1" t="s">
        <v>8</v>
      </c>
    </row>
    <row r="8759" spans="1:7" ht="153" x14ac:dyDescent="0.2">
      <c r="A8759" s="1">
        <v>2022</v>
      </c>
      <c r="B8759" s="2">
        <v>44590</v>
      </c>
      <c r="C8759" s="1">
        <v>1</v>
      </c>
      <c r="D8759" s="1" t="s">
        <v>8068</v>
      </c>
      <c r="E8759" s="1" t="s">
        <v>8068</v>
      </c>
      <c r="F8759" s="1">
        <v>0.99975627660751298</v>
      </c>
      <c r="G8759" s="1" t="s">
        <v>8</v>
      </c>
    </row>
    <row r="8760" spans="1:7" ht="136" x14ac:dyDescent="0.2">
      <c r="A8760" s="1">
        <v>2022</v>
      </c>
      <c r="B8760" s="2">
        <v>44590</v>
      </c>
      <c r="C8760" s="1">
        <v>1</v>
      </c>
      <c r="D8760" s="1" t="s">
        <v>8069</v>
      </c>
      <c r="E8760" s="1" t="s">
        <v>8069</v>
      </c>
      <c r="F8760" s="1">
        <v>0.99981099367141701</v>
      </c>
      <c r="G8760" s="1" t="s">
        <v>8</v>
      </c>
    </row>
    <row r="8761" spans="1:7" ht="51" x14ac:dyDescent="0.2">
      <c r="A8761" s="1">
        <v>2022</v>
      </c>
      <c r="B8761" s="2">
        <v>44590</v>
      </c>
      <c r="C8761" s="1">
        <v>1</v>
      </c>
      <c r="D8761" s="1" t="s">
        <v>8070</v>
      </c>
      <c r="E8761" s="1" t="s">
        <v>8070</v>
      </c>
      <c r="F8761" s="1">
        <v>0.99976128339767401</v>
      </c>
      <c r="G8761" s="1" t="s">
        <v>8</v>
      </c>
    </row>
    <row r="8762" spans="1:7" ht="85" x14ac:dyDescent="0.2">
      <c r="A8762" s="1">
        <v>2022</v>
      </c>
      <c r="B8762" s="2">
        <v>44590</v>
      </c>
      <c r="C8762" s="1">
        <v>5</v>
      </c>
      <c r="D8762" s="1" t="s">
        <v>8071</v>
      </c>
      <c r="E8762" s="1" t="s">
        <v>8071</v>
      </c>
      <c r="F8762" s="1">
        <v>0.99982124567031805</v>
      </c>
      <c r="G8762" s="1" t="s">
        <v>11</v>
      </c>
    </row>
    <row r="8763" spans="1:7" ht="409.6" x14ac:dyDescent="0.2">
      <c r="A8763" s="1">
        <v>2022</v>
      </c>
      <c r="B8763" s="2">
        <v>44590</v>
      </c>
      <c r="C8763" s="1">
        <v>4</v>
      </c>
      <c r="D8763" s="1" t="s">
        <v>8072</v>
      </c>
      <c r="E8763" s="1" t="s">
        <v>8072</v>
      </c>
      <c r="F8763" s="1">
        <v>0.99773824214935303</v>
      </c>
      <c r="G8763" s="1" t="s">
        <v>8</v>
      </c>
    </row>
    <row r="8764" spans="1:7" ht="153" x14ac:dyDescent="0.2">
      <c r="A8764" s="1">
        <v>2022</v>
      </c>
      <c r="B8764" s="2">
        <v>44590</v>
      </c>
      <c r="C8764" s="1">
        <v>5</v>
      </c>
      <c r="D8764" s="1" t="s">
        <v>8073</v>
      </c>
      <c r="E8764" s="1" t="s">
        <v>8073</v>
      </c>
      <c r="F8764" s="1">
        <v>0.99965512752532903</v>
      </c>
      <c r="G8764" s="1" t="s">
        <v>11</v>
      </c>
    </row>
    <row r="8765" spans="1:7" ht="51" x14ac:dyDescent="0.2">
      <c r="A8765" s="1">
        <v>2022</v>
      </c>
      <c r="B8765" s="2">
        <v>44590</v>
      </c>
      <c r="C8765" s="1">
        <v>3</v>
      </c>
      <c r="D8765" s="1" t="s">
        <v>8074</v>
      </c>
      <c r="E8765" s="1" t="s">
        <v>8074</v>
      </c>
      <c r="F8765" s="1">
        <v>0.99966299533843905</v>
      </c>
      <c r="G8765" s="1" t="s">
        <v>11</v>
      </c>
    </row>
    <row r="8766" spans="1:7" ht="119" x14ac:dyDescent="0.2">
      <c r="A8766" s="1">
        <v>2022</v>
      </c>
      <c r="B8766" s="2">
        <v>44590</v>
      </c>
      <c r="C8766" s="1">
        <v>4</v>
      </c>
      <c r="D8766" s="1" t="s">
        <v>8075</v>
      </c>
      <c r="E8766" s="1" t="s">
        <v>8076</v>
      </c>
      <c r="F8766" s="1">
        <v>0.98618036508560103</v>
      </c>
      <c r="G8766" s="1" t="s">
        <v>8</v>
      </c>
    </row>
    <row r="8767" spans="1:7" ht="170" x14ac:dyDescent="0.2">
      <c r="A8767" s="1">
        <v>2022</v>
      </c>
      <c r="B8767" s="2">
        <v>44589</v>
      </c>
      <c r="C8767" s="1">
        <v>5</v>
      </c>
      <c r="D8767" s="1" t="s">
        <v>8077</v>
      </c>
      <c r="E8767" s="1" t="s">
        <v>8077</v>
      </c>
      <c r="F8767" s="1">
        <v>0.99977213144302302</v>
      </c>
      <c r="G8767" s="1" t="s">
        <v>11</v>
      </c>
    </row>
    <row r="8768" spans="1:7" ht="356" x14ac:dyDescent="0.2">
      <c r="A8768" s="1">
        <v>2022</v>
      </c>
      <c r="B8768" s="2">
        <v>44589</v>
      </c>
      <c r="C8768" s="1">
        <v>1</v>
      </c>
      <c r="D8768" s="1" t="s">
        <v>8078</v>
      </c>
      <c r="E8768" s="1" t="s">
        <v>8078</v>
      </c>
      <c r="F8768" s="1">
        <v>0.99924063682556097</v>
      </c>
      <c r="G8768" s="1" t="s">
        <v>8</v>
      </c>
    </row>
    <row r="8769" spans="1:7" ht="34" x14ac:dyDescent="0.2">
      <c r="A8769" s="1">
        <v>2022</v>
      </c>
      <c r="B8769" s="2">
        <v>44589</v>
      </c>
      <c r="C8769" s="1">
        <v>5</v>
      </c>
      <c r="D8769" s="1" t="s">
        <v>8079</v>
      </c>
      <c r="E8769" s="1" t="s">
        <v>8079</v>
      </c>
      <c r="F8769" s="1">
        <v>0.99985682964324896</v>
      </c>
      <c r="G8769" s="1" t="s">
        <v>11</v>
      </c>
    </row>
    <row r="8770" spans="1:7" ht="187" x14ac:dyDescent="0.2">
      <c r="A8770" s="1">
        <v>2022</v>
      </c>
      <c r="B8770" s="2">
        <v>44588</v>
      </c>
      <c r="C8770" s="1">
        <v>2</v>
      </c>
      <c r="D8770" s="1" t="s">
        <v>8080</v>
      </c>
      <c r="E8770" s="1" t="s">
        <v>8080</v>
      </c>
      <c r="F8770" s="1">
        <v>0.99979943037033003</v>
      </c>
      <c r="G8770" s="1" t="s">
        <v>8</v>
      </c>
    </row>
    <row r="8771" spans="1:7" ht="170" x14ac:dyDescent="0.2">
      <c r="A8771" s="1">
        <v>2022</v>
      </c>
      <c r="B8771" s="2">
        <v>44588</v>
      </c>
      <c r="C8771" s="1">
        <v>1</v>
      </c>
      <c r="D8771" s="1" t="s">
        <v>8081</v>
      </c>
      <c r="E8771" s="1" t="s">
        <v>8081</v>
      </c>
      <c r="F8771" s="1">
        <v>0.99968993663787797</v>
      </c>
      <c r="G8771" s="1" t="s">
        <v>8</v>
      </c>
    </row>
    <row r="8772" spans="1:7" ht="68" x14ac:dyDescent="0.2">
      <c r="A8772" s="1">
        <v>2022</v>
      </c>
      <c r="B8772" s="2">
        <v>44588</v>
      </c>
      <c r="C8772" s="1">
        <v>5</v>
      </c>
      <c r="D8772" s="1" t="s">
        <v>8082</v>
      </c>
      <c r="E8772" s="1" t="s">
        <v>8082</v>
      </c>
      <c r="F8772" s="1">
        <v>0.99986803531646695</v>
      </c>
      <c r="G8772" s="1" t="s">
        <v>11</v>
      </c>
    </row>
    <row r="8773" spans="1:7" ht="119" x14ac:dyDescent="0.2">
      <c r="A8773" s="1">
        <v>2022</v>
      </c>
      <c r="B8773" s="2">
        <v>44588</v>
      </c>
      <c r="C8773" s="1">
        <v>5</v>
      </c>
      <c r="D8773" s="1" t="s">
        <v>8083</v>
      </c>
      <c r="E8773" s="1" t="s">
        <v>8083</v>
      </c>
      <c r="F8773" s="1">
        <v>0.99978131055831898</v>
      </c>
      <c r="G8773" s="1" t="s">
        <v>11</v>
      </c>
    </row>
    <row r="8774" spans="1:7" ht="17" x14ac:dyDescent="0.2">
      <c r="A8774" s="1">
        <v>2022</v>
      </c>
      <c r="B8774" s="2">
        <v>44588</v>
      </c>
      <c r="C8774" s="1">
        <v>5</v>
      </c>
      <c r="D8774" s="1" t="s">
        <v>783</v>
      </c>
      <c r="E8774" s="1" t="s">
        <v>783</v>
      </c>
      <c r="F8774" s="1">
        <v>0.99985206127166704</v>
      </c>
      <c r="G8774" s="1" t="s">
        <v>11</v>
      </c>
    </row>
    <row r="8775" spans="1:7" ht="136" x14ac:dyDescent="0.2">
      <c r="A8775" s="1">
        <v>2022</v>
      </c>
      <c r="B8775" s="2">
        <v>44588</v>
      </c>
      <c r="C8775" s="1">
        <v>5</v>
      </c>
      <c r="D8775" s="1" t="s">
        <v>8084</v>
      </c>
      <c r="E8775" s="1" t="s">
        <v>8084</v>
      </c>
      <c r="F8775" s="1">
        <v>0.99908590316772405</v>
      </c>
      <c r="G8775" s="1" t="s">
        <v>11</v>
      </c>
    </row>
    <row r="8776" spans="1:7" ht="356" x14ac:dyDescent="0.2">
      <c r="A8776" s="1">
        <v>2022</v>
      </c>
      <c r="B8776" s="2">
        <v>44588</v>
      </c>
      <c r="C8776" s="1">
        <v>1</v>
      </c>
      <c r="D8776" s="1" t="s">
        <v>8085</v>
      </c>
      <c r="E8776" s="1" t="s">
        <v>8085</v>
      </c>
      <c r="F8776" s="1">
        <v>0.99964535236358598</v>
      </c>
      <c r="G8776" s="1" t="s">
        <v>8</v>
      </c>
    </row>
    <row r="8777" spans="1:7" ht="409.6" x14ac:dyDescent="0.2">
      <c r="A8777" s="1">
        <v>2022</v>
      </c>
      <c r="B8777" s="2">
        <v>44588</v>
      </c>
      <c r="C8777" s="1">
        <v>1</v>
      </c>
      <c r="D8777" s="1" t="s">
        <v>8086</v>
      </c>
      <c r="E8777" s="1" t="s">
        <v>8086</v>
      </c>
      <c r="F8777" s="1">
        <v>0.99978667497634799</v>
      </c>
      <c r="G8777" s="1" t="s">
        <v>8</v>
      </c>
    </row>
    <row r="8778" spans="1:7" ht="388" x14ac:dyDescent="0.2">
      <c r="A8778" s="1">
        <v>2022</v>
      </c>
      <c r="B8778" s="2">
        <v>44588</v>
      </c>
      <c r="C8778" s="1">
        <v>5</v>
      </c>
      <c r="D8778" s="1" t="s">
        <v>8087</v>
      </c>
      <c r="E8778" s="1" t="s">
        <v>8087</v>
      </c>
      <c r="F8778" s="1">
        <v>0.99919313192367498</v>
      </c>
      <c r="G8778" s="1" t="s">
        <v>11</v>
      </c>
    </row>
    <row r="8779" spans="1:7" ht="170" x14ac:dyDescent="0.2">
      <c r="A8779" s="1">
        <v>2022</v>
      </c>
      <c r="B8779" s="2">
        <v>44588</v>
      </c>
      <c r="C8779" s="1">
        <v>1</v>
      </c>
      <c r="D8779" s="1" t="s">
        <v>8088</v>
      </c>
      <c r="E8779" s="1" t="s">
        <v>8088</v>
      </c>
      <c r="F8779" s="1">
        <v>0.99978762865066495</v>
      </c>
      <c r="G8779" s="1" t="s">
        <v>8</v>
      </c>
    </row>
    <row r="8780" spans="1:7" ht="409.6" x14ac:dyDescent="0.2">
      <c r="A8780" s="1">
        <v>2022</v>
      </c>
      <c r="B8780" s="2">
        <v>44588</v>
      </c>
      <c r="C8780" s="1">
        <v>1</v>
      </c>
      <c r="D8780" s="1" t="s">
        <v>8089</v>
      </c>
      <c r="E8780" s="1" t="s">
        <v>8089</v>
      </c>
      <c r="F8780" s="1">
        <v>0.99981743097305298</v>
      </c>
      <c r="G8780" s="1" t="s">
        <v>8</v>
      </c>
    </row>
    <row r="8781" spans="1:7" ht="409.6" x14ac:dyDescent="0.2">
      <c r="A8781" s="1">
        <v>2022</v>
      </c>
      <c r="B8781" s="2">
        <v>44587</v>
      </c>
      <c r="C8781" s="1">
        <v>1</v>
      </c>
      <c r="D8781" s="1" t="s">
        <v>8090</v>
      </c>
      <c r="E8781" s="1" t="s">
        <v>8090</v>
      </c>
      <c r="F8781" s="1">
        <v>0.99900996685027998</v>
      </c>
      <c r="G8781" s="1" t="s">
        <v>8</v>
      </c>
    </row>
    <row r="8782" spans="1:7" ht="187" x14ac:dyDescent="0.2">
      <c r="A8782" s="1">
        <v>2022</v>
      </c>
      <c r="B8782" s="2">
        <v>44587</v>
      </c>
      <c r="C8782" s="1">
        <v>5</v>
      </c>
      <c r="D8782" s="1" t="s">
        <v>8091</v>
      </c>
      <c r="E8782" s="1" t="s">
        <v>8091</v>
      </c>
      <c r="F8782" s="1">
        <v>0.99902534484863204</v>
      </c>
      <c r="G8782" s="1" t="s">
        <v>11</v>
      </c>
    </row>
    <row r="8783" spans="1:7" ht="170" x14ac:dyDescent="0.2">
      <c r="A8783" s="1">
        <v>2022</v>
      </c>
      <c r="B8783" s="2">
        <v>44587</v>
      </c>
      <c r="C8783" s="1">
        <v>1</v>
      </c>
      <c r="D8783" s="1" t="s">
        <v>8092</v>
      </c>
      <c r="E8783" s="1" t="s">
        <v>8092</v>
      </c>
      <c r="F8783" s="1">
        <v>0.99789822101592995</v>
      </c>
      <c r="G8783" s="1" t="s">
        <v>8</v>
      </c>
    </row>
    <row r="8784" spans="1:7" ht="34" x14ac:dyDescent="0.2">
      <c r="A8784" s="1">
        <v>2022</v>
      </c>
      <c r="B8784" s="2">
        <v>44587</v>
      </c>
      <c r="C8784" s="1">
        <v>5</v>
      </c>
      <c r="D8784" s="1" t="s">
        <v>8093</v>
      </c>
      <c r="E8784" s="1" t="s">
        <v>8093</v>
      </c>
      <c r="F8784" s="1">
        <v>0.99839067459106401</v>
      </c>
      <c r="G8784" s="1" t="s">
        <v>11</v>
      </c>
    </row>
    <row r="8785" spans="1:7" ht="34" x14ac:dyDescent="0.2">
      <c r="A8785" s="1">
        <v>2022</v>
      </c>
      <c r="B8785" s="2">
        <v>44587</v>
      </c>
      <c r="C8785" s="1">
        <v>5</v>
      </c>
      <c r="D8785" s="1" t="s">
        <v>709</v>
      </c>
      <c r="E8785" s="1" t="s">
        <v>709</v>
      </c>
      <c r="F8785" s="1">
        <v>0.99984991550445501</v>
      </c>
      <c r="G8785" s="1" t="s">
        <v>11</v>
      </c>
    </row>
    <row r="8786" spans="1:7" ht="204" x14ac:dyDescent="0.2">
      <c r="A8786" s="1">
        <v>2022</v>
      </c>
      <c r="B8786" s="2">
        <v>44587</v>
      </c>
      <c r="C8786" s="1">
        <v>1</v>
      </c>
      <c r="D8786" s="1" t="s">
        <v>8094</v>
      </c>
      <c r="E8786" s="1" t="s">
        <v>8094</v>
      </c>
      <c r="F8786" s="1">
        <v>0.99960380792617798</v>
      </c>
      <c r="G8786" s="1" t="s">
        <v>8</v>
      </c>
    </row>
    <row r="8787" spans="1:7" ht="51" x14ac:dyDescent="0.2">
      <c r="A8787" s="1">
        <v>2022</v>
      </c>
      <c r="B8787" s="2">
        <v>44587</v>
      </c>
      <c r="C8787" s="1">
        <v>5</v>
      </c>
      <c r="D8787" s="1" t="s">
        <v>8095</v>
      </c>
      <c r="E8787" s="1" t="s">
        <v>8095</v>
      </c>
      <c r="F8787" s="1">
        <v>0.99980932474136297</v>
      </c>
      <c r="G8787" s="1" t="s">
        <v>11</v>
      </c>
    </row>
    <row r="8788" spans="1:7" ht="153" x14ac:dyDescent="0.2">
      <c r="A8788" s="1">
        <v>2022</v>
      </c>
      <c r="B8788" s="2">
        <v>44587</v>
      </c>
      <c r="C8788" s="1">
        <v>5</v>
      </c>
      <c r="D8788" s="1" t="s">
        <v>8096</v>
      </c>
      <c r="E8788" s="1" t="s">
        <v>8096</v>
      </c>
      <c r="F8788" s="1">
        <v>0.99966013431548995</v>
      </c>
      <c r="G8788" s="1" t="s">
        <v>11</v>
      </c>
    </row>
    <row r="8789" spans="1:7" ht="17" x14ac:dyDescent="0.2">
      <c r="A8789" s="1">
        <v>2022</v>
      </c>
      <c r="B8789" s="2">
        <v>44587</v>
      </c>
      <c r="C8789" s="1">
        <v>5</v>
      </c>
      <c r="D8789" s="1" t="s">
        <v>783</v>
      </c>
      <c r="E8789" s="1" t="s">
        <v>783</v>
      </c>
      <c r="F8789" s="1">
        <v>0.99985206127166704</v>
      </c>
      <c r="G8789" s="1" t="s">
        <v>11</v>
      </c>
    </row>
    <row r="8790" spans="1:7" ht="102" x14ac:dyDescent="0.2">
      <c r="A8790" s="1">
        <v>2022</v>
      </c>
      <c r="B8790" s="2">
        <v>44587</v>
      </c>
      <c r="C8790" s="1">
        <v>4</v>
      </c>
      <c r="D8790" s="1" t="s">
        <v>8097</v>
      </c>
      <c r="E8790" s="1" t="s">
        <v>8097</v>
      </c>
      <c r="F8790" s="1">
        <v>0.99984967708587602</v>
      </c>
      <c r="G8790" s="1" t="s">
        <v>11</v>
      </c>
    </row>
    <row r="8791" spans="1:7" ht="204" x14ac:dyDescent="0.2">
      <c r="A8791" s="1">
        <v>2022</v>
      </c>
      <c r="B8791" s="2">
        <v>44587</v>
      </c>
      <c r="C8791" s="1">
        <v>4</v>
      </c>
      <c r="D8791" s="1" t="s">
        <v>8098</v>
      </c>
      <c r="E8791" s="1" t="s">
        <v>8098</v>
      </c>
      <c r="F8791" s="1">
        <v>0.99958866834640503</v>
      </c>
      <c r="G8791" s="1" t="s">
        <v>11</v>
      </c>
    </row>
    <row r="8792" spans="1:7" ht="17" x14ac:dyDescent="0.2">
      <c r="A8792" s="1">
        <v>2022</v>
      </c>
      <c r="B8792" s="2">
        <v>44587</v>
      </c>
      <c r="C8792" s="1">
        <v>5</v>
      </c>
      <c r="D8792" s="1" t="s">
        <v>1252</v>
      </c>
      <c r="E8792" s="1" t="s">
        <v>1252</v>
      </c>
      <c r="F8792" s="1">
        <v>0.99985527992248502</v>
      </c>
      <c r="G8792" s="1" t="s">
        <v>11</v>
      </c>
    </row>
    <row r="8793" spans="1:7" ht="136" x14ac:dyDescent="0.2">
      <c r="A8793" s="1">
        <v>2022</v>
      </c>
      <c r="B8793" s="2">
        <v>44587</v>
      </c>
      <c r="C8793" s="1">
        <v>5</v>
      </c>
      <c r="D8793" s="1" t="s">
        <v>8099</v>
      </c>
      <c r="E8793" s="1" t="s">
        <v>8099</v>
      </c>
      <c r="F8793" s="1">
        <v>0.99977368116378695</v>
      </c>
      <c r="G8793" s="1" t="s">
        <v>11</v>
      </c>
    </row>
    <row r="8794" spans="1:7" ht="34" x14ac:dyDescent="0.2">
      <c r="A8794" s="1">
        <v>2022</v>
      </c>
      <c r="B8794" s="2">
        <v>44586</v>
      </c>
      <c r="C8794" s="1">
        <v>1</v>
      </c>
      <c r="D8794" s="1" t="s">
        <v>3265</v>
      </c>
      <c r="E8794" s="1" t="s">
        <v>3265</v>
      </c>
      <c r="F8794" s="1">
        <v>0.99936598539352395</v>
      </c>
      <c r="G8794" s="1" t="s">
        <v>8</v>
      </c>
    </row>
    <row r="8795" spans="1:7" ht="34" x14ac:dyDescent="0.2">
      <c r="A8795" s="1">
        <v>2022</v>
      </c>
      <c r="B8795" s="2">
        <v>44586</v>
      </c>
      <c r="C8795" s="1">
        <v>1</v>
      </c>
      <c r="D8795" s="1" t="s">
        <v>8100</v>
      </c>
      <c r="E8795" s="1" t="s">
        <v>8100</v>
      </c>
      <c r="F8795" s="1">
        <v>0.99977618455886796</v>
      </c>
      <c r="G8795" s="1" t="s">
        <v>8</v>
      </c>
    </row>
    <row r="8796" spans="1:7" ht="17" x14ac:dyDescent="0.2">
      <c r="A8796" s="1">
        <v>2022</v>
      </c>
      <c r="B8796" s="2">
        <v>44586</v>
      </c>
      <c r="C8796" s="1">
        <v>5</v>
      </c>
      <c r="D8796" s="1" t="s">
        <v>3547</v>
      </c>
      <c r="E8796" s="1" t="s">
        <v>3547</v>
      </c>
      <c r="F8796" s="1">
        <v>0.99981576204299905</v>
      </c>
      <c r="G8796" s="1" t="s">
        <v>11</v>
      </c>
    </row>
    <row r="8797" spans="1:7" ht="68" x14ac:dyDescent="0.2">
      <c r="A8797" s="1">
        <v>2022</v>
      </c>
      <c r="B8797" s="2">
        <v>44586</v>
      </c>
      <c r="C8797" s="1">
        <v>5</v>
      </c>
      <c r="D8797" s="1" t="s">
        <v>8101</v>
      </c>
      <c r="E8797" s="1" t="s">
        <v>8101</v>
      </c>
      <c r="F8797" s="1">
        <v>0.75117594003677302</v>
      </c>
      <c r="G8797" s="1" t="s">
        <v>11</v>
      </c>
    </row>
    <row r="8798" spans="1:7" ht="356" x14ac:dyDescent="0.2">
      <c r="A8798" s="1">
        <v>2022</v>
      </c>
      <c r="B8798" s="2">
        <v>44586</v>
      </c>
      <c r="C8798" s="1">
        <v>1</v>
      </c>
      <c r="D8798" s="1" t="s">
        <v>8102</v>
      </c>
      <c r="E8798" s="1" t="s">
        <v>8102</v>
      </c>
      <c r="F8798" s="1">
        <v>0.99969184398651101</v>
      </c>
      <c r="G8798" s="1" t="s">
        <v>8</v>
      </c>
    </row>
    <row r="8799" spans="1:7" ht="17" x14ac:dyDescent="0.2">
      <c r="A8799" s="1">
        <v>2022</v>
      </c>
      <c r="B8799" s="2">
        <v>44586</v>
      </c>
      <c r="C8799" s="1">
        <v>5</v>
      </c>
      <c r="D8799" s="1" t="s">
        <v>37</v>
      </c>
      <c r="E8799" s="1" t="s">
        <v>37</v>
      </c>
      <c r="F8799" s="1">
        <v>0.99981611967086703</v>
      </c>
      <c r="G8799" s="1" t="s">
        <v>11</v>
      </c>
    </row>
    <row r="8800" spans="1:7" ht="119" x14ac:dyDescent="0.2">
      <c r="A8800" s="1">
        <v>2022</v>
      </c>
      <c r="B8800" s="2">
        <v>44586</v>
      </c>
      <c r="C8800" s="1">
        <v>1</v>
      </c>
      <c r="D8800" s="1" t="s">
        <v>8103</v>
      </c>
      <c r="E8800" s="1" t="s">
        <v>8103</v>
      </c>
      <c r="F8800" s="1">
        <v>0.99979585409164395</v>
      </c>
      <c r="G8800" s="1" t="s">
        <v>8</v>
      </c>
    </row>
    <row r="8801" spans="1:7" ht="204" x14ac:dyDescent="0.2">
      <c r="A8801" s="1">
        <v>2022</v>
      </c>
      <c r="B8801" s="2">
        <v>44585</v>
      </c>
      <c r="C8801" s="1">
        <v>1</v>
      </c>
      <c r="D8801" s="1" t="s">
        <v>8104</v>
      </c>
      <c r="E8801" s="1" t="s">
        <v>8104</v>
      </c>
      <c r="F8801" s="1">
        <v>0.99980980157852095</v>
      </c>
      <c r="G8801" s="1" t="s">
        <v>8</v>
      </c>
    </row>
    <row r="8802" spans="1:7" ht="85" x14ac:dyDescent="0.2">
      <c r="A8802" s="1">
        <v>2022</v>
      </c>
      <c r="B8802" s="2">
        <v>44585</v>
      </c>
      <c r="C8802" s="1">
        <v>4</v>
      </c>
      <c r="D8802" s="1" t="s">
        <v>8105</v>
      </c>
      <c r="E8802" s="1" t="s">
        <v>8105</v>
      </c>
      <c r="F8802" s="1">
        <v>0.977036893367767</v>
      </c>
      <c r="G8802" s="1" t="s">
        <v>8</v>
      </c>
    </row>
    <row r="8803" spans="1:7" ht="187" x14ac:dyDescent="0.2">
      <c r="A8803" s="1">
        <v>2022</v>
      </c>
      <c r="B8803" s="2">
        <v>44585</v>
      </c>
      <c r="C8803" s="1">
        <v>5</v>
      </c>
      <c r="D8803" s="1" t="s">
        <v>8106</v>
      </c>
      <c r="E8803" s="1" t="s">
        <v>8106</v>
      </c>
      <c r="F8803" s="1">
        <v>0.999514579772949</v>
      </c>
      <c r="G8803" s="1" t="s">
        <v>11</v>
      </c>
    </row>
    <row r="8804" spans="1:7" ht="356" x14ac:dyDescent="0.2">
      <c r="A8804" s="1">
        <v>2022</v>
      </c>
      <c r="B8804" s="2">
        <v>44585</v>
      </c>
      <c r="C8804" s="1">
        <v>5</v>
      </c>
      <c r="D8804" s="1" t="s">
        <v>8107</v>
      </c>
      <c r="E8804" s="1" t="s">
        <v>8107</v>
      </c>
      <c r="F8804" s="1">
        <v>0.84717309474945002</v>
      </c>
      <c r="G8804" s="1" t="s">
        <v>8</v>
      </c>
    </row>
    <row r="8805" spans="1:7" ht="238" x14ac:dyDescent="0.2">
      <c r="A8805" s="1">
        <v>2022</v>
      </c>
      <c r="B8805" s="2">
        <v>44585</v>
      </c>
      <c r="C8805" s="1">
        <v>1</v>
      </c>
      <c r="D8805" s="1" t="s">
        <v>8108</v>
      </c>
      <c r="E8805" s="1" t="s">
        <v>8108</v>
      </c>
      <c r="F8805" s="1">
        <v>0.99981647729873602</v>
      </c>
      <c r="G8805" s="1" t="s">
        <v>8</v>
      </c>
    </row>
    <row r="8806" spans="1:7" ht="187" x14ac:dyDescent="0.2">
      <c r="A8806" s="1">
        <v>2022</v>
      </c>
      <c r="B8806" s="2">
        <v>44585</v>
      </c>
      <c r="C8806" s="1">
        <v>4</v>
      </c>
      <c r="D8806" s="1" t="s">
        <v>8109</v>
      </c>
      <c r="E8806" s="1" t="s">
        <v>8109</v>
      </c>
      <c r="F8806" s="1">
        <v>0.99976676702499301</v>
      </c>
      <c r="G8806" s="1" t="s">
        <v>8</v>
      </c>
    </row>
    <row r="8807" spans="1:7" ht="102" x14ac:dyDescent="0.2">
      <c r="A8807" s="1">
        <v>2022</v>
      </c>
      <c r="B8807" s="2">
        <v>44585</v>
      </c>
      <c r="C8807" s="1">
        <v>5</v>
      </c>
      <c r="D8807" s="1" t="s">
        <v>8110</v>
      </c>
      <c r="E8807" s="1" t="s">
        <v>8110</v>
      </c>
      <c r="F8807" s="1">
        <v>0.998432576656341</v>
      </c>
      <c r="G8807" s="1" t="s">
        <v>11</v>
      </c>
    </row>
    <row r="8808" spans="1:7" ht="68" x14ac:dyDescent="0.2">
      <c r="A8808" s="1">
        <v>2022</v>
      </c>
      <c r="B8808" s="2">
        <v>44585</v>
      </c>
      <c r="C8808" s="1">
        <v>5</v>
      </c>
      <c r="D8808" s="1" t="s">
        <v>8111</v>
      </c>
      <c r="E8808" s="1" t="s">
        <v>8111</v>
      </c>
      <c r="F8808" s="1">
        <v>0.99982833862304599</v>
      </c>
      <c r="G8808" s="1" t="s">
        <v>11</v>
      </c>
    </row>
    <row r="8809" spans="1:7" ht="136" x14ac:dyDescent="0.2">
      <c r="A8809" s="1">
        <v>2022</v>
      </c>
      <c r="B8809" s="2">
        <v>44585</v>
      </c>
      <c r="C8809" s="1">
        <v>1</v>
      </c>
      <c r="D8809" s="1" t="s">
        <v>8112</v>
      </c>
      <c r="E8809" s="1" t="s">
        <v>8112</v>
      </c>
      <c r="F8809" s="1">
        <v>0.99978739023208596</v>
      </c>
      <c r="G8809" s="1" t="s">
        <v>8</v>
      </c>
    </row>
    <row r="8810" spans="1:7" ht="17" x14ac:dyDescent="0.2">
      <c r="A8810" s="1">
        <v>2022</v>
      </c>
      <c r="B8810" s="2">
        <v>44585</v>
      </c>
      <c r="C8810" s="1">
        <v>1</v>
      </c>
      <c r="D8810" s="1" t="s">
        <v>1072</v>
      </c>
      <c r="E8810" s="1" t="s">
        <v>1072</v>
      </c>
      <c r="F8810" s="1">
        <v>0.99978846311569203</v>
      </c>
      <c r="G8810" s="1" t="s">
        <v>8</v>
      </c>
    </row>
    <row r="8811" spans="1:7" ht="409.6" x14ac:dyDescent="0.2">
      <c r="A8811" s="1">
        <v>2022</v>
      </c>
      <c r="B8811" s="2">
        <v>44585</v>
      </c>
      <c r="C8811" s="1">
        <v>1</v>
      </c>
      <c r="D8811" s="1" t="s">
        <v>8113</v>
      </c>
      <c r="E8811" s="1" t="s">
        <v>8113</v>
      </c>
      <c r="F8811" s="1">
        <v>0.99967324733734098</v>
      </c>
      <c r="G8811" s="1" t="s">
        <v>8</v>
      </c>
    </row>
    <row r="8812" spans="1:7" ht="409.6" x14ac:dyDescent="0.2">
      <c r="A8812" s="1">
        <v>2022</v>
      </c>
      <c r="B8812" s="2">
        <v>44585</v>
      </c>
      <c r="C8812" s="1">
        <v>1</v>
      </c>
      <c r="D8812" s="1" t="s">
        <v>8114</v>
      </c>
      <c r="E8812" s="1" t="s">
        <v>8114</v>
      </c>
      <c r="F8812" s="1">
        <v>0.99976581335067705</v>
      </c>
      <c r="G8812" s="1" t="s">
        <v>8</v>
      </c>
    </row>
    <row r="8813" spans="1:7" ht="102" x14ac:dyDescent="0.2">
      <c r="A8813" s="1">
        <v>2022</v>
      </c>
      <c r="B8813" s="2">
        <v>44584</v>
      </c>
      <c r="C8813" s="1">
        <v>5</v>
      </c>
      <c r="D8813" s="1" t="s">
        <v>8115</v>
      </c>
      <c r="E8813" s="1" t="s">
        <v>8115</v>
      </c>
      <c r="F8813" s="1">
        <v>0.98244595527648904</v>
      </c>
      <c r="G8813" s="1" t="s">
        <v>8</v>
      </c>
    </row>
    <row r="8814" spans="1:7" ht="34" x14ac:dyDescent="0.2">
      <c r="A8814" s="1">
        <v>2022</v>
      </c>
      <c r="B8814" s="2">
        <v>44584</v>
      </c>
      <c r="C8814" s="1">
        <v>1</v>
      </c>
      <c r="D8814" s="1" t="s">
        <v>8116</v>
      </c>
      <c r="E8814" s="1" t="s">
        <v>8116</v>
      </c>
      <c r="F8814" s="1">
        <v>0.99966239929199197</v>
      </c>
      <c r="G8814" s="1" t="s">
        <v>8</v>
      </c>
    </row>
    <row r="8815" spans="1:7" ht="409.6" x14ac:dyDescent="0.2">
      <c r="A8815" s="1">
        <v>2022</v>
      </c>
      <c r="B8815" s="2">
        <v>44584</v>
      </c>
      <c r="C8815" s="1">
        <v>1</v>
      </c>
      <c r="D8815" s="1" t="s">
        <v>8117</v>
      </c>
      <c r="E8815" s="1" t="s">
        <v>8117</v>
      </c>
      <c r="F8815" s="1">
        <v>0.99980372190475397</v>
      </c>
      <c r="G8815" s="1" t="s">
        <v>8</v>
      </c>
    </row>
    <row r="8816" spans="1:7" ht="68" x14ac:dyDescent="0.2">
      <c r="A8816" s="1">
        <v>2022</v>
      </c>
      <c r="B8816" s="2">
        <v>44584</v>
      </c>
      <c r="C8816" s="1">
        <v>5</v>
      </c>
      <c r="D8816" s="1" t="s">
        <v>8118</v>
      </c>
      <c r="E8816" s="1" t="s">
        <v>8118</v>
      </c>
      <c r="F8816" s="1">
        <v>0.99985539913177401</v>
      </c>
      <c r="G8816" s="1" t="s">
        <v>11</v>
      </c>
    </row>
    <row r="8817" spans="1:7" ht="153" x14ac:dyDescent="0.2">
      <c r="A8817" s="1">
        <v>2022</v>
      </c>
      <c r="B8817" s="2">
        <v>44584</v>
      </c>
      <c r="C8817" s="1">
        <v>5</v>
      </c>
      <c r="D8817" s="1" t="s">
        <v>8119</v>
      </c>
      <c r="E8817" s="1" t="s">
        <v>8119</v>
      </c>
      <c r="F8817" s="1">
        <v>0.99958497285842896</v>
      </c>
      <c r="G8817" s="1" t="s">
        <v>11</v>
      </c>
    </row>
    <row r="8818" spans="1:7" ht="238" x14ac:dyDescent="0.2">
      <c r="A8818" s="1">
        <v>2022</v>
      </c>
      <c r="B8818" s="2">
        <v>44584</v>
      </c>
      <c r="C8818" s="1">
        <v>5</v>
      </c>
      <c r="D8818" s="1" t="s">
        <v>8120</v>
      </c>
      <c r="E8818" s="1" t="s">
        <v>8120</v>
      </c>
      <c r="F8818" s="1">
        <v>0.99218142032623202</v>
      </c>
      <c r="G8818" s="1" t="s">
        <v>11</v>
      </c>
    </row>
    <row r="8819" spans="1:7" ht="68" x14ac:dyDescent="0.2">
      <c r="A8819" s="1">
        <v>2022</v>
      </c>
      <c r="B8819" s="2">
        <v>44584</v>
      </c>
      <c r="C8819" s="1">
        <v>4</v>
      </c>
      <c r="D8819" s="1" t="s">
        <v>8121</v>
      </c>
      <c r="E8819" s="1" t="s">
        <v>8121</v>
      </c>
      <c r="F8819" s="1">
        <v>0.99978774785995395</v>
      </c>
      <c r="G8819" s="1" t="s">
        <v>11</v>
      </c>
    </row>
    <row r="8820" spans="1:7" ht="409.6" x14ac:dyDescent="0.2">
      <c r="A8820" s="1">
        <v>2022</v>
      </c>
      <c r="B8820" s="2">
        <v>44584</v>
      </c>
      <c r="C8820" s="1">
        <v>1</v>
      </c>
      <c r="D8820" s="1" t="s">
        <v>8122</v>
      </c>
      <c r="E8820" s="1" t="s">
        <v>8122</v>
      </c>
      <c r="F8820" s="1">
        <v>0.99897372722625699</v>
      </c>
      <c r="G8820" s="1" t="s">
        <v>8</v>
      </c>
    </row>
    <row r="8821" spans="1:7" ht="409.6" x14ac:dyDescent="0.2">
      <c r="A8821" s="1">
        <v>2022</v>
      </c>
      <c r="B8821" s="2">
        <v>44584</v>
      </c>
      <c r="C8821" s="1">
        <v>4</v>
      </c>
      <c r="D8821" s="1" t="s">
        <v>8123</v>
      </c>
      <c r="E8821" s="1" t="s">
        <v>8123</v>
      </c>
      <c r="F8821" s="1">
        <v>0.99740487337112405</v>
      </c>
      <c r="G8821" s="1" t="s">
        <v>8</v>
      </c>
    </row>
    <row r="8822" spans="1:7" ht="323" x14ac:dyDescent="0.2">
      <c r="A8822" s="1">
        <v>2022</v>
      </c>
      <c r="B8822" s="2">
        <v>44583</v>
      </c>
      <c r="C8822" s="1">
        <v>1</v>
      </c>
      <c r="D8822" s="1" t="s">
        <v>8124</v>
      </c>
      <c r="E8822" s="1" t="s">
        <v>8124</v>
      </c>
      <c r="F8822" s="1">
        <v>0.99947375059127797</v>
      </c>
      <c r="G8822" s="1" t="s">
        <v>8</v>
      </c>
    </row>
    <row r="8823" spans="1:7" ht="17" x14ac:dyDescent="0.2">
      <c r="A8823" s="1">
        <v>2022</v>
      </c>
      <c r="B8823" s="2">
        <v>44583</v>
      </c>
      <c r="C8823" s="1">
        <v>5</v>
      </c>
      <c r="D8823" s="1" t="s">
        <v>37</v>
      </c>
      <c r="E8823" s="1" t="s">
        <v>37</v>
      </c>
      <c r="F8823" s="1">
        <v>0.99981611967086703</v>
      </c>
      <c r="G8823" s="1" t="s">
        <v>11</v>
      </c>
    </row>
    <row r="8824" spans="1:7" ht="17" x14ac:dyDescent="0.2">
      <c r="A8824" s="1">
        <v>2022</v>
      </c>
      <c r="B8824" s="2">
        <v>44583</v>
      </c>
      <c r="C8824" s="1">
        <v>5</v>
      </c>
      <c r="D8824" s="1" t="s">
        <v>324</v>
      </c>
      <c r="E8824" s="1" t="s">
        <v>324</v>
      </c>
      <c r="F8824" s="1">
        <v>0.99984931945800704</v>
      </c>
      <c r="G8824" s="1" t="s">
        <v>11</v>
      </c>
    </row>
    <row r="8825" spans="1:7" ht="85" x14ac:dyDescent="0.2">
      <c r="A8825" s="1">
        <v>2022</v>
      </c>
      <c r="B8825" s="2">
        <v>44583</v>
      </c>
      <c r="C8825" s="1">
        <v>1</v>
      </c>
      <c r="D8825" s="1" t="s">
        <v>8125</v>
      </c>
      <c r="E8825" s="1" t="s">
        <v>8125</v>
      </c>
      <c r="F8825" s="1">
        <v>0.99976772069930997</v>
      </c>
      <c r="G8825" s="1" t="s">
        <v>8</v>
      </c>
    </row>
    <row r="8826" spans="1:7" ht="221" x14ac:dyDescent="0.2">
      <c r="A8826" s="1">
        <v>2022</v>
      </c>
      <c r="B8826" s="2">
        <v>44583</v>
      </c>
      <c r="C8826" s="1">
        <v>5</v>
      </c>
      <c r="D8826" s="1" t="s">
        <v>8126</v>
      </c>
      <c r="E8826" s="1" t="s">
        <v>8126</v>
      </c>
      <c r="F8826" s="1">
        <v>0.99740689992904596</v>
      </c>
      <c r="G8826" s="1" t="s">
        <v>11</v>
      </c>
    </row>
    <row r="8827" spans="1:7" ht="255" x14ac:dyDescent="0.2">
      <c r="A8827" s="1">
        <v>2022</v>
      </c>
      <c r="B8827" s="2">
        <v>44583</v>
      </c>
      <c r="C8827" s="1">
        <v>1</v>
      </c>
      <c r="D8827" s="1" t="s">
        <v>8127</v>
      </c>
      <c r="E8827" s="1" t="s">
        <v>8127</v>
      </c>
      <c r="F8827" s="1">
        <v>0.99980503320693903</v>
      </c>
      <c r="G8827" s="1" t="s">
        <v>8</v>
      </c>
    </row>
    <row r="8828" spans="1:7" ht="204" x14ac:dyDescent="0.2">
      <c r="A8828" s="1">
        <v>2022</v>
      </c>
      <c r="B8828" s="2">
        <v>44583</v>
      </c>
      <c r="C8828" s="1">
        <v>5</v>
      </c>
      <c r="D8828" s="1" t="s">
        <v>8128</v>
      </c>
      <c r="E8828" s="1" t="s">
        <v>8128</v>
      </c>
      <c r="F8828" s="1">
        <v>0.99966013431548995</v>
      </c>
      <c r="G8828" s="1" t="s">
        <v>11</v>
      </c>
    </row>
    <row r="8829" spans="1:7" ht="68" x14ac:dyDescent="0.2">
      <c r="A8829" s="1">
        <v>2022</v>
      </c>
      <c r="B8829" s="2">
        <v>44583</v>
      </c>
      <c r="C8829" s="1">
        <v>1</v>
      </c>
      <c r="D8829" s="1" t="s">
        <v>8129</v>
      </c>
      <c r="E8829" s="1" t="s">
        <v>8129</v>
      </c>
      <c r="F8829" s="1">
        <v>0.99985170364379805</v>
      </c>
      <c r="G8829" s="1" t="s">
        <v>11</v>
      </c>
    </row>
    <row r="8830" spans="1:7" ht="17" x14ac:dyDescent="0.2">
      <c r="A8830" s="1">
        <v>2022</v>
      </c>
      <c r="B8830" s="2">
        <v>44583</v>
      </c>
      <c r="C8830" s="1">
        <v>5</v>
      </c>
      <c r="D8830" s="1" t="s">
        <v>37</v>
      </c>
      <c r="E8830" s="1" t="s">
        <v>37</v>
      </c>
      <c r="F8830" s="1">
        <v>0.99981611967086703</v>
      </c>
      <c r="G8830" s="1" t="s">
        <v>11</v>
      </c>
    </row>
    <row r="8831" spans="1:7" ht="51" x14ac:dyDescent="0.2">
      <c r="A8831" s="1">
        <v>2022</v>
      </c>
      <c r="B8831" s="2">
        <v>44583</v>
      </c>
      <c r="C8831" s="1">
        <v>5</v>
      </c>
      <c r="D8831" s="1" t="s">
        <v>8130</v>
      </c>
      <c r="E8831" s="1" t="s">
        <v>8130</v>
      </c>
      <c r="F8831" s="1">
        <v>0.99953508377075195</v>
      </c>
      <c r="G8831" s="1" t="s">
        <v>11</v>
      </c>
    </row>
    <row r="8832" spans="1:7" ht="17" x14ac:dyDescent="0.2">
      <c r="A8832" s="1">
        <v>2022</v>
      </c>
      <c r="B8832" s="2">
        <v>44583</v>
      </c>
      <c r="C8832" s="1">
        <v>5</v>
      </c>
      <c r="D8832" s="1" t="s">
        <v>1730</v>
      </c>
      <c r="E8832" s="1" t="s">
        <v>1730</v>
      </c>
      <c r="F8832" s="1">
        <v>0.99984931945800704</v>
      </c>
      <c r="G8832" s="1" t="s">
        <v>11</v>
      </c>
    </row>
    <row r="8833" spans="1:7" ht="204" x14ac:dyDescent="0.2">
      <c r="A8833" s="1">
        <v>2022</v>
      </c>
      <c r="B8833" s="2">
        <v>44583</v>
      </c>
      <c r="C8833" s="1">
        <v>5</v>
      </c>
      <c r="D8833" s="1" t="s">
        <v>8131</v>
      </c>
      <c r="E8833" s="1" t="s">
        <v>8131</v>
      </c>
      <c r="F8833" s="1">
        <v>0.98329931497573797</v>
      </c>
      <c r="G8833" s="1" t="s">
        <v>8</v>
      </c>
    </row>
    <row r="8834" spans="1:7" ht="289" x14ac:dyDescent="0.2">
      <c r="A8834" s="1">
        <v>2022</v>
      </c>
      <c r="B8834" s="2">
        <v>44582</v>
      </c>
      <c r="C8834" s="1">
        <v>1</v>
      </c>
      <c r="D8834" s="1" t="s">
        <v>8132</v>
      </c>
      <c r="E8834" s="1" t="s">
        <v>8132</v>
      </c>
      <c r="F8834" s="1">
        <v>0.99973827600479104</v>
      </c>
      <c r="G8834" s="1" t="s">
        <v>8</v>
      </c>
    </row>
    <row r="8835" spans="1:7" ht="119" x14ac:dyDescent="0.2">
      <c r="A8835" s="1">
        <v>2022</v>
      </c>
      <c r="B8835" s="2">
        <v>44582</v>
      </c>
      <c r="C8835" s="1">
        <v>5</v>
      </c>
      <c r="D8835" s="1" t="s">
        <v>8133</v>
      </c>
      <c r="E8835" s="1" t="s">
        <v>8133</v>
      </c>
      <c r="F8835" s="1">
        <v>0.99984383583068803</v>
      </c>
      <c r="G8835" s="1" t="s">
        <v>11</v>
      </c>
    </row>
    <row r="8836" spans="1:7" ht="102" x14ac:dyDescent="0.2">
      <c r="A8836" s="1">
        <v>2022</v>
      </c>
      <c r="B8836" s="2">
        <v>44582</v>
      </c>
      <c r="C8836" s="1">
        <v>5</v>
      </c>
      <c r="D8836" s="1" t="s">
        <v>8134</v>
      </c>
      <c r="E8836" s="1" t="s">
        <v>8134</v>
      </c>
      <c r="F8836" s="1">
        <v>0.99958676099777199</v>
      </c>
      <c r="G8836" s="1" t="s">
        <v>11</v>
      </c>
    </row>
    <row r="8837" spans="1:7" ht="34" x14ac:dyDescent="0.2">
      <c r="A8837" s="1">
        <v>2022</v>
      </c>
      <c r="B8837" s="2">
        <v>44582</v>
      </c>
      <c r="C8837" s="1">
        <v>5</v>
      </c>
      <c r="D8837" s="1" t="s">
        <v>8135</v>
      </c>
      <c r="E8837" s="1" t="s">
        <v>8135</v>
      </c>
      <c r="F8837" s="1">
        <v>0.99981349706649703</v>
      </c>
      <c r="G8837" s="1" t="s">
        <v>11</v>
      </c>
    </row>
    <row r="8838" spans="1:7" ht="17" x14ac:dyDescent="0.2">
      <c r="A8838" s="1">
        <v>2022</v>
      </c>
      <c r="B8838" s="2">
        <v>44582</v>
      </c>
      <c r="C8838" s="1">
        <v>5</v>
      </c>
      <c r="D8838" s="1" t="s">
        <v>7283</v>
      </c>
      <c r="E8838" s="1" t="s">
        <v>7283</v>
      </c>
      <c r="F8838" s="1">
        <v>0.83312815427780096</v>
      </c>
      <c r="G8838" s="1" t="s">
        <v>11</v>
      </c>
    </row>
    <row r="8839" spans="1:7" ht="340" x14ac:dyDescent="0.2">
      <c r="A8839" s="1">
        <v>2022</v>
      </c>
      <c r="B8839" s="2">
        <v>44582</v>
      </c>
      <c r="C8839" s="1">
        <v>1</v>
      </c>
      <c r="D8839" s="1" t="s">
        <v>8136</v>
      </c>
      <c r="E8839" s="1" t="s">
        <v>8136</v>
      </c>
      <c r="F8839" s="1">
        <v>0.99965357780456499</v>
      </c>
      <c r="G8839" s="1" t="s">
        <v>8</v>
      </c>
    </row>
    <row r="8840" spans="1:7" ht="289" x14ac:dyDescent="0.2">
      <c r="A8840" s="1">
        <v>2022</v>
      </c>
      <c r="B8840" s="2">
        <v>44582</v>
      </c>
      <c r="C8840" s="1">
        <v>1</v>
      </c>
      <c r="D8840" s="1" t="s">
        <v>8137</v>
      </c>
      <c r="E8840" s="1" t="s">
        <v>8137</v>
      </c>
      <c r="F8840" s="1">
        <v>0.99862587451934803</v>
      </c>
      <c r="G8840" s="1" t="s">
        <v>8</v>
      </c>
    </row>
    <row r="8841" spans="1:7" ht="85" x14ac:dyDescent="0.2">
      <c r="A8841" s="1">
        <v>2022</v>
      </c>
      <c r="B8841" s="2">
        <v>44581</v>
      </c>
      <c r="C8841" s="1">
        <v>5</v>
      </c>
      <c r="D8841" s="1" t="s">
        <v>8138</v>
      </c>
      <c r="E8841" s="1" t="s">
        <v>8138</v>
      </c>
      <c r="F8841" s="1">
        <v>0.99945276975631703</v>
      </c>
      <c r="G8841" s="1" t="s">
        <v>11</v>
      </c>
    </row>
    <row r="8842" spans="1:7" ht="85" x14ac:dyDescent="0.2">
      <c r="A8842" s="1">
        <v>2022</v>
      </c>
      <c r="B8842" s="2">
        <v>44581</v>
      </c>
      <c r="C8842" s="1">
        <v>5</v>
      </c>
      <c r="D8842" s="1" t="s">
        <v>8139</v>
      </c>
      <c r="E8842" s="1" t="s">
        <v>8139</v>
      </c>
      <c r="F8842" s="1">
        <v>0.99987649917602495</v>
      </c>
      <c r="G8842" s="1" t="s">
        <v>11</v>
      </c>
    </row>
    <row r="8843" spans="1:7" ht="68" x14ac:dyDescent="0.2">
      <c r="A8843" s="1">
        <v>2022</v>
      </c>
      <c r="B8843" s="2">
        <v>44581</v>
      </c>
      <c r="C8843" s="1">
        <v>5</v>
      </c>
      <c r="D8843" s="1" t="s">
        <v>8140</v>
      </c>
      <c r="E8843" s="1" t="s">
        <v>8140</v>
      </c>
      <c r="F8843" s="1">
        <v>0.99879419803619296</v>
      </c>
      <c r="G8843" s="1" t="s">
        <v>11</v>
      </c>
    </row>
    <row r="8844" spans="1:7" ht="68" x14ac:dyDescent="0.2">
      <c r="A8844" s="1">
        <v>2022</v>
      </c>
      <c r="B8844" s="2">
        <v>44581</v>
      </c>
      <c r="C8844" s="1">
        <v>5</v>
      </c>
      <c r="D8844" s="1" t="s">
        <v>8141</v>
      </c>
      <c r="E8844" s="1" t="s">
        <v>8141</v>
      </c>
      <c r="F8844" s="1">
        <v>0.99981349706649703</v>
      </c>
      <c r="G8844" s="1" t="s">
        <v>11</v>
      </c>
    </row>
    <row r="8845" spans="1:7" ht="409.6" x14ac:dyDescent="0.2">
      <c r="A8845" s="1">
        <v>2022</v>
      </c>
      <c r="B8845" s="2">
        <v>44581</v>
      </c>
      <c r="C8845" s="1">
        <v>1</v>
      </c>
      <c r="D8845" s="1" t="s">
        <v>8142</v>
      </c>
      <c r="E8845" s="1" t="s">
        <v>8142</v>
      </c>
      <c r="F8845" s="1">
        <v>0.99976283311843805</v>
      </c>
      <c r="G8845" s="1" t="s">
        <v>8</v>
      </c>
    </row>
    <row r="8846" spans="1:7" ht="221" x14ac:dyDescent="0.2">
      <c r="A8846" s="1">
        <v>2022</v>
      </c>
      <c r="B8846" s="2">
        <v>44581</v>
      </c>
      <c r="C8846" s="1">
        <v>1</v>
      </c>
      <c r="D8846" s="1" t="s">
        <v>8143</v>
      </c>
      <c r="E8846" s="1" t="s">
        <v>8143</v>
      </c>
      <c r="F8846" s="1">
        <v>0.99973124265670699</v>
      </c>
      <c r="G8846" s="1" t="s">
        <v>8</v>
      </c>
    </row>
    <row r="8847" spans="1:7" ht="34" x14ac:dyDescent="0.2">
      <c r="A8847" s="1">
        <v>2022</v>
      </c>
      <c r="B8847" s="2">
        <v>44581</v>
      </c>
      <c r="C8847" s="1">
        <v>5</v>
      </c>
      <c r="D8847" s="1" t="s">
        <v>8144</v>
      </c>
      <c r="E8847" s="1" t="s">
        <v>8144</v>
      </c>
      <c r="F8847" s="1">
        <v>0.999863982200622</v>
      </c>
      <c r="G8847" s="1" t="s">
        <v>11</v>
      </c>
    </row>
    <row r="8848" spans="1:7" ht="187" x14ac:dyDescent="0.2">
      <c r="A8848" s="1">
        <v>2022</v>
      </c>
      <c r="B8848" s="2">
        <v>44581</v>
      </c>
      <c r="C8848" s="1">
        <v>1</v>
      </c>
      <c r="D8848" s="1" t="s">
        <v>8145</v>
      </c>
      <c r="E8848" s="1" t="s">
        <v>8145</v>
      </c>
      <c r="F8848" s="1">
        <v>0.99550443887710505</v>
      </c>
      <c r="G8848" s="1" t="s">
        <v>8</v>
      </c>
    </row>
    <row r="8849" spans="1:7" ht="102" x14ac:dyDescent="0.2">
      <c r="A8849" s="1">
        <v>2022</v>
      </c>
      <c r="B8849" s="2">
        <v>44581</v>
      </c>
      <c r="C8849" s="1">
        <v>5</v>
      </c>
      <c r="D8849" s="1" t="s">
        <v>8146</v>
      </c>
      <c r="E8849" s="1" t="s">
        <v>8146</v>
      </c>
      <c r="F8849" s="1">
        <v>0.99961578845977705</v>
      </c>
      <c r="G8849" s="1" t="s">
        <v>11</v>
      </c>
    </row>
    <row r="8850" spans="1:7" ht="102" x14ac:dyDescent="0.2">
      <c r="A8850" s="1">
        <v>2022</v>
      </c>
      <c r="B8850" s="2">
        <v>44581</v>
      </c>
      <c r="C8850" s="1">
        <v>5</v>
      </c>
      <c r="D8850" s="1" t="s">
        <v>8147</v>
      </c>
      <c r="E8850" s="1" t="s">
        <v>8147</v>
      </c>
      <c r="F8850" s="1">
        <v>0.99814999103546098</v>
      </c>
      <c r="G8850" s="1" t="s">
        <v>11</v>
      </c>
    </row>
    <row r="8851" spans="1:7" ht="153" x14ac:dyDescent="0.2">
      <c r="A8851" s="1">
        <v>2022</v>
      </c>
      <c r="B8851" s="2">
        <v>44581</v>
      </c>
      <c r="C8851" s="1">
        <v>5</v>
      </c>
      <c r="D8851" s="1" t="s">
        <v>8148</v>
      </c>
      <c r="E8851" s="1" t="s">
        <v>8148</v>
      </c>
      <c r="F8851" s="1">
        <v>0.99983859062194802</v>
      </c>
      <c r="G8851" s="1" t="s">
        <v>11</v>
      </c>
    </row>
    <row r="8852" spans="1:7" ht="17" x14ac:dyDescent="0.2">
      <c r="A8852" s="1">
        <v>2022</v>
      </c>
      <c r="B8852" s="2">
        <v>44581</v>
      </c>
      <c r="C8852" s="1">
        <v>5</v>
      </c>
      <c r="D8852" s="1" t="s">
        <v>8149</v>
      </c>
      <c r="E8852" s="1" t="s">
        <v>8149</v>
      </c>
      <c r="F8852" s="1">
        <v>0.99976736307144098</v>
      </c>
      <c r="G8852" s="1" t="s">
        <v>11</v>
      </c>
    </row>
    <row r="8853" spans="1:7" ht="153" x14ac:dyDescent="0.2">
      <c r="A8853" s="1">
        <v>2022</v>
      </c>
      <c r="B8853" s="2">
        <v>44581</v>
      </c>
      <c r="C8853" s="1">
        <v>4</v>
      </c>
      <c r="D8853" s="1" t="s">
        <v>8150</v>
      </c>
      <c r="E8853" s="1" t="s">
        <v>8150</v>
      </c>
      <c r="F8853" s="1">
        <v>0.99987530708312899</v>
      </c>
      <c r="G8853" s="1" t="s">
        <v>11</v>
      </c>
    </row>
    <row r="8854" spans="1:7" ht="119" x14ac:dyDescent="0.2">
      <c r="A8854" s="1">
        <v>2022</v>
      </c>
      <c r="B8854" s="2">
        <v>44581</v>
      </c>
      <c r="C8854" s="1">
        <v>5</v>
      </c>
      <c r="D8854" s="1" t="s">
        <v>8151</v>
      </c>
      <c r="E8854" s="1" t="s">
        <v>8151</v>
      </c>
      <c r="F8854" s="1">
        <v>0.9993896484375</v>
      </c>
      <c r="G8854" s="1" t="s">
        <v>8</v>
      </c>
    </row>
    <row r="8855" spans="1:7" ht="51" x14ac:dyDescent="0.2">
      <c r="A8855" s="1">
        <v>2022</v>
      </c>
      <c r="B8855" s="2">
        <v>44581</v>
      </c>
      <c r="C8855" s="1">
        <v>5</v>
      </c>
      <c r="D8855" s="1" t="s">
        <v>8152</v>
      </c>
      <c r="E8855" s="1" t="s">
        <v>8152</v>
      </c>
      <c r="F8855" s="1">
        <v>0.99984717369079501</v>
      </c>
      <c r="G8855" s="1" t="s">
        <v>11</v>
      </c>
    </row>
    <row r="8856" spans="1:7" ht="238" x14ac:dyDescent="0.2">
      <c r="A8856" s="1">
        <v>2022</v>
      </c>
      <c r="B8856" s="2">
        <v>44581</v>
      </c>
      <c r="C8856" s="1">
        <v>1</v>
      </c>
      <c r="D8856" s="1" t="s">
        <v>8153</v>
      </c>
      <c r="E8856" s="1" t="s">
        <v>8153</v>
      </c>
      <c r="F8856" s="1">
        <v>0.99978810548782304</v>
      </c>
      <c r="G8856" s="1" t="s">
        <v>8</v>
      </c>
    </row>
    <row r="8857" spans="1:7" ht="372" x14ac:dyDescent="0.2">
      <c r="A8857" s="1">
        <v>2022</v>
      </c>
      <c r="B8857" s="2">
        <v>44580</v>
      </c>
      <c r="C8857" s="1">
        <v>1</v>
      </c>
      <c r="D8857" s="1" t="s">
        <v>8154</v>
      </c>
      <c r="E8857" s="1" t="s">
        <v>8154</v>
      </c>
      <c r="F8857" s="1">
        <v>0.99938356876373202</v>
      </c>
      <c r="G8857" s="1" t="s">
        <v>8</v>
      </c>
    </row>
    <row r="8858" spans="1:7" ht="34" x14ac:dyDescent="0.2">
      <c r="A8858" s="1">
        <v>2022</v>
      </c>
      <c r="B8858" s="2">
        <v>44580</v>
      </c>
      <c r="C8858" s="1">
        <v>5</v>
      </c>
      <c r="D8858" s="1" t="s">
        <v>8155</v>
      </c>
      <c r="E8858" s="1" t="s">
        <v>8155</v>
      </c>
      <c r="F8858" s="1">
        <v>0.99985837936401301</v>
      </c>
      <c r="G8858" s="1" t="s">
        <v>11</v>
      </c>
    </row>
    <row r="8859" spans="1:7" ht="119" x14ac:dyDescent="0.2">
      <c r="A8859" s="1">
        <v>2022</v>
      </c>
      <c r="B8859" s="2">
        <v>44580</v>
      </c>
      <c r="C8859" s="1">
        <v>4</v>
      </c>
      <c r="D8859" s="1" t="s">
        <v>8156</v>
      </c>
      <c r="E8859" s="1" t="s">
        <v>8156</v>
      </c>
      <c r="F8859" s="1">
        <v>0.986336350440979</v>
      </c>
      <c r="G8859" s="1" t="s">
        <v>8</v>
      </c>
    </row>
    <row r="8860" spans="1:7" ht="102" x14ac:dyDescent="0.2">
      <c r="A8860" s="1">
        <v>2022</v>
      </c>
      <c r="B8860" s="2">
        <v>44580</v>
      </c>
      <c r="C8860" s="1">
        <v>1</v>
      </c>
      <c r="D8860" s="1" t="s">
        <v>8157</v>
      </c>
      <c r="E8860" s="1" t="s">
        <v>8157</v>
      </c>
      <c r="F8860" s="1">
        <v>0.99974185228347701</v>
      </c>
      <c r="G8860" s="1" t="s">
        <v>8</v>
      </c>
    </row>
    <row r="8861" spans="1:7" ht="409.6" x14ac:dyDescent="0.2">
      <c r="A8861" s="1">
        <v>2022</v>
      </c>
      <c r="B8861" s="2">
        <v>44580</v>
      </c>
      <c r="C8861" s="1">
        <v>1</v>
      </c>
      <c r="D8861" s="1" t="s">
        <v>8158</v>
      </c>
      <c r="E8861" s="1" t="s">
        <v>8158</v>
      </c>
      <c r="F8861" s="1">
        <v>0.99980527162551802</v>
      </c>
      <c r="G8861" s="1" t="s">
        <v>8</v>
      </c>
    </row>
    <row r="8862" spans="1:7" ht="51" x14ac:dyDescent="0.2">
      <c r="A8862" s="1">
        <v>2022</v>
      </c>
      <c r="B8862" s="2">
        <v>44580</v>
      </c>
      <c r="C8862" s="1">
        <v>5</v>
      </c>
      <c r="D8862" s="1" t="s">
        <v>8159</v>
      </c>
      <c r="E8862" s="1" t="s">
        <v>8159</v>
      </c>
      <c r="F8862" s="1">
        <v>0.99985909461975098</v>
      </c>
      <c r="G8862" s="1" t="s">
        <v>11</v>
      </c>
    </row>
    <row r="8863" spans="1:7" ht="68" x14ac:dyDescent="0.2">
      <c r="A8863" s="1">
        <v>2022</v>
      </c>
      <c r="B8863" s="2">
        <v>44580</v>
      </c>
      <c r="C8863" s="1">
        <v>2</v>
      </c>
      <c r="D8863" s="1" t="s">
        <v>8160</v>
      </c>
      <c r="E8863" s="1" t="s">
        <v>8160</v>
      </c>
      <c r="F8863" s="1">
        <v>0.926633059978485</v>
      </c>
      <c r="G8863" s="1" t="s">
        <v>8</v>
      </c>
    </row>
    <row r="8864" spans="1:7" ht="409.6" x14ac:dyDescent="0.2">
      <c r="A8864" s="1">
        <v>2022</v>
      </c>
      <c r="B8864" s="2">
        <v>44579</v>
      </c>
      <c r="C8864" s="1">
        <v>4</v>
      </c>
      <c r="D8864" s="1" t="s">
        <v>8161</v>
      </c>
      <c r="E8864" s="1" t="s">
        <v>8161</v>
      </c>
      <c r="F8864" s="1">
        <v>0.99854135513305597</v>
      </c>
      <c r="G8864" s="1" t="s">
        <v>8</v>
      </c>
    </row>
    <row r="8865" spans="1:7" ht="409.6" x14ac:dyDescent="0.2">
      <c r="A8865" s="1">
        <v>2022</v>
      </c>
      <c r="B8865" s="2">
        <v>44579</v>
      </c>
      <c r="C8865" s="1">
        <v>1</v>
      </c>
      <c r="D8865" s="1" t="s">
        <v>8162</v>
      </c>
      <c r="E8865" s="1" t="s">
        <v>8162</v>
      </c>
      <c r="F8865" s="1">
        <v>0.99966502189636197</v>
      </c>
      <c r="G8865" s="1" t="s">
        <v>8</v>
      </c>
    </row>
    <row r="8866" spans="1:7" ht="102" x14ac:dyDescent="0.2">
      <c r="A8866" s="1">
        <v>2022</v>
      </c>
      <c r="B8866" s="2">
        <v>44579</v>
      </c>
      <c r="C8866" s="1">
        <v>5</v>
      </c>
      <c r="D8866" s="1" t="s">
        <v>8163</v>
      </c>
      <c r="E8866" s="1" t="s">
        <v>8163</v>
      </c>
      <c r="F8866" s="1">
        <v>0.99985349178314198</v>
      </c>
      <c r="G8866" s="1" t="s">
        <v>11</v>
      </c>
    </row>
    <row r="8867" spans="1:7" ht="34" x14ac:dyDescent="0.2">
      <c r="A8867" s="1">
        <v>2022</v>
      </c>
      <c r="B8867" s="2">
        <v>44579</v>
      </c>
      <c r="C8867" s="1">
        <v>1</v>
      </c>
      <c r="D8867" s="1" t="s">
        <v>8164</v>
      </c>
      <c r="E8867" s="1" t="s">
        <v>8164</v>
      </c>
      <c r="F8867" s="1">
        <v>0.99980086088180498</v>
      </c>
      <c r="G8867" s="1" t="s">
        <v>8</v>
      </c>
    </row>
    <row r="8868" spans="1:7" ht="204" x14ac:dyDescent="0.2">
      <c r="A8868" s="1">
        <v>2022</v>
      </c>
      <c r="B8868" s="2">
        <v>44579</v>
      </c>
      <c r="C8868" s="1">
        <v>5</v>
      </c>
      <c r="D8868" s="1" t="s">
        <v>8165</v>
      </c>
      <c r="E8868" s="1" t="s">
        <v>8165</v>
      </c>
      <c r="F8868" s="1">
        <v>0.99968039989471402</v>
      </c>
      <c r="G8868" s="1" t="s">
        <v>11</v>
      </c>
    </row>
    <row r="8869" spans="1:7" ht="187" x14ac:dyDescent="0.2">
      <c r="A8869" s="1">
        <v>2022</v>
      </c>
      <c r="B8869" s="2">
        <v>44579</v>
      </c>
      <c r="C8869" s="1">
        <v>5</v>
      </c>
      <c r="D8869" s="1" t="s">
        <v>8166</v>
      </c>
      <c r="E8869" s="1" t="s">
        <v>8166</v>
      </c>
      <c r="F8869" s="1">
        <v>0.99944955110549905</v>
      </c>
      <c r="G8869" s="1" t="s">
        <v>11</v>
      </c>
    </row>
    <row r="8870" spans="1:7" ht="289" x14ac:dyDescent="0.2">
      <c r="A8870" s="1">
        <v>2022</v>
      </c>
      <c r="B8870" s="2">
        <v>44579</v>
      </c>
      <c r="C8870" s="1">
        <v>5</v>
      </c>
      <c r="D8870" s="1" t="s">
        <v>8167</v>
      </c>
      <c r="E8870" s="1" t="s">
        <v>8167</v>
      </c>
      <c r="F8870" s="1">
        <v>0.98746114969253496</v>
      </c>
      <c r="G8870" s="1" t="s">
        <v>11</v>
      </c>
    </row>
    <row r="8871" spans="1:7" ht="17" x14ac:dyDescent="0.2">
      <c r="A8871" s="1">
        <v>2022</v>
      </c>
      <c r="B8871" s="2">
        <v>44579</v>
      </c>
      <c r="C8871" s="1">
        <v>5</v>
      </c>
      <c r="D8871" s="1" t="s">
        <v>4897</v>
      </c>
      <c r="E8871" s="1" t="s">
        <v>4897</v>
      </c>
      <c r="F8871" s="1">
        <v>0.99986827373504605</v>
      </c>
      <c r="G8871" s="1" t="s">
        <v>11</v>
      </c>
    </row>
    <row r="8872" spans="1:7" ht="85" x14ac:dyDescent="0.2">
      <c r="A8872" s="1">
        <v>2022</v>
      </c>
      <c r="B8872" s="2">
        <v>44579</v>
      </c>
      <c r="C8872" s="1">
        <v>5</v>
      </c>
      <c r="D8872" s="1" t="s">
        <v>8168</v>
      </c>
      <c r="E8872" s="1" t="s">
        <v>8168</v>
      </c>
      <c r="F8872" s="1">
        <v>0.99836415052413896</v>
      </c>
      <c r="G8872" s="1" t="s">
        <v>11</v>
      </c>
    </row>
    <row r="8873" spans="1:7" ht="340" x14ac:dyDescent="0.2">
      <c r="A8873" s="1">
        <v>2022</v>
      </c>
      <c r="B8873" s="2">
        <v>44579</v>
      </c>
      <c r="C8873" s="1">
        <v>5</v>
      </c>
      <c r="D8873" s="1" t="s">
        <v>8169</v>
      </c>
      <c r="E8873" s="1" t="s">
        <v>8169</v>
      </c>
      <c r="F8873" s="1">
        <v>0.99945491552352905</v>
      </c>
      <c r="G8873" s="1" t="s">
        <v>11</v>
      </c>
    </row>
    <row r="8874" spans="1:7" ht="34" x14ac:dyDescent="0.2">
      <c r="A8874" s="1">
        <v>2022</v>
      </c>
      <c r="B8874" s="2">
        <v>44579</v>
      </c>
      <c r="C8874" s="1">
        <v>5</v>
      </c>
      <c r="D8874" s="1" t="s">
        <v>6515</v>
      </c>
      <c r="E8874" s="1" t="s">
        <v>4767</v>
      </c>
      <c r="F8874" s="1">
        <v>0.99985206127166704</v>
      </c>
      <c r="G8874" s="1" t="s">
        <v>11</v>
      </c>
    </row>
    <row r="8875" spans="1:7" ht="17" x14ac:dyDescent="0.2">
      <c r="A8875" s="1">
        <v>2022</v>
      </c>
      <c r="B8875" s="2">
        <v>44579</v>
      </c>
      <c r="C8875" s="1">
        <v>5</v>
      </c>
      <c r="D8875" s="1" t="s">
        <v>783</v>
      </c>
      <c r="E8875" s="1" t="s">
        <v>783</v>
      </c>
      <c r="F8875" s="1">
        <v>0.99985206127166704</v>
      </c>
      <c r="G8875" s="1" t="s">
        <v>11</v>
      </c>
    </row>
    <row r="8876" spans="1:7" ht="170" x14ac:dyDescent="0.2">
      <c r="A8876" s="1">
        <v>2022</v>
      </c>
      <c r="B8876" s="2">
        <v>44579</v>
      </c>
      <c r="C8876" s="1">
        <v>5</v>
      </c>
      <c r="D8876" s="1" t="s">
        <v>8170</v>
      </c>
      <c r="E8876" s="1" t="s">
        <v>8170</v>
      </c>
      <c r="F8876" s="1">
        <v>0.99867331981658902</v>
      </c>
      <c r="G8876" s="1" t="s">
        <v>11</v>
      </c>
    </row>
    <row r="8877" spans="1:7" ht="34" x14ac:dyDescent="0.2">
      <c r="A8877" s="1">
        <v>2022</v>
      </c>
      <c r="B8877" s="2">
        <v>44579</v>
      </c>
      <c r="C8877" s="1">
        <v>1</v>
      </c>
      <c r="D8877" s="1" t="s">
        <v>147</v>
      </c>
      <c r="E8877" s="1" t="s">
        <v>147</v>
      </c>
      <c r="F8877" s="1">
        <v>0.99979513883590698</v>
      </c>
      <c r="G8877" s="1" t="s">
        <v>8</v>
      </c>
    </row>
    <row r="8878" spans="1:7" ht="238" x14ac:dyDescent="0.2">
      <c r="A8878" s="1">
        <v>2022</v>
      </c>
      <c r="B8878" s="2">
        <v>44579</v>
      </c>
      <c r="C8878" s="1">
        <v>1</v>
      </c>
      <c r="D8878" s="1" t="s">
        <v>8171</v>
      </c>
      <c r="E8878" s="1" t="s">
        <v>8171</v>
      </c>
      <c r="F8878" s="1">
        <v>0.99937719106674106</v>
      </c>
      <c r="G8878" s="1" t="s">
        <v>8</v>
      </c>
    </row>
    <row r="8879" spans="1:7" ht="136" x14ac:dyDescent="0.2">
      <c r="A8879" s="1">
        <v>2022</v>
      </c>
      <c r="B8879" s="2">
        <v>44579</v>
      </c>
      <c r="C8879" s="1">
        <v>5</v>
      </c>
      <c r="D8879" s="1" t="s">
        <v>8172</v>
      </c>
      <c r="E8879" s="1" t="s">
        <v>8172</v>
      </c>
      <c r="F8879" s="1">
        <v>0.99814784526824896</v>
      </c>
      <c r="G8879" s="1" t="s">
        <v>11</v>
      </c>
    </row>
    <row r="8880" spans="1:7" ht="187" x14ac:dyDescent="0.2">
      <c r="A8880" s="1">
        <v>2022</v>
      </c>
      <c r="B8880" s="2">
        <v>44579</v>
      </c>
      <c r="C8880" s="1">
        <v>4</v>
      </c>
      <c r="D8880" s="1" t="s">
        <v>8173</v>
      </c>
      <c r="E8880" s="1" t="s">
        <v>8173</v>
      </c>
      <c r="F8880" s="1">
        <v>0.999567091464996</v>
      </c>
      <c r="G8880" s="1" t="s">
        <v>11</v>
      </c>
    </row>
    <row r="8881" spans="1:7" ht="51" x14ac:dyDescent="0.2">
      <c r="A8881" s="1">
        <v>2022</v>
      </c>
      <c r="B8881" s="2">
        <v>44579</v>
      </c>
      <c r="C8881" s="1">
        <v>5</v>
      </c>
      <c r="D8881" s="1" t="s">
        <v>8174</v>
      </c>
      <c r="E8881" s="1" t="s">
        <v>8174</v>
      </c>
      <c r="F8881" s="1">
        <v>0.52949011325836104</v>
      </c>
      <c r="G8881" s="1" t="s">
        <v>11</v>
      </c>
    </row>
    <row r="8882" spans="1:7" ht="17" x14ac:dyDescent="0.2">
      <c r="A8882" s="1">
        <v>2022</v>
      </c>
      <c r="B8882" s="2">
        <v>44579</v>
      </c>
      <c r="C8882" s="1">
        <v>5</v>
      </c>
      <c r="D8882" s="1" t="s">
        <v>183</v>
      </c>
      <c r="E8882" s="1" t="s">
        <v>183</v>
      </c>
      <c r="F8882" s="1">
        <v>0.99984347820281905</v>
      </c>
      <c r="G8882" s="1" t="s">
        <v>11</v>
      </c>
    </row>
    <row r="8883" spans="1:7" ht="136" x14ac:dyDescent="0.2">
      <c r="A8883" s="1">
        <v>2022</v>
      </c>
      <c r="B8883" s="2">
        <v>44579</v>
      </c>
      <c r="C8883" s="1">
        <v>5</v>
      </c>
      <c r="D8883" s="1" t="s">
        <v>8175</v>
      </c>
      <c r="E8883" s="1" t="s">
        <v>8175</v>
      </c>
      <c r="F8883" s="1">
        <v>0.96227914094924905</v>
      </c>
      <c r="G8883" s="1" t="s">
        <v>8</v>
      </c>
    </row>
    <row r="8884" spans="1:7" ht="34" x14ac:dyDescent="0.2">
      <c r="A8884" s="1">
        <v>2022</v>
      </c>
      <c r="B8884" s="2">
        <v>44578</v>
      </c>
      <c r="C8884" s="1">
        <v>5</v>
      </c>
      <c r="D8884" s="1" t="s">
        <v>2079</v>
      </c>
      <c r="E8884" s="1" t="s">
        <v>2079</v>
      </c>
      <c r="F8884" s="1">
        <v>0.99986803531646695</v>
      </c>
      <c r="G8884" s="1" t="s">
        <v>11</v>
      </c>
    </row>
    <row r="8885" spans="1:7" ht="51" x14ac:dyDescent="0.2">
      <c r="A8885" s="1">
        <v>2022</v>
      </c>
      <c r="B8885" s="2">
        <v>44578</v>
      </c>
      <c r="C8885" s="1">
        <v>1</v>
      </c>
      <c r="D8885" s="1" t="s">
        <v>8176</v>
      </c>
      <c r="E8885" s="1" t="s">
        <v>8176</v>
      </c>
      <c r="F8885" s="1">
        <v>0.63938182592391901</v>
      </c>
      <c r="G8885" s="1" t="s">
        <v>11</v>
      </c>
    </row>
    <row r="8886" spans="1:7" ht="102" x14ac:dyDescent="0.2">
      <c r="A8886" s="1">
        <v>2022</v>
      </c>
      <c r="B8886" s="2">
        <v>44578</v>
      </c>
      <c r="C8886" s="1">
        <v>5</v>
      </c>
      <c r="D8886" s="1" t="s">
        <v>8177</v>
      </c>
      <c r="E8886" s="1" t="s">
        <v>8177</v>
      </c>
      <c r="F8886" s="1">
        <v>0.99978274106979304</v>
      </c>
      <c r="G8886" s="1" t="s">
        <v>11</v>
      </c>
    </row>
    <row r="8887" spans="1:7" ht="306" x14ac:dyDescent="0.2">
      <c r="A8887" s="1">
        <v>2022</v>
      </c>
      <c r="B8887" s="2">
        <v>44578</v>
      </c>
      <c r="C8887" s="1">
        <v>4</v>
      </c>
      <c r="D8887" s="1" t="s">
        <v>8178</v>
      </c>
      <c r="E8887" s="1" t="s">
        <v>8178</v>
      </c>
      <c r="F8887" s="1">
        <v>0.97254937887191695</v>
      </c>
      <c r="G8887" s="1" t="s">
        <v>8</v>
      </c>
    </row>
    <row r="8888" spans="1:7" ht="119" x14ac:dyDescent="0.2">
      <c r="A8888" s="1">
        <v>2022</v>
      </c>
      <c r="B8888" s="2">
        <v>44578</v>
      </c>
      <c r="C8888" s="1">
        <v>5</v>
      </c>
      <c r="D8888" s="1" t="s">
        <v>8179</v>
      </c>
      <c r="E8888" s="1" t="s">
        <v>8179</v>
      </c>
      <c r="F8888" s="1">
        <v>0.977907955646514</v>
      </c>
      <c r="G8888" s="1" t="s">
        <v>11</v>
      </c>
    </row>
    <row r="8889" spans="1:7" ht="34" x14ac:dyDescent="0.2">
      <c r="A8889" s="1">
        <v>2022</v>
      </c>
      <c r="B8889" s="2">
        <v>44578</v>
      </c>
      <c r="C8889" s="1">
        <v>5</v>
      </c>
      <c r="D8889" s="1" t="s">
        <v>421</v>
      </c>
      <c r="E8889" s="1" t="s">
        <v>421</v>
      </c>
      <c r="F8889" s="1">
        <v>0.99986481666564897</v>
      </c>
      <c r="G8889" s="1" t="s">
        <v>11</v>
      </c>
    </row>
    <row r="8890" spans="1:7" ht="51" x14ac:dyDescent="0.2">
      <c r="A8890" s="1">
        <v>2022</v>
      </c>
      <c r="B8890" s="2">
        <v>44578</v>
      </c>
      <c r="C8890" s="1">
        <v>4</v>
      </c>
      <c r="D8890" s="1" t="s">
        <v>8180</v>
      </c>
      <c r="E8890" s="1" t="s">
        <v>8180</v>
      </c>
      <c r="F8890" s="1">
        <v>0.99979656934738104</v>
      </c>
      <c r="G8890" s="1" t="s">
        <v>11</v>
      </c>
    </row>
    <row r="8891" spans="1:7" ht="34" x14ac:dyDescent="0.2">
      <c r="A8891" s="1">
        <v>2022</v>
      </c>
      <c r="B8891" s="2">
        <v>44578</v>
      </c>
      <c r="C8891" s="1">
        <v>5</v>
      </c>
      <c r="D8891" s="1" t="s">
        <v>59</v>
      </c>
      <c r="E8891" s="1" t="s">
        <v>59</v>
      </c>
      <c r="F8891" s="1">
        <v>0.99983978271484297</v>
      </c>
      <c r="G8891" s="1" t="s">
        <v>11</v>
      </c>
    </row>
    <row r="8892" spans="1:7" ht="170" x14ac:dyDescent="0.2">
      <c r="A8892" s="1">
        <v>2022</v>
      </c>
      <c r="B8892" s="2">
        <v>44578</v>
      </c>
      <c r="C8892" s="1">
        <v>5</v>
      </c>
      <c r="D8892" s="1" t="s">
        <v>8181</v>
      </c>
      <c r="E8892" s="1" t="s">
        <v>8181</v>
      </c>
      <c r="F8892" s="1">
        <v>0.99984693527221602</v>
      </c>
      <c r="G8892" s="1" t="s">
        <v>11</v>
      </c>
    </row>
    <row r="8893" spans="1:7" ht="136" x14ac:dyDescent="0.2">
      <c r="A8893" s="1">
        <v>2022</v>
      </c>
      <c r="B8893" s="2">
        <v>44578</v>
      </c>
      <c r="C8893" s="1">
        <v>5</v>
      </c>
      <c r="D8893" s="1" t="s">
        <v>8182</v>
      </c>
      <c r="E8893" s="1" t="s">
        <v>8182</v>
      </c>
      <c r="F8893" s="1">
        <v>0.99967038631439198</v>
      </c>
      <c r="G8893" s="1" t="s">
        <v>11</v>
      </c>
    </row>
    <row r="8894" spans="1:7" ht="85" x14ac:dyDescent="0.2">
      <c r="A8894" s="1">
        <v>2022</v>
      </c>
      <c r="B8894" s="2">
        <v>44577</v>
      </c>
      <c r="C8894" s="1">
        <v>5</v>
      </c>
      <c r="D8894" s="1" t="s">
        <v>8183</v>
      </c>
      <c r="E8894" s="1" t="s">
        <v>8183</v>
      </c>
      <c r="F8894" s="1">
        <v>0.99986481666564897</v>
      </c>
      <c r="G8894" s="1" t="s">
        <v>11</v>
      </c>
    </row>
    <row r="8895" spans="1:7" ht="51" x14ac:dyDescent="0.2">
      <c r="A8895" s="1">
        <v>2022</v>
      </c>
      <c r="B8895" s="2">
        <v>44577</v>
      </c>
      <c r="C8895" s="1">
        <v>1</v>
      </c>
      <c r="D8895" s="1" t="s">
        <v>8184</v>
      </c>
      <c r="E8895" s="1" t="s">
        <v>8184</v>
      </c>
      <c r="F8895" s="1">
        <v>0.99978965520858698</v>
      </c>
      <c r="G8895" s="1" t="s">
        <v>8</v>
      </c>
    </row>
    <row r="8896" spans="1:7" ht="409.6" x14ac:dyDescent="0.2">
      <c r="A8896" s="1">
        <v>2022</v>
      </c>
      <c r="B8896" s="2">
        <v>44577</v>
      </c>
      <c r="C8896" s="1">
        <v>1</v>
      </c>
      <c r="D8896" s="1" t="s">
        <v>8185</v>
      </c>
      <c r="E8896" s="1" t="s">
        <v>8185</v>
      </c>
      <c r="F8896" s="1">
        <v>0.99974280595779397</v>
      </c>
      <c r="G8896" s="1" t="s">
        <v>8</v>
      </c>
    </row>
    <row r="8897" spans="1:7" ht="136" x14ac:dyDescent="0.2">
      <c r="A8897" s="1">
        <v>2022</v>
      </c>
      <c r="B8897" s="2">
        <v>44577</v>
      </c>
      <c r="C8897" s="1">
        <v>4</v>
      </c>
      <c r="D8897" s="1" t="s">
        <v>8186</v>
      </c>
      <c r="E8897" s="1" t="s">
        <v>8186</v>
      </c>
      <c r="F8897" s="1">
        <v>0.99978953599929798</v>
      </c>
      <c r="G8897" s="1" t="s">
        <v>11</v>
      </c>
    </row>
    <row r="8898" spans="1:7" ht="34" x14ac:dyDescent="0.2">
      <c r="A8898" s="1">
        <v>2022</v>
      </c>
      <c r="B8898" s="2">
        <v>44577</v>
      </c>
      <c r="C8898" s="1">
        <v>1</v>
      </c>
      <c r="D8898" s="1" t="s">
        <v>8187</v>
      </c>
      <c r="E8898" s="1" t="s">
        <v>8187</v>
      </c>
      <c r="F8898" s="1">
        <v>0.99978750944137496</v>
      </c>
      <c r="G8898" s="1" t="s">
        <v>8</v>
      </c>
    </row>
    <row r="8899" spans="1:7" ht="153" x14ac:dyDescent="0.2">
      <c r="A8899" s="1">
        <v>2022</v>
      </c>
      <c r="B8899" s="2">
        <v>44577</v>
      </c>
      <c r="C8899" s="1">
        <v>5</v>
      </c>
      <c r="D8899" s="1" t="s">
        <v>8188</v>
      </c>
      <c r="E8899" s="1" t="s">
        <v>8188</v>
      </c>
      <c r="F8899" s="1">
        <v>0.99973207712173395</v>
      </c>
      <c r="G8899" s="1" t="s">
        <v>11</v>
      </c>
    </row>
    <row r="8900" spans="1:7" ht="68" x14ac:dyDescent="0.2">
      <c r="A8900" s="1">
        <v>2022</v>
      </c>
      <c r="B8900" s="2">
        <v>44577</v>
      </c>
      <c r="C8900" s="1">
        <v>5</v>
      </c>
      <c r="D8900" s="1" t="s">
        <v>8189</v>
      </c>
      <c r="E8900" s="1" t="s">
        <v>8189</v>
      </c>
      <c r="F8900" s="1">
        <v>0.99909853935241699</v>
      </c>
      <c r="G8900" s="1" t="s">
        <v>11</v>
      </c>
    </row>
    <row r="8901" spans="1:7" ht="34" x14ac:dyDescent="0.2">
      <c r="A8901" s="1">
        <v>2022</v>
      </c>
      <c r="B8901" s="2">
        <v>44577</v>
      </c>
      <c r="C8901" s="1">
        <v>5</v>
      </c>
      <c r="D8901" s="1" t="s">
        <v>2026</v>
      </c>
      <c r="E8901" s="1" t="s">
        <v>2026</v>
      </c>
      <c r="F8901" s="1">
        <v>0.99985766410827603</v>
      </c>
      <c r="G8901" s="1" t="s">
        <v>11</v>
      </c>
    </row>
    <row r="8902" spans="1:7" ht="34" x14ac:dyDescent="0.2">
      <c r="A8902" s="1">
        <v>2022</v>
      </c>
      <c r="B8902" s="2">
        <v>44577</v>
      </c>
      <c r="C8902" s="1">
        <v>5</v>
      </c>
      <c r="D8902" s="1" t="s">
        <v>8190</v>
      </c>
      <c r="E8902" s="1" t="s">
        <v>8190</v>
      </c>
      <c r="F8902" s="1">
        <v>0.99983763694763095</v>
      </c>
      <c r="G8902" s="1" t="s">
        <v>11</v>
      </c>
    </row>
    <row r="8903" spans="1:7" ht="409.6" x14ac:dyDescent="0.2">
      <c r="A8903" s="1">
        <v>2022</v>
      </c>
      <c r="B8903" s="2">
        <v>44577</v>
      </c>
      <c r="C8903" s="1">
        <v>1</v>
      </c>
      <c r="D8903" s="1" t="s">
        <v>8191</v>
      </c>
      <c r="E8903" s="1" t="s">
        <v>8191</v>
      </c>
      <c r="F8903" s="1">
        <v>0.99970978498458796</v>
      </c>
      <c r="G8903" s="1" t="s">
        <v>8</v>
      </c>
    </row>
    <row r="8904" spans="1:7" ht="102" x14ac:dyDescent="0.2">
      <c r="A8904" s="1">
        <v>2022</v>
      </c>
      <c r="B8904" s="2">
        <v>44577</v>
      </c>
      <c r="C8904" s="1">
        <v>5</v>
      </c>
      <c r="D8904" s="1" t="s">
        <v>8192</v>
      </c>
      <c r="E8904" s="1" t="s">
        <v>8192</v>
      </c>
      <c r="F8904" s="1">
        <v>0.94798386096954301</v>
      </c>
      <c r="G8904" s="1" t="s">
        <v>8</v>
      </c>
    </row>
    <row r="8905" spans="1:7" ht="51" x14ac:dyDescent="0.2">
      <c r="A8905" s="1">
        <v>2022</v>
      </c>
      <c r="B8905" s="2">
        <v>44577</v>
      </c>
      <c r="C8905" s="1">
        <v>5</v>
      </c>
      <c r="D8905" s="1" t="s">
        <v>8193</v>
      </c>
      <c r="E8905" s="1" t="s">
        <v>8193</v>
      </c>
      <c r="F8905" s="1">
        <v>0.99979418516159002</v>
      </c>
      <c r="G8905" s="1" t="s">
        <v>11</v>
      </c>
    </row>
    <row r="8906" spans="1:7" ht="153" x14ac:dyDescent="0.2">
      <c r="A8906" s="1">
        <v>2022</v>
      </c>
      <c r="B8906" s="2">
        <v>44577</v>
      </c>
      <c r="C8906" s="1">
        <v>5</v>
      </c>
      <c r="D8906" s="1" t="s">
        <v>8194</v>
      </c>
      <c r="E8906" s="1" t="s">
        <v>8194</v>
      </c>
      <c r="F8906" s="1">
        <v>0.99978047609329201</v>
      </c>
      <c r="G8906" s="1" t="s">
        <v>11</v>
      </c>
    </row>
    <row r="8907" spans="1:7" ht="17" x14ac:dyDescent="0.2">
      <c r="A8907" s="1">
        <v>2022</v>
      </c>
      <c r="B8907" s="2">
        <v>44576</v>
      </c>
      <c r="C8907" s="1">
        <v>5</v>
      </c>
      <c r="D8907" s="1" t="s">
        <v>183</v>
      </c>
      <c r="E8907" s="1" t="s">
        <v>183</v>
      </c>
      <c r="F8907" s="1">
        <v>0.99984347820281905</v>
      </c>
      <c r="G8907" s="1" t="s">
        <v>11</v>
      </c>
    </row>
    <row r="8908" spans="1:7" ht="34" x14ac:dyDescent="0.2">
      <c r="A8908" s="1">
        <v>2022</v>
      </c>
      <c r="B8908" s="2">
        <v>44576</v>
      </c>
      <c r="C8908" s="1">
        <v>3</v>
      </c>
      <c r="D8908" s="1" t="s">
        <v>709</v>
      </c>
      <c r="E8908" s="1" t="s">
        <v>709</v>
      </c>
      <c r="F8908" s="1">
        <v>0.99984991550445501</v>
      </c>
      <c r="G8908" s="1" t="s">
        <v>11</v>
      </c>
    </row>
    <row r="8909" spans="1:7" ht="409.6" x14ac:dyDescent="0.2">
      <c r="A8909" s="1">
        <v>2022</v>
      </c>
      <c r="B8909" s="2">
        <v>44576</v>
      </c>
      <c r="C8909" s="1">
        <v>4</v>
      </c>
      <c r="D8909" s="1" t="s">
        <v>8195</v>
      </c>
      <c r="E8909" s="1" t="s">
        <v>8195</v>
      </c>
      <c r="F8909" s="1">
        <v>0.99276924133300704</v>
      </c>
      <c r="G8909" s="1" t="s">
        <v>8</v>
      </c>
    </row>
    <row r="8910" spans="1:7" ht="68" x14ac:dyDescent="0.2">
      <c r="A8910" s="1">
        <v>2022</v>
      </c>
      <c r="B8910" s="2">
        <v>44576</v>
      </c>
      <c r="C8910" s="1">
        <v>4</v>
      </c>
      <c r="D8910" s="1" t="s">
        <v>8196</v>
      </c>
      <c r="E8910" s="1" t="s">
        <v>8196</v>
      </c>
      <c r="F8910" s="1">
        <v>0.99983787536621005</v>
      </c>
      <c r="G8910" s="1" t="s">
        <v>11</v>
      </c>
    </row>
    <row r="8911" spans="1:7" ht="68" x14ac:dyDescent="0.2">
      <c r="A8911" s="1">
        <v>2022</v>
      </c>
      <c r="B8911" s="2">
        <v>44576</v>
      </c>
      <c r="C8911" s="1">
        <v>4</v>
      </c>
      <c r="D8911" s="1" t="s">
        <v>8197</v>
      </c>
      <c r="E8911" s="1" t="s">
        <v>8197</v>
      </c>
      <c r="F8911" s="1">
        <v>0.99976330995559604</v>
      </c>
      <c r="G8911" s="1" t="s">
        <v>11</v>
      </c>
    </row>
    <row r="8912" spans="1:7" ht="102" x14ac:dyDescent="0.2">
      <c r="A8912" s="1">
        <v>2022</v>
      </c>
      <c r="B8912" s="2">
        <v>44576</v>
      </c>
      <c r="C8912" s="1">
        <v>5</v>
      </c>
      <c r="D8912" s="1" t="s">
        <v>8198</v>
      </c>
      <c r="E8912" s="1" t="s">
        <v>8198</v>
      </c>
      <c r="F8912" s="1">
        <v>0.99979525804519598</v>
      </c>
      <c r="G8912" s="1" t="s">
        <v>11</v>
      </c>
    </row>
    <row r="8913" spans="1:7" ht="102" x14ac:dyDescent="0.2">
      <c r="A8913" s="1">
        <v>2022</v>
      </c>
      <c r="B8913" s="2">
        <v>44576</v>
      </c>
      <c r="C8913" s="1">
        <v>4</v>
      </c>
      <c r="D8913" s="1" t="s">
        <v>8199</v>
      </c>
      <c r="E8913" s="1" t="s">
        <v>8199</v>
      </c>
      <c r="F8913" s="1">
        <v>0.99981611967086703</v>
      </c>
      <c r="G8913" s="1" t="s">
        <v>11</v>
      </c>
    </row>
    <row r="8914" spans="1:7" ht="238" x14ac:dyDescent="0.2">
      <c r="A8914" s="1">
        <v>2022</v>
      </c>
      <c r="B8914" s="2">
        <v>44576</v>
      </c>
      <c r="C8914" s="1">
        <v>5</v>
      </c>
      <c r="D8914" s="1" t="s">
        <v>8200</v>
      </c>
      <c r="E8914" s="1" t="s">
        <v>8200</v>
      </c>
      <c r="F8914" s="1">
        <v>0.99882131814956598</v>
      </c>
      <c r="G8914" s="1" t="s">
        <v>11</v>
      </c>
    </row>
    <row r="8915" spans="1:7" ht="34" x14ac:dyDescent="0.2">
      <c r="A8915" s="1">
        <v>2022</v>
      </c>
      <c r="B8915" s="2">
        <v>44576</v>
      </c>
      <c r="C8915" s="1">
        <v>5</v>
      </c>
      <c r="D8915" s="1" t="s">
        <v>8201</v>
      </c>
      <c r="E8915" s="1" t="s">
        <v>8201</v>
      </c>
      <c r="F8915" s="1">
        <v>0.99971193075179998</v>
      </c>
      <c r="G8915" s="1" t="s">
        <v>11</v>
      </c>
    </row>
    <row r="8916" spans="1:7" ht="85" x14ac:dyDescent="0.2">
      <c r="A8916" s="1">
        <v>2022</v>
      </c>
      <c r="B8916" s="2">
        <v>44576</v>
      </c>
      <c r="C8916" s="1">
        <v>5</v>
      </c>
      <c r="D8916" s="1" t="s">
        <v>8202</v>
      </c>
      <c r="E8916" s="1" t="s">
        <v>8202</v>
      </c>
      <c r="F8916" s="1">
        <v>0.99982458353042603</v>
      </c>
      <c r="G8916" s="1" t="s">
        <v>11</v>
      </c>
    </row>
    <row r="8917" spans="1:7" ht="51" x14ac:dyDescent="0.2">
      <c r="A8917" s="1">
        <v>2022</v>
      </c>
      <c r="B8917" s="2">
        <v>44576</v>
      </c>
      <c r="C8917" s="1">
        <v>5</v>
      </c>
      <c r="D8917" s="1" t="s">
        <v>8203</v>
      </c>
      <c r="E8917" s="1" t="s">
        <v>8203</v>
      </c>
      <c r="F8917" s="1">
        <v>0.99983298778533902</v>
      </c>
      <c r="G8917" s="1" t="s">
        <v>11</v>
      </c>
    </row>
    <row r="8918" spans="1:7" ht="68" x14ac:dyDescent="0.2">
      <c r="A8918" s="1">
        <v>2022</v>
      </c>
      <c r="B8918" s="2">
        <v>44576</v>
      </c>
      <c r="C8918" s="1">
        <v>4</v>
      </c>
      <c r="D8918" s="1" t="s">
        <v>8204</v>
      </c>
      <c r="E8918" s="1" t="s">
        <v>8204</v>
      </c>
      <c r="F8918" s="1">
        <v>0.99942529201507502</v>
      </c>
      <c r="G8918" s="1" t="s">
        <v>11</v>
      </c>
    </row>
    <row r="8919" spans="1:7" ht="170" x14ac:dyDescent="0.2">
      <c r="A8919" s="1">
        <v>2022</v>
      </c>
      <c r="B8919" s="2">
        <v>44576</v>
      </c>
      <c r="C8919" s="1">
        <v>1</v>
      </c>
      <c r="D8919" s="1" t="s">
        <v>8205</v>
      </c>
      <c r="E8919" s="1" t="s">
        <v>8205</v>
      </c>
      <c r="F8919" s="1">
        <v>0.99976712465286199</v>
      </c>
      <c r="G8919" s="1" t="s">
        <v>8</v>
      </c>
    </row>
    <row r="8920" spans="1:7" ht="119" x14ac:dyDescent="0.2">
      <c r="A8920" s="1">
        <v>2022</v>
      </c>
      <c r="B8920" s="2">
        <v>44576</v>
      </c>
      <c r="C8920" s="1">
        <v>5</v>
      </c>
      <c r="D8920" s="1" t="s">
        <v>8206</v>
      </c>
      <c r="E8920" s="1" t="s">
        <v>8206</v>
      </c>
      <c r="F8920" s="1">
        <v>0.99987936019897405</v>
      </c>
      <c r="G8920" s="1" t="s">
        <v>11</v>
      </c>
    </row>
    <row r="8921" spans="1:7" ht="102" x14ac:dyDescent="0.2">
      <c r="A8921" s="1">
        <v>2022</v>
      </c>
      <c r="B8921" s="2">
        <v>44576</v>
      </c>
      <c r="C8921" s="1">
        <v>4</v>
      </c>
      <c r="D8921" s="1" t="s">
        <v>8207</v>
      </c>
      <c r="E8921" s="1" t="s">
        <v>8207</v>
      </c>
      <c r="F8921" s="1">
        <v>0.99984514713287298</v>
      </c>
      <c r="G8921" s="1" t="s">
        <v>11</v>
      </c>
    </row>
    <row r="8922" spans="1:7" ht="34" x14ac:dyDescent="0.2">
      <c r="A8922" s="1">
        <v>2022</v>
      </c>
      <c r="B8922" s="2">
        <v>44576</v>
      </c>
      <c r="C8922" s="1">
        <v>5</v>
      </c>
      <c r="D8922" s="1" t="s">
        <v>8208</v>
      </c>
      <c r="E8922" s="1" t="s">
        <v>8208</v>
      </c>
      <c r="F8922" s="1">
        <v>0.96639442443847601</v>
      </c>
      <c r="G8922" s="1" t="s">
        <v>8</v>
      </c>
    </row>
    <row r="8923" spans="1:7" ht="170" x14ac:dyDescent="0.2">
      <c r="A8923" s="1">
        <v>2022</v>
      </c>
      <c r="B8923" s="2">
        <v>44576</v>
      </c>
      <c r="C8923" s="1">
        <v>5</v>
      </c>
      <c r="D8923" s="1" t="s">
        <v>8209</v>
      </c>
      <c r="E8923" s="1" t="s">
        <v>8209</v>
      </c>
      <c r="F8923" s="1">
        <v>0.99980109930038397</v>
      </c>
      <c r="G8923" s="1" t="s">
        <v>11</v>
      </c>
    </row>
    <row r="8924" spans="1:7" ht="409.6" x14ac:dyDescent="0.2">
      <c r="A8924" s="1">
        <v>2022</v>
      </c>
      <c r="B8924" s="2">
        <v>44575</v>
      </c>
      <c r="C8924" s="1">
        <v>1</v>
      </c>
      <c r="D8924" s="1" t="s">
        <v>8210</v>
      </c>
      <c r="E8924" s="1" t="s">
        <v>8210</v>
      </c>
      <c r="F8924" s="1">
        <v>0.997736096382141</v>
      </c>
      <c r="G8924" s="1" t="s">
        <v>8</v>
      </c>
    </row>
    <row r="8925" spans="1:7" ht="170" x14ac:dyDescent="0.2">
      <c r="A8925" s="1">
        <v>2022</v>
      </c>
      <c r="B8925" s="2">
        <v>44575</v>
      </c>
      <c r="C8925" s="1">
        <v>1</v>
      </c>
      <c r="D8925" s="1" t="s">
        <v>8211</v>
      </c>
      <c r="E8925" s="1" t="s">
        <v>8211</v>
      </c>
      <c r="F8925" s="1">
        <v>0.99980515241622903</v>
      </c>
      <c r="G8925" s="1" t="s">
        <v>8</v>
      </c>
    </row>
    <row r="8926" spans="1:7" ht="85" x14ac:dyDescent="0.2">
      <c r="A8926" s="1">
        <v>2022</v>
      </c>
      <c r="B8926" s="2">
        <v>44575</v>
      </c>
      <c r="C8926" s="1">
        <v>5</v>
      </c>
      <c r="D8926" s="1" t="s">
        <v>8212</v>
      </c>
      <c r="E8926" s="1" t="s">
        <v>8212</v>
      </c>
      <c r="F8926" s="1">
        <v>0.999794781208038</v>
      </c>
      <c r="G8926" s="1" t="s">
        <v>11</v>
      </c>
    </row>
    <row r="8927" spans="1:7" ht="272" x14ac:dyDescent="0.2">
      <c r="A8927" s="1">
        <v>2022</v>
      </c>
      <c r="B8927" s="2">
        <v>44575</v>
      </c>
      <c r="C8927" s="1">
        <v>5</v>
      </c>
      <c r="D8927" s="1" t="s">
        <v>8213</v>
      </c>
      <c r="E8927" s="1" t="s">
        <v>8213</v>
      </c>
      <c r="F8927" s="1">
        <v>0.99947696924209595</v>
      </c>
      <c r="G8927" s="1" t="s">
        <v>11</v>
      </c>
    </row>
    <row r="8928" spans="1:7" ht="170" x14ac:dyDescent="0.2">
      <c r="A8928" s="1">
        <v>2022</v>
      </c>
      <c r="B8928" s="2">
        <v>44575</v>
      </c>
      <c r="C8928" s="1">
        <v>5</v>
      </c>
      <c r="D8928" s="1" t="s">
        <v>8214</v>
      </c>
      <c r="E8928" s="1" t="s">
        <v>8214</v>
      </c>
      <c r="F8928" s="1">
        <v>0.99918109178543002</v>
      </c>
      <c r="G8928" s="1" t="s">
        <v>11</v>
      </c>
    </row>
    <row r="8929" spans="1:7" ht="204" x14ac:dyDescent="0.2">
      <c r="A8929" s="1">
        <v>2022</v>
      </c>
      <c r="B8929" s="2">
        <v>44575</v>
      </c>
      <c r="C8929" s="1">
        <v>5</v>
      </c>
      <c r="D8929" s="1" t="s">
        <v>8215</v>
      </c>
      <c r="E8929" s="1" t="s">
        <v>8215</v>
      </c>
      <c r="F8929" s="1">
        <v>0.99988293647766102</v>
      </c>
      <c r="G8929" s="1" t="s">
        <v>11</v>
      </c>
    </row>
    <row r="8930" spans="1:7" ht="136" x14ac:dyDescent="0.2">
      <c r="A8930" s="1">
        <v>2022</v>
      </c>
      <c r="B8930" s="2">
        <v>44575</v>
      </c>
      <c r="C8930" s="1">
        <v>4</v>
      </c>
      <c r="D8930" s="1" t="s">
        <v>8216</v>
      </c>
      <c r="E8930" s="1" t="s">
        <v>8216</v>
      </c>
      <c r="F8930" s="1">
        <v>0.99806147813796997</v>
      </c>
      <c r="G8930" s="1" t="s">
        <v>11</v>
      </c>
    </row>
    <row r="8931" spans="1:7" ht="102" x14ac:dyDescent="0.2">
      <c r="A8931" s="1">
        <v>2022</v>
      </c>
      <c r="B8931" s="2">
        <v>44575</v>
      </c>
      <c r="C8931" s="1">
        <v>1</v>
      </c>
      <c r="D8931" s="1" t="s">
        <v>8217</v>
      </c>
      <c r="E8931" s="1" t="s">
        <v>8217</v>
      </c>
      <c r="F8931" s="1">
        <v>0.99968111515045099</v>
      </c>
      <c r="G8931" s="1" t="s">
        <v>8</v>
      </c>
    </row>
    <row r="8932" spans="1:7" ht="34" x14ac:dyDescent="0.2">
      <c r="A8932" s="1">
        <v>2022</v>
      </c>
      <c r="B8932" s="2">
        <v>44575</v>
      </c>
      <c r="C8932" s="1">
        <v>1</v>
      </c>
      <c r="D8932" s="1" t="s">
        <v>3091</v>
      </c>
      <c r="E8932" s="1" t="s">
        <v>3091</v>
      </c>
      <c r="F8932" s="1">
        <v>0.99961507320403997</v>
      </c>
      <c r="G8932" s="1" t="s">
        <v>8</v>
      </c>
    </row>
    <row r="8933" spans="1:7" ht="153" x14ac:dyDescent="0.2">
      <c r="A8933" s="1">
        <v>2022</v>
      </c>
      <c r="B8933" s="2">
        <v>44575</v>
      </c>
      <c r="C8933" s="1">
        <v>1</v>
      </c>
      <c r="D8933" s="1" t="s">
        <v>8218</v>
      </c>
      <c r="E8933" s="1" t="s">
        <v>8218</v>
      </c>
      <c r="F8933" s="1">
        <v>0.99981015920639005</v>
      </c>
      <c r="G8933" s="1" t="s">
        <v>8</v>
      </c>
    </row>
    <row r="8934" spans="1:7" ht="51" x14ac:dyDescent="0.2">
      <c r="A8934" s="1">
        <v>2022</v>
      </c>
      <c r="B8934" s="2">
        <v>44575</v>
      </c>
      <c r="C8934" s="1">
        <v>1</v>
      </c>
      <c r="D8934" s="1" t="s">
        <v>8219</v>
      </c>
      <c r="E8934" s="1" t="s">
        <v>8219</v>
      </c>
      <c r="F8934" s="1">
        <v>0.99894350767135598</v>
      </c>
      <c r="G8934" s="1" t="s">
        <v>8</v>
      </c>
    </row>
    <row r="8935" spans="1:7" ht="68" x14ac:dyDescent="0.2">
      <c r="A8935" s="1">
        <v>2022</v>
      </c>
      <c r="B8935" s="2">
        <v>44575</v>
      </c>
      <c r="C8935" s="1">
        <v>5</v>
      </c>
      <c r="D8935" s="1" t="s">
        <v>8220</v>
      </c>
      <c r="E8935" s="1" t="s">
        <v>8220</v>
      </c>
      <c r="F8935" s="1">
        <v>0.99981361627578702</v>
      </c>
      <c r="G8935" s="1" t="s">
        <v>11</v>
      </c>
    </row>
    <row r="8936" spans="1:7" ht="17" x14ac:dyDescent="0.2">
      <c r="A8936" s="1">
        <v>2022</v>
      </c>
      <c r="B8936" s="2">
        <v>44575</v>
      </c>
      <c r="C8936" s="1">
        <v>5</v>
      </c>
      <c r="D8936" s="1" t="s">
        <v>183</v>
      </c>
      <c r="E8936" s="1" t="s">
        <v>183</v>
      </c>
      <c r="F8936" s="1">
        <v>0.99984347820281905</v>
      </c>
      <c r="G8936" s="1" t="s">
        <v>11</v>
      </c>
    </row>
    <row r="8937" spans="1:7" ht="187" x14ac:dyDescent="0.2">
      <c r="A8937" s="1">
        <v>2022</v>
      </c>
      <c r="B8937" s="2">
        <v>44575</v>
      </c>
      <c r="C8937" s="1">
        <v>1</v>
      </c>
      <c r="D8937" s="1" t="s">
        <v>8221</v>
      </c>
      <c r="E8937" s="1" t="s">
        <v>8221</v>
      </c>
      <c r="F8937" s="1">
        <v>0.99967885017394997</v>
      </c>
      <c r="G8937" s="1" t="s">
        <v>8</v>
      </c>
    </row>
    <row r="8938" spans="1:7" ht="34" x14ac:dyDescent="0.2">
      <c r="A8938" s="1">
        <v>2022</v>
      </c>
      <c r="B8938" s="2">
        <v>44574</v>
      </c>
      <c r="C8938" s="1">
        <v>5</v>
      </c>
      <c r="D8938" s="1" t="s">
        <v>8222</v>
      </c>
      <c r="E8938" s="1" t="s">
        <v>8222</v>
      </c>
      <c r="F8938" s="1">
        <v>0.99984729290008501</v>
      </c>
      <c r="G8938" s="1" t="s">
        <v>11</v>
      </c>
    </row>
    <row r="8939" spans="1:7" ht="17" x14ac:dyDescent="0.2">
      <c r="A8939" s="1">
        <v>2022</v>
      </c>
      <c r="B8939" s="2">
        <v>44574</v>
      </c>
      <c r="C8939" s="1">
        <v>5</v>
      </c>
      <c r="D8939" s="1" t="s">
        <v>8223</v>
      </c>
      <c r="E8939" s="1" t="s">
        <v>8223</v>
      </c>
      <c r="F8939" s="1">
        <v>0.95854347944259599</v>
      </c>
      <c r="G8939" s="1" t="s">
        <v>8</v>
      </c>
    </row>
    <row r="8940" spans="1:7" ht="170" x14ac:dyDescent="0.2">
      <c r="A8940" s="1">
        <v>2022</v>
      </c>
      <c r="B8940" s="2">
        <v>44574</v>
      </c>
      <c r="C8940" s="1">
        <v>5</v>
      </c>
      <c r="D8940" s="1" t="s">
        <v>8224</v>
      </c>
      <c r="E8940" s="1" t="s">
        <v>8224</v>
      </c>
      <c r="F8940" s="1">
        <v>0.99986088275909402</v>
      </c>
      <c r="G8940" s="1" t="s">
        <v>11</v>
      </c>
    </row>
    <row r="8941" spans="1:7" ht="68" x14ac:dyDescent="0.2">
      <c r="A8941" s="1">
        <v>2022</v>
      </c>
      <c r="B8941" s="2">
        <v>44574</v>
      </c>
      <c r="C8941" s="1">
        <v>1</v>
      </c>
      <c r="D8941" s="1" t="s">
        <v>8225</v>
      </c>
      <c r="E8941" s="1" t="s">
        <v>8225</v>
      </c>
      <c r="F8941" s="1">
        <v>0.89654731750488204</v>
      </c>
      <c r="G8941" s="1" t="s">
        <v>11</v>
      </c>
    </row>
    <row r="8942" spans="1:7" ht="119" x14ac:dyDescent="0.2">
      <c r="A8942" s="1">
        <v>2022</v>
      </c>
      <c r="B8942" s="2">
        <v>44574</v>
      </c>
      <c r="C8942" s="1">
        <v>1</v>
      </c>
      <c r="D8942" s="1" t="s">
        <v>8226</v>
      </c>
      <c r="E8942" s="1" t="s">
        <v>8226</v>
      </c>
      <c r="F8942" s="1">
        <v>0.99940979480743397</v>
      </c>
      <c r="G8942" s="1" t="s">
        <v>8</v>
      </c>
    </row>
    <row r="8943" spans="1:7" ht="51" x14ac:dyDescent="0.2">
      <c r="A8943" s="1">
        <v>2022</v>
      </c>
      <c r="B8943" s="2">
        <v>44574</v>
      </c>
      <c r="C8943" s="1">
        <v>5</v>
      </c>
      <c r="D8943" s="1" t="s">
        <v>8227</v>
      </c>
      <c r="E8943" s="1" t="s">
        <v>8227</v>
      </c>
      <c r="F8943" s="1">
        <v>0.99983680248260498</v>
      </c>
      <c r="G8943" s="1" t="s">
        <v>11</v>
      </c>
    </row>
    <row r="8944" spans="1:7" ht="170" x14ac:dyDescent="0.2">
      <c r="A8944" s="1">
        <v>2022</v>
      </c>
      <c r="B8944" s="2">
        <v>44574</v>
      </c>
      <c r="C8944" s="1">
        <v>5</v>
      </c>
      <c r="D8944" s="1" t="s">
        <v>8228</v>
      </c>
      <c r="E8944" s="1" t="s">
        <v>8228</v>
      </c>
      <c r="F8944" s="1">
        <v>0.998995602130889</v>
      </c>
      <c r="G8944" s="1" t="s">
        <v>11</v>
      </c>
    </row>
    <row r="8945" spans="1:7" ht="409.6" x14ac:dyDescent="0.2">
      <c r="A8945" s="1">
        <v>2022</v>
      </c>
      <c r="B8945" s="2">
        <v>44574</v>
      </c>
      <c r="C8945" s="1">
        <v>1</v>
      </c>
      <c r="D8945" s="1" t="s">
        <v>8229</v>
      </c>
      <c r="E8945" s="1" t="s">
        <v>8229</v>
      </c>
      <c r="F8945" s="1">
        <v>0.999400854110717</v>
      </c>
      <c r="G8945" s="1" t="s">
        <v>8</v>
      </c>
    </row>
    <row r="8946" spans="1:7" ht="68" x14ac:dyDescent="0.2">
      <c r="A8946" s="1">
        <v>2022</v>
      </c>
      <c r="B8946" s="2">
        <v>44574</v>
      </c>
      <c r="C8946" s="1">
        <v>5</v>
      </c>
      <c r="D8946" s="1" t="s">
        <v>8230</v>
      </c>
      <c r="E8946" s="1" t="s">
        <v>8230</v>
      </c>
      <c r="F8946" s="1">
        <v>0.99981480836868197</v>
      </c>
      <c r="G8946" s="1" t="s">
        <v>11</v>
      </c>
    </row>
    <row r="8947" spans="1:7" ht="238" x14ac:dyDescent="0.2">
      <c r="A8947" s="1">
        <v>2022</v>
      </c>
      <c r="B8947" s="2">
        <v>44574</v>
      </c>
      <c r="C8947" s="1">
        <v>5</v>
      </c>
      <c r="D8947" s="1" t="s">
        <v>8231</v>
      </c>
      <c r="E8947" s="1" t="s">
        <v>8231</v>
      </c>
      <c r="F8947" s="1">
        <v>0.983581662178039</v>
      </c>
      <c r="G8947" s="1" t="s">
        <v>11</v>
      </c>
    </row>
    <row r="8948" spans="1:7" ht="68" x14ac:dyDescent="0.2">
      <c r="A8948" s="1">
        <v>2022</v>
      </c>
      <c r="B8948" s="2">
        <v>44574</v>
      </c>
      <c r="C8948" s="1">
        <v>5</v>
      </c>
      <c r="D8948" s="1" t="s">
        <v>8232</v>
      </c>
      <c r="E8948" s="1" t="s">
        <v>8232</v>
      </c>
      <c r="F8948" s="1">
        <v>0.96710300445556596</v>
      </c>
      <c r="G8948" s="1" t="s">
        <v>8</v>
      </c>
    </row>
    <row r="8949" spans="1:7" ht="34" x14ac:dyDescent="0.2">
      <c r="A8949" s="1">
        <v>2022</v>
      </c>
      <c r="B8949" s="2">
        <v>44574</v>
      </c>
      <c r="C8949" s="1">
        <v>5</v>
      </c>
      <c r="D8949" s="1" t="s">
        <v>709</v>
      </c>
      <c r="E8949" s="1" t="s">
        <v>709</v>
      </c>
      <c r="F8949" s="1">
        <v>0.99984991550445501</v>
      </c>
      <c r="G8949" s="1" t="s">
        <v>11</v>
      </c>
    </row>
    <row r="8950" spans="1:7" ht="136" x14ac:dyDescent="0.2">
      <c r="A8950" s="1">
        <v>2022</v>
      </c>
      <c r="B8950" s="2">
        <v>44574</v>
      </c>
      <c r="C8950" s="1">
        <v>3</v>
      </c>
      <c r="D8950" s="1" t="s">
        <v>8233</v>
      </c>
      <c r="E8950" s="1" t="s">
        <v>8233</v>
      </c>
      <c r="F8950" s="1">
        <v>0.99983513355255105</v>
      </c>
      <c r="G8950" s="1" t="s">
        <v>11</v>
      </c>
    </row>
    <row r="8951" spans="1:7" ht="68" x14ac:dyDescent="0.2">
      <c r="A8951" s="1">
        <v>2022</v>
      </c>
      <c r="B8951" s="2">
        <v>44574</v>
      </c>
      <c r="C8951" s="1">
        <v>5</v>
      </c>
      <c r="D8951" s="1" t="s">
        <v>8234</v>
      </c>
      <c r="E8951" s="1" t="s">
        <v>8234</v>
      </c>
      <c r="F8951" s="1">
        <v>0.78886210918426503</v>
      </c>
      <c r="G8951" s="1" t="s">
        <v>11</v>
      </c>
    </row>
    <row r="8952" spans="1:7" ht="221" x14ac:dyDescent="0.2">
      <c r="A8952" s="1">
        <v>2022</v>
      </c>
      <c r="B8952" s="2">
        <v>44573</v>
      </c>
      <c r="C8952" s="1">
        <v>5</v>
      </c>
      <c r="D8952" s="1" t="s">
        <v>8235</v>
      </c>
      <c r="E8952" s="1" t="s">
        <v>8235</v>
      </c>
      <c r="F8952" s="1">
        <v>0.99921000003814697</v>
      </c>
      <c r="G8952" s="1" t="s">
        <v>11</v>
      </c>
    </row>
    <row r="8953" spans="1:7" ht="255" x14ac:dyDescent="0.2">
      <c r="A8953" s="1">
        <v>2022</v>
      </c>
      <c r="B8953" s="2">
        <v>44573</v>
      </c>
      <c r="C8953" s="1">
        <v>4</v>
      </c>
      <c r="D8953" s="1" t="s">
        <v>8236</v>
      </c>
      <c r="E8953" s="1" t="s">
        <v>8236</v>
      </c>
      <c r="F8953" s="1">
        <v>0.99967133998870805</v>
      </c>
      <c r="G8953" s="1" t="s">
        <v>11</v>
      </c>
    </row>
    <row r="8954" spans="1:7" ht="17" x14ac:dyDescent="0.2">
      <c r="A8954" s="1">
        <v>2022</v>
      </c>
      <c r="B8954" s="2">
        <v>44573</v>
      </c>
      <c r="C8954" s="1">
        <v>4</v>
      </c>
      <c r="D8954" s="1" t="s">
        <v>3011</v>
      </c>
      <c r="E8954" s="1" t="s">
        <v>3011</v>
      </c>
      <c r="F8954" s="1">
        <v>0.999833583831787</v>
      </c>
      <c r="G8954" s="1" t="s">
        <v>11</v>
      </c>
    </row>
    <row r="8955" spans="1:7" ht="34" x14ac:dyDescent="0.2">
      <c r="A8955" s="1">
        <v>2022</v>
      </c>
      <c r="B8955" s="2">
        <v>44573</v>
      </c>
      <c r="C8955" s="1">
        <v>5</v>
      </c>
      <c r="D8955" s="1" t="s">
        <v>8237</v>
      </c>
      <c r="E8955" s="1" t="s">
        <v>8237</v>
      </c>
      <c r="F8955" s="1">
        <v>0.999864101409912</v>
      </c>
      <c r="G8955" s="1" t="s">
        <v>11</v>
      </c>
    </row>
    <row r="8956" spans="1:7" ht="17" x14ac:dyDescent="0.2">
      <c r="A8956" s="1">
        <v>2022</v>
      </c>
      <c r="B8956" s="2">
        <v>44573</v>
      </c>
      <c r="C8956" s="1">
        <v>5</v>
      </c>
      <c r="D8956" s="1" t="s">
        <v>37</v>
      </c>
      <c r="E8956" s="1" t="s">
        <v>37</v>
      </c>
      <c r="F8956" s="1">
        <v>0.99981611967086703</v>
      </c>
      <c r="G8956" s="1" t="s">
        <v>11</v>
      </c>
    </row>
    <row r="8957" spans="1:7" ht="221" x14ac:dyDescent="0.2">
      <c r="A8957" s="1">
        <v>2022</v>
      </c>
      <c r="B8957" s="2">
        <v>44573</v>
      </c>
      <c r="C8957" s="1">
        <v>5</v>
      </c>
      <c r="D8957" s="1" t="s">
        <v>8238</v>
      </c>
      <c r="E8957" s="1" t="s">
        <v>8238</v>
      </c>
      <c r="F8957" s="1">
        <v>0.999209403991699</v>
      </c>
      <c r="G8957" s="1" t="s">
        <v>11</v>
      </c>
    </row>
    <row r="8958" spans="1:7" ht="68" x14ac:dyDescent="0.2">
      <c r="A8958" s="1">
        <v>2022</v>
      </c>
      <c r="B8958" s="2">
        <v>44573</v>
      </c>
      <c r="C8958" s="1">
        <v>5</v>
      </c>
      <c r="D8958" s="1" t="s">
        <v>8239</v>
      </c>
      <c r="E8958" s="1" t="s">
        <v>8239</v>
      </c>
      <c r="F8958" s="1">
        <v>0.99976724386215199</v>
      </c>
      <c r="G8958" s="1" t="s">
        <v>11</v>
      </c>
    </row>
    <row r="8959" spans="1:7" ht="289" x14ac:dyDescent="0.2">
      <c r="A8959" s="1">
        <v>2022</v>
      </c>
      <c r="B8959" s="2">
        <v>44573</v>
      </c>
      <c r="C8959" s="1">
        <v>5</v>
      </c>
      <c r="D8959" s="1" t="s">
        <v>8240</v>
      </c>
      <c r="E8959" s="1" t="s">
        <v>8240</v>
      </c>
      <c r="F8959" s="1">
        <v>0.99988174438476496</v>
      </c>
      <c r="G8959" s="1" t="s">
        <v>11</v>
      </c>
    </row>
    <row r="8960" spans="1:7" ht="51" x14ac:dyDescent="0.2">
      <c r="A8960" s="1">
        <v>2022</v>
      </c>
      <c r="B8960" s="2">
        <v>44573</v>
      </c>
      <c r="C8960" s="1">
        <v>5</v>
      </c>
      <c r="D8960" s="1" t="s">
        <v>8241</v>
      </c>
      <c r="E8960" s="1" t="s">
        <v>8241</v>
      </c>
      <c r="F8960" s="1">
        <v>0.99984371662139804</v>
      </c>
      <c r="G8960" s="1" t="s">
        <v>11</v>
      </c>
    </row>
    <row r="8961" spans="1:7" ht="340" x14ac:dyDescent="0.2">
      <c r="A8961" s="1">
        <v>2022</v>
      </c>
      <c r="B8961" s="2">
        <v>44572</v>
      </c>
      <c r="C8961" s="1">
        <v>1</v>
      </c>
      <c r="D8961" s="1" t="s">
        <v>8242</v>
      </c>
      <c r="E8961" s="1" t="s">
        <v>8242</v>
      </c>
      <c r="F8961" s="1">
        <v>0.99967658519744795</v>
      </c>
      <c r="G8961" s="1" t="s">
        <v>8</v>
      </c>
    </row>
    <row r="8962" spans="1:7" ht="51" x14ac:dyDescent="0.2">
      <c r="A8962" s="1">
        <v>2022</v>
      </c>
      <c r="B8962" s="2">
        <v>44572</v>
      </c>
      <c r="C8962" s="1">
        <v>1</v>
      </c>
      <c r="D8962" s="1" t="s">
        <v>8243</v>
      </c>
      <c r="E8962" s="1" t="s">
        <v>8243</v>
      </c>
      <c r="F8962" s="1">
        <v>0.99978035688400202</v>
      </c>
      <c r="G8962" s="1" t="s">
        <v>8</v>
      </c>
    </row>
    <row r="8963" spans="1:7" ht="34" x14ac:dyDescent="0.2">
      <c r="A8963" s="1">
        <v>2022</v>
      </c>
      <c r="B8963" s="2">
        <v>44572</v>
      </c>
      <c r="C8963" s="1">
        <v>1</v>
      </c>
      <c r="D8963" s="1" t="s">
        <v>8244</v>
      </c>
      <c r="E8963" s="1" t="s">
        <v>8244</v>
      </c>
      <c r="F8963" s="1">
        <v>0.99881726503372104</v>
      </c>
      <c r="G8963" s="1" t="s">
        <v>8</v>
      </c>
    </row>
    <row r="8964" spans="1:7" ht="136" x14ac:dyDescent="0.2">
      <c r="A8964" s="1">
        <v>2022</v>
      </c>
      <c r="B8964" s="2">
        <v>44572</v>
      </c>
      <c r="C8964" s="1">
        <v>5</v>
      </c>
      <c r="D8964" s="1" t="s">
        <v>8245</v>
      </c>
      <c r="E8964" s="1" t="s">
        <v>8245</v>
      </c>
      <c r="F8964" s="1">
        <v>0.99981850385665805</v>
      </c>
      <c r="G8964" s="1" t="s">
        <v>11</v>
      </c>
    </row>
    <row r="8965" spans="1:7" ht="17" x14ac:dyDescent="0.2">
      <c r="A8965" s="1">
        <v>2022</v>
      </c>
      <c r="B8965" s="2">
        <v>44572</v>
      </c>
      <c r="C8965" s="1">
        <v>4</v>
      </c>
      <c r="D8965" s="1" t="s">
        <v>37</v>
      </c>
      <c r="E8965" s="1" t="s">
        <v>37</v>
      </c>
      <c r="F8965" s="1">
        <v>0.99981611967086703</v>
      </c>
      <c r="G8965" s="1" t="s">
        <v>11</v>
      </c>
    </row>
    <row r="8966" spans="1:7" ht="255" x14ac:dyDescent="0.2">
      <c r="A8966" s="1">
        <v>2022</v>
      </c>
      <c r="B8966" s="2">
        <v>44572</v>
      </c>
      <c r="C8966" s="1">
        <v>5</v>
      </c>
      <c r="D8966" s="1" t="s">
        <v>8246</v>
      </c>
      <c r="E8966" s="1" t="s">
        <v>8246</v>
      </c>
      <c r="F8966" s="1">
        <v>0.99739968776702803</v>
      </c>
      <c r="G8966" s="1" t="s">
        <v>11</v>
      </c>
    </row>
    <row r="8967" spans="1:7" ht="17" x14ac:dyDescent="0.2">
      <c r="A8967" s="1">
        <v>2022</v>
      </c>
      <c r="B8967" s="2">
        <v>44572</v>
      </c>
      <c r="C8967" s="1">
        <v>1</v>
      </c>
      <c r="D8967" s="1" t="s">
        <v>8247</v>
      </c>
      <c r="E8967" s="1" t="s">
        <v>8247</v>
      </c>
      <c r="F8967" s="1">
        <v>0.99669373035430897</v>
      </c>
      <c r="G8967" s="1" t="s">
        <v>8</v>
      </c>
    </row>
    <row r="8968" spans="1:7" ht="34" x14ac:dyDescent="0.2">
      <c r="A8968" s="1">
        <v>2022</v>
      </c>
      <c r="B8968" s="2">
        <v>44572</v>
      </c>
      <c r="C8968" s="1">
        <v>5</v>
      </c>
      <c r="D8968" s="1" t="s">
        <v>8248</v>
      </c>
      <c r="E8968" s="1" t="s">
        <v>8248</v>
      </c>
      <c r="F8968" s="1">
        <v>0.99984204769134499</v>
      </c>
      <c r="G8968" s="1" t="s">
        <v>11</v>
      </c>
    </row>
    <row r="8969" spans="1:7" ht="68" x14ac:dyDescent="0.2">
      <c r="A8969" s="1">
        <v>2022</v>
      </c>
      <c r="B8969" s="2">
        <v>44572</v>
      </c>
      <c r="C8969" s="1">
        <v>5</v>
      </c>
      <c r="D8969" s="1" t="s">
        <v>8249</v>
      </c>
      <c r="E8969" s="1" t="s">
        <v>8249</v>
      </c>
      <c r="F8969" s="1">
        <v>0.99987101554870605</v>
      </c>
      <c r="G8969" s="1" t="s">
        <v>11</v>
      </c>
    </row>
    <row r="8970" spans="1:7" ht="17" x14ac:dyDescent="0.2">
      <c r="A8970" s="1">
        <v>2022</v>
      </c>
      <c r="B8970" s="2">
        <v>44572</v>
      </c>
      <c r="C8970" s="1">
        <v>5</v>
      </c>
      <c r="D8970" s="1" t="s">
        <v>37</v>
      </c>
      <c r="E8970" s="1" t="s">
        <v>37</v>
      </c>
      <c r="F8970" s="1">
        <v>0.99981611967086703</v>
      </c>
      <c r="G8970" s="1" t="s">
        <v>11</v>
      </c>
    </row>
    <row r="8971" spans="1:7" ht="409.6" x14ac:dyDescent="0.2">
      <c r="A8971" s="1">
        <v>2022</v>
      </c>
      <c r="B8971" s="2">
        <v>44572</v>
      </c>
      <c r="C8971" s="1">
        <v>1</v>
      </c>
      <c r="D8971" s="1" t="s">
        <v>8250</v>
      </c>
      <c r="E8971" s="1" t="s">
        <v>8250</v>
      </c>
      <c r="F8971" s="1">
        <v>0.99828630685806197</v>
      </c>
      <c r="G8971" s="1" t="s">
        <v>8</v>
      </c>
    </row>
    <row r="8972" spans="1:7" ht="136" x14ac:dyDescent="0.2">
      <c r="A8972" s="1">
        <v>2022</v>
      </c>
      <c r="B8972" s="2">
        <v>44572</v>
      </c>
      <c r="C8972" s="1">
        <v>4</v>
      </c>
      <c r="D8972" s="1" t="s">
        <v>8251</v>
      </c>
      <c r="E8972" s="1" t="s">
        <v>8251</v>
      </c>
      <c r="F8972" s="1">
        <v>0.99503654241561801</v>
      </c>
      <c r="G8972" s="1" t="s">
        <v>11</v>
      </c>
    </row>
    <row r="8973" spans="1:7" ht="119" x14ac:dyDescent="0.2">
      <c r="A8973" s="1">
        <v>2022</v>
      </c>
      <c r="B8973" s="2">
        <v>44572</v>
      </c>
      <c r="C8973" s="1">
        <v>5</v>
      </c>
      <c r="D8973" s="1" t="s">
        <v>8252</v>
      </c>
      <c r="E8973" s="1" t="s">
        <v>8252</v>
      </c>
      <c r="F8973" s="1">
        <v>0.99980705976486195</v>
      </c>
      <c r="G8973" s="1" t="s">
        <v>11</v>
      </c>
    </row>
    <row r="8974" spans="1:7" ht="17" x14ac:dyDescent="0.2">
      <c r="A8974" s="1">
        <v>2022</v>
      </c>
      <c r="B8974" s="2">
        <v>44572</v>
      </c>
      <c r="C8974" s="1">
        <v>5</v>
      </c>
      <c r="D8974" s="1" t="s">
        <v>223</v>
      </c>
      <c r="E8974" s="1" t="s">
        <v>223</v>
      </c>
      <c r="F8974" s="1">
        <v>0.99980610609054499</v>
      </c>
      <c r="G8974" s="1" t="s">
        <v>11</v>
      </c>
    </row>
    <row r="8975" spans="1:7" ht="68" x14ac:dyDescent="0.2">
      <c r="A8975" s="1">
        <v>2022</v>
      </c>
      <c r="B8975" s="2">
        <v>44572</v>
      </c>
      <c r="C8975" s="1">
        <v>5</v>
      </c>
      <c r="D8975" s="1" t="s">
        <v>8253</v>
      </c>
      <c r="E8975" s="1" t="s">
        <v>8253</v>
      </c>
      <c r="F8975" s="1">
        <v>0.99978524446487405</v>
      </c>
      <c r="G8975" s="1" t="s">
        <v>11</v>
      </c>
    </row>
    <row r="8976" spans="1:7" ht="170" x14ac:dyDescent="0.2">
      <c r="A8976" s="1">
        <v>2022</v>
      </c>
      <c r="B8976" s="2">
        <v>44572</v>
      </c>
      <c r="C8976" s="1">
        <v>5</v>
      </c>
      <c r="D8976" s="1" t="s">
        <v>8254</v>
      </c>
      <c r="E8976" s="1" t="s">
        <v>8254</v>
      </c>
      <c r="F8976" s="1">
        <v>0.999827980995178</v>
      </c>
      <c r="G8976" s="1" t="s">
        <v>11</v>
      </c>
    </row>
    <row r="8977" spans="1:7" ht="17" x14ac:dyDescent="0.2">
      <c r="A8977" s="1">
        <v>2022</v>
      </c>
      <c r="B8977" s="2">
        <v>44572</v>
      </c>
      <c r="C8977" s="1">
        <v>5</v>
      </c>
      <c r="D8977" s="1" t="s">
        <v>37</v>
      </c>
      <c r="E8977" s="1" t="s">
        <v>37</v>
      </c>
      <c r="F8977" s="1">
        <v>0.99981611967086703</v>
      </c>
      <c r="G8977" s="1" t="s">
        <v>11</v>
      </c>
    </row>
    <row r="8978" spans="1:7" ht="34" x14ac:dyDescent="0.2">
      <c r="A8978" s="1">
        <v>2022</v>
      </c>
      <c r="B8978" s="2">
        <v>44572</v>
      </c>
      <c r="C8978" s="1">
        <v>5</v>
      </c>
      <c r="D8978" s="1" t="s">
        <v>8255</v>
      </c>
      <c r="E8978" s="1" t="s">
        <v>8255</v>
      </c>
      <c r="F8978" s="1">
        <v>0.995105981826782</v>
      </c>
      <c r="G8978" s="1" t="s">
        <v>11</v>
      </c>
    </row>
    <row r="8979" spans="1:7" ht="17" x14ac:dyDescent="0.2">
      <c r="A8979" s="1">
        <v>2022</v>
      </c>
      <c r="B8979" s="2">
        <v>44572</v>
      </c>
      <c r="C8979" s="1">
        <v>5</v>
      </c>
      <c r="D8979" s="1" t="s">
        <v>8256</v>
      </c>
      <c r="E8979" s="1" t="s">
        <v>8256</v>
      </c>
      <c r="F8979" s="1">
        <v>0.99985146522521895</v>
      </c>
      <c r="G8979" s="1" t="s">
        <v>11</v>
      </c>
    </row>
    <row r="8980" spans="1:7" ht="187" x14ac:dyDescent="0.2">
      <c r="A8980" s="1">
        <v>2022</v>
      </c>
      <c r="B8980" s="2">
        <v>44571</v>
      </c>
      <c r="C8980" s="1">
        <v>1</v>
      </c>
      <c r="D8980" s="1" t="s">
        <v>8257</v>
      </c>
      <c r="E8980" s="1" t="s">
        <v>8257</v>
      </c>
      <c r="F8980" s="1">
        <v>0.99976807832717896</v>
      </c>
      <c r="G8980" s="1" t="s">
        <v>8</v>
      </c>
    </row>
    <row r="8981" spans="1:7" ht="34" x14ac:dyDescent="0.2">
      <c r="A8981" s="1">
        <v>2022</v>
      </c>
      <c r="B8981" s="2">
        <v>44571</v>
      </c>
      <c r="C8981" s="1">
        <v>1</v>
      </c>
      <c r="D8981" s="1" t="s">
        <v>2487</v>
      </c>
      <c r="E8981" s="1" t="s">
        <v>2487</v>
      </c>
      <c r="F8981" s="1">
        <v>0.99939358234405495</v>
      </c>
      <c r="G8981" s="1" t="s">
        <v>8</v>
      </c>
    </row>
    <row r="8982" spans="1:7" ht="306" x14ac:dyDescent="0.2">
      <c r="A8982" s="1">
        <v>2022</v>
      </c>
      <c r="B8982" s="2">
        <v>44571</v>
      </c>
      <c r="C8982" s="1">
        <v>1</v>
      </c>
      <c r="D8982" s="1" t="s">
        <v>8258</v>
      </c>
      <c r="E8982" s="1" t="s">
        <v>8258</v>
      </c>
      <c r="F8982" s="1">
        <v>0.99844354391098</v>
      </c>
      <c r="G8982" s="1" t="s">
        <v>8</v>
      </c>
    </row>
    <row r="8983" spans="1:7" ht="289" x14ac:dyDescent="0.2">
      <c r="A8983" s="1">
        <v>2022</v>
      </c>
      <c r="B8983" s="2">
        <v>44571</v>
      </c>
      <c r="C8983" s="1">
        <v>1</v>
      </c>
      <c r="D8983" s="1" t="s">
        <v>8259</v>
      </c>
      <c r="E8983" s="1" t="s">
        <v>8259</v>
      </c>
      <c r="F8983" s="1">
        <v>0.99981838464736905</v>
      </c>
      <c r="G8983" s="1" t="s">
        <v>8</v>
      </c>
    </row>
    <row r="8984" spans="1:7" ht="68" x14ac:dyDescent="0.2">
      <c r="A8984" s="1">
        <v>2022</v>
      </c>
      <c r="B8984" s="2">
        <v>44571</v>
      </c>
      <c r="C8984" s="1">
        <v>5</v>
      </c>
      <c r="D8984" s="1" t="s">
        <v>8260</v>
      </c>
      <c r="E8984" s="1" t="s">
        <v>8260</v>
      </c>
      <c r="F8984" s="1">
        <v>0.99984908103942804</v>
      </c>
      <c r="G8984" s="1" t="s">
        <v>11</v>
      </c>
    </row>
    <row r="8985" spans="1:7" ht="34" x14ac:dyDescent="0.2">
      <c r="A8985" s="1">
        <v>2022</v>
      </c>
      <c r="B8985" s="2">
        <v>44571</v>
      </c>
      <c r="C8985" s="1">
        <v>4</v>
      </c>
      <c r="D8985" s="1" t="s">
        <v>8261</v>
      </c>
      <c r="E8985" s="1" t="s">
        <v>8261</v>
      </c>
      <c r="F8985" s="1">
        <v>0.99966406822204501</v>
      </c>
      <c r="G8985" s="1" t="s">
        <v>11</v>
      </c>
    </row>
    <row r="8986" spans="1:7" ht="136" x14ac:dyDescent="0.2">
      <c r="A8986" s="1">
        <v>2022</v>
      </c>
      <c r="B8986" s="2">
        <v>44571</v>
      </c>
      <c r="C8986" s="1">
        <v>5</v>
      </c>
      <c r="D8986" s="1" t="s">
        <v>8262</v>
      </c>
      <c r="E8986" s="1" t="s">
        <v>8262</v>
      </c>
      <c r="F8986" s="1">
        <v>0.99973577260971003</v>
      </c>
      <c r="G8986" s="1" t="s">
        <v>11</v>
      </c>
    </row>
    <row r="8987" spans="1:7" ht="153" x14ac:dyDescent="0.2">
      <c r="A8987" s="1">
        <v>2022</v>
      </c>
      <c r="B8987" s="2">
        <v>44571</v>
      </c>
      <c r="C8987" s="1">
        <v>5</v>
      </c>
      <c r="D8987" s="1" t="s">
        <v>8263</v>
      </c>
      <c r="E8987" s="1" t="s">
        <v>8263</v>
      </c>
      <c r="F8987" s="1">
        <v>0.99984085559844904</v>
      </c>
      <c r="G8987" s="1" t="s">
        <v>11</v>
      </c>
    </row>
    <row r="8988" spans="1:7" ht="17" x14ac:dyDescent="0.2">
      <c r="A8988" s="1">
        <v>2022</v>
      </c>
      <c r="B8988" s="2">
        <v>44571</v>
      </c>
      <c r="C8988" s="1">
        <v>5</v>
      </c>
      <c r="D8988" s="1" t="s">
        <v>37</v>
      </c>
      <c r="E8988" s="1" t="s">
        <v>37</v>
      </c>
      <c r="F8988" s="1">
        <v>0.99981611967086703</v>
      </c>
      <c r="G8988" s="1" t="s">
        <v>11</v>
      </c>
    </row>
    <row r="8989" spans="1:7" ht="34" x14ac:dyDescent="0.2">
      <c r="A8989" s="1">
        <v>2022</v>
      </c>
      <c r="B8989" s="2">
        <v>44571</v>
      </c>
      <c r="C8989" s="1">
        <v>4</v>
      </c>
      <c r="D8989" s="1" t="s">
        <v>8264</v>
      </c>
      <c r="E8989" s="1" t="s">
        <v>8264</v>
      </c>
      <c r="F8989" s="1">
        <v>0.971779644489288</v>
      </c>
      <c r="G8989" s="1" t="s">
        <v>8</v>
      </c>
    </row>
    <row r="8990" spans="1:7" ht="34" x14ac:dyDescent="0.2">
      <c r="A8990" s="1">
        <v>2022</v>
      </c>
      <c r="B8990" s="2">
        <v>44571</v>
      </c>
      <c r="C8990" s="1">
        <v>5</v>
      </c>
      <c r="D8990" s="1" t="s">
        <v>8265</v>
      </c>
      <c r="E8990" s="1" t="s">
        <v>8265</v>
      </c>
      <c r="F8990" s="1">
        <v>0.99937939643859797</v>
      </c>
      <c r="G8990" s="1" t="s">
        <v>11</v>
      </c>
    </row>
    <row r="8991" spans="1:7" ht="17" x14ac:dyDescent="0.2">
      <c r="A8991" s="1">
        <v>2022</v>
      </c>
      <c r="B8991" s="2">
        <v>44571</v>
      </c>
      <c r="C8991" s="1">
        <v>4</v>
      </c>
      <c r="D8991" s="1" t="s">
        <v>37</v>
      </c>
      <c r="E8991" s="1" t="s">
        <v>37</v>
      </c>
      <c r="F8991" s="1">
        <v>0.99981611967086703</v>
      </c>
      <c r="G8991" s="1" t="s">
        <v>11</v>
      </c>
    </row>
    <row r="8992" spans="1:7" ht="68" x14ac:dyDescent="0.2">
      <c r="A8992" s="1">
        <v>2022</v>
      </c>
      <c r="B8992" s="2">
        <v>44571</v>
      </c>
      <c r="C8992" s="1">
        <v>5</v>
      </c>
      <c r="D8992" s="1" t="s">
        <v>8266</v>
      </c>
      <c r="E8992" s="1" t="s">
        <v>8266</v>
      </c>
      <c r="F8992" s="1">
        <v>0.99983286857604903</v>
      </c>
      <c r="G8992" s="1" t="s">
        <v>11</v>
      </c>
    </row>
    <row r="8993" spans="1:7" ht="153" x14ac:dyDescent="0.2">
      <c r="A8993" s="1">
        <v>2022</v>
      </c>
      <c r="B8993" s="2">
        <v>44571</v>
      </c>
      <c r="C8993" s="1">
        <v>5</v>
      </c>
      <c r="D8993" s="1" t="s">
        <v>8267</v>
      </c>
      <c r="E8993" s="1" t="s">
        <v>8267</v>
      </c>
      <c r="F8993" s="1">
        <v>0.98741817474365201</v>
      </c>
      <c r="G8993" s="1" t="s">
        <v>8</v>
      </c>
    </row>
    <row r="8994" spans="1:7" ht="388" x14ac:dyDescent="0.2">
      <c r="A8994" s="1">
        <v>2022</v>
      </c>
      <c r="B8994" s="2">
        <v>44571</v>
      </c>
      <c r="C8994" s="1">
        <v>4</v>
      </c>
      <c r="D8994" s="1" t="s">
        <v>8268</v>
      </c>
      <c r="E8994" s="1" t="s">
        <v>8268</v>
      </c>
      <c r="F8994" s="1">
        <v>0.99062585830688399</v>
      </c>
      <c r="G8994" s="1" t="s">
        <v>11</v>
      </c>
    </row>
    <row r="8995" spans="1:7" ht="170" x14ac:dyDescent="0.2">
      <c r="A8995" s="1">
        <v>2022</v>
      </c>
      <c r="B8995" s="2">
        <v>44571</v>
      </c>
      <c r="C8995" s="1">
        <v>5</v>
      </c>
      <c r="D8995" s="1" t="s">
        <v>8269</v>
      </c>
      <c r="E8995" s="1" t="s">
        <v>8269</v>
      </c>
      <c r="F8995" s="1">
        <v>0.99913871288299505</v>
      </c>
      <c r="G8995" s="1" t="s">
        <v>11</v>
      </c>
    </row>
    <row r="8996" spans="1:7" ht="68" x14ac:dyDescent="0.2">
      <c r="A8996" s="1">
        <v>2022</v>
      </c>
      <c r="B8996" s="2">
        <v>44571</v>
      </c>
      <c r="C8996" s="1">
        <v>5</v>
      </c>
      <c r="D8996" s="1" t="s">
        <v>8270</v>
      </c>
      <c r="E8996" s="1" t="s">
        <v>8270</v>
      </c>
      <c r="F8996" s="1">
        <v>0.99901795387268</v>
      </c>
      <c r="G8996" s="1" t="s">
        <v>11</v>
      </c>
    </row>
    <row r="8997" spans="1:7" ht="34" x14ac:dyDescent="0.2">
      <c r="A8997" s="1">
        <v>2022</v>
      </c>
      <c r="B8997" s="2">
        <v>44571</v>
      </c>
      <c r="C8997" s="1">
        <v>5</v>
      </c>
      <c r="D8997" s="1" t="s">
        <v>4577</v>
      </c>
      <c r="E8997" s="1" t="s">
        <v>4577</v>
      </c>
      <c r="F8997" s="1">
        <v>0.99983561038970903</v>
      </c>
      <c r="G8997" s="1" t="s">
        <v>11</v>
      </c>
    </row>
    <row r="8998" spans="1:7" ht="51" x14ac:dyDescent="0.2">
      <c r="A8998" s="1">
        <v>2022</v>
      </c>
      <c r="B8998" s="2">
        <v>44571</v>
      </c>
      <c r="C8998" s="1">
        <v>1</v>
      </c>
      <c r="D8998" s="1" t="s">
        <v>8271</v>
      </c>
      <c r="E8998" s="1" t="s">
        <v>8271</v>
      </c>
      <c r="F8998" s="1">
        <v>0.99367827177047696</v>
      </c>
      <c r="G8998" s="1" t="s">
        <v>8</v>
      </c>
    </row>
    <row r="8999" spans="1:7" ht="85" x14ac:dyDescent="0.2">
      <c r="A8999" s="1">
        <v>2022</v>
      </c>
      <c r="B8999" s="2">
        <v>44570</v>
      </c>
      <c r="C8999" s="1">
        <v>1</v>
      </c>
      <c r="D8999" s="1" t="s">
        <v>8272</v>
      </c>
      <c r="E8999" s="1" t="s">
        <v>8272</v>
      </c>
      <c r="F8999" s="1">
        <v>0.998615741729736</v>
      </c>
      <c r="G8999" s="1" t="s">
        <v>8</v>
      </c>
    </row>
    <row r="9000" spans="1:7" ht="17" x14ac:dyDescent="0.2">
      <c r="A9000" s="1">
        <v>2022</v>
      </c>
      <c r="B9000" s="2">
        <v>44570</v>
      </c>
      <c r="C9000" s="1">
        <v>5</v>
      </c>
      <c r="D9000" s="1" t="s">
        <v>7283</v>
      </c>
      <c r="E9000" s="1" t="s">
        <v>7283</v>
      </c>
      <c r="F9000" s="1">
        <v>0.83312815427780096</v>
      </c>
      <c r="G9000" s="1" t="s">
        <v>11</v>
      </c>
    </row>
    <row r="9001" spans="1:7" ht="102" x14ac:dyDescent="0.2">
      <c r="A9001" s="1">
        <v>2022</v>
      </c>
      <c r="B9001" s="2">
        <v>44570</v>
      </c>
      <c r="C9001" s="1">
        <v>4</v>
      </c>
      <c r="D9001" s="1" t="s">
        <v>8273</v>
      </c>
      <c r="E9001" s="1" t="s">
        <v>8273</v>
      </c>
      <c r="F9001" s="1">
        <v>0.999606072902679</v>
      </c>
      <c r="G9001" s="1" t="s">
        <v>11</v>
      </c>
    </row>
    <row r="9002" spans="1:7" ht="34" x14ac:dyDescent="0.2">
      <c r="A9002" s="1">
        <v>2022</v>
      </c>
      <c r="B9002" s="2">
        <v>44570</v>
      </c>
      <c r="C9002" s="1">
        <v>5</v>
      </c>
      <c r="D9002" s="1" t="s">
        <v>8274</v>
      </c>
      <c r="E9002" s="1" t="s">
        <v>8274</v>
      </c>
      <c r="F9002" s="1">
        <v>0.97578990459442105</v>
      </c>
      <c r="G9002" s="1" t="s">
        <v>11</v>
      </c>
    </row>
    <row r="9003" spans="1:7" ht="306" x14ac:dyDescent="0.2">
      <c r="A9003" s="1">
        <v>2022</v>
      </c>
      <c r="B9003" s="2">
        <v>44570</v>
      </c>
      <c r="C9003" s="1">
        <v>5</v>
      </c>
      <c r="D9003" s="1" t="s">
        <v>8275</v>
      </c>
      <c r="E9003" s="1" t="s">
        <v>8275</v>
      </c>
      <c r="F9003" s="1">
        <v>0.99896872043609597</v>
      </c>
      <c r="G9003" s="1" t="s">
        <v>11</v>
      </c>
    </row>
    <row r="9004" spans="1:7" ht="238" x14ac:dyDescent="0.2">
      <c r="A9004" s="1">
        <v>2022</v>
      </c>
      <c r="B9004" s="2">
        <v>44570</v>
      </c>
      <c r="C9004" s="1">
        <v>5</v>
      </c>
      <c r="D9004" s="1" t="s">
        <v>8276</v>
      </c>
      <c r="E9004" s="1" t="s">
        <v>8276</v>
      </c>
      <c r="F9004" s="1">
        <v>0.99980908632278398</v>
      </c>
      <c r="G9004" s="1" t="s">
        <v>11</v>
      </c>
    </row>
    <row r="9005" spans="1:7" ht="17" x14ac:dyDescent="0.2">
      <c r="A9005" s="1">
        <v>2022</v>
      </c>
      <c r="B9005" s="2">
        <v>44570</v>
      </c>
      <c r="C9005" s="1">
        <v>5</v>
      </c>
      <c r="D9005" s="1" t="s">
        <v>7283</v>
      </c>
      <c r="E9005" s="1" t="s">
        <v>7283</v>
      </c>
      <c r="F9005" s="1">
        <v>0.83312815427780096</v>
      </c>
      <c r="G9005" s="1" t="s">
        <v>11</v>
      </c>
    </row>
    <row r="9006" spans="1:7" ht="51" x14ac:dyDescent="0.2">
      <c r="A9006" s="1">
        <v>2022</v>
      </c>
      <c r="B9006" s="2">
        <v>44570</v>
      </c>
      <c r="C9006" s="1">
        <v>5</v>
      </c>
      <c r="D9006" s="1" t="s">
        <v>8277</v>
      </c>
      <c r="E9006" s="1" t="s">
        <v>8277</v>
      </c>
      <c r="F9006" s="1">
        <v>0.99984049797058105</v>
      </c>
      <c r="G9006" s="1" t="s">
        <v>11</v>
      </c>
    </row>
    <row r="9007" spans="1:7" ht="85" x14ac:dyDescent="0.2">
      <c r="A9007" s="1">
        <v>2022</v>
      </c>
      <c r="B9007" s="2">
        <v>44570</v>
      </c>
      <c r="C9007" s="1">
        <v>5</v>
      </c>
      <c r="D9007" s="1" t="s">
        <v>8278</v>
      </c>
      <c r="E9007" s="1" t="s">
        <v>8278</v>
      </c>
      <c r="F9007" s="1">
        <v>0.99973613023757901</v>
      </c>
      <c r="G9007" s="1" t="s">
        <v>11</v>
      </c>
    </row>
    <row r="9008" spans="1:7" ht="136" x14ac:dyDescent="0.2">
      <c r="A9008" s="1">
        <v>2022</v>
      </c>
      <c r="B9008" s="2">
        <v>44570</v>
      </c>
      <c r="C9008" s="1">
        <v>5</v>
      </c>
      <c r="D9008" s="1" t="s">
        <v>8279</v>
      </c>
      <c r="E9008" s="1" t="s">
        <v>8279</v>
      </c>
      <c r="F9008" s="1">
        <v>0.99687117338180498</v>
      </c>
      <c r="G9008" s="1" t="s">
        <v>11</v>
      </c>
    </row>
    <row r="9009" spans="1:7" ht="51" x14ac:dyDescent="0.2">
      <c r="A9009" s="1">
        <v>2022</v>
      </c>
      <c r="B9009" s="2">
        <v>44570</v>
      </c>
      <c r="C9009" s="1">
        <v>5</v>
      </c>
      <c r="D9009" s="1" t="s">
        <v>8280</v>
      </c>
      <c r="E9009" s="1" t="s">
        <v>8280</v>
      </c>
      <c r="F9009" s="1">
        <v>0.99829059839248602</v>
      </c>
      <c r="G9009" s="1" t="s">
        <v>11</v>
      </c>
    </row>
    <row r="9010" spans="1:7" ht="34" x14ac:dyDescent="0.2">
      <c r="A9010" s="1">
        <v>2022</v>
      </c>
      <c r="B9010" s="2">
        <v>44570</v>
      </c>
      <c r="C9010" s="1">
        <v>5</v>
      </c>
      <c r="D9010" s="1" t="s">
        <v>8281</v>
      </c>
      <c r="E9010" s="1" t="s">
        <v>8281</v>
      </c>
      <c r="F9010" s="1">
        <v>0.99979943037033003</v>
      </c>
      <c r="G9010" s="1" t="s">
        <v>11</v>
      </c>
    </row>
    <row r="9011" spans="1:7" ht="68" x14ac:dyDescent="0.2">
      <c r="A9011" s="1">
        <v>2022</v>
      </c>
      <c r="B9011" s="2">
        <v>44570</v>
      </c>
      <c r="C9011" s="1">
        <v>5</v>
      </c>
      <c r="D9011" s="1" t="s">
        <v>8282</v>
      </c>
      <c r="E9011" s="1" t="s">
        <v>8282</v>
      </c>
      <c r="F9011" s="1">
        <v>0.99974495172500599</v>
      </c>
      <c r="G9011" s="1" t="s">
        <v>11</v>
      </c>
    </row>
    <row r="9012" spans="1:7" ht="153" x14ac:dyDescent="0.2">
      <c r="A9012" s="1">
        <v>2022</v>
      </c>
      <c r="B9012" s="2">
        <v>44570</v>
      </c>
      <c r="C9012" s="1">
        <v>5</v>
      </c>
      <c r="D9012" s="1" t="s">
        <v>8283</v>
      </c>
      <c r="E9012" s="1" t="s">
        <v>8283</v>
      </c>
      <c r="F9012" s="1">
        <v>0.999836444854736</v>
      </c>
      <c r="G9012" s="1" t="s">
        <v>11</v>
      </c>
    </row>
    <row r="9013" spans="1:7" ht="17" x14ac:dyDescent="0.2">
      <c r="A9013" s="1">
        <v>2022</v>
      </c>
      <c r="B9013" s="2">
        <v>44570</v>
      </c>
      <c r="C9013" s="1">
        <v>5</v>
      </c>
      <c r="D9013" s="1" t="s">
        <v>37</v>
      </c>
      <c r="E9013" s="1" t="s">
        <v>37</v>
      </c>
      <c r="F9013" s="1">
        <v>0.99981611967086703</v>
      </c>
      <c r="G9013" s="1" t="s">
        <v>11</v>
      </c>
    </row>
    <row r="9014" spans="1:7" ht="136" x14ac:dyDescent="0.2">
      <c r="A9014" s="1">
        <v>2022</v>
      </c>
      <c r="B9014" s="2">
        <v>44570</v>
      </c>
      <c r="C9014" s="1">
        <v>5</v>
      </c>
      <c r="D9014" s="1" t="s">
        <v>8284</v>
      </c>
      <c r="E9014" s="1" t="s">
        <v>8284</v>
      </c>
      <c r="F9014" s="1">
        <v>0.99258571863174405</v>
      </c>
      <c r="G9014" s="1" t="s">
        <v>11</v>
      </c>
    </row>
    <row r="9015" spans="1:7" ht="17" x14ac:dyDescent="0.2">
      <c r="A9015" s="1">
        <v>2022</v>
      </c>
      <c r="B9015" s="2">
        <v>44570</v>
      </c>
      <c r="C9015" s="1">
        <v>5</v>
      </c>
      <c r="D9015" s="1" t="s">
        <v>21</v>
      </c>
      <c r="E9015" s="1" t="s">
        <v>21</v>
      </c>
      <c r="F9015" s="1">
        <v>0.99981611967086703</v>
      </c>
      <c r="G9015" s="1" t="s">
        <v>11</v>
      </c>
    </row>
    <row r="9016" spans="1:7" ht="409.6" x14ac:dyDescent="0.2">
      <c r="A9016" s="1">
        <v>2022</v>
      </c>
      <c r="B9016" s="2">
        <v>44570</v>
      </c>
      <c r="C9016" s="1">
        <v>1</v>
      </c>
      <c r="D9016" s="1" t="s">
        <v>8285</v>
      </c>
      <c r="E9016" s="1" t="s">
        <v>8285</v>
      </c>
      <c r="F9016" s="1">
        <v>0.99714404344558705</v>
      </c>
      <c r="G9016" s="1" t="s">
        <v>8</v>
      </c>
    </row>
    <row r="9017" spans="1:7" ht="102" x14ac:dyDescent="0.2">
      <c r="A9017" s="1">
        <v>2022</v>
      </c>
      <c r="B9017" s="2">
        <v>44569</v>
      </c>
      <c r="C9017" s="1">
        <v>1</v>
      </c>
      <c r="D9017" s="1" t="s">
        <v>8286</v>
      </c>
      <c r="E9017" s="1" t="s">
        <v>8286</v>
      </c>
      <c r="F9017" s="1">
        <v>0.99982172250747603</v>
      </c>
      <c r="G9017" s="1" t="s">
        <v>8</v>
      </c>
    </row>
    <row r="9018" spans="1:7" ht="136" x14ac:dyDescent="0.2">
      <c r="A9018" s="1">
        <v>2022</v>
      </c>
      <c r="B9018" s="2">
        <v>44569</v>
      </c>
      <c r="C9018" s="1">
        <v>3</v>
      </c>
      <c r="D9018" s="1" t="s">
        <v>8287</v>
      </c>
      <c r="E9018" s="1" t="s">
        <v>8287</v>
      </c>
      <c r="F9018" s="1">
        <v>0.64836215972900302</v>
      </c>
      <c r="G9018" s="1" t="s">
        <v>8</v>
      </c>
    </row>
    <row r="9019" spans="1:7" ht="221" x14ac:dyDescent="0.2">
      <c r="A9019" s="1">
        <v>2022</v>
      </c>
      <c r="B9019" s="2">
        <v>44569</v>
      </c>
      <c r="C9019" s="1">
        <v>5</v>
      </c>
      <c r="D9019" s="1" t="s">
        <v>8288</v>
      </c>
      <c r="E9019" s="1" t="s">
        <v>8288</v>
      </c>
      <c r="F9019" s="1">
        <v>0.99833184480667103</v>
      </c>
      <c r="G9019" s="1" t="s">
        <v>11</v>
      </c>
    </row>
    <row r="9020" spans="1:7" ht="306" x14ac:dyDescent="0.2">
      <c r="A9020" s="1">
        <v>2022</v>
      </c>
      <c r="B9020" s="2">
        <v>44569</v>
      </c>
      <c r="C9020" s="1">
        <v>2</v>
      </c>
      <c r="D9020" s="1" t="s">
        <v>8289</v>
      </c>
      <c r="E9020" s="1" t="s">
        <v>8289</v>
      </c>
      <c r="F9020" s="1">
        <v>0.99957853555679299</v>
      </c>
      <c r="G9020" s="1" t="s">
        <v>8</v>
      </c>
    </row>
    <row r="9021" spans="1:7" ht="102" x14ac:dyDescent="0.2">
      <c r="A9021" s="1">
        <v>2022</v>
      </c>
      <c r="B9021" s="2">
        <v>44569</v>
      </c>
      <c r="C9021" s="1">
        <v>5</v>
      </c>
      <c r="D9021" s="1" t="s">
        <v>8290</v>
      </c>
      <c r="E9021" s="1" t="s">
        <v>8290</v>
      </c>
      <c r="F9021" s="1">
        <v>0.999758541584014</v>
      </c>
      <c r="G9021" s="1" t="s">
        <v>11</v>
      </c>
    </row>
    <row r="9022" spans="1:7" ht="68" x14ac:dyDescent="0.2">
      <c r="A9022" s="1">
        <v>2022</v>
      </c>
      <c r="B9022" s="2">
        <v>44569</v>
      </c>
      <c r="C9022" s="1">
        <v>5</v>
      </c>
      <c r="D9022" s="1" t="s">
        <v>8291</v>
      </c>
      <c r="E9022" s="1" t="s">
        <v>8291</v>
      </c>
      <c r="F9022" s="1">
        <v>0.99984705448150601</v>
      </c>
      <c r="G9022" s="1" t="s">
        <v>11</v>
      </c>
    </row>
    <row r="9023" spans="1:7" ht="68" x14ac:dyDescent="0.2">
      <c r="A9023" s="1">
        <v>2022</v>
      </c>
      <c r="B9023" s="2">
        <v>44569</v>
      </c>
      <c r="C9023" s="1">
        <v>1</v>
      </c>
      <c r="D9023" s="1" t="s">
        <v>8292</v>
      </c>
      <c r="E9023" s="1" t="s">
        <v>8292</v>
      </c>
      <c r="F9023" s="1">
        <v>0.99973267316818204</v>
      </c>
      <c r="G9023" s="1" t="s">
        <v>8</v>
      </c>
    </row>
    <row r="9024" spans="1:7" ht="136" x14ac:dyDescent="0.2">
      <c r="A9024" s="1">
        <v>2022</v>
      </c>
      <c r="B9024" s="2">
        <v>44569</v>
      </c>
      <c r="C9024" s="1">
        <v>4</v>
      </c>
      <c r="D9024" s="1" t="s">
        <v>8293</v>
      </c>
      <c r="E9024" s="1" t="s">
        <v>8293</v>
      </c>
      <c r="F9024" s="1">
        <v>0.59519779682159402</v>
      </c>
      <c r="G9024" s="1" t="s">
        <v>11</v>
      </c>
    </row>
    <row r="9025" spans="1:7" ht="409.6" x14ac:dyDescent="0.2">
      <c r="A9025" s="1">
        <v>2022</v>
      </c>
      <c r="B9025" s="2">
        <v>44568</v>
      </c>
      <c r="C9025" s="1">
        <v>1</v>
      </c>
      <c r="D9025" s="1" t="s">
        <v>8294</v>
      </c>
      <c r="E9025" s="1" t="s">
        <v>8294</v>
      </c>
      <c r="F9025" s="1">
        <v>0.99945145845413197</v>
      </c>
      <c r="G9025" s="1" t="s">
        <v>8</v>
      </c>
    </row>
    <row r="9026" spans="1:7" ht="119" x14ac:dyDescent="0.2">
      <c r="A9026" s="1">
        <v>2022</v>
      </c>
      <c r="B9026" s="2">
        <v>44568</v>
      </c>
      <c r="C9026" s="1">
        <v>1</v>
      </c>
      <c r="D9026" s="1" t="s">
        <v>8295</v>
      </c>
      <c r="E9026" s="1" t="s">
        <v>8295</v>
      </c>
      <c r="F9026" s="1">
        <v>0.99729484319686801</v>
      </c>
      <c r="G9026" s="1" t="s">
        <v>8</v>
      </c>
    </row>
    <row r="9027" spans="1:7" ht="221" x14ac:dyDescent="0.2">
      <c r="A9027" s="1">
        <v>2022</v>
      </c>
      <c r="B9027" s="2">
        <v>44568</v>
      </c>
      <c r="C9027" s="1">
        <v>1</v>
      </c>
      <c r="D9027" s="1" t="s">
        <v>8296</v>
      </c>
      <c r="E9027" s="1" t="s">
        <v>8297</v>
      </c>
      <c r="F9027" s="1">
        <v>0.999700307846069</v>
      </c>
      <c r="G9027" s="1" t="s">
        <v>8</v>
      </c>
    </row>
    <row r="9028" spans="1:7" ht="51" x14ac:dyDescent="0.2">
      <c r="A9028" s="1">
        <v>2022</v>
      </c>
      <c r="B9028" s="2">
        <v>44568</v>
      </c>
      <c r="C9028" s="1">
        <v>1</v>
      </c>
      <c r="D9028" s="1" t="s">
        <v>8298</v>
      </c>
      <c r="E9028" s="1" t="s">
        <v>8298</v>
      </c>
      <c r="F9028" s="1">
        <v>0.999814212322235</v>
      </c>
      <c r="G9028" s="1" t="s">
        <v>8</v>
      </c>
    </row>
    <row r="9029" spans="1:7" ht="34" x14ac:dyDescent="0.2">
      <c r="A9029" s="1">
        <v>2022</v>
      </c>
      <c r="B9029" s="2">
        <v>44568</v>
      </c>
      <c r="C9029" s="1">
        <v>3</v>
      </c>
      <c r="D9029" s="1" t="s">
        <v>8299</v>
      </c>
      <c r="E9029" s="1" t="s">
        <v>8299</v>
      </c>
      <c r="F9029" s="1">
        <v>0.99982196092605502</v>
      </c>
      <c r="G9029" s="1" t="s">
        <v>11</v>
      </c>
    </row>
    <row r="9030" spans="1:7" ht="238" x14ac:dyDescent="0.2">
      <c r="A9030" s="1">
        <v>2022</v>
      </c>
      <c r="B9030" s="2">
        <v>44568</v>
      </c>
      <c r="C9030" s="1">
        <v>1</v>
      </c>
      <c r="D9030" s="1" t="s">
        <v>8300</v>
      </c>
      <c r="E9030" s="1" t="s">
        <v>8300</v>
      </c>
      <c r="F9030" s="1">
        <v>0.99950718879699696</v>
      </c>
      <c r="G9030" s="1" t="s">
        <v>8</v>
      </c>
    </row>
    <row r="9031" spans="1:7" ht="17" x14ac:dyDescent="0.2">
      <c r="A9031" s="1">
        <v>2022</v>
      </c>
      <c r="B9031" s="2">
        <v>44567</v>
      </c>
      <c r="C9031" s="1">
        <v>5</v>
      </c>
      <c r="D9031" s="1" t="s">
        <v>37</v>
      </c>
      <c r="E9031" s="1" t="s">
        <v>37</v>
      </c>
      <c r="F9031" s="1">
        <v>0.99981611967086703</v>
      </c>
      <c r="G9031" s="1" t="s">
        <v>11</v>
      </c>
    </row>
    <row r="9032" spans="1:7" ht="170" x14ac:dyDescent="0.2">
      <c r="A9032" s="1">
        <v>2022</v>
      </c>
      <c r="B9032" s="2">
        <v>44567</v>
      </c>
      <c r="C9032" s="1">
        <v>5</v>
      </c>
      <c r="D9032" s="1" t="s">
        <v>8301</v>
      </c>
      <c r="E9032" s="1" t="s">
        <v>8301</v>
      </c>
      <c r="F9032" s="1">
        <v>0.98907309770584095</v>
      </c>
      <c r="G9032" s="1" t="s">
        <v>11</v>
      </c>
    </row>
    <row r="9033" spans="1:7" ht="409.6" x14ac:dyDescent="0.2">
      <c r="A9033" s="1">
        <v>2022</v>
      </c>
      <c r="B9033" s="2">
        <v>44567</v>
      </c>
      <c r="C9033" s="1">
        <v>1</v>
      </c>
      <c r="D9033" s="1" t="s">
        <v>8302</v>
      </c>
      <c r="E9033" s="1" t="s">
        <v>8302</v>
      </c>
      <c r="F9033" s="1">
        <v>0.99962139129638605</v>
      </c>
      <c r="G9033" s="1" t="s">
        <v>8</v>
      </c>
    </row>
    <row r="9034" spans="1:7" ht="17" x14ac:dyDescent="0.2">
      <c r="A9034" s="1">
        <v>2022</v>
      </c>
      <c r="B9034" s="2">
        <v>44567</v>
      </c>
      <c r="C9034" s="1">
        <v>4</v>
      </c>
      <c r="D9034" s="1" t="s">
        <v>5165</v>
      </c>
      <c r="E9034" s="1" t="s">
        <v>5165</v>
      </c>
      <c r="F9034" s="1">
        <v>0.99986088275909402</v>
      </c>
      <c r="G9034" s="1" t="s">
        <v>11</v>
      </c>
    </row>
    <row r="9035" spans="1:7" ht="409.6" x14ac:dyDescent="0.2">
      <c r="A9035" s="1">
        <v>2022</v>
      </c>
      <c r="B9035" s="2">
        <v>44567</v>
      </c>
      <c r="C9035" s="1">
        <v>1</v>
      </c>
      <c r="D9035" s="1" t="s">
        <v>8303</v>
      </c>
      <c r="E9035" s="1" t="s">
        <v>8303</v>
      </c>
      <c r="F9035" s="1">
        <v>0.999769747257232</v>
      </c>
      <c r="G9035" s="1" t="s">
        <v>8</v>
      </c>
    </row>
    <row r="9036" spans="1:7" ht="409.6" x14ac:dyDescent="0.2">
      <c r="A9036" s="1">
        <v>2022</v>
      </c>
      <c r="B9036" s="2">
        <v>44567</v>
      </c>
      <c r="C9036" s="1">
        <v>1</v>
      </c>
      <c r="D9036" s="1" t="s">
        <v>8304</v>
      </c>
      <c r="E9036" s="1" t="s">
        <v>8304</v>
      </c>
      <c r="F9036" s="1">
        <v>0.99932527542114202</v>
      </c>
      <c r="G9036" s="1" t="s">
        <v>8</v>
      </c>
    </row>
    <row r="9037" spans="1:7" ht="409.6" x14ac:dyDescent="0.2">
      <c r="A9037" s="1">
        <v>2022</v>
      </c>
      <c r="B9037" s="2">
        <v>44567</v>
      </c>
      <c r="C9037" s="1">
        <v>1</v>
      </c>
      <c r="D9037" s="1" t="s">
        <v>8305</v>
      </c>
      <c r="E9037" s="1" t="s">
        <v>8305</v>
      </c>
      <c r="F9037" s="1">
        <v>0.99696344137191695</v>
      </c>
      <c r="G9037" s="1" t="s">
        <v>8</v>
      </c>
    </row>
    <row r="9038" spans="1:7" ht="153" x14ac:dyDescent="0.2">
      <c r="A9038" s="1">
        <v>2022</v>
      </c>
      <c r="B9038" s="2">
        <v>44566</v>
      </c>
      <c r="C9038" s="1">
        <v>1</v>
      </c>
      <c r="D9038" s="1" t="s">
        <v>8306</v>
      </c>
      <c r="E9038" s="1" t="s">
        <v>8306</v>
      </c>
      <c r="F9038" s="1">
        <v>0.99961829185485795</v>
      </c>
      <c r="G9038" s="1" t="s">
        <v>8</v>
      </c>
    </row>
    <row r="9039" spans="1:7" ht="119" x14ac:dyDescent="0.2">
      <c r="A9039" s="1">
        <v>2022</v>
      </c>
      <c r="B9039" s="2">
        <v>44566</v>
      </c>
      <c r="C9039" s="1">
        <v>1</v>
      </c>
      <c r="D9039" s="1" t="s">
        <v>8307</v>
      </c>
      <c r="E9039" s="1" t="s">
        <v>8307</v>
      </c>
      <c r="F9039" s="1">
        <v>0.99978631734848</v>
      </c>
      <c r="G9039" s="1" t="s">
        <v>8</v>
      </c>
    </row>
    <row r="9040" spans="1:7" ht="409.6" x14ac:dyDescent="0.2">
      <c r="A9040" s="1">
        <v>2022</v>
      </c>
      <c r="B9040" s="2">
        <v>44566</v>
      </c>
      <c r="C9040" s="1">
        <v>1</v>
      </c>
      <c r="D9040" s="1" t="s">
        <v>8308</v>
      </c>
      <c r="E9040" s="1" t="s">
        <v>8308</v>
      </c>
      <c r="F9040" s="1">
        <v>0.99961072206497104</v>
      </c>
      <c r="G9040" s="1" t="s">
        <v>8</v>
      </c>
    </row>
    <row r="9041" spans="1:7" ht="136" x14ac:dyDescent="0.2">
      <c r="A9041" s="1">
        <v>2022</v>
      </c>
      <c r="B9041" s="2">
        <v>44566</v>
      </c>
      <c r="C9041" s="1">
        <v>5</v>
      </c>
      <c r="D9041" s="1" t="s">
        <v>8309</v>
      </c>
      <c r="E9041" s="1" t="s">
        <v>8309</v>
      </c>
      <c r="F9041" s="1">
        <v>0.999828100204467</v>
      </c>
      <c r="G9041" s="1" t="s">
        <v>11</v>
      </c>
    </row>
    <row r="9042" spans="1:7" ht="17" x14ac:dyDescent="0.2">
      <c r="A9042" s="1">
        <v>2022</v>
      </c>
      <c r="B9042" s="2">
        <v>44566</v>
      </c>
      <c r="C9042" s="1">
        <v>5</v>
      </c>
      <c r="D9042" s="1" t="s">
        <v>37</v>
      </c>
      <c r="E9042" s="1" t="s">
        <v>37</v>
      </c>
      <c r="F9042" s="1">
        <v>0.99981611967086703</v>
      </c>
      <c r="G9042" s="1" t="s">
        <v>11</v>
      </c>
    </row>
    <row r="9043" spans="1:7" ht="34" x14ac:dyDescent="0.2">
      <c r="A9043" s="1">
        <v>2022</v>
      </c>
      <c r="B9043" s="2">
        <v>44566</v>
      </c>
      <c r="C9043" s="1">
        <v>5</v>
      </c>
      <c r="D9043" s="1" t="s">
        <v>8310</v>
      </c>
      <c r="E9043" s="1" t="s">
        <v>8310</v>
      </c>
      <c r="F9043" s="1">
        <v>0.99981480836868197</v>
      </c>
      <c r="G9043" s="1" t="s">
        <v>11</v>
      </c>
    </row>
    <row r="9044" spans="1:7" ht="102" x14ac:dyDescent="0.2">
      <c r="A9044" s="1">
        <v>2022</v>
      </c>
      <c r="B9044" s="2">
        <v>44566</v>
      </c>
      <c r="C9044" s="1">
        <v>4</v>
      </c>
      <c r="D9044" s="1" t="s">
        <v>8311</v>
      </c>
      <c r="E9044" s="1" t="s">
        <v>8311</v>
      </c>
      <c r="F9044" s="1">
        <v>0.98605167865753096</v>
      </c>
      <c r="G9044" s="1" t="s">
        <v>11</v>
      </c>
    </row>
    <row r="9045" spans="1:7" ht="17" x14ac:dyDescent="0.2">
      <c r="A9045" s="1">
        <v>2022</v>
      </c>
      <c r="B9045" s="2">
        <v>44566</v>
      </c>
      <c r="C9045" s="1">
        <v>1</v>
      </c>
      <c r="D9045" s="1" t="s">
        <v>8312</v>
      </c>
      <c r="E9045" s="1" t="s">
        <v>8312</v>
      </c>
      <c r="F9045" s="1">
        <v>0.99970632791519098</v>
      </c>
      <c r="G9045" s="1" t="s">
        <v>8</v>
      </c>
    </row>
    <row r="9046" spans="1:7" ht="17" x14ac:dyDescent="0.2">
      <c r="A9046" s="1">
        <v>2022</v>
      </c>
      <c r="B9046" s="2">
        <v>44566</v>
      </c>
      <c r="C9046" s="1">
        <v>4</v>
      </c>
      <c r="D9046" s="1" t="s">
        <v>5376</v>
      </c>
      <c r="E9046" s="1" t="s">
        <v>5376</v>
      </c>
      <c r="F9046" s="1">
        <v>0.99979418516159002</v>
      </c>
      <c r="G9046" s="1" t="s">
        <v>11</v>
      </c>
    </row>
    <row r="9047" spans="1:7" ht="136" x14ac:dyDescent="0.2">
      <c r="A9047" s="1">
        <v>2022</v>
      </c>
      <c r="B9047" s="2">
        <v>44566</v>
      </c>
      <c r="C9047" s="1">
        <v>1</v>
      </c>
      <c r="D9047" s="1" t="s">
        <v>8313</v>
      </c>
      <c r="E9047" s="1" t="s">
        <v>8313</v>
      </c>
      <c r="F9047" s="1">
        <v>0.99980872869491499</v>
      </c>
      <c r="G9047" s="1" t="s">
        <v>8</v>
      </c>
    </row>
    <row r="9048" spans="1:7" ht="409.6" x14ac:dyDescent="0.2">
      <c r="A9048" s="1">
        <v>2022</v>
      </c>
      <c r="B9048" s="2">
        <v>44565</v>
      </c>
      <c r="C9048" s="1">
        <v>2</v>
      </c>
      <c r="D9048" s="1" t="s">
        <v>8314</v>
      </c>
      <c r="E9048" s="1" t="s">
        <v>8314</v>
      </c>
      <c r="F9048" s="1">
        <v>0.99032586812973</v>
      </c>
      <c r="G9048" s="1" t="s">
        <v>8</v>
      </c>
    </row>
    <row r="9049" spans="1:7" ht="34" x14ac:dyDescent="0.2">
      <c r="A9049" s="1">
        <v>2022</v>
      </c>
      <c r="B9049" s="2">
        <v>44565</v>
      </c>
      <c r="C9049" s="1">
        <v>5</v>
      </c>
      <c r="D9049" s="1" t="s">
        <v>8315</v>
      </c>
      <c r="E9049" s="1" t="s">
        <v>8315</v>
      </c>
      <c r="F9049" s="1">
        <v>0.99985599517822199</v>
      </c>
      <c r="G9049" s="1" t="s">
        <v>11</v>
      </c>
    </row>
    <row r="9050" spans="1:7" ht="409.6" x14ac:dyDescent="0.2">
      <c r="A9050" s="1">
        <v>2022</v>
      </c>
      <c r="B9050" s="2">
        <v>44565</v>
      </c>
      <c r="C9050" s="1">
        <v>1</v>
      </c>
      <c r="D9050" s="1" t="s">
        <v>8316</v>
      </c>
      <c r="E9050" s="1" t="s">
        <v>8316</v>
      </c>
      <c r="F9050" s="1">
        <v>0.99928814172744695</v>
      </c>
      <c r="G9050" s="1" t="s">
        <v>8</v>
      </c>
    </row>
    <row r="9051" spans="1:7" ht="409.6" x14ac:dyDescent="0.2">
      <c r="A9051" s="1">
        <v>2022</v>
      </c>
      <c r="B9051" s="2">
        <v>44565</v>
      </c>
      <c r="C9051" s="1">
        <v>1</v>
      </c>
      <c r="D9051" s="1" t="s">
        <v>8317</v>
      </c>
      <c r="E9051" s="1" t="s">
        <v>8317</v>
      </c>
      <c r="F9051" s="1">
        <v>0.99979633092880205</v>
      </c>
      <c r="G9051" s="1" t="s">
        <v>8</v>
      </c>
    </row>
    <row r="9052" spans="1:7" ht="323" x14ac:dyDescent="0.2">
      <c r="A9052" s="1">
        <v>2022</v>
      </c>
      <c r="B9052" s="2">
        <v>44565</v>
      </c>
      <c r="C9052" s="1">
        <v>5</v>
      </c>
      <c r="D9052" s="1" t="s">
        <v>8318</v>
      </c>
      <c r="E9052" s="1" t="s">
        <v>8319</v>
      </c>
      <c r="F9052" s="1">
        <v>0.99965488910675004</v>
      </c>
      <c r="G9052" s="1" t="s">
        <v>11</v>
      </c>
    </row>
    <row r="9053" spans="1:7" ht="17" x14ac:dyDescent="0.2">
      <c r="A9053" s="1">
        <v>2022</v>
      </c>
      <c r="B9053" s="2">
        <v>44565</v>
      </c>
      <c r="C9053" s="1">
        <v>5</v>
      </c>
      <c r="D9053" s="1" t="s">
        <v>1730</v>
      </c>
      <c r="E9053" s="1" t="s">
        <v>1730</v>
      </c>
      <c r="F9053" s="1">
        <v>0.99984931945800704</v>
      </c>
      <c r="G9053" s="1" t="s">
        <v>11</v>
      </c>
    </row>
    <row r="9054" spans="1:7" ht="85" x14ac:dyDescent="0.2">
      <c r="A9054" s="1">
        <v>2022</v>
      </c>
      <c r="B9054" s="2">
        <v>44565</v>
      </c>
      <c r="C9054" s="1">
        <v>4</v>
      </c>
      <c r="D9054" s="1" t="s">
        <v>8320</v>
      </c>
      <c r="E9054" s="1" t="s">
        <v>8320</v>
      </c>
      <c r="F9054" s="1">
        <v>0.99757176637649503</v>
      </c>
      <c r="G9054" s="1" t="s">
        <v>11</v>
      </c>
    </row>
    <row r="9055" spans="1:7" ht="34" x14ac:dyDescent="0.2">
      <c r="A9055" s="1">
        <v>2022</v>
      </c>
      <c r="B9055" s="2">
        <v>44565</v>
      </c>
      <c r="C9055" s="1">
        <v>5</v>
      </c>
      <c r="D9055" s="1" t="s">
        <v>8321</v>
      </c>
      <c r="E9055" s="1" t="s">
        <v>8321</v>
      </c>
      <c r="F9055" s="1">
        <v>0.99923408031463601</v>
      </c>
      <c r="G9055" s="1" t="s">
        <v>11</v>
      </c>
    </row>
    <row r="9056" spans="1:7" ht="68" x14ac:dyDescent="0.2">
      <c r="A9056" s="1">
        <v>2022</v>
      </c>
      <c r="B9056" s="2">
        <v>44565</v>
      </c>
      <c r="C9056" s="1">
        <v>4</v>
      </c>
      <c r="D9056" s="1" t="s">
        <v>8322</v>
      </c>
      <c r="E9056" s="1" t="s">
        <v>8322</v>
      </c>
      <c r="F9056" s="1">
        <v>0.93112868070602395</v>
      </c>
      <c r="G9056" s="1" t="s">
        <v>11</v>
      </c>
    </row>
    <row r="9057" spans="1:7" ht="409.6" x14ac:dyDescent="0.2">
      <c r="A9057" s="1">
        <v>2022</v>
      </c>
      <c r="B9057" s="2">
        <v>44565</v>
      </c>
      <c r="C9057" s="1">
        <v>1</v>
      </c>
      <c r="D9057" s="1" t="s">
        <v>8323</v>
      </c>
      <c r="E9057" s="1" t="s">
        <v>8323</v>
      </c>
      <c r="F9057" s="1">
        <v>0.99948334693908603</v>
      </c>
      <c r="G9057" s="1" t="s">
        <v>8</v>
      </c>
    </row>
    <row r="9058" spans="1:7" ht="85" x14ac:dyDescent="0.2">
      <c r="A9058" s="1">
        <v>2022</v>
      </c>
      <c r="B9058" s="2">
        <v>44564</v>
      </c>
      <c r="C9058" s="1">
        <v>1</v>
      </c>
      <c r="D9058" s="1" t="s">
        <v>8324</v>
      </c>
      <c r="E9058" s="1" t="s">
        <v>8324</v>
      </c>
      <c r="F9058" s="1">
        <v>0.99604851007461503</v>
      </c>
      <c r="G9058" s="1" t="s">
        <v>8</v>
      </c>
    </row>
    <row r="9059" spans="1:7" ht="409.6" x14ac:dyDescent="0.2">
      <c r="A9059" s="1">
        <v>2022</v>
      </c>
      <c r="B9059" s="2">
        <v>44564</v>
      </c>
      <c r="C9059" s="1">
        <v>1</v>
      </c>
      <c r="D9059" s="1" t="s">
        <v>8325</v>
      </c>
      <c r="E9059" s="1" t="s">
        <v>8325</v>
      </c>
      <c r="F9059" s="1">
        <v>0.99974018335342396</v>
      </c>
      <c r="G9059" s="1" t="s">
        <v>8</v>
      </c>
    </row>
    <row r="9060" spans="1:7" ht="272" x14ac:dyDescent="0.2">
      <c r="A9060" s="1">
        <v>2022</v>
      </c>
      <c r="B9060" s="2">
        <v>44564</v>
      </c>
      <c r="C9060" s="1">
        <v>1</v>
      </c>
      <c r="D9060" s="1" t="s">
        <v>8326</v>
      </c>
      <c r="E9060" s="1" t="s">
        <v>8326</v>
      </c>
      <c r="F9060" s="1">
        <v>0.99979788064956598</v>
      </c>
      <c r="G9060" s="1" t="s">
        <v>8</v>
      </c>
    </row>
    <row r="9061" spans="1:7" ht="34" x14ac:dyDescent="0.2">
      <c r="A9061" s="1">
        <v>2022</v>
      </c>
      <c r="B9061" s="2">
        <v>44564</v>
      </c>
      <c r="C9061" s="1">
        <v>1</v>
      </c>
      <c r="D9061" s="1" t="s">
        <v>96</v>
      </c>
      <c r="E9061" s="1" t="s">
        <v>96</v>
      </c>
      <c r="F9061" s="1">
        <v>0.99975687265396096</v>
      </c>
      <c r="G9061" s="1" t="s">
        <v>8</v>
      </c>
    </row>
    <row r="9062" spans="1:7" ht="136" x14ac:dyDescent="0.2">
      <c r="A9062" s="1">
        <v>2022</v>
      </c>
      <c r="B9062" s="2">
        <v>44564</v>
      </c>
      <c r="C9062" s="1">
        <v>1</v>
      </c>
      <c r="D9062" s="1" t="s">
        <v>8327</v>
      </c>
      <c r="E9062" s="1" t="s">
        <v>8327</v>
      </c>
      <c r="F9062" s="1">
        <v>0.999683856964111</v>
      </c>
      <c r="G9062" s="1" t="s">
        <v>8</v>
      </c>
    </row>
    <row r="9063" spans="1:7" ht="85" x14ac:dyDescent="0.2">
      <c r="A9063" s="1">
        <v>2022</v>
      </c>
      <c r="B9063" s="2">
        <v>44564</v>
      </c>
      <c r="C9063" s="1">
        <v>1</v>
      </c>
      <c r="D9063" s="1" t="s">
        <v>8328</v>
      </c>
      <c r="E9063" s="1" t="s">
        <v>8328</v>
      </c>
      <c r="F9063" s="1">
        <v>0.99964284896850497</v>
      </c>
      <c r="G9063" s="1" t="s">
        <v>8</v>
      </c>
    </row>
    <row r="9064" spans="1:7" ht="409.6" x14ac:dyDescent="0.2">
      <c r="A9064" s="1">
        <v>2022</v>
      </c>
      <c r="B9064" s="2">
        <v>44564</v>
      </c>
      <c r="C9064" s="1">
        <v>1</v>
      </c>
      <c r="D9064" s="1" t="s">
        <v>8329</v>
      </c>
      <c r="E9064" s="1" t="s">
        <v>8329</v>
      </c>
      <c r="F9064" s="1">
        <v>0.99965143203735296</v>
      </c>
      <c r="G9064" s="1" t="s">
        <v>8</v>
      </c>
    </row>
    <row r="9065" spans="1:7" ht="17" x14ac:dyDescent="0.2">
      <c r="A9065" s="1">
        <v>2022</v>
      </c>
      <c r="B9065" s="2">
        <v>44564</v>
      </c>
      <c r="C9065" s="1">
        <v>1</v>
      </c>
      <c r="D9065" s="1" t="s">
        <v>8330</v>
      </c>
      <c r="E9065" s="1" t="s">
        <v>8330</v>
      </c>
      <c r="F9065" s="1">
        <v>0.99956256151199296</v>
      </c>
      <c r="G9065" s="1" t="s">
        <v>8</v>
      </c>
    </row>
    <row r="9066" spans="1:7" ht="306" x14ac:dyDescent="0.2">
      <c r="A9066" s="1">
        <v>2022</v>
      </c>
      <c r="B9066" s="2">
        <v>44564</v>
      </c>
      <c r="C9066" s="1">
        <v>1</v>
      </c>
      <c r="D9066" s="1" t="s">
        <v>8331</v>
      </c>
      <c r="E9066" s="1" t="s">
        <v>8331</v>
      </c>
      <c r="F9066" s="1">
        <v>0.99979668855667103</v>
      </c>
      <c r="G9066" s="1" t="s">
        <v>8</v>
      </c>
    </row>
    <row r="9067" spans="1:7" ht="409.6" x14ac:dyDescent="0.2">
      <c r="A9067" s="1">
        <v>2022</v>
      </c>
      <c r="B9067" s="2">
        <v>44564</v>
      </c>
      <c r="C9067" s="1">
        <v>1</v>
      </c>
      <c r="D9067" s="1" t="s">
        <v>8332</v>
      </c>
      <c r="E9067" s="1" t="s">
        <v>8332</v>
      </c>
      <c r="F9067" s="1">
        <v>0.99934715032577504</v>
      </c>
      <c r="G9067" s="1" t="s">
        <v>8</v>
      </c>
    </row>
    <row r="9068" spans="1:7" ht="221" x14ac:dyDescent="0.2">
      <c r="A9068" s="1">
        <v>2022</v>
      </c>
      <c r="B9068" s="2">
        <v>44564</v>
      </c>
      <c r="C9068" s="1">
        <v>1</v>
      </c>
      <c r="D9068" s="1" t="s">
        <v>8333</v>
      </c>
      <c r="E9068" s="1" t="s">
        <v>8333</v>
      </c>
      <c r="F9068" s="1">
        <v>0.99979883432388295</v>
      </c>
      <c r="G9068" s="1" t="s">
        <v>8</v>
      </c>
    </row>
    <row r="9069" spans="1:7" ht="204" x14ac:dyDescent="0.2">
      <c r="A9069" s="1">
        <v>2022</v>
      </c>
      <c r="B9069" s="2">
        <v>44564</v>
      </c>
      <c r="C9069" s="1">
        <v>1</v>
      </c>
      <c r="D9069" s="1" t="s">
        <v>8334</v>
      </c>
      <c r="E9069" s="1" t="s">
        <v>8334</v>
      </c>
      <c r="F9069" s="1">
        <v>0.99979823827743497</v>
      </c>
      <c r="G9069" s="1" t="s">
        <v>8</v>
      </c>
    </row>
    <row r="9070" spans="1:7" ht="17" x14ac:dyDescent="0.2">
      <c r="A9070" s="1">
        <v>2022</v>
      </c>
      <c r="B9070" s="2">
        <v>44564</v>
      </c>
      <c r="C9070" s="1">
        <v>1</v>
      </c>
      <c r="D9070" s="1" t="s">
        <v>907</v>
      </c>
      <c r="E9070" s="1" t="s">
        <v>907</v>
      </c>
      <c r="F9070" s="1">
        <v>0.99978631734848</v>
      </c>
      <c r="G9070" s="1" t="s">
        <v>8</v>
      </c>
    </row>
    <row r="9071" spans="1:7" ht="409.6" x14ac:dyDescent="0.2">
      <c r="A9071" s="1">
        <v>2022</v>
      </c>
      <c r="B9071" s="2">
        <v>44564</v>
      </c>
      <c r="C9071" s="1">
        <v>1</v>
      </c>
      <c r="D9071" s="1" t="s">
        <v>8335</v>
      </c>
      <c r="E9071" s="1" t="s">
        <v>8335</v>
      </c>
      <c r="F9071" s="1">
        <v>0.99919170141220004</v>
      </c>
      <c r="G9071" s="1" t="s">
        <v>8</v>
      </c>
    </row>
    <row r="9072" spans="1:7" ht="238" x14ac:dyDescent="0.2">
      <c r="A9072" s="1">
        <v>2022</v>
      </c>
      <c r="B9072" s="2">
        <v>44564</v>
      </c>
      <c r="C9072" s="1">
        <v>1</v>
      </c>
      <c r="D9072" s="1" t="s">
        <v>8336</v>
      </c>
      <c r="E9072" s="1" t="s">
        <v>8336</v>
      </c>
      <c r="F9072" s="1">
        <v>0.99941301345825195</v>
      </c>
      <c r="G9072" s="1" t="s">
        <v>8</v>
      </c>
    </row>
    <row r="9073" spans="1:7" ht="238" x14ac:dyDescent="0.2">
      <c r="A9073" s="1">
        <v>2022</v>
      </c>
      <c r="B9073" s="2">
        <v>44564</v>
      </c>
      <c r="C9073" s="1">
        <v>1</v>
      </c>
      <c r="D9073" s="1" t="s">
        <v>8337</v>
      </c>
      <c r="E9073" s="1" t="s">
        <v>8337</v>
      </c>
      <c r="F9073" s="1">
        <v>0.99947303533553999</v>
      </c>
      <c r="G9073" s="1" t="s">
        <v>8</v>
      </c>
    </row>
    <row r="9074" spans="1:7" ht="323" x14ac:dyDescent="0.2">
      <c r="A9074" s="1">
        <v>2022</v>
      </c>
      <c r="B9074" s="2">
        <v>44564</v>
      </c>
      <c r="C9074" s="1">
        <v>1</v>
      </c>
      <c r="D9074" s="1" t="s">
        <v>8338</v>
      </c>
      <c r="E9074" s="1" t="s">
        <v>8338</v>
      </c>
      <c r="F9074" s="1">
        <v>0.99423390626907304</v>
      </c>
      <c r="G9074" s="1" t="s">
        <v>8</v>
      </c>
    </row>
    <row r="9075" spans="1:7" ht="51" x14ac:dyDescent="0.2">
      <c r="A9075" s="1">
        <v>2022</v>
      </c>
      <c r="B9075" s="2">
        <v>44564</v>
      </c>
      <c r="C9075" s="1">
        <v>1</v>
      </c>
      <c r="D9075" s="1" t="s">
        <v>8339</v>
      </c>
      <c r="E9075" s="1" t="s">
        <v>8339</v>
      </c>
      <c r="F9075" s="1">
        <v>0.99979871511459295</v>
      </c>
      <c r="G9075" s="1" t="s">
        <v>8</v>
      </c>
    </row>
    <row r="9076" spans="1:7" ht="170" x14ac:dyDescent="0.2">
      <c r="A9076" s="1">
        <v>2022</v>
      </c>
      <c r="B9076" s="2">
        <v>44564</v>
      </c>
      <c r="C9076" s="1">
        <v>1</v>
      </c>
      <c r="D9076" s="1" t="s">
        <v>8340</v>
      </c>
      <c r="E9076" s="1" t="s">
        <v>8340</v>
      </c>
      <c r="F9076" s="1">
        <v>0.99797970056533802</v>
      </c>
      <c r="G9076" s="1" t="s">
        <v>8</v>
      </c>
    </row>
    <row r="9077" spans="1:7" ht="68" x14ac:dyDescent="0.2">
      <c r="A9077" s="1">
        <v>2022</v>
      </c>
      <c r="B9077" s="2">
        <v>44564</v>
      </c>
      <c r="C9077" s="1">
        <v>1</v>
      </c>
      <c r="D9077" s="1" t="s">
        <v>8341</v>
      </c>
      <c r="E9077" s="1" t="s">
        <v>8341</v>
      </c>
      <c r="F9077" s="1">
        <v>0.99968504905700595</v>
      </c>
      <c r="G9077" s="1" t="s">
        <v>8</v>
      </c>
    </row>
    <row r="9078" spans="1:7" ht="34" x14ac:dyDescent="0.2">
      <c r="A9078" s="1">
        <v>2022</v>
      </c>
      <c r="B9078" s="2">
        <v>44564</v>
      </c>
      <c r="C9078" s="1">
        <v>1</v>
      </c>
      <c r="D9078" s="1" t="s">
        <v>3062</v>
      </c>
      <c r="E9078" s="1" t="s">
        <v>3062</v>
      </c>
      <c r="F9078" s="1">
        <v>0.99974673986434903</v>
      </c>
      <c r="G9078" s="1" t="s">
        <v>8</v>
      </c>
    </row>
    <row r="9079" spans="1:7" ht="119" x14ac:dyDescent="0.2">
      <c r="A9079" s="1">
        <v>2022</v>
      </c>
      <c r="B9079" s="2">
        <v>44564</v>
      </c>
      <c r="C9079" s="1">
        <v>1</v>
      </c>
      <c r="D9079" s="1" t="s">
        <v>8342</v>
      </c>
      <c r="E9079" s="1" t="s">
        <v>8342</v>
      </c>
      <c r="F9079" s="1">
        <v>0.99970132112502996</v>
      </c>
      <c r="G9079" s="1" t="s">
        <v>8</v>
      </c>
    </row>
    <row r="9080" spans="1:7" ht="119" x14ac:dyDescent="0.2">
      <c r="A9080" s="1">
        <v>2022</v>
      </c>
      <c r="B9080" s="2">
        <v>44564</v>
      </c>
      <c r="C9080" s="1">
        <v>1</v>
      </c>
      <c r="D9080" s="1" t="s">
        <v>8343</v>
      </c>
      <c r="E9080" s="1" t="s">
        <v>8343</v>
      </c>
      <c r="F9080" s="1">
        <v>0.99972349405288696</v>
      </c>
      <c r="G9080" s="1" t="s">
        <v>8</v>
      </c>
    </row>
    <row r="9081" spans="1:7" ht="119" x14ac:dyDescent="0.2">
      <c r="A9081" s="1">
        <v>2022</v>
      </c>
      <c r="B9081" s="2">
        <v>44564</v>
      </c>
      <c r="C9081" s="1">
        <v>1</v>
      </c>
      <c r="D9081" s="1" t="s">
        <v>8344</v>
      </c>
      <c r="E9081" s="1" t="s">
        <v>8344</v>
      </c>
      <c r="F9081" s="1">
        <v>0.999436914920806</v>
      </c>
      <c r="G9081" s="1" t="s">
        <v>8</v>
      </c>
    </row>
    <row r="9082" spans="1:7" ht="68" x14ac:dyDescent="0.2">
      <c r="A9082" s="1">
        <v>2022</v>
      </c>
      <c r="B9082" s="2">
        <v>44564</v>
      </c>
      <c r="C9082" s="1">
        <v>1</v>
      </c>
      <c r="D9082" s="1" t="s">
        <v>8345</v>
      </c>
      <c r="E9082" s="1" t="s">
        <v>8345</v>
      </c>
      <c r="F9082" s="1">
        <v>0.99924051761627197</v>
      </c>
      <c r="G9082" s="1" t="s">
        <v>8</v>
      </c>
    </row>
    <row r="9083" spans="1:7" ht="34" x14ac:dyDescent="0.2">
      <c r="A9083" s="1">
        <v>2022</v>
      </c>
      <c r="B9083" s="2">
        <v>44564</v>
      </c>
      <c r="C9083" s="1">
        <v>1</v>
      </c>
      <c r="D9083" s="1" t="s">
        <v>8346</v>
      </c>
      <c r="E9083" s="1" t="s">
        <v>8346</v>
      </c>
      <c r="F9083" s="1">
        <v>0.99964106082916204</v>
      </c>
      <c r="G9083" s="1" t="s">
        <v>8</v>
      </c>
    </row>
    <row r="9084" spans="1:7" ht="102" x14ac:dyDescent="0.2">
      <c r="A9084" s="1">
        <v>2022</v>
      </c>
      <c r="B9084" s="2">
        <v>44564</v>
      </c>
      <c r="C9084" s="1">
        <v>1</v>
      </c>
      <c r="D9084" s="1" t="s">
        <v>8347</v>
      </c>
      <c r="E9084" s="1" t="s">
        <v>8347</v>
      </c>
      <c r="F9084" s="1">
        <v>0.99980896711349398</v>
      </c>
      <c r="G9084" s="1" t="s">
        <v>8</v>
      </c>
    </row>
    <row r="9085" spans="1:7" ht="68" x14ac:dyDescent="0.2">
      <c r="A9085" s="1">
        <v>2022</v>
      </c>
      <c r="B9085" s="2">
        <v>44564</v>
      </c>
      <c r="C9085" s="1">
        <v>5</v>
      </c>
      <c r="D9085" s="1" t="s">
        <v>8348</v>
      </c>
      <c r="E9085" s="1" t="s">
        <v>8348</v>
      </c>
      <c r="F9085" s="1">
        <v>0.999869585037231</v>
      </c>
      <c r="G9085" s="1" t="s">
        <v>11</v>
      </c>
    </row>
    <row r="9086" spans="1:7" ht="153" x14ac:dyDescent="0.2">
      <c r="A9086" s="1">
        <v>2022</v>
      </c>
      <c r="B9086" s="2">
        <v>44564</v>
      </c>
      <c r="C9086" s="1">
        <v>1</v>
      </c>
      <c r="D9086" s="1" t="s">
        <v>8349</v>
      </c>
      <c r="E9086" s="1" t="s">
        <v>8349</v>
      </c>
      <c r="F9086" s="1">
        <v>0.97882139682769698</v>
      </c>
      <c r="G9086" s="1" t="s">
        <v>11</v>
      </c>
    </row>
    <row r="9087" spans="1:7" ht="409.6" x14ac:dyDescent="0.2">
      <c r="A9087" s="1">
        <v>2022</v>
      </c>
      <c r="B9087" s="2">
        <v>44563</v>
      </c>
      <c r="C9087" s="1">
        <v>1</v>
      </c>
      <c r="D9087" s="1" t="s">
        <v>8350</v>
      </c>
      <c r="E9087" s="1" t="s">
        <v>8350</v>
      </c>
      <c r="F9087" s="1">
        <v>0.99948585033416704</v>
      </c>
      <c r="G9087" s="1" t="s">
        <v>8</v>
      </c>
    </row>
    <row r="9088" spans="1:7" ht="17" x14ac:dyDescent="0.2">
      <c r="A9088" s="1">
        <v>2022</v>
      </c>
      <c r="B9088" s="2">
        <v>44563</v>
      </c>
      <c r="C9088" s="1">
        <v>1</v>
      </c>
      <c r="D9088" s="1" t="s">
        <v>1072</v>
      </c>
      <c r="E9088" s="1" t="s">
        <v>1072</v>
      </c>
      <c r="F9088" s="1">
        <v>0.99978846311569203</v>
      </c>
      <c r="G9088" s="1" t="s">
        <v>8</v>
      </c>
    </row>
    <row r="9089" spans="1:7" ht="388" x14ac:dyDescent="0.2">
      <c r="A9089" s="1">
        <v>2022</v>
      </c>
      <c r="B9089" s="2">
        <v>44563</v>
      </c>
      <c r="C9089" s="1">
        <v>1</v>
      </c>
      <c r="D9089" s="1" t="s">
        <v>8351</v>
      </c>
      <c r="E9089" s="1" t="s">
        <v>8351</v>
      </c>
      <c r="F9089" s="1">
        <v>0.999131739139556</v>
      </c>
      <c r="G9089" s="1" t="s">
        <v>8</v>
      </c>
    </row>
    <row r="9090" spans="1:7" ht="238" x14ac:dyDescent="0.2">
      <c r="A9090" s="1">
        <v>2022</v>
      </c>
      <c r="B9090" s="2">
        <v>44563</v>
      </c>
      <c r="C9090" s="1">
        <v>5</v>
      </c>
      <c r="D9090" s="1" t="s">
        <v>8352</v>
      </c>
      <c r="E9090" s="1" t="s">
        <v>8352</v>
      </c>
      <c r="F9090" s="1">
        <v>0.99964880943298295</v>
      </c>
      <c r="G9090" s="1" t="s">
        <v>11</v>
      </c>
    </row>
    <row r="9091" spans="1:7" ht="272" x14ac:dyDescent="0.2">
      <c r="A9091" s="1">
        <v>2022</v>
      </c>
      <c r="B9091" s="2">
        <v>44563</v>
      </c>
      <c r="C9091" s="1">
        <v>4</v>
      </c>
      <c r="D9091" s="1" t="s">
        <v>8353</v>
      </c>
      <c r="E9091" s="1" t="s">
        <v>8353</v>
      </c>
      <c r="F9091" s="1">
        <v>0.98790341615676802</v>
      </c>
      <c r="G9091" s="1" t="s">
        <v>11</v>
      </c>
    </row>
    <row r="9092" spans="1:7" ht="51" x14ac:dyDescent="0.2">
      <c r="A9092" s="1">
        <v>2022</v>
      </c>
      <c r="B9092" s="2">
        <v>44563</v>
      </c>
      <c r="C9092" s="1">
        <v>5</v>
      </c>
      <c r="D9092" s="1" t="s">
        <v>8354</v>
      </c>
      <c r="E9092" s="1" t="s">
        <v>8354</v>
      </c>
      <c r="F9092" s="1">
        <v>0.99985158443450906</v>
      </c>
      <c r="G9092" s="1" t="s">
        <v>11</v>
      </c>
    </row>
    <row r="9093" spans="1:7" ht="51" x14ac:dyDescent="0.2">
      <c r="A9093" s="1">
        <v>2022</v>
      </c>
      <c r="B9093" s="2">
        <v>44563</v>
      </c>
      <c r="C9093" s="1">
        <v>1</v>
      </c>
      <c r="D9093" s="1" t="s">
        <v>8355</v>
      </c>
      <c r="E9093" s="1" t="s">
        <v>8355</v>
      </c>
      <c r="F9093" s="1">
        <v>0.99979633092880205</v>
      </c>
      <c r="G9093" s="1" t="s">
        <v>8</v>
      </c>
    </row>
    <row r="9094" spans="1:7" ht="409.6" x14ac:dyDescent="0.2">
      <c r="A9094" s="1">
        <v>2022</v>
      </c>
      <c r="B9094" s="2">
        <v>44563</v>
      </c>
      <c r="C9094" s="1">
        <v>1</v>
      </c>
      <c r="D9094" s="1" t="s">
        <v>8356</v>
      </c>
      <c r="E9094" s="1" t="s">
        <v>8356</v>
      </c>
      <c r="F9094" s="1">
        <v>0.99969720840454102</v>
      </c>
      <c r="G9094" s="1" t="s">
        <v>8</v>
      </c>
    </row>
    <row r="9095" spans="1:7" ht="272" x14ac:dyDescent="0.2">
      <c r="A9095" s="1">
        <v>2022</v>
      </c>
      <c r="B9095" s="2">
        <v>44563</v>
      </c>
      <c r="C9095" s="1">
        <v>4</v>
      </c>
      <c r="D9095" s="1" t="s">
        <v>8357</v>
      </c>
      <c r="E9095" s="1" t="s">
        <v>8357</v>
      </c>
      <c r="F9095" s="1">
        <v>0.998576879501342</v>
      </c>
      <c r="G9095" s="1" t="s">
        <v>11</v>
      </c>
    </row>
    <row r="9096" spans="1:7" ht="34" x14ac:dyDescent="0.2">
      <c r="A9096" s="1">
        <v>2022</v>
      </c>
      <c r="B9096" s="2">
        <v>44563</v>
      </c>
      <c r="C9096" s="1">
        <v>1</v>
      </c>
      <c r="D9096" s="1" t="s">
        <v>8358</v>
      </c>
      <c r="E9096" s="1" t="s">
        <v>8358</v>
      </c>
      <c r="F9096" s="1">
        <v>0.99977225065231301</v>
      </c>
      <c r="G9096" s="1" t="s">
        <v>8</v>
      </c>
    </row>
    <row r="9097" spans="1:7" ht="204" x14ac:dyDescent="0.2">
      <c r="A9097" s="1">
        <v>2022</v>
      </c>
      <c r="B9097" s="2">
        <v>44563</v>
      </c>
      <c r="C9097" s="1">
        <v>1</v>
      </c>
      <c r="D9097" s="1" t="s">
        <v>8359</v>
      </c>
      <c r="E9097" s="1" t="s">
        <v>8359</v>
      </c>
      <c r="F9097" s="1">
        <v>0.99685502052307096</v>
      </c>
      <c r="G9097" s="1" t="s">
        <v>8</v>
      </c>
    </row>
    <row r="9098" spans="1:7" ht="85" x14ac:dyDescent="0.2">
      <c r="A9098" s="1">
        <v>2022</v>
      </c>
      <c r="B9098" s="2">
        <v>44562</v>
      </c>
      <c r="C9098" s="1">
        <v>5</v>
      </c>
      <c r="D9098" s="1" t="s">
        <v>8360</v>
      </c>
      <c r="E9098" s="1" t="s">
        <v>8360</v>
      </c>
      <c r="F9098" s="1">
        <v>0.99953174591064398</v>
      </c>
      <c r="G9098" s="1" t="s">
        <v>11</v>
      </c>
    </row>
    <row r="9099" spans="1:7" ht="119" x14ac:dyDescent="0.2">
      <c r="A9099" s="1">
        <v>2022</v>
      </c>
      <c r="B9099" s="2">
        <v>44562</v>
      </c>
      <c r="C9099" s="1">
        <v>5</v>
      </c>
      <c r="D9099" s="1" t="s">
        <v>8361</v>
      </c>
      <c r="E9099" s="1" t="s">
        <v>8361</v>
      </c>
      <c r="F9099" s="1">
        <v>0.99984860420226995</v>
      </c>
      <c r="G9099" s="1" t="s">
        <v>11</v>
      </c>
    </row>
    <row r="9100" spans="1:7" ht="255" x14ac:dyDescent="0.2">
      <c r="A9100" s="1">
        <v>2022</v>
      </c>
      <c r="B9100" s="2">
        <v>44562</v>
      </c>
      <c r="C9100" s="1">
        <v>5</v>
      </c>
      <c r="D9100" s="1" t="s">
        <v>8362</v>
      </c>
      <c r="E9100" s="1" t="s">
        <v>8362</v>
      </c>
      <c r="F9100" s="1">
        <v>0.99874484539031905</v>
      </c>
      <c r="G9100" s="1" t="s">
        <v>11</v>
      </c>
    </row>
    <row r="9101" spans="1:7" ht="409.6" x14ac:dyDescent="0.2">
      <c r="A9101" s="1">
        <v>2022</v>
      </c>
      <c r="B9101" s="2">
        <v>44562</v>
      </c>
      <c r="C9101" s="1">
        <v>4</v>
      </c>
      <c r="D9101" s="1" t="s">
        <v>8363</v>
      </c>
      <c r="E9101" s="1" t="s">
        <v>8363</v>
      </c>
      <c r="F9101" s="1">
        <v>0.69487708806991499</v>
      </c>
      <c r="G9101" s="1" t="s">
        <v>8</v>
      </c>
    </row>
    <row r="9102" spans="1:7" ht="68" x14ac:dyDescent="0.2">
      <c r="A9102" s="1">
        <v>2022</v>
      </c>
      <c r="B9102" s="2">
        <v>44562</v>
      </c>
      <c r="C9102" s="1">
        <v>1</v>
      </c>
      <c r="D9102" s="1" t="s">
        <v>8364</v>
      </c>
      <c r="E9102" s="1" t="s">
        <v>8364</v>
      </c>
      <c r="F9102" s="1">
        <v>0.99981015920639005</v>
      </c>
      <c r="G9102" s="1" t="s">
        <v>8</v>
      </c>
    </row>
    <row r="9103" spans="1:7" ht="409.6" x14ac:dyDescent="0.2">
      <c r="A9103" s="1">
        <v>2021</v>
      </c>
      <c r="B9103" s="2">
        <v>44561</v>
      </c>
      <c r="C9103" s="1">
        <v>1</v>
      </c>
      <c r="D9103" s="1" t="s">
        <v>8365</v>
      </c>
      <c r="E9103" s="1" t="s">
        <v>8365</v>
      </c>
      <c r="F9103" s="1">
        <v>0.99972623586654596</v>
      </c>
      <c r="G9103" s="1" t="s">
        <v>8</v>
      </c>
    </row>
    <row r="9104" spans="1:7" ht="409.6" x14ac:dyDescent="0.2">
      <c r="A9104" s="1">
        <v>2021</v>
      </c>
      <c r="B9104" s="2">
        <v>44561</v>
      </c>
      <c r="C9104" s="1">
        <v>1</v>
      </c>
      <c r="D9104" s="1" t="s">
        <v>8366</v>
      </c>
      <c r="E9104" s="1" t="s">
        <v>8366</v>
      </c>
      <c r="F9104" s="1">
        <v>0.99837327003479004</v>
      </c>
      <c r="G9104" s="1" t="s">
        <v>8</v>
      </c>
    </row>
    <row r="9105" spans="1:7" ht="356" x14ac:dyDescent="0.2">
      <c r="A9105" s="1">
        <v>2021</v>
      </c>
      <c r="B9105" s="2">
        <v>44561</v>
      </c>
      <c r="C9105" s="1">
        <v>1</v>
      </c>
      <c r="D9105" s="1" t="s">
        <v>8367</v>
      </c>
      <c r="E9105" s="1" t="s">
        <v>8367</v>
      </c>
      <c r="F9105" s="1">
        <v>0.99921143054962103</v>
      </c>
      <c r="G9105" s="1" t="s">
        <v>8</v>
      </c>
    </row>
    <row r="9106" spans="1:7" ht="68" x14ac:dyDescent="0.2">
      <c r="A9106" s="1">
        <v>2021</v>
      </c>
      <c r="B9106" s="2">
        <v>44561</v>
      </c>
      <c r="C9106" s="1">
        <v>5</v>
      </c>
      <c r="D9106" s="1" t="s">
        <v>8368</v>
      </c>
      <c r="E9106" s="1" t="s">
        <v>8368</v>
      </c>
      <c r="F9106" s="1">
        <v>0.99985325336456299</v>
      </c>
      <c r="G9106" s="1" t="s">
        <v>11</v>
      </c>
    </row>
    <row r="9107" spans="1:7" ht="17" x14ac:dyDescent="0.2">
      <c r="A9107" s="1">
        <v>2021</v>
      </c>
      <c r="B9107" s="2">
        <v>44561</v>
      </c>
      <c r="C9107" s="1">
        <v>5</v>
      </c>
      <c r="D9107" s="1" t="s">
        <v>37</v>
      </c>
      <c r="E9107" s="1" t="s">
        <v>37</v>
      </c>
      <c r="F9107" s="1">
        <v>0.99981611967086703</v>
      </c>
      <c r="G9107" s="1" t="s">
        <v>11</v>
      </c>
    </row>
    <row r="9108" spans="1:7" ht="17" x14ac:dyDescent="0.2">
      <c r="A9108" s="1">
        <v>2021</v>
      </c>
      <c r="B9108" s="2">
        <v>44561</v>
      </c>
      <c r="C9108" s="1">
        <v>5</v>
      </c>
      <c r="D9108" s="1" t="s">
        <v>309</v>
      </c>
      <c r="E9108" s="1" t="s">
        <v>309</v>
      </c>
      <c r="F9108" s="1">
        <v>0.99878352880477905</v>
      </c>
      <c r="G9108" s="1" t="s">
        <v>11</v>
      </c>
    </row>
    <row r="9109" spans="1:7" ht="34" x14ac:dyDescent="0.2">
      <c r="A9109" s="1">
        <v>2021</v>
      </c>
      <c r="B9109" s="2">
        <v>44561</v>
      </c>
      <c r="C9109" s="1">
        <v>5</v>
      </c>
      <c r="D9109" s="1" t="s">
        <v>709</v>
      </c>
      <c r="E9109" s="1" t="s">
        <v>709</v>
      </c>
      <c r="F9109" s="1">
        <v>0.99984991550445501</v>
      </c>
      <c r="G9109" s="1" t="s">
        <v>11</v>
      </c>
    </row>
    <row r="9110" spans="1:7" ht="51" x14ac:dyDescent="0.2">
      <c r="A9110" s="1">
        <v>2021</v>
      </c>
      <c r="B9110" s="2">
        <v>44561</v>
      </c>
      <c r="C9110" s="1">
        <v>5</v>
      </c>
      <c r="D9110" s="1" t="s">
        <v>8369</v>
      </c>
      <c r="E9110" s="1" t="s">
        <v>8369</v>
      </c>
      <c r="F9110" s="1">
        <v>0.99983835220336903</v>
      </c>
      <c r="G9110" s="1" t="s">
        <v>11</v>
      </c>
    </row>
    <row r="9111" spans="1:7" ht="409.6" x14ac:dyDescent="0.2">
      <c r="A9111" s="1">
        <v>2021</v>
      </c>
      <c r="B9111" s="2">
        <v>44561</v>
      </c>
      <c r="C9111" s="1">
        <v>1</v>
      </c>
      <c r="D9111" s="1" t="s">
        <v>8370</v>
      </c>
      <c r="E9111" s="1" t="s">
        <v>8370</v>
      </c>
      <c r="F9111" s="1">
        <v>0.99973386526107699</v>
      </c>
      <c r="G9111" s="1" t="s">
        <v>8</v>
      </c>
    </row>
    <row r="9112" spans="1:7" ht="187" x14ac:dyDescent="0.2">
      <c r="A9112" s="1">
        <v>2021</v>
      </c>
      <c r="B9112" s="2">
        <v>44561</v>
      </c>
      <c r="C9112" s="1">
        <v>5</v>
      </c>
      <c r="D9112" s="1" t="s">
        <v>8371</v>
      </c>
      <c r="E9112" s="1" t="s">
        <v>8371</v>
      </c>
      <c r="F9112" s="1">
        <v>0.999311923980712</v>
      </c>
      <c r="G9112" s="1" t="s">
        <v>11</v>
      </c>
    </row>
    <row r="9113" spans="1:7" ht="17" x14ac:dyDescent="0.2">
      <c r="A9113" s="1">
        <v>2021</v>
      </c>
      <c r="B9113" s="2">
        <v>44561</v>
      </c>
      <c r="C9113" s="1">
        <v>5</v>
      </c>
      <c r="D9113" s="1" t="s">
        <v>8372</v>
      </c>
      <c r="E9113" s="1" t="s">
        <v>8372</v>
      </c>
      <c r="F9113" s="1">
        <v>0.99815732240676802</v>
      </c>
      <c r="G9113" s="1" t="s">
        <v>11</v>
      </c>
    </row>
    <row r="9114" spans="1:7" ht="51" x14ac:dyDescent="0.2">
      <c r="A9114" s="1">
        <v>2021</v>
      </c>
      <c r="B9114" s="2">
        <v>44561</v>
      </c>
      <c r="C9114" s="1">
        <v>1</v>
      </c>
      <c r="D9114" s="1" t="s">
        <v>8373</v>
      </c>
      <c r="E9114" s="1" t="s">
        <v>8373</v>
      </c>
      <c r="F9114" s="1">
        <v>0.99979275465011597</v>
      </c>
      <c r="G9114" s="1" t="s">
        <v>8</v>
      </c>
    </row>
    <row r="9115" spans="1:7" ht="306" x14ac:dyDescent="0.2">
      <c r="A9115" s="1">
        <v>2021</v>
      </c>
      <c r="B9115" s="2">
        <v>44561</v>
      </c>
      <c r="C9115" s="1">
        <v>5</v>
      </c>
      <c r="D9115" s="1" t="s">
        <v>8374</v>
      </c>
      <c r="E9115" s="1" t="s">
        <v>8374</v>
      </c>
      <c r="F9115" s="1">
        <v>0.99985921382903997</v>
      </c>
      <c r="G9115" s="1" t="s">
        <v>11</v>
      </c>
    </row>
    <row r="9116" spans="1:7" ht="102" x14ac:dyDescent="0.2">
      <c r="A9116" s="1">
        <v>2021</v>
      </c>
      <c r="B9116" s="2">
        <v>44560</v>
      </c>
      <c r="C9116" s="1">
        <v>5</v>
      </c>
      <c r="D9116" s="1" t="s">
        <v>8375</v>
      </c>
      <c r="E9116" s="1" t="s">
        <v>8375</v>
      </c>
      <c r="F9116" s="1">
        <v>0.99562436342239302</v>
      </c>
      <c r="G9116" s="1" t="s">
        <v>11</v>
      </c>
    </row>
    <row r="9117" spans="1:7" ht="17" x14ac:dyDescent="0.2">
      <c r="A9117" s="1">
        <v>2021</v>
      </c>
      <c r="B9117" s="2">
        <v>44560</v>
      </c>
      <c r="C9117" s="1">
        <v>2</v>
      </c>
      <c r="D9117" s="1" t="s">
        <v>8376</v>
      </c>
      <c r="E9117" s="1" t="s">
        <v>8376</v>
      </c>
      <c r="F9117" s="1">
        <v>0.99945002794265703</v>
      </c>
      <c r="G9117" s="1" t="s">
        <v>11</v>
      </c>
    </row>
    <row r="9118" spans="1:7" ht="51" x14ac:dyDescent="0.2">
      <c r="A9118" s="1">
        <v>2021</v>
      </c>
      <c r="B9118" s="2">
        <v>44560</v>
      </c>
      <c r="C9118" s="1">
        <v>5</v>
      </c>
      <c r="D9118" s="1" t="s">
        <v>8377</v>
      </c>
      <c r="E9118" s="1" t="s">
        <v>8377</v>
      </c>
      <c r="F9118" s="1">
        <v>0.99982732534408503</v>
      </c>
      <c r="G9118" s="1" t="s">
        <v>11</v>
      </c>
    </row>
    <row r="9119" spans="1:7" ht="17" x14ac:dyDescent="0.2">
      <c r="A9119" s="1">
        <v>2021</v>
      </c>
      <c r="B9119" s="2">
        <v>44560</v>
      </c>
      <c r="C9119" s="1">
        <v>4</v>
      </c>
      <c r="D9119" s="1" t="s">
        <v>20</v>
      </c>
      <c r="E9119" s="1" t="s">
        <v>20</v>
      </c>
      <c r="F9119" s="1">
        <v>0.99985206127166704</v>
      </c>
      <c r="G9119" s="1" t="s">
        <v>11</v>
      </c>
    </row>
    <row r="9120" spans="1:7" ht="102" x14ac:dyDescent="0.2">
      <c r="A9120" s="1">
        <v>2021</v>
      </c>
      <c r="B9120" s="2">
        <v>44560</v>
      </c>
      <c r="C9120" s="1">
        <v>5</v>
      </c>
      <c r="D9120" s="1" t="s">
        <v>8378</v>
      </c>
      <c r="E9120" s="1" t="s">
        <v>8378</v>
      </c>
      <c r="F9120" s="1">
        <v>0.99982541799545199</v>
      </c>
      <c r="G9120" s="1" t="s">
        <v>11</v>
      </c>
    </row>
    <row r="9121" spans="1:7" ht="17" x14ac:dyDescent="0.2">
      <c r="A9121" s="1">
        <v>2021</v>
      </c>
      <c r="B9121" s="2">
        <v>44560</v>
      </c>
      <c r="C9121" s="1">
        <v>5</v>
      </c>
      <c r="D9121" s="1" t="s">
        <v>324</v>
      </c>
      <c r="E9121" s="1" t="s">
        <v>324</v>
      </c>
      <c r="F9121" s="1">
        <v>0.99984931945800704</v>
      </c>
      <c r="G9121" s="1" t="s">
        <v>11</v>
      </c>
    </row>
    <row r="9122" spans="1:7" ht="85" x14ac:dyDescent="0.2">
      <c r="A9122" s="1">
        <v>2021</v>
      </c>
      <c r="B9122" s="2">
        <v>44559</v>
      </c>
      <c r="C9122" s="1">
        <v>1</v>
      </c>
      <c r="D9122" s="1" t="s">
        <v>8379</v>
      </c>
      <c r="E9122" s="1" t="s">
        <v>8379</v>
      </c>
      <c r="F9122" s="1">
        <v>0.999622821807861</v>
      </c>
      <c r="G9122" s="1" t="s">
        <v>8</v>
      </c>
    </row>
    <row r="9123" spans="1:7" ht="136" x14ac:dyDescent="0.2">
      <c r="A9123" s="1">
        <v>2021</v>
      </c>
      <c r="B9123" s="2">
        <v>44559</v>
      </c>
      <c r="C9123" s="1">
        <v>1</v>
      </c>
      <c r="D9123" s="1" t="s">
        <v>8380</v>
      </c>
      <c r="E9123" s="1" t="s">
        <v>8380</v>
      </c>
      <c r="F9123" s="1">
        <v>0.99972122907638505</v>
      </c>
      <c r="G9123" s="1" t="s">
        <v>8</v>
      </c>
    </row>
    <row r="9124" spans="1:7" ht="34" x14ac:dyDescent="0.2">
      <c r="A9124" s="1">
        <v>2021</v>
      </c>
      <c r="B9124" s="2">
        <v>44559</v>
      </c>
      <c r="C9124" s="1">
        <v>4</v>
      </c>
      <c r="D9124" s="1" t="s">
        <v>8381</v>
      </c>
      <c r="E9124" s="1" t="s">
        <v>8381</v>
      </c>
      <c r="F9124" s="1">
        <v>0.99732577800750699</v>
      </c>
      <c r="G9124" s="1" t="s">
        <v>8</v>
      </c>
    </row>
    <row r="9125" spans="1:7" ht="136" x14ac:dyDescent="0.2">
      <c r="A9125" s="1">
        <v>2021</v>
      </c>
      <c r="B9125" s="2">
        <v>44559</v>
      </c>
      <c r="C9125" s="1">
        <v>5</v>
      </c>
      <c r="D9125" s="1" t="s">
        <v>8382</v>
      </c>
      <c r="E9125" s="1" t="s">
        <v>8382</v>
      </c>
      <c r="F9125" s="1">
        <v>0.99986803531646695</v>
      </c>
      <c r="G9125" s="1" t="s">
        <v>11</v>
      </c>
    </row>
    <row r="9126" spans="1:7" ht="409.6" x14ac:dyDescent="0.2">
      <c r="A9126" s="1">
        <v>2021</v>
      </c>
      <c r="B9126" s="2">
        <v>44559</v>
      </c>
      <c r="C9126" s="1">
        <v>1</v>
      </c>
      <c r="D9126" s="1" t="s">
        <v>8383</v>
      </c>
      <c r="E9126" s="1" t="s">
        <v>8383</v>
      </c>
      <c r="F9126" s="1">
        <v>0.99973160028457597</v>
      </c>
      <c r="G9126" s="1" t="s">
        <v>8</v>
      </c>
    </row>
    <row r="9127" spans="1:7" ht="51" x14ac:dyDescent="0.2">
      <c r="A9127" s="1">
        <v>2021</v>
      </c>
      <c r="B9127" s="2">
        <v>44559</v>
      </c>
      <c r="C9127" s="1">
        <v>1</v>
      </c>
      <c r="D9127" s="1" t="s">
        <v>8384</v>
      </c>
      <c r="E9127" s="1" t="s">
        <v>8384</v>
      </c>
      <c r="F9127" s="1">
        <v>0.99308723211288397</v>
      </c>
      <c r="G9127" s="1" t="s">
        <v>11</v>
      </c>
    </row>
    <row r="9128" spans="1:7" ht="17" x14ac:dyDescent="0.2">
      <c r="A9128" s="1">
        <v>2021</v>
      </c>
      <c r="B9128" s="2">
        <v>44559</v>
      </c>
      <c r="C9128" s="1">
        <v>4</v>
      </c>
      <c r="D9128" s="1" t="s">
        <v>37</v>
      </c>
      <c r="E9128" s="1" t="s">
        <v>37</v>
      </c>
      <c r="F9128" s="1">
        <v>0.99981611967086703</v>
      </c>
      <c r="G9128" s="1" t="s">
        <v>11</v>
      </c>
    </row>
    <row r="9129" spans="1:7" ht="85" x14ac:dyDescent="0.2">
      <c r="A9129" s="1">
        <v>2021</v>
      </c>
      <c r="B9129" s="2">
        <v>44559</v>
      </c>
      <c r="C9129" s="1">
        <v>1</v>
      </c>
      <c r="D9129" s="1" t="s">
        <v>8385</v>
      </c>
      <c r="E9129" s="1" t="s">
        <v>8385</v>
      </c>
      <c r="F9129" s="1">
        <v>0.99901545047759999</v>
      </c>
      <c r="G9129" s="1" t="s">
        <v>8</v>
      </c>
    </row>
    <row r="9130" spans="1:7" ht="17" x14ac:dyDescent="0.2">
      <c r="A9130" s="1">
        <v>2021</v>
      </c>
      <c r="B9130" s="2">
        <v>44559</v>
      </c>
      <c r="C9130" s="1">
        <v>5</v>
      </c>
      <c r="D9130" s="1" t="s">
        <v>1658</v>
      </c>
      <c r="E9130" s="1" t="s">
        <v>1658</v>
      </c>
      <c r="F9130" s="1">
        <v>0.99972122907638505</v>
      </c>
      <c r="G9130" s="1" t="s">
        <v>11</v>
      </c>
    </row>
    <row r="9131" spans="1:7" ht="119" x14ac:dyDescent="0.2">
      <c r="A9131" s="1">
        <v>2021</v>
      </c>
      <c r="B9131" s="2">
        <v>44559</v>
      </c>
      <c r="C9131" s="1">
        <v>4</v>
      </c>
      <c r="D9131" s="1" t="s">
        <v>8386</v>
      </c>
      <c r="E9131" s="1" t="s">
        <v>8386</v>
      </c>
      <c r="F9131" s="1">
        <v>0.98360830545425404</v>
      </c>
      <c r="G9131" s="1" t="s">
        <v>11</v>
      </c>
    </row>
    <row r="9132" spans="1:7" ht="34" x14ac:dyDescent="0.2">
      <c r="A9132" s="1">
        <v>2021</v>
      </c>
      <c r="B9132" s="2">
        <v>44559</v>
      </c>
      <c r="C9132" s="1">
        <v>1</v>
      </c>
      <c r="D9132" s="1" t="s">
        <v>6884</v>
      </c>
      <c r="E9132" s="1" t="s">
        <v>6884</v>
      </c>
      <c r="F9132" s="1">
        <v>0.99979978799819902</v>
      </c>
      <c r="G9132" s="1" t="s">
        <v>8</v>
      </c>
    </row>
    <row r="9133" spans="1:7" ht="306" x14ac:dyDescent="0.2">
      <c r="A9133" s="1">
        <v>2021</v>
      </c>
      <c r="B9133" s="2">
        <v>44558</v>
      </c>
      <c r="C9133" s="1">
        <v>1</v>
      </c>
      <c r="D9133" s="1" t="s">
        <v>8387</v>
      </c>
      <c r="E9133" s="1" t="s">
        <v>8387</v>
      </c>
      <c r="F9133" s="1">
        <v>0.99536311626434304</v>
      </c>
      <c r="G9133" s="1" t="s">
        <v>8</v>
      </c>
    </row>
    <row r="9134" spans="1:7" ht="136" x14ac:dyDescent="0.2">
      <c r="A9134" s="1">
        <v>2021</v>
      </c>
      <c r="B9134" s="2">
        <v>44558</v>
      </c>
      <c r="C9134" s="1">
        <v>1</v>
      </c>
      <c r="D9134" s="1" t="s">
        <v>8388</v>
      </c>
      <c r="E9134" s="1" t="s">
        <v>8388</v>
      </c>
      <c r="F9134" s="1">
        <v>0.99904042482376099</v>
      </c>
      <c r="G9134" s="1" t="s">
        <v>8</v>
      </c>
    </row>
    <row r="9135" spans="1:7" ht="51" x14ac:dyDescent="0.2">
      <c r="A9135" s="1">
        <v>2021</v>
      </c>
      <c r="B9135" s="2">
        <v>44558</v>
      </c>
      <c r="C9135" s="1">
        <v>5</v>
      </c>
      <c r="D9135" s="1" t="s">
        <v>8389</v>
      </c>
      <c r="E9135" s="1" t="s">
        <v>8389</v>
      </c>
      <c r="F9135" s="1">
        <v>0.99970090389251698</v>
      </c>
      <c r="G9135" s="1" t="s">
        <v>11</v>
      </c>
    </row>
    <row r="9136" spans="1:7" ht="17" x14ac:dyDescent="0.2">
      <c r="A9136" s="1">
        <v>2021</v>
      </c>
      <c r="B9136" s="2">
        <v>44558</v>
      </c>
      <c r="C9136" s="1">
        <v>5</v>
      </c>
      <c r="D9136" s="1" t="s">
        <v>5585</v>
      </c>
      <c r="E9136" s="1" t="s">
        <v>5585</v>
      </c>
      <c r="F9136" s="1">
        <v>0.998854279518127</v>
      </c>
      <c r="G9136" s="1" t="s">
        <v>11</v>
      </c>
    </row>
    <row r="9137" spans="1:7" ht="153" x14ac:dyDescent="0.2">
      <c r="A9137" s="1">
        <v>2021</v>
      </c>
      <c r="B9137" s="2">
        <v>44558</v>
      </c>
      <c r="C9137" s="1">
        <v>1</v>
      </c>
      <c r="D9137" s="1" t="s">
        <v>8390</v>
      </c>
      <c r="E9137" s="1" t="s">
        <v>8390</v>
      </c>
      <c r="F9137" s="1">
        <v>0.99919062852859497</v>
      </c>
      <c r="G9137" s="1" t="s">
        <v>8</v>
      </c>
    </row>
    <row r="9138" spans="1:7" ht="51" x14ac:dyDescent="0.2">
      <c r="A9138" s="1">
        <v>2021</v>
      </c>
      <c r="B9138" s="2">
        <v>44558</v>
      </c>
      <c r="C9138" s="1">
        <v>5</v>
      </c>
      <c r="D9138" s="1" t="s">
        <v>8391</v>
      </c>
      <c r="E9138" s="1" t="s">
        <v>8391</v>
      </c>
      <c r="F9138" s="1">
        <v>0.99977904558181696</v>
      </c>
      <c r="G9138" s="1" t="s">
        <v>11</v>
      </c>
    </row>
    <row r="9139" spans="1:7" ht="34" x14ac:dyDescent="0.2">
      <c r="A9139" s="1">
        <v>2021</v>
      </c>
      <c r="B9139" s="2">
        <v>44558</v>
      </c>
      <c r="C9139" s="1">
        <v>5</v>
      </c>
      <c r="D9139" s="1" t="s">
        <v>8392</v>
      </c>
      <c r="E9139" s="1" t="s">
        <v>8392</v>
      </c>
      <c r="F9139" s="1">
        <v>0.99667978286743097</v>
      </c>
      <c r="G9139" s="1" t="s">
        <v>11</v>
      </c>
    </row>
    <row r="9140" spans="1:7" ht="153" x14ac:dyDescent="0.2">
      <c r="A9140" s="1">
        <v>2021</v>
      </c>
      <c r="B9140" s="2">
        <v>44558</v>
      </c>
      <c r="C9140" s="1">
        <v>5</v>
      </c>
      <c r="D9140" s="1" t="s">
        <v>8393</v>
      </c>
      <c r="E9140" s="1" t="s">
        <v>8393</v>
      </c>
      <c r="F9140" s="1">
        <v>0.96576946973800604</v>
      </c>
      <c r="G9140" s="1" t="s">
        <v>8</v>
      </c>
    </row>
    <row r="9141" spans="1:7" ht="68" x14ac:dyDescent="0.2">
      <c r="A9141" s="1">
        <v>2021</v>
      </c>
      <c r="B9141" s="2">
        <v>44558</v>
      </c>
      <c r="C9141" s="1">
        <v>5</v>
      </c>
      <c r="D9141" s="1" t="s">
        <v>8394</v>
      </c>
      <c r="E9141" s="1" t="s">
        <v>8394</v>
      </c>
      <c r="F9141" s="1">
        <v>0.99977177381515503</v>
      </c>
      <c r="G9141" s="1" t="s">
        <v>11</v>
      </c>
    </row>
    <row r="9142" spans="1:7" ht="221" x14ac:dyDescent="0.2">
      <c r="A9142" s="1">
        <v>2021</v>
      </c>
      <c r="B9142" s="2">
        <v>44558</v>
      </c>
      <c r="C9142" s="1">
        <v>1</v>
      </c>
      <c r="D9142" s="1" t="s">
        <v>8395</v>
      </c>
      <c r="E9142" s="1" t="s">
        <v>8395</v>
      </c>
      <c r="F9142" s="1">
        <v>0.99910563230514504</v>
      </c>
      <c r="G9142" s="1" t="s">
        <v>8</v>
      </c>
    </row>
    <row r="9143" spans="1:7" ht="85" x14ac:dyDescent="0.2">
      <c r="A9143" s="1">
        <v>2021</v>
      </c>
      <c r="B9143" s="2">
        <v>44557</v>
      </c>
      <c r="C9143" s="1">
        <v>5</v>
      </c>
      <c r="D9143" s="1" t="s">
        <v>8396</v>
      </c>
      <c r="E9143" s="1" t="s">
        <v>8396</v>
      </c>
      <c r="F9143" s="1">
        <v>0.86433988809585505</v>
      </c>
      <c r="G9143" s="1" t="s">
        <v>11</v>
      </c>
    </row>
    <row r="9144" spans="1:7" ht="85" x14ac:dyDescent="0.2">
      <c r="A9144" s="1">
        <v>2021</v>
      </c>
      <c r="B9144" s="2">
        <v>44557</v>
      </c>
      <c r="C9144" s="1">
        <v>5</v>
      </c>
      <c r="D9144" s="1" t="s">
        <v>8397</v>
      </c>
      <c r="E9144" s="1" t="s">
        <v>8397</v>
      </c>
      <c r="F9144" s="1">
        <v>0.99983167648315396</v>
      </c>
      <c r="G9144" s="1" t="s">
        <v>11</v>
      </c>
    </row>
    <row r="9145" spans="1:7" ht="170" x14ac:dyDescent="0.2">
      <c r="A9145" s="1">
        <v>2021</v>
      </c>
      <c r="B9145" s="2">
        <v>44557</v>
      </c>
      <c r="C9145" s="1">
        <v>5</v>
      </c>
      <c r="D9145" s="1" t="s">
        <v>8398</v>
      </c>
      <c r="E9145" s="1" t="s">
        <v>8398</v>
      </c>
      <c r="F9145" s="1">
        <v>0.99975341558456399</v>
      </c>
      <c r="G9145" s="1" t="s">
        <v>11</v>
      </c>
    </row>
    <row r="9146" spans="1:7" ht="102" x14ac:dyDescent="0.2">
      <c r="A9146" s="1">
        <v>2021</v>
      </c>
      <c r="B9146" s="2">
        <v>44557</v>
      </c>
      <c r="C9146" s="1">
        <v>4</v>
      </c>
      <c r="D9146" s="1" t="s">
        <v>8399</v>
      </c>
      <c r="E9146" s="1" t="s">
        <v>8399</v>
      </c>
      <c r="F9146" s="1">
        <v>0.99984014034271196</v>
      </c>
      <c r="G9146" s="1" t="s">
        <v>11</v>
      </c>
    </row>
    <row r="9147" spans="1:7" ht="34" x14ac:dyDescent="0.2">
      <c r="A9147" s="1">
        <v>2021</v>
      </c>
      <c r="B9147" s="2">
        <v>44557</v>
      </c>
      <c r="C9147" s="1">
        <v>4</v>
      </c>
      <c r="D9147" s="1" t="s">
        <v>8400</v>
      </c>
      <c r="E9147" s="1" t="s">
        <v>8400</v>
      </c>
      <c r="F9147" s="1">
        <v>0.99985349178314198</v>
      </c>
      <c r="G9147" s="1" t="s">
        <v>11</v>
      </c>
    </row>
    <row r="9148" spans="1:7" ht="153" x14ac:dyDescent="0.2">
      <c r="A9148" s="1">
        <v>2021</v>
      </c>
      <c r="B9148" s="2">
        <v>44557</v>
      </c>
      <c r="C9148" s="1">
        <v>5</v>
      </c>
      <c r="D9148" s="1" t="s">
        <v>8401</v>
      </c>
      <c r="E9148" s="1" t="s">
        <v>8401</v>
      </c>
      <c r="F9148" s="1">
        <v>0.999070703983306</v>
      </c>
      <c r="G9148" s="1" t="s">
        <v>11</v>
      </c>
    </row>
    <row r="9149" spans="1:7" ht="34" x14ac:dyDescent="0.2">
      <c r="A9149" s="1">
        <v>2021</v>
      </c>
      <c r="B9149" s="2">
        <v>44557</v>
      </c>
      <c r="C9149" s="1">
        <v>4</v>
      </c>
      <c r="D9149" s="1" t="s">
        <v>1199</v>
      </c>
      <c r="E9149" s="1" t="s">
        <v>1199</v>
      </c>
      <c r="F9149" s="1">
        <v>0.99985992908477705</v>
      </c>
      <c r="G9149" s="1" t="s">
        <v>11</v>
      </c>
    </row>
    <row r="9150" spans="1:7" ht="356" x14ac:dyDescent="0.2">
      <c r="A9150" s="1">
        <v>2021</v>
      </c>
      <c r="B9150" s="2">
        <v>44557</v>
      </c>
      <c r="C9150" s="1">
        <v>5</v>
      </c>
      <c r="D9150" s="1" t="s">
        <v>8402</v>
      </c>
      <c r="E9150" s="1" t="s">
        <v>8402</v>
      </c>
      <c r="F9150" s="1">
        <v>0.99948561191558805</v>
      </c>
      <c r="G9150" s="1" t="s">
        <v>11</v>
      </c>
    </row>
    <row r="9151" spans="1:7" ht="51" x14ac:dyDescent="0.2">
      <c r="A9151" s="1">
        <v>2021</v>
      </c>
      <c r="B9151" s="2">
        <v>44557</v>
      </c>
      <c r="C9151" s="1">
        <v>1</v>
      </c>
      <c r="D9151" s="1" t="s">
        <v>8403</v>
      </c>
      <c r="E9151" s="1" t="s">
        <v>8403</v>
      </c>
      <c r="F9151" s="1">
        <v>0.99979943037033003</v>
      </c>
      <c r="G9151" s="1" t="s">
        <v>8</v>
      </c>
    </row>
    <row r="9152" spans="1:7" ht="238" x14ac:dyDescent="0.2">
      <c r="A9152" s="1">
        <v>2021</v>
      </c>
      <c r="B9152" s="2">
        <v>44557</v>
      </c>
      <c r="C9152" s="1">
        <v>5</v>
      </c>
      <c r="D9152" s="1" t="s">
        <v>8404</v>
      </c>
      <c r="E9152" s="1" t="s">
        <v>8404</v>
      </c>
      <c r="F9152" s="1">
        <v>0.99961555004119795</v>
      </c>
      <c r="G9152" s="1" t="s">
        <v>11</v>
      </c>
    </row>
    <row r="9153" spans="1:7" ht="17" x14ac:dyDescent="0.2">
      <c r="A9153" s="1">
        <v>2021</v>
      </c>
      <c r="B9153" s="2">
        <v>44556</v>
      </c>
      <c r="C9153" s="1">
        <v>5</v>
      </c>
      <c r="D9153" s="1" t="s">
        <v>37</v>
      </c>
      <c r="E9153" s="1" t="s">
        <v>37</v>
      </c>
      <c r="F9153" s="1">
        <v>0.99981611967086703</v>
      </c>
      <c r="G9153" s="1" t="s">
        <v>11</v>
      </c>
    </row>
    <row r="9154" spans="1:7" ht="170" x14ac:dyDescent="0.2">
      <c r="A9154" s="1">
        <v>2021</v>
      </c>
      <c r="B9154" s="2">
        <v>44556</v>
      </c>
      <c r="C9154" s="1">
        <v>5</v>
      </c>
      <c r="D9154" s="1" t="s">
        <v>8405</v>
      </c>
      <c r="E9154" s="1" t="s">
        <v>8405</v>
      </c>
      <c r="F9154" s="1">
        <v>0.99925452470779397</v>
      </c>
      <c r="G9154" s="1" t="s">
        <v>11</v>
      </c>
    </row>
    <row r="9155" spans="1:7" ht="204" x14ac:dyDescent="0.2">
      <c r="A9155" s="1">
        <v>2021</v>
      </c>
      <c r="B9155" s="2">
        <v>44556</v>
      </c>
      <c r="C9155" s="1">
        <v>1</v>
      </c>
      <c r="D9155" s="1" t="s">
        <v>8406</v>
      </c>
      <c r="E9155" s="1" t="s">
        <v>8406</v>
      </c>
      <c r="F9155" s="1">
        <v>0.99977070093154896</v>
      </c>
      <c r="G9155" s="1" t="s">
        <v>8</v>
      </c>
    </row>
    <row r="9156" spans="1:7" ht="51" x14ac:dyDescent="0.2">
      <c r="A9156" s="1">
        <v>2021</v>
      </c>
      <c r="B9156" s="2">
        <v>44556</v>
      </c>
      <c r="C9156" s="1">
        <v>4</v>
      </c>
      <c r="D9156" s="1" t="s">
        <v>8407</v>
      </c>
      <c r="E9156" s="1" t="s">
        <v>8407</v>
      </c>
      <c r="F9156" s="1">
        <v>0.99279344081878595</v>
      </c>
      <c r="G9156" s="1" t="s">
        <v>11</v>
      </c>
    </row>
    <row r="9157" spans="1:7" ht="85" x14ac:dyDescent="0.2">
      <c r="A9157" s="1">
        <v>2021</v>
      </c>
      <c r="B9157" s="2">
        <v>44556</v>
      </c>
      <c r="C9157" s="1">
        <v>5</v>
      </c>
      <c r="D9157" s="1" t="s">
        <v>8408</v>
      </c>
      <c r="E9157" s="1" t="s">
        <v>8408</v>
      </c>
      <c r="F9157" s="1">
        <v>0.99974888563156095</v>
      </c>
      <c r="G9157" s="1" t="s">
        <v>11</v>
      </c>
    </row>
    <row r="9158" spans="1:7" ht="102" x14ac:dyDescent="0.2">
      <c r="A9158" s="1">
        <v>2021</v>
      </c>
      <c r="B9158" s="2">
        <v>44556</v>
      </c>
      <c r="C9158" s="1">
        <v>5</v>
      </c>
      <c r="D9158" s="1" t="s">
        <v>8409</v>
      </c>
      <c r="E9158" s="1" t="s">
        <v>8409</v>
      </c>
      <c r="F9158" s="1">
        <v>0.99848407506942705</v>
      </c>
      <c r="G9158" s="1" t="s">
        <v>11</v>
      </c>
    </row>
    <row r="9159" spans="1:7" ht="17" x14ac:dyDescent="0.2">
      <c r="A9159" s="1">
        <v>2021</v>
      </c>
      <c r="B9159" s="2">
        <v>44556</v>
      </c>
      <c r="C9159" s="1">
        <v>5</v>
      </c>
      <c r="D9159" s="1" t="s">
        <v>37</v>
      </c>
      <c r="E9159" s="1" t="s">
        <v>37</v>
      </c>
      <c r="F9159" s="1">
        <v>0.99981611967086703</v>
      </c>
      <c r="G9159" s="1" t="s">
        <v>11</v>
      </c>
    </row>
    <row r="9160" spans="1:7" ht="204" x14ac:dyDescent="0.2">
      <c r="A9160" s="1">
        <v>2021</v>
      </c>
      <c r="B9160" s="2">
        <v>44556</v>
      </c>
      <c r="C9160" s="1">
        <v>5</v>
      </c>
      <c r="D9160" s="1" t="s">
        <v>8410</v>
      </c>
      <c r="E9160" s="1" t="s">
        <v>8410</v>
      </c>
      <c r="F9160" s="1">
        <v>0.99986922740936202</v>
      </c>
      <c r="G9160" s="1" t="s">
        <v>11</v>
      </c>
    </row>
    <row r="9161" spans="1:7" ht="289" x14ac:dyDescent="0.2">
      <c r="A9161" s="1">
        <v>2021</v>
      </c>
      <c r="B9161" s="2">
        <v>44556</v>
      </c>
      <c r="C9161" s="1">
        <v>5</v>
      </c>
      <c r="D9161" s="1" t="s">
        <v>8411</v>
      </c>
      <c r="E9161" s="1" t="s">
        <v>8411</v>
      </c>
      <c r="F9161" s="1">
        <v>0.99939155578613204</v>
      </c>
      <c r="G9161" s="1" t="s">
        <v>11</v>
      </c>
    </row>
    <row r="9162" spans="1:7" ht="409.6" x14ac:dyDescent="0.2">
      <c r="A9162" s="1">
        <v>2021</v>
      </c>
      <c r="B9162" s="2">
        <v>44556</v>
      </c>
      <c r="C9162" s="1">
        <v>1</v>
      </c>
      <c r="D9162" s="1" t="s">
        <v>8412</v>
      </c>
      <c r="E9162" s="1" t="s">
        <v>8413</v>
      </c>
      <c r="F9162" s="1">
        <v>0.93592113256454401</v>
      </c>
      <c r="G9162" s="1" t="s">
        <v>11</v>
      </c>
    </row>
    <row r="9163" spans="1:7" ht="170" x14ac:dyDescent="0.2">
      <c r="A9163" s="1">
        <v>2021</v>
      </c>
      <c r="B9163" s="2">
        <v>44556</v>
      </c>
      <c r="C9163" s="1">
        <v>1</v>
      </c>
      <c r="D9163" s="1" t="s">
        <v>8414</v>
      </c>
      <c r="E9163" s="1" t="s">
        <v>8414</v>
      </c>
      <c r="F9163" s="1">
        <v>0.99943667650222701</v>
      </c>
      <c r="G9163" s="1" t="s">
        <v>8</v>
      </c>
    </row>
    <row r="9164" spans="1:7" ht="34" x14ac:dyDescent="0.2">
      <c r="A9164" s="1">
        <v>2021</v>
      </c>
      <c r="B9164" s="2">
        <v>44556</v>
      </c>
      <c r="C9164" s="1">
        <v>5</v>
      </c>
      <c r="D9164" s="1" t="s">
        <v>421</v>
      </c>
      <c r="E9164" s="1" t="s">
        <v>421</v>
      </c>
      <c r="F9164" s="1">
        <v>0.99986481666564897</v>
      </c>
      <c r="G9164" s="1" t="s">
        <v>11</v>
      </c>
    </row>
    <row r="9165" spans="1:7" ht="102" x14ac:dyDescent="0.2">
      <c r="A9165" s="1">
        <v>2021</v>
      </c>
      <c r="B9165" s="2">
        <v>44556</v>
      </c>
      <c r="C9165" s="1">
        <v>5</v>
      </c>
      <c r="D9165" s="1" t="s">
        <v>8415</v>
      </c>
      <c r="E9165" s="1" t="s">
        <v>8415</v>
      </c>
      <c r="F9165" s="1">
        <v>0.99953699111938399</v>
      </c>
      <c r="G9165" s="1" t="s">
        <v>11</v>
      </c>
    </row>
    <row r="9166" spans="1:7" ht="85" x14ac:dyDescent="0.2">
      <c r="A9166" s="1">
        <v>2021</v>
      </c>
      <c r="B9166" s="2">
        <v>44556</v>
      </c>
      <c r="C9166" s="1">
        <v>5</v>
      </c>
      <c r="D9166" s="1" t="s">
        <v>8416</v>
      </c>
      <c r="E9166" s="1" t="s">
        <v>8416</v>
      </c>
      <c r="F9166" s="1">
        <v>0.99984014034271196</v>
      </c>
      <c r="G9166" s="1" t="s">
        <v>11</v>
      </c>
    </row>
    <row r="9167" spans="1:7" ht="204" x14ac:dyDescent="0.2">
      <c r="A9167" s="1">
        <v>2021</v>
      </c>
      <c r="B9167" s="2">
        <v>44555</v>
      </c>
      <c r="C9167" s="1">
        <v>5</v>
      </c>
      <c r="D9167" s="1" t="s">
        <v>8417</v>
      </c>
      <c r="E9167" s="1" t="s">
        <v>8417</v>
      </c>
      <c r="F9167" s="1">
        <v>0.99961179494857699</v>
      </c>
      <c r="G9167" s="1" t="s">
        <v>11</v>
      </c>
    </row>
    <row r="9168" spans="1:7" ht="17" x14ac:dyDescent="0.2">
      <c r="A9168" s="1">
        <v>2021</v>
      </c>
      <c r="B9168" s="2">
        <v>44555</v>
      </c>
      <c r="C9168" s="1">
        <v>5</v>
      </c>
      <c r="D9168" s="1" t="s">
        <v>37</v>
      </c>
      <c r="E9168" s="1" t="s">
        <v>37</v>
      </c>
      <c r="F9168" s="1">
        <v>0.99981611967086703</v>
      </c>
      <c r="G9168" s="1" t="s">
        <v>11</v>
      </c>
    </row>
    <row r="9169" spans="1:7" ht="34" x14ac:dyDescent="0.2">
      <c r="A9169" s="1">
        <v>2021</v>
      </c>
      <c r="B9169" s="2">
        <v>44555</v>
      </c>
      <c r="C9169" s="1">
        <v>4</v>
      </c>
      <c r="D9169" s="1" t="s">
        <v>8418</v>
      </c>
      <c r="E9169" s="1" t="s">
        <v>8418</v>
      </c>
      <c r="F9169" s="1">
        <v>0.99982637166976895</v>
      </c>
      <c r="G9169" s="1" t="s">
        <v>11</v>
      </c>
    </row>
    <row r="9170" spans="1:7" ht="68" x14ac:dyDescent="0.2">
      <c r="A9170" s="1">
        <v>2021</v>
      </c>
      <c r="B9170" s="2">
        <v>44555</v>
      </c>
      <c r="C9170" s="1">
        <v>5</v>
      </c>
      <c r="D9170" s="1" t="s">
        <v>8419</v>
      </c>
      <c r="E9170" s="1" t="s">
        <v>8419</v>
      </c>
      <c r="F9170" s="1">
        <v>0.99978953599929798</v>
      </c>
      <c r="G9170" s="1" t="s">
        <v>11</v>
      </c>
    </row>
    <row r="9171" spans="1:7" ht="34" x14ac:dyDescent="0.2">
      <c r="A9171" s="1">
        <v>2021</v>
      </c>
      <c r="B9171" s="2">
        <v>44555</v>
      </c>
      <c r="C9171" s="1">
        <v>5</v>
      </c>
      <c r="D9171" s="1" t="s">
        <v>8420</v>
      </c>
      <c r="E9171" s="1" t="s">
        <v>8420</v>
      </c>
      <c r="F9171" s="1">
        <v>0.99982160329818703</v>
      </c>
      <c r="G9171" s="1" t="s">
        <v>11</v>
      </c>
    </row>
    <row r="9172" spans="1:7" ht="51" x14ac:dyDescent="0.2">
      <c r="A9172" s="1">
        <v>2021</v>
      </c>
      <c r="B9172" s="2">
        <v>44555</v>
      </c>
      <c r="C9172" s="1">
        <v>5</v>
      </c>
      <c r="D9172" s="1" t="s">
        <v>8421</v>
      </c>
      <c r="E9172" s="1" t="s">
        <v>8421</v>
      </c>
      <c r="F9172" s="1">
        <v>0.95610857009887695</v>
      </c>
      <c r="G9172" s="1" t="s">
        <v>8</v>
      </c>
    </row>
    <row r="9173" spans="1:7" ht="136" x14ac:dyDescent="0.2">
      <c r="A9173" s="1">
        <v>2021</v>
      </c>
      <c r="B9173" s="2">
        <v>44555</v>
      </c>
      <c r="C9173" s="1">
        <v>1</v>
      </c>
      <c r="D9173" s="1" t="s">
        <v>8422</v>
      </c>
      <c r="E9173" s="1" t="s">
        <v>8422</v>
      </c>
      <c r="F9173" s="1">
        <v>0.99980491399765004</v>
      </c>
      <c r="G9173" s="1" t="s">
        <v>8</v>
      </c>
    </row>
    <row r="9174" spans="1:7" ht="153" x14ac:dyDescent="0.2">
      <c r="A9174" s="1">
        <v>2021</v>
      </c>
      <c r="B9174" s="2">
        <v>44555</v>
      </c>
      <c r="C9174" s="1">
        <v>5</v>
      </c>
      <c r="D9174" s="1" t="s">
        <v>8423</v>
      </c>
      <c r="E9174" s="1" t="s">
        <v>8423</v>
      </c>
      <c r="F9174" s="1">
        <v>0.99987328052520696</v>
      </c>
      <c r="G9174" s="1" t="s">
        <v>11</v>
      </c>
    </row>
    <row r="9175" spans="1:7" ht="34" x14ac:dyDescent="0.2">
      <c r="A9175" s="1">
        <v>2021</v>
      </c>
      <c r="B9175" s="2">
        <v>44554</v>
      </c>
      <c r="C9175" s="1">
        <v>2</v>
      </c>
      <c r="D9175" s="1" t="s">
        <v>454</v>
      </c>
      <c r="E9175" s="1" t="s">
        <v>454</v>
      </c>
      <c r="F9175" s="1">
        <v>0.99985623359680098</v>
      </c>
      <c r="G9175" s="1" t="s">
        <v>11</v>
      </c>
    </row>
    <row r="9176" spans="1:7" ht="409.6" x14ac:dyDescent="0.2">
      <c r="A9176" s="1">
        <v>2021</v>
      </c>
      <c r="B9176" s="2">
        <v>44554</v>
      </c>
      <c r="C9176" s="1">
        <v>1</v>
      </c>
      <c r="D9176" s="1" t="s">
        <v>8424</v>
      </c>
      <c r="E9176" s="1" t="s">
        <v>8425</v>
      </c>
      <c r="F9176" s="1">
        <v>0.99958425760269098</v>
      </c>
      <c r="G9176" s="1" t="s">
        <v>8</v>
      </c>
    </row>
    <row r="9177" spans="1:7" ht="17" x14ac:dyDescent="0.2">
      <c r="A9177" s="1">
        <v>2021</v>
      </c>
      <c r="B9177" s="2">
        <v>44554</v>
      </c>
      <c r="C9177" s="1">
        <v>5</v>
      </c>
      <c r="D9177" s="1" t="s">
        <v>37</v>
      </c>
      <c r="E9177" s="1" t="s">
        <v>37</v>
      </c>
      <c r="F9177" s="1">
        <v>0.99981611967086703</v>
      </c>
      <c r="G9177" s="1" t="s">
        <v>11</v>
      </c>
    </row>
    <row r="9178" spans="1:7" ht="34" x14ac:dyDescent="0.2">
      <c r="A9178" s="1">
        <v>2021</v>
      </c>
      <c r="B9178" s="2">
        <v>44554</v>
      </c>
      <c r="C9178" s="1">
        <v>5</v>
      </c>
      <c r="D9178" s="1" t="s">
        <v>709</v>
      </c>
      <c r="E9178" s="1" t="s">
        <v>709</v>
      </c>
      <c r="F9178" s="1">
        <v>0.99984991550445501</v>
      </c>
      <c r="G9178" s="1" t="s">
        <v>11</v>
      </c>
    </row>
    <row r="9179" spans="1:7" ht="136" x14ac:dyDescent="0.2">
      <c r="A9179" s="1">
        <v>2021</v>
      </c>
      <c r="B9179" s="2">
        <v>44554</v>
      </c>
      <c r="C9179" s="1">
        <v>5</v>
      </c>
      <c r="D9179" s="1" t="s">
        <v>8426</v>
      </c>
      <c r="E9179" s="1" t="s">
        <v>8426</v>
      </c>
      <c r="F9179" s="1">
        <v>0.99980193376541104</v>
      </c>
      <c r="G9179" s="1" t="s">
        <v>11</v>
      </c>
    </row>
    <row r="9180" spans="1:7" ht="51" x14ac:dyDescent="0.2">
      <c r="A9180" s="1">
        <v>2021</v>
      </c>
      <c r="B9180" s="2">
        <v>44554</v>
      </c>
      <c r="C9180" s="1">
        <v>5</v>
      </c>
      <c r="D9180" s="1" t="s">
        <v>8427</v>
      </c>
      <c r="E9180" s="1" t="s">
        <v>8427</v>
      </c>
      <c r="F9180" s="1">
        <v>0.99984574317932096</v>
      </c>
      <c r="G9180" s="1" t="s">
        <v>11</v>
      </c>
    </row>
    <row r="9181" spans="1:7" ht="68" x14ac:dyDescent="0.2">
      <c r="A9181" s="1">
        <v>2021</v>
      </c>
      <c r="B9181" s="2">
        <v>44554</v>
      </c>
      <c r="C9181" s="1">
        <v>5</v>
      </c>
      <c r="D9181" s="1" t="s">
        <v>8428</v>
      </c>
      <c r="E9181" s="1" t="s">
        <v>8428</v>
      </c>
      <c r="F9181" s="1">
        <v>0.52867347002029397</v>
      </c>
      <c r="G9181" s="1" t="s">
        <v>11</v>
      </c>
    </row>
    <row r="9182" spans="1:7" ht="51" x14ac:dyDescent="0.2">
      <c r="A9182" s="1">
        <v>2021</v>
      </c>
      <c r="B9182" s="2">
        <v>44554</v>
      </c>
      <c r="C9182" s="1">
        <v>5</v>
      </c>
      <c r="D9182" s="1" t="s">
        <v>8429</v>
      </c>
      <c r="E9182" s="1" t="s">
        <v>8429</v>
      </c>
      <c r="F9182" s="1">
        <v>0.99983227252960205</v>
      </c>
      <c r="G9182" s="1" t="s">
        <v>11</v>
      </c>
    </row>
    <row r="9183" spans="1:7" ht="68" x14ac:dyDescent="0.2">
      <c r="A9183" s="1">
        <v>2021</v>
      </c>
      <c r="B9183" s="2">
        <v>44554</v>
      </c>
      <c r="C9183" s="1">
        <v>1</v>
      </c>
      <c r="D9183" s="1" t="s">
        <v>8430</v>
      </c>
      <c r="E9183" s="1" t="s">
        <v>8430</v>
      </c>
      <c r="F9183" s="1">
        <v>0.99874663352966297</v>
      </c>
      <c r="G9183" s="1" t="s">
        <v>8</v>
      </c>
    </row>
    <row r="9184" spans="1:7" ht="68" x14ac:dyDescent="0.2">
      <c r="A9184" s="1">
        <v>2021</v>
      </c>
      <c r="B9184" s="2">
        <v>44554</v>
      </c>
      <c r="C9184" s="1">
        <v>5</v>
      </c>
      <c r="D9184" s="1" t="s">
        <v>8431</v>
      </c>
      <c r="E9184" s="1" t="s">
        <v>8431</v>
      </c>
      <c r="F9184" s="1">
        <v>0.99977439641952504</v>
      </c>
      <c r="G9184" s="1" t="s">
        <v>11</v>
      </c>
    </row>
    <row r="9185" spans="1:7" ht="17" x14ac:dyDescent="0.2">
      <c r="A9185" s="1">
        <v>2021</v>
      </c>
      <c r="B9185" s="2">
        <v>44554</v>
      </c>
      <c r="C9185" s="1">
        <v>5</v>
      </c>
      <c r="D9185" s="1" t="s">
        <v>37</v>
      </c>
      <c r="E9185" s="1" t="s">
        <v>37</v>
      </c>
      <c r="F9185" s="1">
        <v>0.99981611967086703</v>
      </c>
      <c r="G9185" s="1" t="s">
        <v>11</v>
      </c>
    </row>
    <row r="9186" spans="1:7" ht="409.6" x14ac:dyDescent="0.2">
      <c r="A9186" s="1">
        <v>2021</v>
      </c>
      <c r="B9186" s="2">
        <v>44554</v>
      </c>
      <c r="C9186" s="1">
        <v>1</v>
      </c>
      <c r="D9186" s="1" t="s">
        <v>8432</v>
      </c>
      <c r="E9186" s="1" t="s">
        <v>8432</v>
      </c>
      <c r="F9186" s="1">
        <v>0.99963510036468495</v>
      </c>
      <c r="G9186" s="1" t="s">
        <v>8</v>
      </c>
    </row>
    <row r="9187" spans="1:7" ht="372" x14ac:dyDescent="0.2">
      <c r="A9187" s="1">
        <v>2021</v>
      </c>
      <c r="B9187" s="2">
        <v>44554</v>
      </c>
      <c r="C9187" s="1">
        <v>1</v>
      </c>
      <c r="D9187" s="1" t="s">
        <v>8433</v>
      </c>
      <c r="E9187" s="1" t="s">
        <v>8433</v>
      </c>
      <c r="F9187" s="1">
        <v>0.93577736616134599</v>
      </c>
      <c r="G9187" s="1" t="s">
        <v>8</v>
      </c>
    </row>
    <row r="9188" spans="1:7" ht="34" x14ac:dyDescent="0.2">
      <c r="A9188" s="1">
        <v>2021</v>
      </c>
      <c r="B9188" s="2">
        <v>44553</v>
      </c>
      <c r="C9188" s="1">
        <v>5</v>
      </c>
      <c r="D9188" s="1" t="s">
        <v>8434</v>
      </c>
      <c r="E9188" s="1" t="s">
        <v>8434</v>
      </c>
      <c r="F9188" s="1">
        <v>0.99986553192138605</v>
      </c>
      <c r="G9188" s="1" t="s">
        <v>11</v>
      </c>
    </row>
    <row r="9189" spans="1:7" ht="272" x14ac:dyDescent="0.2">
      <c r="A9189" s="1">
        <v>2021</v>
      </c>
      <c r="B9189" s="2">
        <v>44553</v>
      </c>
      <c r="C9189" s="1">
        <v>5</v>
      </c>
      <c r="D9189" s="1" t="s">
        <v>8435</v>
      </c>
      <c r="E9189" s="1" t="s">
        <v>8435</v>
      </c>
      <c r="F9189" s="1">
        <v>0.99972087144851596</v>
      </c>
      <c r="G9189" s="1" t="s">
        <v>11</v>
      </c>
    </row>
    <row r="9190" spans="1:7" ht="68" x14ac:dyDescent="0.2">
      <c r="A9190" s="1">
        <v>2021</v>
      </c>
      <c r="B9190" s="2">
        <v>44553</v>
      </c>
      <c r="C9190" s="1">
        <v>5</v>
      </c>
      <c r="D9190" s="1" t="s">
        <v>8436</v>
      </c>
      <c r="E9190" s="1" t="s">
        <v>8436</v>
      </c>
      <c r="F9190" s="1">
        <v>0.99963760375976496</v>
      </c>
      <c r="G9190" s="1" t="s">
        <v>11</v>
      </c>
    </row>
    <row r="9191" spans="1:7" ht="34" x14ac:dyDescent="0.2">
      <c r="A9191" s="1">
        <v>2021</v>
      </c>
      <c r="B9191" s="2">
        <v>44552</v>
      </c>
      <c r="C9191" s="1">
        <v>4</v>
      </c>
      <c r="D9191" s="1" t="s">
        <v>8437</v>
      </c>
      <c r="E9191" s="1" t="s">
        <v>8437</v>
      </c>
      <c r="F9191" s="1">
        <v>0.999825298786163</v>
      </c>
      <c r="G9191" s="1" t="s">
        <v>11</v>
      </c>
    </row>
    <row r="9192" spans="1:7" ht="34" x14ac:dyDescent="0.2">
      <c r="A9192" s="1">
        <v>2021</v>
      </c>
      <c r="B9192" s="2">
        <v>44552</v>
      </c>
      <c r="C9192" s="1">
        <v>5</v>
      </c>
      <c r="D9192" s="1" t="s">
        <v>8438</v>
      </c>
      <c r="E9192" s="1" t="s">
        <v>8438</v>
      </c>
      <c r="F9192" s="1">
        <v>0.99984145164489702</v>
      </c>
      <c r="G9192" s="1" t="s">
        <v>11</v>
      </c>
    </row>
    <row r="9193" spans="1:7" ht="136" x14ac:dyDescent="0.2">
      <c r="A9193" s="1">
        <v>2021</v>
      </c>
      <c r="B9193" s="2">
        <v>44552</v>
      </c>
      <c r="C9193" s="1">
        <v>4</v>
      </c>
      <c r="D9193" s="1" t="s">
        <v>8439</v>
      </c>
      <c r="E9193" s="1" t="s">
        <v>8439</v>
      </c>
      <c r="F9193" s="1">
        <v>0.95067697763442904</v>
      </c>
      <c r="G9193" s="1" t="s">
        <v>8</v>
      </c>
    </row>
    <row r="9194" spans="1:7" ht="409.6" x14ac:dyDescent="0.2">
      <c r="A9194" s="1">
        <v>2021</v>
      </c>
      <c r="B9194" s="2">
        <v>44552</v>
      </c>
      <c r="C9194" s="1">
        <v>4</v>
      </c>
      <c r="D9194" s="1" t="s">
        <v>8440</v>
      </c>
      <c r="E9194" s="1" t="s">
        <v>8440</v>
      </c>
      <c r="F9194" s="1">
        <v>0.99828380346298196</v>
      </c>
      <c r="G9194" s="1" t="s">
        <v>8</v>
      </c>
    </row>
    <row r="9195" spans="1:7" ht="34" x14ac:dyDescent="0.2">
      <c r="A9195" s="1">
        <v>2021</v>
      </c>
      <c r="B9195" s="2">
        <v>44552</v>
      </c>
      <c r="C9195" s="1">
        <v>1</v>
      </c>
      <c r="D9195" s="1" t="s">
        <v>8441</v>
      </c>
      <c r="E9195" s="1" t="s">
        <v>8441</v>
      </c>
      <c r="F9195" s="1">
        <v>0.99944168329238803</v>
      </c>
      <c r="G9195" s="1" t="s">
        <v>8</v>
      </c>
    </row>
    <row r="9196" spans="1:7" ht="153" x14ac:dyDescent="0.2">
      <c r="A9196" s="1">
        <v>2021</v>
      </c>
      <c r="B9196" s="2">
        <v>44552</v>
      </c>
      <c r="C9196" s="1">
        <v>4</v>
      </c>
      <c r="D9196" s="1" t="s">
        <v>8442</v>
      </c>
      <c r="E9196" s="1" t="s">
        <v>8442</v>
      </c>
      <c r="F9196" s="1">
        <v>0.997841477394104</v>
      </c>
      <c r="G9196" s="1" t="s">
        <v>11</v>
      </c>
    </row>
    <row r="9197" spans="1:7" ht="17" x14ac:dyDescent="0.2">
      <c r="A9197" s="1">
        <v>2021</v>
      </c>
      <c r="B9197" s="2">
        <v>44552</v>
      </c>
      <c r="C9197" s="1">
        <v>5</v>
      </c>
      <c r="D9197" s="1" t="s">
        <v>37</v>
      </c>
      <c r="E9197" s="1" t="s">
        <v>37</v>
      </c>
      <c r="F9197" s="1">
        <v>0.99981611967086703</v>
      </c>
      <c r="G9197" s="1" t="s">
        <v>11</v>
      </c>
    </row>
    <row r="9198" spans="1:7" ht="17" x14ac:dyDescent="0.2">
      <c r="A9198" s="1">
        <v>2021</v>
      </c>
      <c r="B9198" s="2">
        <v>44552</v>
      </c>
      <c r="C9198" s="1">
        <v>5</v>
      </c>
      <c r="D9198" s="1" t="s">
        <v>37</v>
      </c>
      <c r="E9198" s="1" t="s">
        <v>37</v>
      </c>
      <c r="F9198" s="1">
        <v>0.99981611967086703</v>
      </c>
      <c r="G9198" s="1" t="s">
        <v>11</v>
      </c>
    </row>
    <row r="9199" spans="1:7" ht="51" x14ac:dyDescent="0.2">
      <c r="A9199" s="1">
        <v>2021</v>
      </c>
      <c r="B9199" s="2">
        <v>44552</v>
      </c>
      <c r="C9199" s="1">
        <v>5</v>
      </c>
      <c r="D9199" s="1" t="s">
        <v>8443</v>
      </c>
      <c r="E9199" s="1" t="s">
        <v>8443</v>
      </c>
      <c r="F9199" s="1">
        <v>0.99968266487121504</v>
      </c>
      <c r="G9199" s="1" t="s">
        <v>11</v>
      </c>
    </row>
    <row r="9200" spans="1:7" ht="170" x14ac:dyDescent="0.2">
      <c r="A9200" s="1">
        <v>2021</v>
      </c>
      <c r="B9200" s="2">
        <v>44552</v>
      </c>
      <c r="C9200" s="1">
        <v>5</v>
      </c>
      <c r="D9200" s="1" t="s">
        <v>8444</v>
      </c>
      <c r="E9200" s="1" t="s">
        <v>8444</v>
      </c>
      <c r="F9200" s="1">
        <v>0.99972778558731001</v>
      </c>
      <c r="G9200" s="1" t="s">
        <v>11</v>
      </c>
    </row>
    <row r="9201" spans="1:7" ht="409.6" x14ac:dyDescent="0.2">
      <c r="A9201" s="1">
        <v>2021</v>
      </c>
      <c r="B9201" s="2">
        <v>44552</v>
      </c>
      <c r="C9201" s="1">
        <v>1</v>
      </c>
      <c r="D9201" s="1" t="s">
        <v>8445</v>
      </c>
      <c r="E9201" s="1" t="s">
        <v>8445</v>
      </c>
      <c r="F9201" s="1">
        <v>0.999605953693389</v>
      </c>
      <c r="G9201" s="1" t="s">
        <v>8</v>
      </c>
    </row>
    <row r="9202" spans="1:7" ht="238" x14ac:dyDescent="0.2">
      <c r="A9202" s="1">
        <v>2021</v>
      </c>
      <c r="B9202" s="2">
        <v>44552</v>
      </c>
      <c r="C9202" s="1">
        <v>1</v>
      </c>
      <c r="D9202" s="1" t="s">
        <v>8446</v>
      </c>
      <c r="E9202" s="1" t="s">
        <v>8446</v>
      </c>
      <c r="F9202" s="1">
        <v>0.99949145317077603</v>
      </c>
      <c r="G9202" s="1" t="s">
        <v>8</v>
      </c>
    </row>
    <row r="9203" spans="1:7" ht="51" x14ac:dyDescent="0.2">
      <c r="A9203" s="1">
        <v>2021</v>
      </c>
      <c r="B9203" s="2">
        <v>44552</v>
      </c>
      <c r="C9203" s="1">
        <v>5</v>
      </c>
      <c r="D9203" s="1" t="s">
        <v>8447</v>
      </c>
      <c r="E9203" s="1" t="s">
        <v>8447</v>
      </c>
      <c r="F9203" s="1">
        <v>0.99986505508422796</v>
      </c>
      <c r="G9203" s="1" t="s">
        <v>11</v>
      </c>
    </row>
    <row r="9204" spans="1:7" ht="340" x14ac:dyDescent="0.2">
      <c r="A9204" s="1">
        <v>2021</v>
      </c>
      <c r="B9204" s="2">
        <v>44552</v>
      </c>
      <c r="C9204" s="1">
        <v>1</v>
      </c>
      <c r="D9204" s="1" t="s">
        <v>8448</v>
      </c>
      <c r="E9204" s="1" t="s">
        <v>8448</v>
      </c>
      <c r="F9204" s="1">
        <v>0.99914991855621305</v>
      </c>
      <c r="G9204" s="1" t="s">
        <v>8</v>
      </c>
    </row>
    <row r="9205" spans="1:7" ht="68" x14ac:dyDescent="0.2">
      <c r="A9205" s="1">
        <v>2021</v>
      </c>
      <c r="B9205" s="2">
        <v>44552</v>
      </c>
      <c r="C9205" s="1">
        <v>5</v>
      </c>
      <c r="D9205" s="1" t="s">
        <v>8449</v>
      </c>
      <c r="E9205" s="1" t="s">
        <v>8449</v>
      </c>
      <c r="F9205" s="1">
        <v>0.92583680152893</v>
      </c>
      <c r="G9205" s="1" t="s">
        <v>11</v>
      </c>
    </row>
    <row r="9206" spans="1:7" ht="102" x14ac:dyDescent="0.2">
      <c r="A9206" s="1">
        <v>2021</v>
      </c>
      <c r="B9206" s="2">
        <v>44551</v>
      </c>
      <c r="C9206" s="1">
        <v>1</v>
      </c>
      <c r="D9206" s="1" t="s">
        <v>8450</v>
      </c>
      <c r="E9206" s="1" t="s">
        <v>8450</v>
      </c>
      <c r="F9206" s="1">
        <v>0.99978882074356001</v>
      </c>
      <c r="G9206" s="1" t="s">
        <v>8</v>
      </c>
    </row>
    <row r="9207" spans="1:7" ht="238" x14ac:dyDescent="0.2">
      <c r="A9207" s="1">
        <v>2021</v>
      </c>
      <c r="B9207" s="2">
        <v>44551</v>
      </c>
      <c r="C9207" s="1">
        <v>1</v>
      </c>
      <c r="D9207" s="1" t="s">
        <v>8451</v>
      </c>
      <c r="E9207" s="1" t="s">
        <v>8451</v>
      </c>
      <c r="F9207" s="1">
        <v>0.99981826543807895</v>
      </c>
      <c r="G9207" s="1" t="s">
        <v>8</v>
      </c>
    </row>
    <row r="9208" spans="1:7" ht="17" x14ac:dyDescent="0.2">
      <c r="A9208" s="1">
        <v>2021</v>
      </c>
      <c r="B9208" s="2">
        <v>44551</v>
      </c>
      <c r="C9208" s="1">
        <v>1</v>
      </c>
      <c r="D9208" s="1" t="s">
        <v>8452</v>
      </c>
      <c r="E9208" s="1" t="s">
        <v>8452</v>
      </c>
      <c r="F9208" s="1">
        <v>0.99975961446761996</v>
      </c>
      <c r="G9208" s="1" t="s">
        <v>8</v>
      </c>
    </row>
    <row r="9209" spans="1:7" ht="409.6" x14ac:dyDescent="0.2">
      <c r="A9209" s="1">
        <v>2021</v>
      </c>
      <c r="B9209" s="2">
        <v>44551</v>
      </c>
      <c r="C9209" s="1">
        <v>1</v>
      </c>
      <c r="D9209" s="1" t="s">
        <v>8453</v>
      </c>
      <c r="E9209" s="1" t="s">
        <v>8453</v>
      </c>
      <c r="F9209" s="1">
        <v>0.99967980384826605</v>
      </c>
      <c r="G9209" s="1" t="s">
        <v>8</v>
      </c>
    </row>
    <row r="9210" spans="1:7" ht="68" x14ac:dyDescent="0.2">
      <c r="A9210" s="1">
        <v>2021</v>
      </c>
      <c r="B9210" s="2">
        <v>44551</v>
      </c>
      <c r="C9210" s="1">
        <v>1</v>
      </c>
      <c r="D9210" s="1" t="s">
        <v>8454</v>
      </c>
      <c r="E9210" s="1" t="s">
        <v>8454</v>
      </c>
      <c r="F9210" s="1">
        <v>0.99979501962661699</v>
      </c>
      <c r="G9210" s="1" t="s">
        <v>8</v>
      </c>
    </row>
    <row r="9211" spans="1:7" ht="51" x14ac:dyDescent="0.2">
      <c r="A9211" s="1">
        <v>2021</v>
      </c>
      <c r="B9211" s="2">
        <v>44551</v>
      </c>
      <c r="C9211" s="1">
        <v>5</v>
      </c>
      <c r="D9211" s="1" t="s">
        <v>8455</v>
      </c>
      <c r="E9211" s="1" t="s">
        <v>8455</v>
      </c>
      <c r="F9211" s="1">
        <v>0.99982637166976895</v>
      </c>
      <c r="G9211" s="1" t="s">
        <v>11</v>
      </c>
    </row>
    <row r="9212" spans="1:7" ht="34" x14ac:dyDescent="0.2">
      <c r="A9212" s="1">
        <v>2021</v>
      </c>
      <c r="B9212" s="2">
        <v>44551</v>
      </c>
      <c r="C9212" s="1">
        <v>5</v>
      </c>
      <c r="D9212" s="1" t="s">
        <v>8456</v>
      </c>
      <c r="E9212" s="1" t="s">
        <v>8456</v>
      </c>
      <c r="F9212" s="1">
        <v>0.99967122077941895</v>
      </c>
      <c r="G9212" s="1" t="s">
        <v>11</v>
      </c>
    </row>
    <row r="9213" spans="1:7" ht="187" x14ac:dyDescent="0.2">
      <c r="A9213" s="1">
        <v>2021</v>
      </c>
      <c r="B9213" s="2">
        <v>44551</v>
      </c>
      <c r="C9213" s="1">
        <v>5</v>
      </c>
      <c r="D9213" s="1" t="s">
        <v>8457</v>
      </c>
      <c r="E9213" s="1" t="s">
        <v>8457</v>
      </c>
      <c r="F9213" s="1">
        <v>0.999586641788482</v>
      </c>
      <c r="G9213" s="1" t="s">
        <v>11</v>
      </c>
    </row>
    <row r="9214" spans="1:7" ht="204" x14ac:dyDescent="0.2">
      <c r="A9214" s="1">
        <v>2021</v>
      </c>
      <c r="B9214" s="2">
        <v>44551</v>
      </c>
      <c r="C9214" s="1">
        <v>5</v>
      </c>
      <c r="D9214" s="1" t="s">
        <v>8458</v>
      </c>
      <c r="E9214" s="1" t="s">
        <v>8458</v>
      </c>
      <c r="F9214" s="1">
        <v>0.99933212995529097</v>
      </c>
      <c r="G9214" s="1" t="s">
        <v>11</v>
      </c>
    </row>
    <row r="9215" spans="1:7" ht="34" x14ac:dyDescent="0.2">
      <c r="A9215" s="1">
        <v>2021</v>
      </c>
      <c r="B9215" s="2">
        <v>44551</v>
      </c>
      <c r="C9215" s="1">
        <v>5</v>
      </c>
      <c r="D9215" s="1" t="s">
        <v>8459</v>
      </c>
      <c r="E9215" s="1" t="s">
        <v>8459</v>
      </c>
      <c r="F9215" s="1">
        <v>0.99986755847930897</v>
      </c>
      <c r="G9215" s="1" t="s">
        <v>11</v>
      </c>
    </row>
    <row r="9216" spans="1:7" ht="51" x14ac:dyDescent="0.2">
      <c r="A9216" s="1">
        <v>2021</v>
      </c>
      <c r="B9216" s="2">
        <v>44551</v>
      </c>
      <c r="C9216" s="1">
        <v>5</v>
      </c>
      <c r="D9216" s="1" t="s">
        <v>8460</v>
      </c>
      <c r="E9216" s="1" t="s">
        <v>8460</v>
      </c>
      <c r="F9216" s="1">
        <v>0.99985039234161299</v>
      </c>
      <c r="G9216" s="1" t="s">
        <v>11</v>
      </c>
    </row>
    <row r="9217" spans="1:7" ht="221" x14ac:dyDescent="0.2">
      <c r="A9217" s="1">
        <v>2021</v>
      </c>
      <c r="B9217" s="2">
        <v>44550</v>
      </c>
      <c r="C9217" s="1">
        <v>1</v>
      </c>
      <c r="D9217" s="1" t="s">
        <v>8461</v>
      </c>
      <c r="E9217" s="1" t="s">
        <v>8461</v>
      </c>
      <c r="F9217" s="1">
        <v>0.99981588125228804</v>
      </c>
      <c r="G9217" s="1" t="s">
        <v>8</v>
      </c>
    </row>
    <row r="9218" spans="1:7" ht="409.6" x14ac:dyDescent="0.2">
      <c r="A9218" s="1">
        <v>2021</v>
      </c>
      <c r="B9218" s="2">
        <v>44550</v>
      </c>
      <c r="C9218" s="1">
        <v>1</v>
      </c>
      <c r="D9218" s="1" t="s">
        <v>8462</v>
      </c>
      <c r="E9218" s="1" t="s">
        <v>8462</v>
      </c>
      <c r="F9218" s="1">
        <v>0.99979776144027699</v>
      </c>
      <c r="G9218" s="1" t="s">
        <v>8</v>
      </c>
    </row>
    <row r="9219" spans="1:7" ht="136" x14ac:dyDescent="0.2">
      <c r="A9219" s="1">
        <v>2021</v>
      </c>
      <c r="B9219" s="2">
        <v>44550</v>
      </c>
      <c r="C9219" s="1">
        <v>5</v>
      </c>
      <c r="D9219" s="1" t="s">
        <v>8463</v>
      </c>
      <c r="E9219" s="1" t="s">
        <v>8464</v>
      </c>
      <c r="F9219" s="1">
        <v>0.99799984693527199</v>
      </c>
      <c r="G9219" s="1" t="s">
        <v>11</v>
      </c>
    </row>
    <row r="9220" spans="1:7" ht="17" x14ac:dyDescent="0.2">
      <c r="A9220" s="1">
        <v>2021</v>
      </c>
      <c r="B9220" s="2">
        <v>44550</v>
      </c>
      <c r="C9220" s="1">
        <v>5</v>
      </c>
      <c r="D9220" s="1" t="s">
        <v>37</v>
      </c>
      <c r="E9220" s="1" t="s">
        <v>37</v>
      </c>
      <c r="F9220" s="1">
        <v>0.99981611967086703</v>
      </c>
      <c r="G9220" s="1" t="s">
        <v>11</v>
      </c>
    </row>
    <row r="9221" spans="1:7" ht="51" x14ac:dyDescent="0.2">
      <c r="A9221" s="1">
        <v>2021</v>
      </c>
      <c r="B9221" s="2">
        <v>44550</v>
      </c>
      <c r="C9221" s="1">
        <v>5</v>
      </c>
      <c r="D9221" s="1" t="s">
        <v>8465</v>
      </c>
      <c r="E9221" s="1" t="s">
        <v>8465</v>
      </c>
      <c r="F9221" s="1">
        <v>0.99982446432113603</v>
      </c>
      <c r="G9221" s="1" t="s">
        <v>11</v>
      </c>
    </row>
    <row r="9222" spans="1:7" ht="51" x14ac:dyDescent="0.2">
      <c r="A9222" s="1">
        <v>2021</v>
      </c>
      <c r="B9222" s="2">
        <v>44550</v>
      </c>
      <c r="C9222" s="1">
        <v>5</v>
      </c>
      <c r="D9222" s="1" t="s">
        <v>8466</v>
      </c>
      <c r="E9222" s="1" t="s">
        <v>8466</v>
      </c>
      <c r="F9222" s="1">
        <v>0.99979895353317205</v>
      </c>
      <c r="G9222" s="1" t="s">
        <v>11</v>
      </c>
    </row>
    <row r="9223" spans="1:7" ht="17" x14ac:dyDescent="0.2">
      <c r="A9223" s="1">
        <v>2021</v>
      </c>
      <c r="B9223" s="2">
        <v>44550</v>
      </c>
      <c r="C9223" s="1">
        <v>4</v>
      </c>
      <c r="D9223" s="1" t="s">
        <v>2992</v>
      </c>
      <c r="E9223" s="1" t="s">
        <v>2992</v>
      </c>
      <c r="F9223" s="1">
        <v>0.999833464622497</v>
      </c>
      <c r="G9223" s="1" t="s">
        <v>11</v>
      </c>
    </row>
    <row r="9224" spans="1:7" ht="34" x14ac:dyDescent="0.2">
      <c r="A9224" s="1">
        <v>2021</v>
      </c>
      <c r="B9224" s="2">
        <v>44550</v>
      </c>
      <c r="C9224" s="1">
        <v>5</v>
      </c>
      <c r="D9224" s="1" t="s">
        <v>8467</v>
      </c>
      <c r="E9224" s="1" t="s">
        <v>8467</v>
      </c>
      <c r="F9224" s="1">
        <v>0.99983263015747004</v>
      </c>
      <c r="G9224" s="1" t="s">
        <v>11</v>
      </c>
    </row>
    <row r="9225" spans="1:7" ht="34" x14ac:dyDescent="0.2">
      <c r="A9225" s="1">
        <v>2021</v>
      </c>
      <c r="B9225" s="2">
        <v>44550</v>
      </c>
      <c r="C9225" s="1">
        <v>5</v>
      </c>
      <c r="D9225" s="1" t="s">
        <v>8468</v>
      </c>
      <c r="E9225" s="1" t="s">
        <v>8468</v>
      </c>
      <c r="F9225" s="1">
        <v>0.99964559078216497</v>
      </c>
      <c r="G9225" s="1" t="s">
        <v>11</v>
      </c>
    </row>
    <row r="9226" spans="1:7" ht="409.6" x14ac:dyDescent="0.2">
      <c r="A9226" s="1">
        <v>2021</v>
      </c>
      <c r="B9226" s="2">
        <v>44550</v>
      </c>
      <c r="C9226" s="1">
        <v>1</v>
      </c>
      <c r="D9226" s="1" t="s">
        <v>8469</v>
      </c>
      <c r="E9226" s="1" t="s">
        <v>8469</v>
      </c>
      <c r="F9226" s="1">
        <v>0.99934989213943404</v>
      </c>
      <c r="G9226" s="1" t="s">
        <v>8</v>
      </c>
    </row>
    <row r="9227" spans="1:7" ht="204" x14ac:dyDescent="0.2">
      <c r="A9227" s="1">
        <v>2021</v>
      </c>
      <c r="B9227" s="2">
        <v>44550</v>
      </c>
      <c r="C9227" s="1">
        <v>5</v>
      </c>
      <c r="D9227" s="1" t="s">
        <v>8470</v>
      </c>
      <c r="E9227" s="1" t="s">
        <v>8470</v>
      </c>
      <c r="F9227" s="1">
        <v>0.99984896183013905</v>
      </c>
      <c r="G9227" s="1" t="s">
        <v>11</v>
      </c>
    </row>
    <row r="9228" spans="1:7" ht="17" x14ac:dyDescent="0.2">
      <c r="A9228" s="1">
        <v>2021</v>
      </c>
      <c r="B9228" s="2">
        <v>44550</v>
      </c>
      <c r="C9228" s="1">
        <v>5</v>
      </c>
      <c r="D9228" s="1" t="s">
        <v>37</v>
      </c>
      <c r="E9228" s="1" t="s">
        <v>37</v>
      </c>
      <c r="F9228" s="1">
        <v>0.99981611967086703</v>
      </c>
      <c r="G9228" s="1" t="s">
        <v>11</v>
      </c>
    </row>
    <row r="9229" spans="1:7" ht="409.6" x14ac:dyDescent="0.2">
      <c r="A9229" s="1">
        <v>2021</v>
      </c>
      <c r="B9229" s="2">
        <v>44550</v>
      </c>
      <c r="C9229" s="1">
        <v>1</v>
      </c>
      <c r="D9229" s="1" t="s">
        <v>8471</v>
      </c>
      <c r="E9229" s="1" t="s">
        <v>8471</v>
      </c>
      <c r="F9229" s="1">
        <v>0.99977773427963201</v>
      </c>
      <c r="G9229" s="1" t="s">
        <v>8</v>
      </c>
    </row>
    <row r="9230" spans="1:7" ht="136" x14ac:dyDescent="0.2">
      <c r="A9230" s="1">
        <v>2021</v>
      </c>
      <c r="B9230" s="2">
        <v>44549</v>
      </c>
      <c r="C9230" s="1">
        <v>1</v>
      </c>
      <c r="D9230" s="1" t="s">
        <v>8472</v>
      </c>
      <c r="E9230" s="1" t="s">
        <v>8472</v>
      </c>
      <c r="F9230" s="1">
        <v>0.99981635808944702</v>
      </c>
      <c r="G9230" s="1" t="s">
        <v>8</v>
      </c>
    </row>
    <row r="9231" spans="1:7" ht="68" x14ac:dyDescent="0.2">
      <c r="A9231" s="1">
        <v>2021</v>
      </c>
      <c r="B9231" s="2">
        <v>44549</v>
      </c>
      <c r="C9231" s="1">
        <v>5</v>
      </c>
      <c r="D9231" s="1" t="s">
        <v>8473</v>
      </c>
      <c r="E9231" s="1" t="s">
        <v>8473</v>
      </c>
      <c r="F9231" s="1">
        <v>0.99960774183273304</v>
      </c>
      <c r="G9231" s="1" t="s">
        <v>11</v>
      </c>
    </row>
    <row r="9232" spans="1:7" ht="34" x14ac:dyDescent="0.2">
      <c r="A9232" s="1">
        <v>2021</v>
      </c>
      <c r="B9232" s="2">
        <v>44549</v>
      </c>
      <c r="C9232" s="1">
        <v>5</v>
      </c>
      <c r="D9232" s="1" t="s">
        <v>6515</v>
      </c>
      <c r="E9232" s="1" t="s">
        <v>4767</v>
      </c>
      <c r="F9232" s="1">
        <v>0.99985206127166704</v>
      </c>
      <c r="G9232" s="1" t="s">
        <v>11</v>
      </c>
    </row>
    <row r="9233" spans="1:7" ht="34" x14ac:dyDescent="0.2">
      <c r="A9233" s="1">
        <v>2021</v>
      </c>
      <c r="B9233" s="2">
        <v>44549</v>
      </c>
      <c r="C9233" s="1">
        <v>5</v>
      </c>
      <c r="D9233" s="1" t="s">
        <v>8474</v>
      </c>
      <c r="E9233" s="1" t="s">
        <v>8474</v>
      </c>
      <c r="F9233" s="1">
        <v>0.99986493587493896</v>
      </c>
      <c r="G9233" s="1" t="s">
        <v>11</v>
      </c>
    </row>
    <row r="9234" spans="1:7" ht="153" x14ac:dyDescent="0.2">
      <c r="A9234" s="1">
        <v>2021</v>
      </c>
      <c r="B9234" s="2">
        <v>44549</v>
      </c>
      <c r="C9234" s="1">
        <v>1</v>
      </c>
      <c r="D9234" s="1" t="s">
        <v>8475</v>
      </c>
      <c r="E9234" s="1" t="s">
        <v>8475</v>
      </c>
      <c r="F9234" s="1">
        <v>0.99979382753372104</v>
      </c>
      <c r="G9234" s="1" t="s">
        <v>8</v>
      </c>
    </row>
    <row r="9235" spans="1:7" ht="204" x14ac:dyDescent="0.2">
      <c r="A9235" s="1">
        <v>2021</v>
      </c>
      <c r="B9235" s="2">
        <v>44549</v>
      </c>
      <c r="C9235" s="1">
        <v>5</v>
      </c>
      <c r="D9235" s="1" t="s">
        <v>8476</v>
      </c>
      <c r="E9235" s="1" t="s">
        <v>8476</v>
      </c>
      <c r="F9235" s="1">
        <v>0.99863129854202204</v>
      </c>
      <c r="G9235" s="1" t="s">
        <v>11</v>
      </c>
    </row>
    <row r="9236" spans="1:7" ht="17" x14ac:dyDescent="0.2">
      <c r="A9236" s="1">
        <v>2021</v>
      </c>
      <c r="B9236" s="2">
        <v>44549</v>
      </c>
      <c r="C9236" s="1">
        <v>5</v>
      </c>
      <c r="D9236" s="1" t="s">
        <v>37</v>
      </c>
      <c r="E9236" s="1" t="s">
        <v>37</v>
      </c>
      <c r="F9236" s="1">
        <v>0.99981611967086703</v>
      </c>
      <c r="G9236" s="1" t="s">
        <v>11</v>
      </c>
    </row>
    <row r="9237" spans="1:7" ht="51" x14ac:dyDescent="0.2">
      <c r="A9237" s="1">
        <v>2021</v>
      </c>
      <c r="B9237" s="2">
        <v>44549</v>
      </c>
      <c r="C9237" s="1">
        <v>5</v>
      </c>
      <c r="D9237" s="1" t="s">
        <v>8477</v>
      </c>
      <c r="E9237" s="1" t="s">
        <v>8477</v>
      </c>
      <c r="F9237" s="1">
        <v>0.99983894824981601</v>
      </c>
      <c r="G9237" s="1" t="s">
        <v>11</v>
      </c>
    </row>
    <row r="9238" spans="1:7" ht="17" x14ac:dyDescent="0.2">
      <c r="A9238" s="1">
        <v>2021</v>
      </c>
      <c r="B9238" s="2">
        <v>44549</v>
      </c>
      <c r="C9238" s="1">
        <v>4</v>
      </c>
      <c r="D9238" s="1" t="s">
        <v>37</v>
      </c>
      <c r="E9238" s="1" t="s">
        <v>37</v>
      </c>
      <c r="F9238" s="1">
        <v>0.99981611967086703</v>
      </c>
      <c r="G9238" s="1" t="s">
        <v>11</v>
      </c>
    </row>
    <row r="9239" spans="1:7" ht="409.6" x14ac:dyDescent="0.2">
      <c r="A9239" s="1">
        <v>2021</v>
      </c>
      <c r="B9239" s="2">
        <v>44549</v>
      </c>
      <c r="C9239" s="1">
        <v>1</v>
      </c>
      <c r="D9239" s="1" t="s">
        <v>8478</v>
      </c>
      <c r="E9239" s="1" t="s">
        <v>8479</v>
      </c>
      <c r="F9239" s="1">
        <v>0.99979537725448597</v>
      </c>
      <c r="G9239" s="1" t="s">
        <v>8</v>
      </c>
    </row>
    <row r="9240" spans="1:7" ht="409.6" x14ac:dyDescent="0.2">
      <c r="A9240" s="1">
        <v>2021</v>
      </c>
      <c r="B9240" s="2">
        <v>44549</v>
      </c>
      <c r="C9240" s="1">
        <v>1</v>
      </c>
      <c r="D9240" s="1" t="s">
        <v>8480</v>
      </c>
      <c r="E9240" s="1" t="s">
        <v>8481</v>
      </c>
      <c r="F9240" s="1">
        <v>0.99973541498184204</v>
      </c>
      <c r="G9240" s="1" t="s">
        <v>8</v>
      </c>
    </row>
    <row r="9241" spans="1:7" ht="85" x14ac:dyDescent="0.2">
      <c r="A9241" s="1">
        <v>2021</v>
      </c>
      <c r="B9241" s="2">
        <v>44548</v>
      </c>
      <c r="C9241" s="1">
        <v>1</v>
      </c>
      <c r="D9241" s="1" t="s">
        <v>8482</v>
      </c>
      <c r="E9241" s="1" t="s">
        <v>8482</v>
      </c>
      <c r="F9241" s="1">
        <v>0.99971801042556696</v>
      </c>
      <c r="G9241" s="1" t="s">
        <v>8</v>
      </c>
    </row>
    <row r="9242" spans="1:7" ht="34" x14ac:dyDescent="0.2">
      <c r="A9242" s="1">
        <v>2021</v>
      </c>
      <c r="B9242" s="2">
        <v>44548</v>
      </c>
      <c r="C9242" s="1">
        <v>3</v>
      </c>
      <c r="D9242" s="1" t="s">
        <v>8483</v>
      </c>
      <c r="E9242" s="1" t="s">
        <v>8483</v>
      </c>
      <c r="F9242" s="1">
        <v>0.99978381395339899</v>
      </c>
      <c r="G9242" s="1" t="s">
        <v>8</v>
      </c>
    </row>
    <row r="9243" spans="1:7" ht="372" x14ac:dyDescent="0.2">
      <c r="A9243" s="1">
        <v>2021</v>
      </c>
      <c r="B9243" s="2">
        <v>44548</v>
      </c>
      <c r="C9243" s="1">
        <v>5</v>
      </c>
      <c r="D9243" s="1" t="s">
        <v>8484</v>
      </c>
      <c r="E9243" s="1" t="s">
        <v>8484</v>
      </c>
      <c r="F9243" s="1">
        <v>0.99918228387832597</v>
      </c>
      <c r="G9243" s="1" t="s">
        <v>11</v>
      </c>
    </row>
    <row r="9244" spans="1:7" ht="255" x14ac:dyDescent="0.2">
      <c r="A9244" s="1">
        <v>2021</v>
      </c>
      <c r="B9244" s="2">
        <v>44548</v>
      </c>
      <c r="C9244" s="1">
        <v>4</v>
      </c>
      <c r="D9244" s="1" t="s">
        <v>8485</v>
      </c>
      <c r="E9244" s="1" t="s">
        <v>8485</v>
      </c>
      <c r="F9244" s="1">
        <v>0.99976652860641402</v>
      </c>
      <c r="G9244" s="1" t="s">
        <v>11</v>
      </c>
    </row>
    <row r="9245" spans="1:7" ht="221" x14ac:dyDescent="0.2">
      <c r="A9245" s="1">
        <v>2021</v>
      </c>
      <c r="B9245" s="2">
        <v>44548</v>
      </c>
      <c r="C9245" s="1">
        <v>1</v>
      </c>
      <c r="D9245" s="1" t="s">
        <v>8486</v>
      </c>
      <c r="E9245" s="1" t="s">
        <v>8486</v>
      </c>
      <c r="F9245" s="1">
        <v>0.99954575300216597</v>
      </c>
      <c r="G9245" s="1" t="s">
        <v>8</v>
      </c>
    </row>
    <row r="9246" spans="1:7" ht="34" x14ac:dyDescent="0.2">
      <c r="A9246" s="1">
        <v>2021</v>
      </c>
      <c r="B9246" s="2">
        <v>44548</v>
      </c>
      <c r="C9246" s="1">
        <v>5</v>
      </c>
      <c r="D9246" s="1" t="s">
        <v>8487</v>
      </c>
      <c r="E9246" s="1" t="s">
        <v>8487</v>
      </c>
      <c r="F9246" s="1">
        <v>0.99743491411209095</v>
      </c>
      <c r="G9246" s="1" t="s">
        <v>11</v>
      </c>
    </row>
    <row r="9247" spans="1:7" ht="170" x14ac:dyDescent="0.2">
      <c r="A9247" s="1">
        <v>2021</v>
      </c>
      <c r="B9247" s="2">
        <v>44548</v>
      </c>
      <c r="C9247" s="1">
        <v>5</v>
      </c>
      <c r="D9247" s="1" t="s">
        <v>8488</v>
      </c>
      <c r="E9247" s="1" t="s">
        <v>8488</v>
      </c>
      <c r="F9247" s="1">
        <v>0.999486684799194</v>
      </c>
      <c r="G9247" s="1" t="s">
        <v>11</v>
      </c>
    </row>
    <row r="9248" spans="1:7" ht="170" x14ac:dyDescent="0.2">
      <c r="A9248" s="1">
        <v>2021</v>
      </c>
      <c r="B9248" s="2">
        <v>44548</v>
      </c>
      <c r="C9248" s="1">
        <v>4</v>
      </c>
      <c r="D9248" s="1" t="s">
        <v>8489</v>
      </c>
      <c r="E9248" s="1" t="s">
        <v>8489</v>
      </c>
      <c r="F9248" s="1">
        <v>0.99764144420623702</v>
      </c>
      <c r="G9248" s="1" t="s">
        <v>11</v>
      </c>
    </row>
    <row r="9249" spans="1:7" ht="204" x14ac:dyDescent="0.2">
      <c r="A9249" s="1">
        <v>2021</v>
      </c>
      <c r="B9249" s="2">
        <v>44548</v>
      </c>
      <c r="C9249" s="1">
        <v>1</v>
      </c>
      <c r="D9249" s="1" t="s">
        <v>8490</v>
      </c>
      <c r="E9249" s="1" t="s">
        <v>8490</v>
      </c>
      <c r="F9249" s="1">
        <v>0.99942684173583896</v>
      </c>
      <c r="G9249" s="1" t="s">
        <v>8</v>
      </c>
    </row>
    <row r="9250" spans="1:7" ht="102" x14ac:dyDescent="0.2">
      <c r="A9250" s="1">
        <v>2021</v>
      </c>
      <c r="B9250" s="2">
        <v>44548</v>
      </c>
      <c r="C9250" s="1">
        <v>5</v>
      </c>
      <c r="D9250" s="1" t="s">
        <v>8491</v>
      </c>
      <c r="E9250" s="1" t="s">
        <v>8491</v>
      </c>
      <c r="F9250" s="1">
        <v>0.99985265731811501</v>
      </c>
      <c r="G9250" s="1" t="s">
        <v>11</v>
      </c>
    </row>
    <row r="9251" spans="1:7" ht="34" x14ac:dyDescent="0.2">
      <c r="A9251" s="1">
        <v>2021</v>
      </c>
      <c r="B9251" s="2">
        <v>44547</v>
      </c>
      <c r="C9251" s="1">
        <v>1</v>
      </c>
      <c r="D9251" s="1" t="s">
        <v>7197</v>
      </c>
      <c r="E9251" s="1" t="s">
        <v>7197</v>
      </c>
      <c r="F9251" s="1">
        <v>0.999803006649017</v>
      </c>
      <c r="G9251" s="1" t="s">
        <v>8</v>
      </c>
    </row>
    <row r="9252" spans="1:7" ht="221" x14ac:dyDescent="0.2">
      <c r="A9252" s="1">
        <v>2021</v>
      </c>
      <c r="B9252" s="2">
        <v>44547</v>
      </c>
      <c r="C9252" s="1">
        <v>5</v>
      </c>
      <c r="D9252" s="1" t="s">
        <v>8492</v>
      </c>
      <c r="E9252" s="1" t="s">
        <v>8492</v>
      </c>
      <c r="F9252" s="1">
        <v>0.999672651290893</v>
      </c>
      <c r="G9252" s="1" t="s">
        <v>11</v>
      </c>
    </row>
    <row r="9253" spans="1:7" ht="136" x14ac:dyDescent="0.2">
      <c r="A9253" s="1">
        <v>2021</v>
      </c>
      <c r="B9253" s="2">
        <v>44547</v>
      </c>
      <c r="C9253" s="1">
        <v>4</v>
      </c>
      <c r="D9253" s="1" t="s">
        <v>8493</v>
      </c>
      <c r="E9253" s="1" t="s">
        <v>8493</v>
      </c>
      <c r="F9253" s="1">
        <v>0.99985480308532704</v>
      </c>
      <c r="G9253" s="1" t="s">
        <v>11</v>
      </c>
    </row>
    <row r="9254" spans="1:7" ht="153" x14ac:dyDescent="0.2">
      <c r="A9254" s="1">
        <v>2021</v>
      </c>
      <c r="B9254" s="2">
        <v>44547</v>
      </c>
      <c r="C9254" s="1">
        <v>5</v>
      </c>
      <c r="D9254" s="1" t="s">
        <v>8494</v>
      </c>
      <c r="E9254" s="1" t="s">
        <v>8494</v>
      </c>
      <c r="F9254" s="1">
        <v>0.99914419651031405</v>
      </c>
      <c r="G9254" s="1" t="s">
        <v>11</v>
      </c>
    </row>
    <row r="9255" spans="1:7" ht="136" x14ac:dyDescent="0.2">
      <c r="A9255" s="1">
        <v>2021</v>
      </c>
      <c r="B9255" s="2">
        <v>44547</v>
      </c>
      <c r="C9255" s="1">
        <v>5</v>
      </c>
      <c r="D9255" s="1" t="s">
        <v>8495</v>
      </c>
      <c r="E9255" s="1" t="s">
        <v>8496</v>
      </c>
      <c r="F9255" s="1">
        <v>0.99929594993591297</v>
      </c>
      <c r="G9255" s="1" t="s">
        <v>11</v>
      </c>
    </row>
    <row r="9256" spans="1:7" ht="34" x14ac:dyDescent="0.2">
      <c r="A9256" s="1">
        <v>2021</v>
      </c>
      <c r="B9256" s="2">
        <v>44547</v>
      </c>
      <c r="C9256" s="1">
        <v>5</v>
      </c>
      <c r="D9256" s="1" t="s">
        <v>8497</v>
      </c>
      <c r="E9256" s="1" t="s">
        <v>8497</v>
      </c>
      <c r="F9256" s="1">
        <v>0.860406935214996</v>
      </c>
      <c r="G9256" s="1" t="s">
        <v>8</v>
      </c>
    </row>
    <row r="9257" spans="1:7" ht="17" x14ac:dyDescent="0.2">
      <c r="A9257" s="1">
        <v>2021</v>
      </c>
      <c r="B9257" s="2">
        <v>44547</v>
      </c>
      <c r="C9257" s="1">
        <v>5</v>
      </c>
      <c r="D9257" s="1" t="s">
        <v>8498</v>
      </c>
      <c r="E9257" s="1" t="s">
        <v>8498</v>
      </c>
      <c r="F9257" s="1">
        <v>0.99984133243560702</v>
      </c>
      <c r="G9257" s="1" t="s">
        <v>11</v>
      </c>
    </row>
    <row r="9258" spans="1:7" ht="255" x14ac:dyDescent="0.2">
      <c r="A9258" s="1">
        <v>2021</v>
      </c>
      <c r="B9258" s="2">
        <v>44547</v>
      </c>
      <c r="C9258" s="1">
        <v>1</v>
      </c>
      <c r="D9258" s="1" t="s">
        <v>8499</v>
      </c>
      <c r="E9258" s="1" t="s">
        <v>8499</v>
      </c>
      <c r="F9258" s="1">
        <v>0.999816954135894</v>
      </c>
      <c r="G9258" s="1" t="s">
        <v>8</v>
      </c>
    </row>
    <row r="9259" spans="1:7" ht="136" x14ac:dyDescent="0.2">
      <c r="A9259" s="1">
        <v>2021</v>
      </c>
      <c r="B9259" s="2">
        <v>44547</v>
      </c>
      <c r="C9259" s="1">
        <v>4</v>
      </c>
      <c r="D9259" s="1" t="s">
        <v>8500</v>
      </c>
      <c r="E9259" s="1" t="s">
        <v>8500</v>
      </c>
      <c r="F9259" s="1">
        <v>0.99983370304107599</v>
      </c>
      <c r="G9259" s="1" t="s">
        <v>11</v>
      </c>
    </row>
    <row r="9260" spans="1:7" ht="68" x14ac:dyDescent="0.2">
      <c r="A9260" s="1">
        <v>2021</v>
      </c>
      <c r="B9260" s="2">
        <v>44547</v>
      </c>
      <c r="C9260" s="1">
        <v>5</v>
      </c>
      <c r="D9260" s="1" t="s">
        <v>8501</v>
      </c>
      <c r="E9260" s="1" t="s">
        <v>8501</v>
      </c>
      <c r="F9260" s="1">
        <v>0.99982017278671198</v>
      </c>
      <c r="G9260" s="1" t="s">
        <v>11</v>
      </c>
    </row>
    <row r="9261" spans="1:7" ht="68" x14ac:dyDescent="0.2">
      <c r="A9261" s="1">
        <v>2021</v>
      </c>
      <c r="B9261" s="2">
        <v>44547</v>
      </c>
      <c r="C9261" s="1">
        <v>5</v>
      </c>
      <c r="D9261" s="1" t="s">
        <v>8502</v>
      </c>
      <c r="E9261" s="1" t="s">
        <v>8502</v>
      </c>
      <c r="F9261" s="1">
        <v>0.93383449316024703</v>
      </c>
      <c r="G9261" s="1" t="s">
        <v>11</v>
      </c>
    </row>
    <row r="9262" spans="1:7" ht="17" x14ac:dyDescent="0.2">
      <c r="A9262" s="1">
        <v>2021</v>
      </c>
      <c r="B9262" s="2">
        <v>44547</v>
      </c>
      <c r="C9262" s="1">
        <v>5</v>
      </c>
      <c r="D9262" s="1" t="s">
        <v>3547</v>
      </c>
      <c r="E9262" s="1" t="s">
        <v>3547</v>
      </c>
      <c r="F9262" s="1">
        <v>0.99981576204299905</v>
      </c>
      <c r="G9262" s="1" t="s">
        <v>11</v>
      </c>
    </row>
    <row r="9263" spans="1:7" ht="17" x14ac:dyDescent="0.2">
      <c r="A9263" s="1">
        <v>2021</v>
      </c>
      <c r="B9263" s="2">
        <v>44547</v>
      </c>
      <c r="C9263" s="1">
        <v>5</v>
      </c>
      <c r="D9263" s="1" t="s">
        <v>37</v>
      </c>
      <c r="E9263" s="1" t="s">
        <v>37</v>
      </c>
      <c r="F9263" s="1">
        <v>0.99981611967086703</v>
      </c>
      <c r="G9263" s="1" t="s">
        <v>11</v>
      </c>
    </row>
    <row r="9264" spans="1:7" ht="153" x14ac:dyDescent="0.2">
      <c r="A9264" s="1">
        <v>2021</v>
      </c>
      <c r="B9264" s="2">
        <v>44547</v>
      </c>
      <c r="C9264" s="1">
        <v>4</v>
      </c>
      <c r="D9264" s="1" t="s">
        <v>8503</v>
      </c>
      <c r="E9264" s="1" t="s">
        <v>8503</v>
      </c>
      <c r="F9264" s="1">
        <v>0.99965012073516801</v>
      </c>
      <c r="G9264" s="1" t="s">
        <v>11</v>
      </c>
    </row>
    <row r="9265" spans="1:7" ht="34" x14ac:dyDescent="0.2">
      <c r="A9265" s="1">
        <v>2021</v>
      </c>
      <c r="B9265" s="2">
        <v>44547</v>
      </c>
      <c r="C9265" s="1">
        <v>5</v>
      </c>
      <c r="D9265" s="1" t="s">
        <v>4907</v>
      </c>
      <c r="E9265" s="1" t="s">
        <v>4907</v>
      </c>
      <c r="F9265" s="1">
        <v>0.99979382753372104</v>
      </c>
      <c r="G9265" s="1" t="s">
        <v>11</v>
      </c>
    </row>
    <row r="9266" spans="1:7" ht="68" x14ac:dyDescent="0.2">
      <c r="A9266" s="1">
        <v>2021</v>
      </c>
      <c r="B9266" s="2">
        <v>44547</v>
      </c>
      <c r="C9266" s="1">
        <v>1</v>
      </c>
      <c r="D9266" s="1" t="s">
        <v>8504</v>
      </c>
      <c r="E9266" s="1" t="s">
        <v>8504</v>
      </c>
      <c r="F9266" s="1">
        <v>0.99943739175796498</v>
      </c>
      <c r="G9266" s="1" t="s">
        <v>8</v>
      </c>
    </row>
    <row r="9267" spans="1:7" ht="323" x14ac:dyDescent="0.2">
      <c r="A9267" s="1">
        <v>2021</v>
      </c>
      <c r="B9267" s="2">
        <v>44546</v>
      </c>
      <c r="C9267" s="1">
        <v>1</v>
      </c>
      <c r="D9267" s="1" t="s">
        <v>8505</v>
      </c>
      <c r="E9267" s="1" t="s">
        <v>8505</v>
      </c>
      <c r="F9267" s="1">
        <v>0.99972993135452204</v>
      </c>
      <c r="G9267" s="1" t="s">
        <v>8</v>
      </c>
    </row>
    <row r="9268" spans="1:7" ht="136" x14ac:dyDescent="0.2">
      <c r="A9268" s="1">
        <v>2021</v>
      </c>
      <c r="B9268" s="2">
        <v>44546</v>
      </c>
      <c r="C9268" s="1">
        <v>1</v>
      </c>
      <c r="D9268" s="1" t="s">
        <v>8506</v>
      </c>
      <c r="E9268" s="1" t="s">
        <v>8506</v>
      </c>
      <c r="F9268" s="1">
        <v>0.99965286254882801</v>
      </c>
      <c r="G9268" s="1" t="s">
        <v>8</v>
      </c>
    </row>
    <row r="9269" spans="1:7" ht="34" x14ac:dyDescent="0.2">
      <c r="A9269" s="1">
        <v>2021</v>
      </c>
      <c r="B9269" s="2">
        <v>44546</v>
      </c>
      <c r="C9269" s="1">
        <v>5</v>
      </c>
      <c r="D9269" s="1" t="s">
        <v>8507</v>
      </c>
      <c r="E9269" s="1" t="s">
        <v>8507</v>
      </c>
      <c r="F9269" s="1">
        <v>0.99982219934463501</v>
      </c>
      <c r="G9269" s="1" t="s">
        <v>11</v>
      </c>
    </row>
    <row r="9270" spans="1:7" ht="17" x14ac:dyDescent="0.2">
      <c r="A9270" s="1">
        <v>2021</v>
      </c>
      <c r="B9270" s="2">
        <v>44546</v>
      </c>
      <c r="C9270" s="1">
        <v>5</v>
      </c>
      <c r="D9270" s="1" t="s">
        <v>1252</v>
      </c>
      <c r="E9270" s="1" t="s">
        <v>1252</v>
      </c>
      <c r="F9270" s="1">
        <v>0.99985527992248502</v>
      </c>
      <c r="G9270" s="1" t="s">
        <v>11</v>
      </c>
    </row>
    <row r="9271" spans="1:7" ht="17" x14ac:dyDescent="0.2">
      <c r="A9271" s="1">
        <v>2021</v>
      </c>
      <c r="B9271" s="2">
        <v>44546</v>
      </c>
      <c r="C9271" s="1">
        <v>4</v>
      </c>
      <c r="D9271" s="1" t="s">
        <v>1658</v>
      </c>
      <c r="E9271" s="1" t="s">
        <v>1658</v>
      </c>
      <c r="F9271" s="1">
        <v>0.99972122907638505</v>
      </c>
      <c r="G9271" s="1" t="s">
        <v>11</v>
      </c>
    </row>
    <row r="9272" spans="1:7" ht="409.6" x14ac:dyDescent="0.2">
      <c r="A9272" s="1">
        <v>2021</v>
      </c>
      <c r="B9272" s="2">
        <v>44546</v>
      </c>
      <c r="C9272" s="1">
        <v>1</v>
      </c>
      <c r="D9272" s="1" t="s">
        <v>8508</v>
      </c>
      <c r="E9272" s="1" t="s">
        <v>8508</v>
      </c>
      <c r="F9272" s="1">
        <v>0.99944943189620905</v>
      </c>
      <c r="G9272" s="1" t="s">
        <v>8</v>
      </c>
    </row>
    <row r="9273" spans="1:7" ht="51" x14ac:dyDescent="0.2">
      <c r="A9273" s="1">
        <v>2021</v>
      </c>
      <c r="B9273" s="2">
        <v>44546</v>
      </c>
      <c r="C9273" s="1">
        <v>1</v>
      </c>
      <c r="D9273" s="1" t="s">
        <v>8509</v>
      </c>
      <c r="E9273" s="1" t="s">
        <v>8509</v>
      </c>
      <c r="F9273" s="1">
        <v>0.99852776527404696</v>
      </c>
      <c r="G9273" s="1" t="s">
        <v>8</v>
      </c>
    </row>
    <row r="9274" spans="1:7" ht="409.6" x14ac:dyDescent="0.2">
      <c r="A9274" s="1">
        <v>2021</v>
      </c>
      <c r="B9274" s="2">
        <v>44546</v>
      </c>
      <c r="C9274" s="1">
        <v>1</v>
      </c>
      <c r="D9274" s="1" t="s">
        <v>8510</v>
      </c>
      <c r="E9274" s="1" t="s">
        <v>8511</v>
      </c>
      <c r="F9274" s="1">
        <v>0.72055172920226995</v>
      </c>
      <c r="G9274" s="1" t="s">
        <v>8</v>
      </c>
    </row>
    <row r="9275" spans="1:7" ht="187" x14ac:dyDescent="0.2">
      <c r="A9275" s="1">
        <v>2021</v>
      </c>
      <c r="B9275" s="2">
        <v>44546</v>
      </c>
      <c r="C9275" s="1">
        <v>1</v>
      </c>
      <c r="D9275" s="1" t="s">
        <v>8512</v>
      </c>
      <c r="E9275" s="1" t="s">
        <v>8512</v>
      </c>
      <c r="F9275" s="1">
        <v>0.99975723028182895</v>
      </c>
      <c r="G9275" s="1" t="s">
        <v>8</v>
      </c>
    </row>
    <row r="9276" spans="1:7" ht="17" x14ac:dyDescent="0.2">
      <c r="A9276" s="1">
        <v>2021</v>
      </c>
      <c r="B9276" s="2">
        <v>44546</v>
      </c>
      <c r="C9276" s="1">
        <v>5</v>
      </c>
      <c r="D9276" s="1" t="s">
        <v>37</v>
      </c>
      <c r="E9276" s="1" t="s">
        <v>37</v>
      </c>
      <c r="F9276" s="1">
        <v>0.99981611967086703</v>
      </c>
      <c r="G9276" s="1" t="s">
        <v>11</v>
      </c>
    </row>
    <row r="9277" spans="1:7" ht="34" x14ac:dyDescent="0.2">
      <c r="A9277" s="1">
        <v>2021</v>
      </c>
      <c r="B9277" s="2">
        <v>44546</v>
      </c>
      <c r="C9277" s="1">
        <v>5</v>
      </c>
      <c r="D9277" s="1" t="s">
        <v>2026</v>
      </c>
      <c r="E9277" s="1" t="s">
        <v>2026</v>
      </c>
      <c r="F9277" s="1">
        <v>0.99985766410827603</v>
      </c>
      <c r="G9277" s="1" t="s">
        <v>11</v>
      </c>
    </row>
    <row r="9278" spans="1:7" ht="153" x14ac:dyDescent="0.2">
      <c r="A9278" s="1">
        <v>2021</v>
      </c>
      <c r="B9278" s="2">
        <v>44546</v>
      </c>
      <c r="C9278" s="1">
        <v>1</v>
      </c>
      <c r="D9278" s="1" t="s">
        <v>8513</v>
      </c>
      <c r="E9278" s="1" t="s">
        <v>8513</v>
      </c>
      <c r="F9278" s="1">
        <v>0.99933189153671198</v>
      </c>
      <c r="G9278" s="1" t="s">
        <v>8</v>
      </c>
    </row>
    <row r="9279" spans="1:7" ht="17" x14ac:dyDescent="0.2">
      <c r="A9279" s="1">
        <v>2021</v>
      </c>
      <c r="B9279" s="2">
        <v>44546</v>
      </c>
      <c r="C9279" s="1">
        <v>5</v>
      </c>
      <c r="D9279" s="1" t="s">
        <v>1730</v>
      </c>
      <c r="E9279" s="1" t="s">
        <v>1730</v>
      </c>
      <c r="F9279" s="1">
        <v>0.99984931945800704</v>
      </c>
      <c r="G9279" s="1" t="s">
        <v>11</v>
      </c>
    </row>
    <row r="9280" spans="1:7" ht="356" x14ac:dyDescent="0.2">
      <c r="A9280" s="1">
        <v>2021</v>
      </c>
      <c r="B9280" s="2">
        <v>44545</v>
      </c>
      <c r="C9280" s="1">
        <v>1</v>
      </c>
      <c r="D9280" s="1" t="s">
        <v>8514</v>
      </c>
      <c r="E9280" s="1" t="s">
        <v>8514</v>
      </c>
      <c r="F9280" s="1">
        <v>0.99974721670150701</v>
      </c>
      <c r="G9280" s="1" t="s">
        <v>8</v>
      </c>
    </row>
    <row r="9281" spans="1:7" ht="409.6" x14ac:dyDescent="0.2">
      <c r="A9281" s="1">
        <v>2021</v>
      </c>
      <c r="B9281" s="2">
        <v>44545</v>
      </c>
      <c r="C9281" s="1">
        <v>1</v>
      </c>
      <c r="D9281" s="1" t="s">
        <v>8515</v>
      </c>
      <c r="E9281" s="1" t="s">
        <v>8515</v>
      </c>
      <c r="F9281" s="1">
        <v>0.99978274106979304</v>
      </c>
      <c r="G9281" s="1" t="s">
        <v>8</v>
      </c>
    </row>
    <row r="9282" spans="1:7" ht="272" x14ac:dyDescent="0.2">
      <c r="A9282" s="1">
        <v>2021</v>
      </c>
      <c r="B9282" s="2">
        <v>44545</v>
      </c>
      <c r="C9282" s="1">
        <v>5</v>
      </c>
      <c r="D9282" s="1" t="s">
        <v>8516</v>
      </c>
      <c r="E9282" s="1" t="s">
        <v>8516</v>
      </c>
      <c r="F9282" s="1">
        <v>0.999805867671966</v>
      </c>
      <c r="G9282" s="1" t="s">
        <v>11</v>
      </c>
    </row>
    <row r="9283" spans="1:7" ht="102" x14ac:dyDescent="0.2">
      <c r="A9283" s="1">
        <v>2021</v>
      </c>
      <c r="B9283" s="2">
        <v>44545</v>
      </c>
      <c r="C9283" s="1">
        <v>1</v>
      </c>
      <c r="D9283" s="1" t="s">
        <v>8517</v>
      </c>
      <c r="E9283" s="1" t="s">
        <v>8517</v>
      </c>
      <c r="F9283" s="1">
        <v>0.98820888996124201</v>
      </c>
      <c r="G9283" s="1" t="s">
        <v>8</v>
      </c>
    </row>
    <row r="9284" spans="1:7" ht="255" x14ac:dyDescent="0.2">
      <c r="A9284" s="1">
        <v>2021</v>
      </c>
      <c r="B9284" s="2">
        <v>44545</v>
      </c>
      <c r="C9284" s="1">
        <v>1</v>
      </c>
      <c r="D9284" s="1" t="s">
        <v>8518</v>
      </c>
      <c r="E9284" s="1" t="s">
        <v>8518</v>
      </c>
      <c r="F9284" s="1">
        <v>0.99973684549331598</v>
      </c>
      <c r="G9284" s="1" t="s">
        <v>8</v>
      </c>
    </row>
    <row r="9285" spans="1:7" ht="85" x14ac:dyDescent="0.2">
      <c r="A9285" s="1">
        <v>2021</v>
      </c>
      <c r="B9285" s="2">
        <v>44545</v>
      </c>
      <c r="C9285" s="1">
        <v>5</v>
      </c>
      <c r="D9285" s="1" t="s">
        <v>8519</v>
      </c>
      <c r="E9285" s="1" t="s">
        <v>8519</v>
      </c>
      <c r="F9285" s="1">
        <v>0.999428451061248</v>
      </c>
      <c r="G9285" s="1" t="s">
        <v>11</v>
      </c>
    </row>
    <row r="9286" spans="1:7" ht="68" x14ac:dyDescent="0.2">
      <c r="A9286" s="1">
        <v>2021</v>
      </c>
      <c r="B9286" s="2">
        <v>44545</v>
      </c>
      <c r="C9286" s="1">
        <v>4</v>
      </c>
      <c r="D9286" s="1" t="s">
        <v>8520</v>
      </c>
      <c r="E9286" s="1" t="s">
        <v>8520</v>
      </c>
      <c r="F9286" s="1">
        <v>0.99985194206237704</v>
      </c>
      <c r="G9286" s="1" t="s">
        <v>11</v>
      </c>
    </row>
    <row r="9287" spans="1:7" ht="119" x14ac:dyDescent="0.2">
      <c r="A9287" s="1">
        <v>2021</v>
      </c>
      <c r="B9287" s="2">
        <v>44545</v>
      </c>
      <c r="C9287" s="1">
        <v>1</v>
      </c>
      <c r="D9287" s="1" t="s">
        <v>8521</v>
      </c>
      <c r="E9287" s="1" t="s">
        <v>8521</v>
      </c>
      <c r="F9287" s="1">
        <v>0.99981087446212702</v>
      </c>
      <c r="G9287" s="1" t="s">
        <v>8</v>
      </c>
    </row>
    <row r="9288" spans="1:7" ht="17" x14ac:dyDescent="0.2">
      <c r="A9288" s="1">
        <v>2021</v>
      </c>
      <c r="B9288" s="2">
        <v>44545</v>
      </c>
      <c r="C9288" s="1">
        <v>5</v>
      </c>
      <c r="D9288" s="1" t="s">
        <v>8522</v>
      </c>
      <c r="E9288" s="1" t="s">
        <v>8522</v>
      </c>
      <c r="F9288" s="1">
        <v>0.65662926435470503</v>
      </c>
      <c r="G9288" s="1" t="s">
        <v>8</v>
      </c>
    </row>
    <row r="9289" spans="1:7" ht="17" x14ac:dyDescent="0.2">
      <c r="A9289" s="1">
        <v>2021</v>
      </c>
      <c r="B9289" s="2">
        <v>44545</v>
      </c>
      <c r="C9289" s="1">
        <v>4</v>
      </c>
      <c r="D9289" s="1" t="s">
        <v>1730</v>
      </c>
      <c r="E9289" s="1" t="s">
        <v>1730</v>
      </c>
      <c r="F9289" s="1">
        <v>0.99984931945800704</v>
      </c>
      <c r="G9289" s="1" t="s">
        <v>11</v>
      </c>
    </row>
    <row r="9290" spans="1:7" ht="409.6" x14ac:dyDescent="0.2">
      <c r="A9290" s="1">
        <v>2021</v>
      </c>
      <c r="B9290" s="2">
        <v>44545</v>
      </c>
      <c r="C9290" s="1">
        <v>1</v>
      </c>
      <c r="D9290" s="1" t="s">
        <v>8523</v>
      </c>
      <c r="E9290" s="1" t="s">
        <v>8523</v>
      </c>
      <c r="F9290" s="1">
        <v>0.99969303607940596</v>
      </c>
      <c r="G9290" s="1" t="s">
        <v>8</v>
      </c>
    </row>
    <row r="9291" spans="1:7" ht="17" x14ac:dyDescent="0.2">
      <c r="A9291" s="1">
        <v>2021</v>
      </c>
      <c r="B9291" s="2">
        <v>44545</v>
      </c>
      <c r="C9291" s="1">
        <v>5</v>
      </c>
      <c r="D9291" s="1" t="s">
        <v>1017</v>
      </c>
      <c r="E9291" s="1" t="s">
        <v>1017</v>
      </c>
      <c r="F9291" s="1">
        <v>0.99985635280609098</v>
      </c>
      <c r="G9291" s="1" t="s">
        <v>11</v>
      </c>
    </row>
    <row r="9292" spans="1:7" ht="409.6" x14ac:dyDescent="0.2">
      <c r="A9292" s="1">
        <v>2021</v>
      </c>
      <c r="B9292" s="2">
        <v>44544</v>
      </c>
      <c r="C9292" s="1">
        <v>1</v>
      </c>
      <c r="D9292" s="1" t="s">
        <v>8524</v>
      </c>
      <c r="E9292" s="1" t="s">
        <v>8524</v>
      </c>
      <c r="F9292" s="1">
        <v>0.99977308511733998</v>
      </c>
      <c r="G9292" s="1" t="s">
        <v>8</v>
      </c>
    </row>
    <row r="9293" spans="1:7" ht="17" x14ac:dyDescent="0.2">
      <c r="A9293" s="1">
        <v>2021</v>
      </c>
      <c r="B9293" s="2">
        <v>44544</v>
      </c>
      <c r="C9293" s="1">
        <v>5</v>
      </c>
      <c r="D9293" s="1" t="s">
        <v>8525</v>
      </c>
      <c r="E9293" s="1" t="s">
        <v>8525</v>
      </c>
      <c r="F9293" s="1">
        <v>0.99986267089843694</v>
      </c>
      <c r="G9293" s="1" t="s">
        <v>11</v>
      </c>
    </row>
    <row r="9294" spans="1:7" ht="85" x14ac:dyDescent="0.2">
      <c r="A9294" s="1">
        <v>2021</v>
      </c>
      <c r="B9294" s="2">
        <v>44544</v>
      </c>
      <c r="C9294" s="1">
        <v>1</v>
      </c>
      <c r="D9294" s="1" t="s">
        <v>8526</v>
      </c>
      <c r="E9294" s="1" t="s">
        <v>8526</v>
      </c>
      <c r="F9294" s="1">
        <v>0.99976235628127996</v>
      </c>
      <c r="G9294" s="1" t="s">
        <v>8</v>
      </c>
    </row>
    <row r="9295" spans="1:7" ht="119" x14ac:dyDescent="0.2">
      <c r="A9295" s="1">
        <v>2021</v>
      </c>
      <c r="B9295" s="2">
        <v>44544</v>
      </c>
      <c r="C9295" s="1">
        <v>2</v>
      </c>
      <c r="D9295" s="1" t="s">
        <v>8527</v>
      </c>
      <c r="E9295" s="1" t="s">
        <v>8527</v>
      </c>
      <c r="F9295" s="1">
        <v>0.99966561794280995</v>
      </c>
      <c r="G9295" s="1" t="s">
        <v>8</v>
      </c>
    </row>
    <row r="9296" spans="1:7" ht="272" x14ac:dyDescent="0.2">
      <c r="A9296" s="1">
        <v>2021</v>
      </c>
      <c r="B9296" s="2">
        <v>44544</v>
      </c>
      <c r="C9296" s="1">
        <v>1</v>
      </c>
      <c r="D9296" s="1" t="s">
        <v>8528</v>
      </c>
      <c r="E9296" s="1" t="s">
        <v>8528</v>
      </c>
      <c r="F9296" s="1">
        <v>0.99978333711624101</v>
      </c>
      <c r="G9296" s="1" t="s">
        <v>8</v>
      </c>
    </row>
    <row r="9297" spans="1:7" ht="187" x14ac:dyDescent="0.2">
      <c r="A9297" s="1">
        <v>2021</v>
      </c>
      <c r="B9297" s="2">
        <v>44544</v>
      </c>
      <c r="C9297" s="1">
        <v>5</v>
      </c>
      <c r="D9297" s="1" t="s">
        <v>8529</v>
      </c>
      <c r="E9297" s="1" t="s">
        <v>8529</v>
      </c>
      <c r="F9297" s="1">
        <v>0.99934560060501099</v>
      </c>
      <c r="G9297" s="1" t="s">
        <v>11</v>
      </c>
    </row>
    <row r="9298" spans="1:7" ht="136" x14ac:dyDescent="0.2">
      <c r="A9298" s="1">
        <v>2021</v>
      </c>
      <c r="B9298" s="2">
        <v>44544</v>
      </c>
      <c r="C9298" s="1">
        <v>5</v>
      </c>
      <c r="D9298" s="1" t="s">
        <v>8530</v>
      </c>
      <c r="E9298" s="1" t="s">
        <v>8530</v>
      </c>
      <c r="F9298" s="1">
        <v>0.96176439523696899</v>
      </c>
      <c r="G9298" s="1" t="s">
        <v>8</v>
      </c>
    </row>
    <row r="9299" spans="1:7" ht="409.6" x14ac:dyDescent="0.2">
      <c r="A9299" s="1">
        <v>2021</v>
      </c>
      <c r="B9299" s="2">
        <v>44544</v>
      </c>
      <c r="C9299" s="1">
        <v>1</v>
      </c>
      <c r="D9299" s="1" t="s">
        <v>8531</v>
      </c>
      <c r="E9299" s="1" t="s">
        <v>8531</v>
      </c>
      <c r="F9299" s="1">
        <v>0.99974769353866499</v>
      </c>
      <c r="G9299" s="1" t="s">
        <v>8</v>
      </c>
    </row>
    <row r="9300" spans="1:7" ht="34" x14ac:dyDescent="0.2">
      <c r="A9300" s="1">
        <v>2021</v>
      </c>
      <c r="B9300" s="2">
        <v>44544</v>
      </c>
      <c r="C9300" s="1">
        <v>1</v>
      </c>
      <c r="D9300" s="1" t="s">
        <v>2487</v>
      </c>
      <c r="E9300" s="1" t="s">
        <v>2487</v>
      </c>
      <c r="F9300" s="1">
        <v>0.99939358234405495</v>
      </c>
      <c r="G9300" s="1" t="s">
        <v>8</v>
      </c>
    </row>
    <row r="9301" spans="1:7" ht="34" x14ac:dyDescent="0.2">
      <c r="A9301" s="1">
        <v>2021</v>
      </c>
      <c r="B9301" s="2">
        <v>44543</v>
      </c>
      <c r="C9301" s="1">
        <v>5</v>
      </c>
      <c r="D9301" s="1" t="s">
        <v>421</v>
      </c>
      <c r="E9301" s="1" t="s">
        <v>421</v>
      </c>
      <c r="F9301" s="1">
        <v>0.99986481666564897</v>
      </c>
      <c r="G9301" s="1" t="s">
        <v>11</v>
      </c>
    </row>
    <row r="9302" spans="1:7" ht="102" x14ac:dyDescent="0.2">
      <c r="A9302" s="1">
        <v>2021</v>
      </c>
      <c r="B9302" s="2">
        <v>44543</v>
      </c>
      <c r="C9302" s="1">
        <v>1</v>
      </c>
      <c r="D9302" s="1" t="s">
        <v>8532</v>
      </c>
      <c r="E9302" s="1" t="s">
        <v>8532</v>
      </c>
      <c r="F9302" s="1">
        <v>0.99939882755279497</v>
      </c>
      <c r="G9302" s="1" t="s">
        <v>8</v>
      </c>
    </row>
    <row r="9303" spans="1:7" ht="34" x14ac:dyDescent="0.2">
      <c r="A9303" s="1">
        <v>2021</v>
      </c>
      <c r="B9303" s="2">
        <v>44543</v>
      </c>
      <c r="C9303" s="1">
        <v>5</v>
      </c>
      <c r="D9303" s="1" t="s">
        <v>2478</v>
      </c>
      <c r="E9303" s="1" t="s">
        <v>2478</v>
      </c>
      <c r="F9303" s="1">
        <v>0.99987304210662797</v>
      </c>
      <c r="G9303" s="1" t="s">
        <v>11</v>
      </c>
    </row>
    <row r="9304" spans="1:7" ht="17" x14ac:dyDescent="0.2">
      <c r="A9304" s="1">
        <v>2021</v>
      </c>
      <c r="B9304" s="2">
        <v>44543</v>
      </c>
      <c r="C9304" s="1">
        <v>4</v>
      </c>
      <c r="D9304" s="1" t="s">
        <v>37</v>
      </c>
      <c r="E9304" s="1" t="s">
        <v>37</v>
      </c>
      <c r="F9304" s="1">
        <v>0.99981611967086703</v>
      </c>
      <c r="G9304" s="1" t="s">
        <v>11</v>
      </c>
    </row>
    <row r="9305" spans="1:7" ht="34" x14ac:dyDescent="0.2">
      <c r="A9305" s="1">
        <v>2021</v>
      </c>
      <c r="B9305" s="2">
        <v>44543</v>
      </c>
      <c r="C9305" s="1">
        <v>5</v>
      </c>
      <c r="D9305" s="1" t="s">
        <v>8533</v>
      </c>
      <c r="E9305" s="1" t="s">
        <v>8533</v>
      </c>
      <c r="F9305" s="1">
        <v>0.99985623359680098</v>
      </c>
      <c r="G9305" s="1" t="s">
        <v>11</v>
      </c>
    </row>
    <row r="9306" spans="1:7" ht="51" x14ac:dyDescent="0.2">
      <c r="A9306" s="1">
        <v>2021</v>
      </c>
      <c r="B9306" s="2">
        <v>44543</v>
      </c>
      <c r="C9306" s="1">
        <v>1</v>
      </c>
      <c r="D9306" s="1" t="s">
        <v>8534</v>
      </c>
      <c r="E9306" s="1" t="s">
        <v>8534</v>
      </c>
      <c r="F9306" s="1">
        <v>0.95950943231582597</v>
      </c>
      <c r="G9306" s="1" t="s">
        <v>11</v>
      </c>
    </row>
    <row r="9307" spans="1:7" ht="68" x14ac:dyDescent="0.2">
      <c r="A9307" s="1">
        <v>2021</v>
      </c>
      <c r="B9307" s="2">
        <v>44543</v>
      </c>
      <c r="C9307" s="1">
        <v>5</v>
      </c>
      <c r="D9307" s="1" t="s">
        <v>8535</v>
      </c>
      <c r="E9307" s="1" t="s">
        <v>8535</v>
      </c>
      <c r="F9307" s="1">
        <v>0.99985218048095703</v>
      </c>
      <c r="G9307" s="1" t="s">
        <v>11</v>
      </c>
    </row>
    <row r="9308" spans="1:7" ht="409.6" x14ac:dyDescent="0.2">
      <c r="A9308" s="1">
        <v>2021</v>
      </c>
      <c r="B9308" s="2">
        <v>44543</v>
      </c>
      <c r="C9308" s="1">
        <v>1</v>
      </c>
      <c r="D9308" s="1" t="s">
        <v>8536</v>
      </c>
      <c r="E9308" s="1" t="s">
        <v>8536</v>
      </c>
      <c r="F9308" s="1">
        <v>0.99862861633300704</v>
      </c>
      <c r="G9308" s="1" t="s">
        <v>8</v>
      </c>
    </row>
    <row r="9309" spans="1:7" ht="153" x14ac:dyDescent="0.2">
      <c r="A9309" s="1">
        <v>2021</v>
      </c>
      <c r="B9309" s="2">
        <v>44542</v>
      </c>
      <c r="C9309" s="1">
        <v>1</v>
      </c>
      <c r="D9309" s="1" t="s">
        <v>8537</v>
      </c>
      <c r="E9309" s="1" t="s">
        <v>8537</v>
      </c>
      <c r="F9309" s="1">
        <v>0.98870670795440596</v>
      </c>
      <c r="G9309" s="1" t="s">
        <v>8</v>
      </c>
    </row>
    <row r="9310" spans="1:7" ht="17" x14ac:dyDescent="0.2">
      <c r="A9310" s="1">
        <v>2021</v>
      </c>
      <c r="B9310" s="2">
        <v>44542</v>
      </c>
      <c r="C9310" s="1">
        <v>5</v>
      </c>
      <c r="D9310" s="1" t="s">
        <v>37</v>
      </c>
      <c r="E9310" s="1" t="s">
        <v>37</v>
      </c>
      <c r="F9310" s="1">
        <v>0.99981611967086703</v>
      </c>
      <c r="G9310" s="1" t="s">
        <v>11</v>
      </c>
    </row>
    <row r="9311" spans="1:7" ht="17" x14ac:dyDescent="0.2">
      <c r="A9311" s="1">
        <v>2021</v>
      </c>
      <c r="B9311" s="2">
        <v>44542</v>
      </c>
      <c r="C9311" s="1">
        <v>4</v>
      </c>
      <c r="D9311" s="1" t="s">
        <v>37</v>
      </c>
      <c r="E9311" s="1" t="s">
        <v>37</v>
      </c>
      <c r="F9311" s="1">
        <v>0.99981611967086703</v>
      </c>
      <c r="G9311" s="1" t="s">
        <v>11</v>
      </c>
    </row>
    <row r="9312" spans="1:7" ht="102" x14ac:dyDescent="0.2">
      <c r="A9312" s="1">
        <v>2021</v>
      </c>
      <c r="B9312" s="2">
        <v>44542</v>
      </c>
      <c r="C9312" s="1">
        <v>5</v>
      </c>
      <c r="D9312" s="1" t="s">
        <v>8538</v>
      </c>
      <c r="E9312" s="1" t="s">
        <v>8538</v>
      </c>
      <c r="F9312" s="1">
        <v>0.99966120719909601</v>
      </c>
      <c r="G9312" s="1" t="s">
        <v>11</v>
      </c>
    </row>
    <row r="9313" spans="1:7" ht="119" x14ac:dyDescent="0.2">
      <c r="A9313" s="1">
        <v>2021</v>
      </c>
      <c r="B9313" s="2">
        <v>44542</v>
      </c>
      <c r="C9313" s="1">
        <v>3</v>
      </c>
      <c r="D9313" s="1" t="s">
        <v>8539</v>
      </c>
      <c r="E9313" s="1" t="s">
        <v>8539</v>
      </c>
      <c r="F9313" s="1">
        <v>0.97546011209487904</v>
      </c>
      <c r="G9313" s="1" t="s">
        <v>8</v>
      </c>
    </row>
    <row r="9314" spans="1:7" ht="289" x14ac:dyDescent="0.2">
      <c r="A9314" s="1">
        <v>2021</v>
      </c>
      <c r="B9314" s="2">
        <v>44542</v>
      </c>
      <c r="C9314" s="1">
        <v>1</v>
      </c>
      <c r="D9314" s="1" t="s">
        <v>8540</v>
      </c>
      <c r="E9314" s="1" t="s">
        <v>8540</v>
      </c>
      <c r="F9314" s="1">
        <v>0.99954980611801103</v>
      </c>
      <c r="G9314" s="1" t="s">
        <v>8</v>
      </c>
    </row>
    <row r="9315" spans="1:7" ht="409.6" x14ac:dyDescent="0.2">
      <c r="A9315" s="1">
        <v>2021</v>
      </c>
      <c r="B9315" s="2">
        <v>44541</v>
      </c>
      <c r="C9315" s="1">
        <v>1</v>
      </c>
      <c r="D9315" s="1" t="s">
        <v>8541</v>
      </c>
      <c r="E9315" s="1" t="s">
        <v>8541</v>
      </c>
      <c r="F9315" s="1">
        <v>0.99930298328399603</v>
      </c>
      <c r="G9315" s="1" t="s">
        <v>8</v>
      </c>
    </row>
    <row r="9316" spans="1:7" ht="17" x14ac:dyDescent="0.2">
      <c r="A9316" s="1">
        <v>2021</v>
      </c>
      <c r="B9316" s="2">
        <v>44541</v>
      </c>
      <c r="C9316" s="1">
        <v>1</v>
      </c>
      <c r="D9316" s="1" t="s">
        <v>3245</v>
      </c>
      <c r="E9316" s="1" t="s">
        <v>3245</v>
      </c>
      <c r="F9316" s="1">
        <v>0.99980169534683205</v>
      </c>
      <c r="G9316" s="1" t="s">
        <v>8</v>
      </c>
    </row>
    <row r="9317" spans="1:7" ht="409.6" x14ac:dyDescent="0.2">
      <c r="A9317" s="1">
        <v>2021</v>
      </c>
      <c r="B9317" s="2">
        <v>44541</v>
      </c>
      <c r="C9317" s="1">
        <v>1</v>
      </c>
      <c r="D9317" s="1" t="s">
        <v>8542</v>
      </c>
      <c r="E9317" s="1" t="s">
        <v>8542</v>
      </c>
      <c r="F9317" s="1">
        <v>0.99928963184356601</v>
      </c>
      <c r="G9317" s="1" t="s">
        <v>8</v>
      </c>
    </row>
    <row r="9318" spans="1:7" ht="187" x14ac:dyDescent="0.2">
      <c r="A9318" s="1">
        <v>2021</v>
      </c>
      <c r="B9318" s="2">
        <v>44541</v>
      </c>
      <c r="C9318" s="1">
        <v>1</v>
      </c>
      <c r="D9318" s="1" t="s">
        <v>8543</v>
      </c>
      <c r="E9318" s="1" t="s">
        <v>8543</v>
      </c>
      <c r="F9318" s="1">
        <v>0.99982017278671198</v>
      </c>
      <c r="G9318" s="1" t="s">
        <v>8</v>
      </c>
    </row>
    <row r="9319" spans="1:7" ht="34" x14ac:dyDescent="0.2">
      <c r="A9319" s="1">
        <v>2021</v>
      </c>
      <c r="B9319" s="2">
        <v>44541</v>
      </c>
      <c r="C9319" s="1">
        <v>5</v>
      </c>
      <c r="D9319" s="1" t="s">
        <v>8544</v>
      </c>
      <c r="E9319" s="1" t="s">
        <v>8544</v>
      </c>
      <c r="F9319" s="1">
        <v>0.99986207485198897</v>
      </c>
      <c r="G9319" s="1" t="s">
        <v>11</v>
      </c>
    </row>
    <row r="9320" spans="1:7" ht="51" x14ac:dyDescent="0.2">
      <c r="A9320" s="1">
        <v>2021</v>
      </c>
      <c r="B9320" s="2">
        <v>44540</v>
      </c>
      <c r="C9320" s="1">
        <v>1</v>
      </c>
      <c r="D9320" s="1" t="s">
        <v>8545</v>
      </c>
      <c r="E9320" s="1" t="s">
        <v>8545</v>
      </c>
      <c r="F9320" s="1">
        <v>0.99976795911788896</v>
      </c>
      <c r="G9320" s="1" t="s">
        <v>8</v>
      </c>
    </row>
    <row r="9321" spans="1:7" ht="409.6" x14ac:dyDescent="0.2">
      <c r="A9321" s="1">
        <v>2021</v>
      </c>
      <c r="B9321" s="2">
        <v>44540</v>
      </c>
      <c r="C9321" s="1">
        <v>1</v>
      </c>
      <c r="D9321" s="1" t="s">
        <v>8546</v>
      </c>
      <c r="E9321" s="1" t="s">
        <v>8546</v>
      </c>
      <c r="F9321" s="1">
        <v>0.99937808513641302</v>
      </c>
      <c r="G9321" s="1" t="s">
        <v>8</v>
      </c>
    </row>
    <row r="9322" spans="1:7" ht="17" x14ac:dyDescent="0.2">
      <c r="A9322" s="1">
        <v>2021</v>
      </c>
      <c r="B9322" s="2">
        <v>44540</v>
      </c>
      <c r="C9322" s="1">
        <v>5</v>
      </c>
      <c r="D9322" s="1" t="s">
        <v>1730</v>
      </c>
      <c r="E9322" s="1" t="s">
        <v>1730</v>
      </c>
      <c r="F9322" s="1">
        <v>0.99984931945800704</v>
      </c>
      <c r="G9322" s="1" t="s">
        <v>11</v>
      </c>
    </row>
    <row r="9323" spans="1:7" ht="68" x14ac:dyDescent="0.2">
      <c r="A9323" s="1">
        <v>2021</v>
      </c>
      <c r="B9323" s="2">
        <v>44540</v>
      </c>
      <c r="C9323" s="1">
        <v>5</v>
      </c>
      <c r="D9323" s="1" t="s">
        <v>8547</v>
      </c>
      <c r="E9323" s="1" t="s">
        <v>8547</v>
      </c>
      <c r="F9323" s="1">
        <v>0.99965238571166903</v>
      </c>
      <c r="G9323" s="1" t="s">
        <v>11</v>
      </c>
    </row>
    <row r="9324" spans="1:7" ht="238" x14ac:dyDescent="0.2">
      <c r="A9324" s="1">
        <v>2021</v>
      </c>
      <c r="B9324" s="2">
        <v>44540</v>
      </c>
      <c r="C9324" s="1">
        <v>1</v>
      </c>
      <c r="D9324" s="1" t="s">
        <v>8548</v>
      </c>
      <c r="E9324" s="1" t="s">
        <v>8548</v>
      </c>
      <c r="F9324" s="1">
        <v>0.99792873859405495</v>
      </c>
      <c r="G9324" s="1" t="s">
        <v>8</v>
      </c>
    </row>
    <row r="9325" spans="1:7" ht="85" x14ac:dyDescent="0.2">
      <c r="A9325" s="1">
        <v>2021</v>
      </c>
      <c r="B9325" s="2">
        <v>44540</v>
      </c>
      <c r="C9325" s="1">
        <v>1</v>
      </c>
      <c r="D9325" s="1" t="s">
        <v>8549</v>
      </c>
      <c r="E9325" s="1" t="s">
        <v>8549</v>
      </c>
      <c r="F9325" s="1">
        <v>0.99981480836868197</v>
      </c>
      <c r="G9325" s="1" t="s">
        <v>8</v>
      </c>
    </row>
    <row r="9326" spans="1:7" ht="388" x14ac:dyDescent="0.2">
      <c r="A9326" s="1">
        <v>2021</v>
      </c>
      <c r="B9326" s="2">
        <v>44540</v>
      </c>
      <c r="C9326" s="1">
        <v>1</v>
      </c>
      <c r="D9326" s="1" t="s">
        <v>8550</v>
      </c>
      <c r="E9326" s="1" t="s">
        <v>8550</v>
      </c>
      <c r="F9326" s="1">
        <v>0.99777764081954901</v>
      </c>
      <c r="G9326" s="1" t="s">
        <v>8</v>
      </c>
    </row>
    <row r="9327" spans="1:7" ht="409.6" x14ac:dyDescent="0.2">
      <c r="A9327" s="1">
        <v>2021</v>
      </c>
      <c r="B9327" s="2">
        <v>44540</v>
      </c>
      <c r="C9327" s="1">
        <v>1</v>
      </c>
      <c r="D9327" s="1" t="s">
        <v>8551</v>
      </c>
      <c r="E9327" s="1" t="s">
        <v>8551</v>
      </c>
      <c r="F9327" s="1">
        <v>0.99974769353866499</v>
      </c>
      <c r="G9327" s="1" t="s">
        <v>8</v>
      </c>
    </row>
    <row r="9328" spans="1:7" ht="306" x14ac:dyDescent="0.2">
      <c r="A9328" s="1">
        <v>2021</v>
      </c>
      <c r="B9328" s="2">
        <v>44540</v>
      </c>
      <c r="C9328" s="1">
        <v>3</v>
      </c>
      <c r="D9328" s="1" t="s">
        <v>8552</v>
      </c>
      <c r="E9328" s="1" t="s">
        <v>8552</v>
      </c>
      <c r="F9328" s="1">
        <v>0.86479550600051802</v>
      </c>
      <c r="G9328" s="1" t="s">
        <v>11</v>
      </c>
    </row>
    <row r="9329" spans="1:7" ht="119" x14ac:dyDescent="0.2">
      <c r="A9329" s="1">
        <v>2021</v>
      </c>
      <c r="B9329" s="2">
        <v>44539</v>
      </c>
      <c r="C9329" s="1">
        <v>5</v>
      </c>
      <c r="D9329" s="1" t="s">
        <v>8553</v>
      </c>
      <c r="E9329" s="1" t="s">
        <v>8553</v>
      </c>
      <c r="F9329" s="1">
        <v>0.78449517488479603</v>
      </c>
      <c r="G9329" s="1" t="s">
        <v>8</v>
      </c>
    </row>
    <row r="9330" spans="1:7" ht="409.6" x14ac:dyDescent="0.2">
      <c r="A9330" s="1">
        <v>2021</v>
      </c>
      <c r="B9330" s="2">
        <v>44539</v>
      </c>
      <c r="C9330" s="1">
        <v>1</v>
      </c>
      <c r="D9330" s="1" t="s">
        <v>8554</v>
      </c>
      <c r="E9330" s="1" t="s">
        <v>8554</v>
      </c>
      <c r="F9330" s="1">
        <v>0.99866712093353205</v>
      </c>
      <c r="G9330" s="1" t="s">
        <v>8</v>
      </c>
    </row>
    <row r="9331" spans="1:7" ht="34" x14ac:dyDescent="0.2">
      <c r="A9331" s="1">
        <v>2021</v>
      </c>
      <c r="B9331" s="2">
        <v>44539</v>
      </c>
      <c r="C9331" s="1">
        <v>1</v>
      </c>
      <c r="D9331" s="1" t="s">
        <v>1322</v>
      </c>
      <c r="E9331" s="1" t="s">
        <v>1322</v>
      </c>
      <c r="F9331" s="1">
        <v>0.99979156255722001</v>
      </c>
      <c r="G9331" s="1" t="s">
        <v>8</v>
      </c>
    </row>
    <row r="9332" spans="1:7" ht="409.6" x14ac:dyDescent="0.2">
      <c r="A9332" s="1">
        <v>2021</v>
      </c>
      <c r="B9332" s="2">
        <v>44539</v>
      </c>
      <c r="C9332" s="1">
        <v>1</v>
      </c>
      <c r="D9332" s="1" t="s">
        <v>8555</v>
      </c>
      <c r="E9332" s="1" t="s">
        <v>8555</v>
      </c>
      <c r="F9332" s="1">
        <v>0.99964904785156194</v>
      </c>
      <c r="G9332" s="1" t="s">
        <v>8</v>
      </c>
    </row>
    <row r="9333" spans="1:7" ht="409.6" x14ac:dyDescent="0.2">
      <c r="A9333" s="1">
        <v>2021</v>
      </c>
      <c r="B9333" s="2">
        <v>44539</v>
      </c>
      <c r="C9333" s="1">
        <v>1</v>
      </c>
      <c r="D9333" s="1" t="s">
        <v>8556</v>
      </c>
      <c r="E9333" s="1" t="s">
        <v>8556</v>
      </c>
      <c r="F9333" s="1">
        <v>0.97823888063430697</v>
      </c>
      <c r="G9333" s="1" t="s">
        <v>8</v>
      </c>
    </row>
    <row r="9334" spans="1:7" ht="409.6" x14ac:dyDescent="0.2">
      <c r="A9334" s="1">
        <v>2021</v>
      </c>
      <c r="B9334" s="2">
        <v>44539</v>
      </c>
      <c r="C9334" s="1">
        <v>1</v>
      </c>
      <c r="D9334" s="1" t="s">
        <v>8557</v>
      </c>
      <c r="E9334" s="1" t="s">
        <v>8557</v>
      </c>
      <c r="F9334" s="1">
        <v>0.99873119592666604</v>
      </c>
      <c r="G9334" s="1" t="s">
        <v>8</v>
      </c>
    </row>
    <row r="9335" spans="1:7" ht="409.6" x14ac:dyDescent="0.2">
      <c r="A9335" s="1">
        <v>2021</v>
      </c>
      <c r="B9335" s="2">
        <v>44539</v>
      </c>
      <c r="C9335" s="1">
        <v>1</v>
      </c>
      <c r="D9335" s="1" t="s">
        <v>8558</v>
      </c>
      <c r="E9335" s="1" t="s">
        <v>8558</v>
      </c>
      <c r="F9335" s="1">
        <v>0.99901187419891302</v>
      </c>
      <c r="G9335" s="1" t="s">
        <v>8</v>
      </c>
    </row>
    <row r="9336" spans="1:7" ht="51" x14ac:dyDescent="0.2">
      <c r="A9336" s="1">
        <v>2021</v>
      </c>
      <c r="B9336" s="2">
        <v>44539</v>
      </c>
      <c r="C9336" s="1">
        <v>5</v>
      </c>
      <c r="D9336" s="1" t="s">
        <v>8559</v>
      </c>
      <c r="E9336" s="1" t="s">
        <v>8559</v>
      </c>
      <c r="F9336" s="1">
        <v>0.99985516071319502</v>
      </c>
      <c r="G9336" s="1" t="s">
        <v>11</v>
      </c>
    </row>
    <row r="9337" spans="1:7" ht="34" x14ac:dyDescent="0.2">
      <c r="A9337" s="1">
        <v>2021</v>
      </c>
      <c r="B9337" s="2">
        <v>44539</v>
      </c>
      <c r="C9337" s="1">
        <v>1</v>
      </c>
      <c r="D9337" s="1" t="s">
        <v>884</v>
      </c>
      <c r="E9337" s="1" t="s">
        <v>884</v>
      </c>
      <c r="F9337" s="1">
        <v>0.99979156255722001</v>
      </c>
      <c r="G9337" s="1" t="s">
        <v>8</v>
      </c>
    </row>
    <row r="9338" spans="1:7" ht="17" x14ac:dyDescent="0.2">
      <c r="A9338" s="1">
        <v>2021</v>
      </c>
      <c r="B9338" s="2">
        <v>44539</v>
      </c>
      <c r="C9338" s="1">
        <v>5</v>
      </c>
      <c r="D9338" s="1" t="s">
        <v>37</v>
      </c>
      <c r="E9338" s="1" t="s">
        <v>37</v>
      </c>
      <c r="F9338" s="1">
        <v>0.99981611967086703</v>
      </c>
      <c r="G9338" s="1" t="s">
        <v>11</v>
      </c>
    </row>
    <row r="9339" spans="1:7" ht="409.6" x14ac:dyDescent="0.2">
      <c r="A9339" s="1">
        <v>2021</v>
      </c>
      <c r="B9339" s="2">
        <v>44538</v>
      </c>
      <c r="C9339" s="1">
        <v>1</v>
      </c>
      <c r="D9339" s="1" t="s">
        <v>8560</v>
      </c>
      <c r="E9339" s="1" t="s">
        <v>8560</v>
      </c>
      <c r="F9339" s="1">
        <v>0.99979394674301103</v>
      </c>
      <c r="G9339" s="1" t="s">
        <v>8</v>
      </c>
    </row>
    <row r="9340" spans="1:7" ht="409.6" x14ac:dyDescent="0.2">
      <c r="A9340" s="1">
        <v>2021</v>
      </c>
      <c r="B9340" s="2">
        <v>44538</v>
      </c>
      <c r="C9340" s="1">
        <v>1</v>
      </c>
      <c r="D9340" s="1" t="s">
        <v>8561</v>
      </c>
      <c r="E9340" s="1" t="s">
        <v>8561</v>
      </c>
      <c r="F9340" s="1">
        <v>0.99978476762771595</v>
      </c>
      <c r="G9340" s="1" t="s">
        <v>8</v>
      </c>
    </row>
    <row r="9341" spans="1:7" ht="85" x14ac:dyDescent="0.2">
      <c r="A9341" s="1">
        <v>2021</v>
      </c>
      <c r="B9341" s="2">
        <v>44538</v>
      </c>
      <c r="C9341" s="1">
        <v>1</v>
      </c>
      <c r="D9341" s="1" t="s">
        <v>8562</v>
      </c>
      <c r="E9341" s="1" t="s">
        <v>8563</v>
      </c>
      <c r="F9341" s="1">
        <v>0.99981182813644398</v>
      </c>
      <c r="G9341" s="1" t="s">
        <v>8</v>
      </c>
    </row>
    <row r="9342" spans="1:7" ht="136" x14ac:dyDescent="0.2">
      <c r="A9342" s="1">
        <v>2021</v>
      </c>
      <c r="B9342" s="2">
        <v>44538</v>
      </c>
      <c r="C9342" s="1">
        <v>5</v>
      </c>
      <c r="D9342" s="1" t="s">
        <v>8564</v>
      </c>
      <c r="E9342" s="1" t="s">
        <v>8564</v>
      </c>
      <c r="F9342" s="1">
        <v>0.79754751920699996</v>
      </c>
      <c r="G9342" s="1" t="s">
        <v>11</v>
      </c>
    </row>
    <row r="9343" spans="1:7" ht="17" x14ac:dyDescent="0.2">
      <c r="A9343" s="1">
        <v>2021</v>
      </c>
      <c r="B9343" s="2">
        <v>44538</v>
      </c>
      <c r="C9343" s="1">
        <v>4</v>
      </c>
      <c r="D9343" s="1" t="s">
        <v>37</v>
      </c>
      <c r="E9343" s="1" t="s">
        <v>37</v>
      </c>
      <c r="F9343" s="1">
        <v>0.99981611967086703</v>
      </c>
      <c r="G9343" s="1" t="s">
        <v>11</v>
      </c>
    </row>
    <row r="9344" spans="1:7" ht="85" x14ac:dyDescent="0.2">
      <c r="A9344" s="1">
        <v>2021</v>
      </c>
      <c r="B9344" s="2">
        <v>44538</v>
      </c>
      <c r="C9344" s="1">
        <v>5</v>
      </c>
      <c r="D9344" s="1" t="s">
        <v>8565</v>
      </c>
      <c r="E9344" s="1" t="s">
        <v>8565</v>
      </c>
      <c r="F9344" s="1">
        <v>0.99984610080718905</v>
      </c>
      <c r="G9344" s="1" t="s">
        <v>11</v>
      </c>
    </row>
    <row r="9345" spans="1:7" ht="102" x14ac:dyDescent="0.2">
      <c r="A9345" s="1">
        <v>2021</v>
      </c>
      <c r="B9345" s="2">
        <v>44538</v>
      </c>
      <c r="C9345" s="1">
        <v>5</v>
      </c>
      <c r="D9345" s="1" t="s">
        <v>8566</v>
      </c>
      <c r="E9345" s="1" t="s">
        <v>8566</v>
      </c>
      <c r="F9345" s="1">
        <v>0.99974662065505904</v>
      </c>
      <c r="G9345" s="1" t="s">
        <v>11</v>
      </c>
    </row>
    <row r="9346" spans="1:7" ht="51" x14ac:dyDescent="0.2">
      <c r="A9346" s="1">
        <v>2021</v>
      </c>
      <c r="B9346" s="2">
        <v>44538</v>
      </c>
      <c r="C9346" s="1">
        <v>1</v>
      </c>
      <c r="D9346" s="1" t="s">
        <v>8567</v>
      </c>
      <c r="E9346" s="1" t="s">
        <v>8567</v>
      </c>
      <c r="F9346" s="1">
        <v>0.99975436925887995</v>
      </c>
      <c r="G9346" s="1" t="s">
        <v>8</v>
      </c>
    </row>
    <row r="9347" spans="1:7" ht="17" x14ac:dyDescent="0.2">
      <c r="A9347" s="1">
        <v>2021</v>
      </c>
      <c r="B9347" s="2">
        <v>44537</v>
      </c>
      <c r="C9347" s="1">
        <v>1</v>
      </c>
      <c r="D9347" s="1" t="s">
        <v>1717</v>
      </c>
      <c r="E9347" s="1" t="s">
        <v>1717</v>
      </c>
      <c r="F9347" s="1">
        <v>0.99979656934738104</v>
      </c>
      <c r="G9347" s="1" t="s">
        <v>8</v>
      </c>
    </row>
    <row r="9348" spans="1:7" ht="17" x14ac:dyDescent="0.2">
      <c r="A9348" s="1">
        <v>2021</v>
      </c>
      <c r="B9348" s="2">
        <v>44537</v>
      </c>
      <c r="C9348" s="1">
        <v>5</v>
      </c>
      <c r="D9348" s="1" t="s">
        <v>183</v>
      </c>
      <c r="E9348" s="1" t="s">
        <v>183</v>
      </c>
      <c r="F9348" s="1">
        <v>0.99984347820281905</v>
      </c>
      <c r="G9348" s="1" t="s">
        <v>11</v>
      </c>
    </row>
    <row r="9349" spans="1:7" ht="221" x14ac:dyDescent="0.2">
      <c r="A9349" s="1">
        <v>2021</v>
      </c>
      <c r="B9349" s="2">
        <v>44537</v>
      </c>
      <c r="C9349" s="1">
        <v>1</v>
      </c>
      <c r="D9349" s="1" t="s">
        <v>8568</v>
      </c>
      <c r="E9349" s="1" t="s">
        <v>8568</v>
      </c>
      <c r="F9349" s="1">
        <v>0.99963974952697698</v>
      </c>
      <c r="G9349" s="1" t="s">
        <v>8</v>
      </c>
    </row>
    <row r="9350" spans="1:7" ht="119" x14ac:dyDescent="0.2">
      <c r="A9350" s="1">
        <v>2021</v>
      </c>
      <c r="B9350" s="2">
        <v>44537</v>
      </c>
      <c r="C9350" s="1">
        <v>5</v>
      </c>
      <c r="D9350" s="1" t="s">
        <v>8569</v>
      </c>
      <c r="E9350" s="1" t="s">
        <v>8569</v>
      </c>
      <c r="F9350" s="1">
        <v>0.99859422445297197</v>
      </c>
      <c r="G9350" s="1" t="s">
        <v>11</v>
      </c>
    </row>
    <row r="9351" spans="1:7" ht="187" x14ac:dyDescent="0.2">
      <c r="A9351" s="1">
        <v>2021</v>
      </c>
      <c r="B9351" s="2">
        <v>44537</v>
      </c>
      <c r="C9351" s="1">
        <v>1</v>
      </c>
      <c r="D9351" s="1" t="s">
        <v>8570</v>
      </c>
      <c r="E9351" s="1" t="s">
        <v>8570</v>
      </c>
      <c r="F9351" s="1">
        <v>0.99979001283645597</v>
      </c>
      <c r="G9351" s="1" t="s">
        <v>8</v>
      </c>
    </row>
    <row r="9352" spans="1:7" ht="170" x14ac:dyDescent="0.2">
      <c r="A9352" s="1">
        <v>2021</v>
      </c>
      <c r="B9352" s="2">
        <v>44537</v>
      </c>
      <c r="C9352" s="1">
        <v>1</v>
      </c>
      <c r="D9352" s="1" t="s">
        <v>8571</v>
      </c>
      <c r="E9352" s="1" t="s">
        <v>8571</v>
      </c>
      <c r="F9352" s="1">
        <v>0.99980670213699296</v>
      </c>
      <c r="G9352" s="1" t="s">
        <v>8</v>
      </c>
    </row>
    <row r="9353" spans="1:7" ht="68" x14ac:dyDescent="0.2">
      <c r="A9353" s="1">
        <v>2021</v>
      </c>
      <c r="B9353" s="2">
        <v>44537</v>
      </c>
      <c r="C9353" s="1">
        <v>5</v>
      </c>
      <c r="D9353" s="1" t="s">
        <v>8572</v>
      </c>
      <c r="E9353" s="1" t="s">
        <v>8572</v>
      </c>
      <c r="F9353" s="1">
        <v>0.99762386083602905</v>
      </c>
      <c r="G9353" s="1" t="s">
        <v>11</v>
      </c>
    </row>
    <row r="9354" spans="1:7" ht="187" x14ac:dyDescent="0.2">
      <c r="A9354" s="1">
        <v>2021</v>
      </c>
      <c r="B9354" s="2">
        <v>44537</v>
      </c>
      <c r="C9354" s="1">
        <v>1</v>
      </c>
      <c r="D9354" s="1" t="s">
        <v>8573</v>
      </c>
      <c r="E9354" s="1" t="s">
        <v>8573</v>
      </c>
      <c r="F9354" s="1">
        <v>0.99958711862563998</v>
      </c>
      <c r="G9354" s="1" t="s">
        <v>8</v>
      </c>
    </row>
    <row r="9355" spans="1:7" ht="51" x14ac:dyDescent="0.2">
      <c r="A9355" s="1">
        <v>2021</v>
      </c>
      <c r="B9355" s="2">
        <v>44536</v>
      </c>
      <c r="C9355" s="1">
        <v>1</v>
      </c>
      <c r="D9355" s="1" t="s">
        <v>8574</v>
      </c>
      <c r="E9355" s="1" t="s">
        <v>8574</v>
      </c>
      <c r="F9355" s="1">
        <v>0.99977499246597201</v>
      </c>
      <c r="G9355" s="1" t="s">
        <v>8</v>
      </c>
    </row>
    <row r="9356" spans="1:7" ht="356" x14ac:dyDescent="0.2">
      <c r="A9356" s="1">
        <v>2021</v>
      </c>
      <c r="B9356" s="2">
        <v>44536</v>
      </c>
      <c r="C9356" s="1">
        <v>1</v>
      </c>
      <c r="D9356" s="1" t="s">
        <v>8575</v>
      </c>
      <c r="E9356" s="1" t="s">
        <v>8575</v>
      </c>
      <c r="F9356" s="1">
        <v>0.99866676330566395</v>
      </c>
      <c r="G9356" s="1" t="s">
        <v>8</v>
      </c>
    </row>
    <row r="9357" spans="1:7" ht="409.6" x14ac:dyDescent="0.2">
      <c r="A9357" s="1">
        <v>2021</v>
      </c>
      <c r="B9357" s="2">
        <v>44536</v>
      </c>
      <c r="C9357" s="1">
        <v>1</v>
      </c>
      <c r="D9357" s="1" t="s">
        <v>8576</v>
      </c>
      <c r="E9357" s="1" t="s">
        <v>8576</v>
      </c>
      <c r="F9357" s="1">
        <v>0.99963462352752597</v>
      </c>
      <c r="G9357" s="1" t="s">
        <v>8</v>
      </c>
    </row>
    <row r="9358" spans="1:7" ht="404" x14ac:dyDescent="0.2">
      <c r="A9358" s="1">
        <v>2021</v>
      </c>
      <c r="B9358" s="2">
        <v>44536</v>
      </c>
      <c r="C9358" s="1">
        <v>1</v>
      </c>
      <c r="D9358" s="1" t="s">
        <v>8577</v>
      </c>
      <c r="E9358" s="1" t="s">
        <v>8577</v>
      </c>
      <c r="F9358" s="1">
        <v>0.999736487865448</v>
      </c>
      <c r="G9358" s="1" t="s">
        <v>8</v>
      </c>
    </row>
    <row r="9359" spans="1:7" ht="409.6" x14ac:dyDescent="0.2">
      <c r="A9359" s="1">
        <v>2021</v>
      </c>
      <c r="B9359" s="2">
        <v>44536</v>
      </c>
      <c r="C9359" s="1">
        <v>1</v>
      </c>
      <c r="D9359" s="1" t="s">
        <v>8578</v>
      </c>
      <c r="E9359" s="1" t="s">
        <v>8578</v>
      </c>
      <c r="F9359" s="1">
        <v>0.99960011243820102</v>
      </c>
      <c r="G9359" s="1" t="s">
        <v>8</v>
      </c>
    </row>
    <row r="9360" spans="1:7" ht="68" x14ac:dyDescent="0.2">
      <c r="A9360" s="1">
        <v>2021</v>
      </c>
      <c r="B9360" s="2">
        <v>44536</v>
      </c>
      <c r="C9360" s="1">
        <v>1</v>
      </c>
      <c r="D9360" s="1" t="s">
        <v>8579</v>
      </c>
      <c r="E9360" s="1" t="s">
        <v>8579</v>
      </c>
      <c r="F9360" s="1">
        <v>0.95208913087844804</v>
      </c>
      <c r="G9360" s="1" t="s">
        <v>8</v>
      </c>
    </row>
    <row r="9361" spans="1:7" ht="51" x14ac:dyDescent="0.2">
      <c r="A9361" s="1">
        <v>2021</v>
      </c>
      <c r="B9361" s="2">
        <v>44536</v>
      </c>
      <c r="C9361" s="1">
        <v>5</v>
      </c>
      <c r="D9361" s="1" t="s">
        <v>8580</v>
      </c>
      <c r="E9361" s="1" t="s">
        <v>8580</v>
      </c>
      <c r="F9361" s="1">
        <v>0.74003082513809204</v>
      </c>
      <c r="G9361" s="1" t="s">
        <v>11</v>
      </c>
    </row>
    <row r="9362" spans="1:7" ht="255" x14ac:dyDescent="0.2">
      <c r="A9362" s="1">
        <v>2021</v>
      </c>
      <c r="B9362" s="2">
        <v>44535</v>
      </c>
      <c r="C9362" s="1">
        <v>1</v>
      </c>
      <c r="D9362" s="1" t="s">
        <v>8581</v>
      </c>
      <c r="E9362" s="1" t="s">
        <v>8581</v>
      </c>
      <c r="F9362" s="1">
        <v>0.99978369474411</v>
      </c>
      <c r="G9362" s="1" t="s">
        <v>8</v>
      </c>
    </row>
    <row r="9363" spans="1:7" ht="34" x14ac:dyDescent="0.2">
      <c r="A9363" s="1">
        <v>2021</v>
      </c>
      <c r="B9363" s="2">
        <v>44535</v>
      </c>
      <c r="C9363" s="1">
        <v>5</v>
      </c>
      <c r="D9363" s="1" t="s">
        <v>5316</v>
      </c>
      <c r="E9363" s="1" t="s">
        <v>5316</v>
      </c>
      <c r="F9363" s="1">
        <v>0.99982291460037198</v>
      </c>
      <c r="G9363" s="1" t="s">
        <v>11</v>
      </c>
    </row>
    <row r="9364" spans="1:7" ht="85" x14ac:dyDescent="0.2">
      <c r="A9364" s="1">
        <v>2021</v>
      </c>
      <c r="B9364" s="2">
        <v>44535</v>
      </c>
      <c r="C9364" s="1">
        <v>3</v>
      </c>
      <c r="D9364" s="1" t="s">
        <v>8582</v>
      </c>
      <c r="E9364" s="1" t="s">
        <v>8582</v>
      </c>
      <c r="F9364" s="1">
        <v>0.99961203336715698</v>
      </c>
      <c r="G9364" s="1" t="s">
        <v>8</v>
      </c>
    </row>
    <row r="9365" spans="1:7" ht="136" x14ac:dyDescent="0.2">
      <c r="A9365" s="1">
        <v>2021</v>
      </c>
      <c r="B9365" s="2">
        <v>44535</v>
      </c>
      <c r="C9365" s="1">
        <v>1</v>
      </c>
      <c r="D9365" s="1" t="s">
        <v>8583</v>
      </c>
      <c r="E9365" s="1" t="s">
        <v>8583</v>
      </c>
      <c r="F9365" s="1">
        <v>0.99977439641952504</v>
      </c>
      <c r="G9365" s="1" t="s">
        <v>8</v>
      </c>
    </row>
    <row r="9366" spans="1:7" ht="153" x14ac:dyDescent="0.2">
      <c r="A9366" s="1">
        <v>2021</v>
      </c>
      <c r="B9366" s="2">
        <v>44534</v>
      </c>
      <c r="C9366" s="1">
        <v>2</v>
      </c>
      <c r="D9366" s="1" t="s">
        <v>8584</v>
      </c>
      <c r="E9366" s="1" t="s">
        <v>8584</v>
      </c>
      <c r="F9366" s="1">
        <v>0.99752014875411898</v>
      </c>
      <c r="G9366" s="1" t="s">
        <v>8</v>
      </c>
    </row>
    <row r="9367" spans="1:7" ht="272" x14ac:dyDescent="0.2">
      <c r="A9367" s="1">
        <v>2021</v>
      </c>
      <c r="B9367" s="2">
        <v>44534</v>
      </c>
      <c r="C9367" s="1">
        <v>1</v>
      </c>
      <c r="D9367" s="1" t="s">
        <v>8585</v>
      </c>
      <c r="E9367" s="1" t="s">
        <v>8585</v>
      </c>
      <c r="F9367" s="1">
        <v>0.97561365365982</v>
      </c>
      <c r="G9367" s="1" t="s">
        <v>8</v>
      </c>
    </row>
    <row r="9368" spans="1:7" ht="17" x14ac:dyDescent="0.2">
      <c r="A9368" s="1">
        <v>2021</v>
      </c>
      <c r="B9368" s="2">
        <v>44534</v>
      </c>
      <c r="C9368" s="1">
        <v>4</v>
      </c>
      <c r="D9368" s="1" t="s">
        <v>21</v>
      </c>
      <c r="E9368" s="1" t="s">
        <v>21</v>
      </c>
      <c r="F9368" s="1">
        <v>0.99981611967086703</v>
      </c>
      <c r="G9368" s="1" t="s">
        <v>11</v>
      </c>
    </row>
    <row r="9369" spans="1:7" ht="409.6" x14ac:dyDescent="0.2">
      <c r="A9369" s="1">
        <v>2021</v>
      </c>
      <c r="B9369" s="2">
        <v>44534</v>
      </c>
      <c r="C9369" s="1">
        <v>1</v>
      </c>
      <c r="D9369" s="1" t="s">
        <v>8586</v>
      </c>
      <c r="E9369" s="1" t="s">
        <v>8586</v>
      </c>
      <c r="F9369" s="1">
        <v>0.99930620193481401</v>
      </c>
      <c r="G9369" s="1" t="s">
        <v>8</v>
      </c>
    </row>
    <row r="9370" spans="1:7" ht="255" x14ac:dyDescent="0.2">
      <c r="A9370" s="1">
        <v>2021</v>
      </c>
      <c r="B9370" s="2">
        <v>44534</v>
      </c>
      <c r="C9370" s="1">
        <v>1</v>
      </c>
      <c r="D9370" s="1" t="s">
        <v>8587</v>
      </c>
      <c r="E9370" s="1" t="s">
        <v>8587</v>
      </c>
      <c r="F9370" s="1">
        <v>0.99972039461135798</v>
      </c>
      <c r="G9370" s="1" t="s">
        <v>8</v>
      </c>
    </row>
    <row r="9371" spans="1:7" ht="409.6" x14ac:dyDescent="0.2">
      <c r="A9371" s="1">
        <v>2021</v>
      </c>
      <c r="B9371" s="2">
        <v>44534</v>
      </c>
      <c r="C9371" s="1">
        <v>1</v>
      </c>
      <c r="D9371" s="1" t="s">
        <v>8588</v>
      </c>
      <c r="E9371" s="1" t="s">
        <v>8588</v>
      </c>
      <c r="F9371" s="1">
        <v>0.99836093187332098</v>
      </c>
      <c r="G9371" s="1" t="s">
        <v>8</v>
      </c>
    </row>
    <row r="9372" spans="1:7" ht="102" x14ac:dyDescent="0.2">
      <c r="A9372" s="1">
        <v>2021</v>
      </c>
      <c r="B9372" s="2">
        <v>44534</v>
      </c>
      <c r="C9372" s="1">
        <v>4</v>
      </c>
      <c r="D9372" s="1" t="s">
        <v>8589</v>
      </c>
      <c r="E9372" s="1" t="s">
        <v>8589</v>
      </c>
      <c r="F9372" s="1">
        <v>0.99767845869064298</v>
      </c>
      <c r="G9372" s="1" t="s">
        <v>11</v>
      </c>
    </row>
    <row r="9373" spans="1:7" ht="17" x14ac:dyDescent="0.2">
      <c r="A9373" s="1">
        <v>2021</v>
      </c>
      <c r="B9373" s="2">
        <v>44534</v>
      </c>
      <c r="C9373" s="1">
        <v>1</v>
      </c>
      <c r="D9373" s="1" t="s">
        <v>133</v>
      </c>
      <c r="E9373" s="1" t="s">
        <v>133</v>
      </c>
      <c r="F9373" s="1">
        <v>0.99979120492935103</v>
      </c>
      <c r="G9373" s="1" t="s">
        <v>8</v>
      </c>
    </row>
    <row r="9374" spans="1:7" ht="17" x14ac:dyDescent="0.2">
      <c r="A9374" s="1">
        <v>2021</v>
      </c>
      <c r="B9374" s="2">
        <v>44533</v>
      </c>
      <c r="C9374" s="1">
        <v>1</v>
      </c>
      <c r="D9374" s="1" t="s">
        <v>8590</v>
      </c>
      <c r="E9374" s="1" t="s">
        <v>8590</v>
      </c>
      <c r="F9374" s="1">
        <v>0.99985921382903997</v>
      </c>
      <c r="G9374" s="1" t="s">
        <v>11</v>
      </c>
    </row>
    <row r="9375" spans="1:7" ht="17" x14ac:dyDescent="0.2">
      <c r="A9375" s="1">
        <v>2021</v>
      </c>
      <c r="B9375" s="2">
        <v>44533</v>
      </c>
      <c r="C9375" s="1">
        <v>5</v>
      </c>
      <c r="D9375" s="1" t="s">
        <v>37</v>
      </c>
      <c r="E9375" s="1" t="s">
        <v>37</v>
      </c>
      <c r="F9375" s="1">
        <v>0.99981611967086703</v>
      </c>
      <c r="G9375" s="1" t="s">
        <v>11</v>
      </c>
    </row>
    <row r="9376" spans="1:7" ht="17" x14ac:dyDescent="0.2">
      <c r="A9376" s="1">
        <v>2021</v>
      </c>
      <c r="B9376" s="2">
        <v>44533</v>
      </c>
      <c r="C9376" s="1">
        <v>4</v>
      </c>
      <c r="D9376" s="1" t="s">
        <v>21</v>
      </c>
      <c r="E9376" s="1" t="s">
        <v>21</v>
      </c>
      <c r="F9376" s="1">
        <v>0.99981611967086703</v>
      </c>
      <c r="G9376" s="1" t="s">
        <v>11</v>
      </c>
    </row>
    <row r="9377" spans="1:7" ht="272" x14ac:dyDescent="0.2">
      <c r="A9377" s="1">
        <v>2021</v>
      </c>
      <c r="B9377" s="2">
        <v>44533</v>
      </c>
      <c r="C9377" s="1">
        <v>1</v>
      </c>
      <c r="D9377" s="1" t="s">
        <v>8591</v>
      </c>
      <c r="E9377" s="1" t="s">
        <v>8591</v>
      </c>
      <c r="F9377" s="1">
        <v>0.99918359518051103</v>
      </c>
      <c r="G9377" s="1" t="s">
        <v>8</v>
      </c>
    </row>
    <row r="9378" spans="1:7" ht="102" x14ac:dyDescent="0.2">
      <c r="A9378" s="1">
        <v>2021</v>
      </c>
      <c r="B9378" s="2">
        <v>44533</v>
      </c>
      <c r="C9378" s="1">
        <v>5</v>
      </c>
      <c r="D9378" s="1" t="s">
        <v>8592</v>
      </c>
      <c r="E9378" s="1" t="s">
        <v>8592</v>
      </c>
      <c r="F9378" s="1">
        <v>0.99973076581954901</v>
      </c>
      <c r="G9378" s="1" t="s">
        <v>11</v>
      </c>
    </row>
    <row r="9379" spans="1:7" ht="51" x14ac:dyDescent="0.2">
      <c r="A9379" s="1">
        <v>2021</v>
      </c>
      <c r="B9379" s="2">
        <v>44533</v>
      </c>
      <c r="C9379" s="1">
        <v>5</v>
      </c>
      <c r="D9379" s="1" t="s">
        <v>8593</v>
      </c>
      <c r="E9379" s="1" t="s">
        <v>8593</v>
      </c>
      <c r="F9379" s="1">
        <v>0.99984395503997803</v>
      </c>
      <c r="G9379" s="1" t="s">
        <v>11</v>
      </c>
    </row>
    <row r="9380" spans="1:7" ht="102" x14ac:dyDescent="0.2">
      <c r="A9380" s="1">
        <v>2021</v>
      </c>
      <c r="B9380" s="2">
        <v>44533</v>
      </c>
      <c r="C9380" s="1">
        <v>5</v>
      </c>
      <c r="D9380" s="1" t="s">
        <v>8594</v>
      </c>
      <c r="E9380" s="1" t="s">
        <v>8594</v>
      </c>
      <c r="F9380" s="1">
        <v>0.999872326850891</v>
      </c>
      <c r="G9380" s="1" t="s">
        <v>11</v>
      </c>
    </row>
    <row r="9381" spans="1:7" ht="51" x14ac:dyDescent="0.2">
      <c r="A9381" s="1">
        <v>2021</v>
      </c>
      <c r="B9381" s="2">
        <v>44533</v>
      </c>
      <c r="C9381" s="1">
        <v>5</v>
      </c>
      <c r="D9381" s="1" t="s">
        <v>8595</v>
      </c>
      <c r="E9381" s="1" t="s">
        <v>8595</v>
      </c>
      <c r="F9381" s="1">
        <v>0.99983227252960205</v>
      </c>
      <c r="G9381" s="1" t="s">
        <v>11</v>
      </c>
    </row>
    <row r="9382" spans="1:7" ht="34" x14ac:dyDescent="0.2">
      <c r="A9382" s="1">
        <v>2021</v>
      </c>
      <c r="B9382" s="2">
        <v>44533</v>
      </c>
      <c r="C9382" s="1">
        <v>5</v>
      </c>
      <c r="D9382" s="1" t="s">
        <v>8596</v>
      </c>
      <c r="E9382" s="1" t="s">
        <v>8596</v>
      </c>
      <c r="F9382" s="1">
        <v>0.998429834842681</v>
      </c>
      <c r="G9382" s="1" t="s">
        <v>11</v>
      </c>
    </row>
    <row r="9383" spans="1:7" ht="68" x14ac:dyDescent="0.2">
      <c r="A9383" s="1">
        <v>2021</v>
      </c>
      <c r="B9383" s="2">
        <v>44532</v>
      </c>
      <c r="C9383" s="1">
        <v>1</v>
      </c>
      <c r="D9383" s="1" t="s">
        <v>8597</v>
      </c>
      <c r="E9383" s="1" t="s">
        <v>8597</v>
      </c>
      <c r="F9383" s="1">
        <v>0.99979025125503496</v>
      </c>
      <c r="G9383" s="1" t="s">
        <v>8</v>
      </c>
    </row>
    <row r="9384" spans="1:7" ht="102" x14ac:dyDescent="0.2">
      <c r="A9384" s="1">
        <v>2021</v>
      </c>
      <c r="B9384" s="2">
        <v>44532</v>
      </c>
      <c r="C9384" s="1">
        <v>1</v>
      </c>
      <c r="D9384" s="1" t="s">
        <v>8598</v>
      </c>
      <c r="E9384" s="1" t="s">
        <v>8598</v>
      </c>
      <c r="F9384" s="1">
        <v>0.99979907274246205</v>
      </c>
      <c r="G9384" s="1" t="s">
        <v>8</v>
      </c>
    </row>
    <row r="9385" spans="1:7" ht="17" x14ac:dyDescent="0.2">
      <c r="A9385" s="1">
        <v>2021</v>
      </c>
      <c r="B9385" s="2">
        <v>44532</v>
      </c>
      <c r="C9385" s="1">
        <v>4</v>
      </c>
      <c r="D9385" s="1" t="s">
        <v>37</v>
      </c>
      <c r="E9385" s="1" t="s">
        <v>37</v>
      </c>
      <c r="F9385" s="1">
        <v>0.99981611967086703</v>
      </c>
      <c r="G9385" s="1" t="s">
        <v>11</v>
      </c>
    </row>
    <row r="9386" spans="1:7" ht="187" x14ac:dyDescent="0.2">
      <c r="A9386" s="1">
        <v>2021</v>
      </c>
      <c r="B9386" s="2">
        <v>44532</v>
      </c>
      <c r="C9386" s="1">
        <v>2</v>
      </c>
      <c r="D9386" s="1" t="s">
        <v>8599</v>
      </c>
      <c r="E9386" s="1" t="s">
        <v>8599</v>
      </c>
      <c r="F9386" s="1">
        <v>0.99873322248458796</v>
      </c>
      <c r="G9386" s="1" t="s">
        <v>11</v>
      </c>
    </row>
    <row r="9387" spans="1:7" ht="221" x14ac:dyDescent="0.2">
      <c r="A9387" s="1">
        <v>2021</v>
      </c>
      <c r="B9387" s="2">
        <v>44532</v>
      </c>
      <c r="C9387" s="1">
        <v>2</v>
      </c>
      <c r="D9387" s="1" t="s">
        <v>8600</v>
      </c>
      <c r="E9387" s="1" t="s">
        <v>8600</v>
      </c>
      <c r="F9387" s="1">
        <v>0.99969375133514404</v>
      </c>
      <c r="G9387" s="1" t="s">
        <v>8</v>
      </c>
    </row>
    <row r="9388" spans="1:7" ht="34" x14ac:dyDescent="0.2">
      <c r="A9388" s="1">
        <v>2021</v>
      </c>
      <c r="B9388" s="2">
        <v>44532</v>
      </c>
      <c r="C9388" s="1">
        <v>4</v>
      </c>
      <c r="D9388" s="1" t="s">
        <v>8601</v>
      </c>
      <c r="E9388" s="1" t="s">
        <v>8601</v>
      </c>
      <c r="F9388" s="1">
        <v>0.99983847141265803</v>
      </c>
      <c r="G9388" s="1" t="s">
        <v>11</v>
      </c>
    </row>
    <row r="9389" spans="1:7" ht="272" x14ac:dyDescent="0.2">
      <c r="A9389" s="1">
        <v>2021</v>
      </c>
      <c r="B9389" s="2">
        <v>44532</v>
      </c>
      <c r="C9389" s="1">
        <v>5</v>
      </c>
      <c r="D9389" s="1" t="s">
        <v>8602</v>
      </c>
      <c r="E9389" s="1" t="s">
        <v>8602</v>
      </c>
      <c r="F9389" s="1">
        <v>0.99981778860092096</v>
      </c>
      <c r="G9389" s="1" t="s">
        <v>11</v>
      </c>
    </row>
    <row r="9390" spans="1:7" ht="68" x14ac:dyDescent="0.2">
      <c r="A9390" s="1">
        <v>2021</v>
      </c>
      <c r="B9390" s="2">
        <v>44532</v>
      </c>
      <c r="C9390" s="1">
        <v>5</v>
      </c>
      <c r="D9390" s="1" t="s">
        <v>8603</v>
      </c>
      <c r="E9390" s="1" t="s">
        <v>8603</v>
      </c>
      <c r="F9390" s="1">
        <v>0.99496883153915405</v>
      </c>
      <c r="G9390" s="1" t="s">
        <v>11</v>
      </c>
    </row>
    <row r="9391" spans="1:7" ht="409.6" x14ac:dyDescent="0.2">
      <c r="A9391" s="1">
        <v>2021</v>
      </c>
      <c r="B9391" s="2">
        <v>44532</v>
      </c>
      <c r="C9391" s="1">
        <v>1</v>
      </c>
      <c r="D9391" s="1" t="s">
        <v>8604</v>
      </c>
      <c r="E9391" s="1" t="s">
        <v>8604</v>
      </c>
      <c r="F9391" s="1">
        <v>0.99699687957763605</v>
      </c>
      <c r="G9391" s="1" t="s">
        <v>8</v>
      </c>
    </row>
    <row r="9392" spans="1:7" ht="34" x14ac:dyDescent="0.2">
      <c r="A9392" s="1">
        <v>2021</v>
      </c>
      <c r="B9392" s="2">
        <v>44531</v>
      </c>
      <c r="C9392" s="1">
        <v>1</v>
      </c>
      <c r="D9392" s="1" t="s">
        <v>147</v>
      </c>
      <c r="E9392" s="1" t="s">
        <v>147</v>
      </c>
      <c r="F9392" s="1">
        <v>0.99979513883590698</v>
      </c>
      <c r="G9392" s="1" t="s">
        <v>8</v>
      </c>
    </row>
    <row r="9393" spans="1:7" ht="102" x14ac:dyDescent="0.2">
      <c r="A9393" s="1">
        <v>2021</v>
      </c>
      <c r="B9393" s="2">
        <v>44531</v>
      </c>
      <c r="C9393" s="1">
        <v>5</v>
      </c>
      <c r="D9393" s="1" t="s">
        <v>8605</v>
      </c>
      <c r="E9393" s="1" t="s">
        <v>8605</v>
      </c>
      <c r="F9393" s="1">
        <v>0.99969780445098799</v>
      </c>
      <c r="G9393" s="1" t="s">
        <v>11</v>
      </c>
    </row>
    <row r="9394" spans="1:7" ht="409.6" x14ac:dyDescent="0.2">
      <c r="A9394" s="1">
        <v>2021</v>
      </c>
      <c r="B9394" s="2">
        <v>44531</v>
      </c>
      <c r="C9394" s="1">
        <v>1</v>
      </c>
      <c r="D9394" s="1" t="s">
        <v>8606</v>
      </c>
      <c r="E9394" s="1" t="s">
        <v>8607</v>
      </c>
      <c r="F9394" s="1">
        <v>0.99948382377624501</v>
      </c>
      <c r="G9394" s="1" t="s">
        <v>8</v>
      </c>
    </row>
    <row r="9395" spans="1:7" ht="272" x14ac:dyDescent="0.2">
      <c r="A9395" s="1">
        <v>2021</v>
      </c>
      <c r="B9395" s="2">
        <v>44531</v>
      </c>
      <c r="C9395" s="1">
        <v>1</v>
      </c>
      <c r="D9395" s="1" t="s">
        <v>8608</v>
      </c>
      <c r="E9395" s="1" t="s">
        <v>8608</v>
      </c>
      <c r="F9395" s="1">
        <v>0.99681431055068903</v>
      </c>
      <c r="G9395" s="1" t="s">
        <v>8</v>
      </c>
    </row>
    <row r="9396" spans="1:7" ht="136" x14ac:dyDescent="0.2">
      <c r="A9396" s="1">
        <v>2021</v>
      </c>
      <c r="B9396" s="2">
        <v>44530</v>
      </c>
      <c r="C9396" s="1">
        <v>1</v>
      </c>
      <c r="D9396" s="1" t="s">
        <v>8609</v>
      </c>
      <c r="E9396" s="1" t="s">
        <v>8609</v>
      </c>
      <c r="F9396" s="1">
        <v>0.99948018789291304</v>
      </c>
      <c r="G9396" s="1" t="s">
        <v>8</v>
      </c>
    </row>
    <row r="9397" spans="1:7" ht="17" x14ac:dyDescent="0.2">
      <c r="A9397" s="1">
        <v>2021</v>
      </c>
      <c r="B9397" s="2">
        <v>44530</v>
      </c>
      <c r="C9397" s="1">
        <v>4</v>
      </c>
      <c r="D9397" s="1" t="s">
        <v>37</v>
      </c>
      <c r="E9397" s="1" t="s">
        <v>37</v>
      </c>
      <c r="F9397" s="1">
        <v>0.99981611967086703</v>
      </c>
      <c r="G9397" s="1" t="s">
        <v>11</v>
      </c>
    </row>
    <row r="9398" spans="1:7" ht="34" x14ac:dyDescent="0.2">
      <c r="A9398" s="1">
        <v>2021</v>
      </c>
      <c r="B9398" s="2">
        <v>44530</v>
      </c>
      <c r="C9398" s="1">
        <v>5</v>
      </c>
      <c r="D9398" s="1" t="s">
        <v>390</v>
      </c>
      <c r="E9398" s="1" t="s">
        <v>390</v>
      </c>
      <c r="F9398" s="1">
        <v>0.99986326694488503</v>
      </c>
      <c r="G9398" s="1" t="s">
        <v>11</v>
      </c>
    </row>
    <row r="9399" spans="1:7" ht="153" x14ac:dyDescent="0.2">
      <c r="A9399" s="1">
        <v>2021</v>
      </c>
      <c r="B9399" s="2">
        <v>44530</v>
      </c>
      <c r="C9399" s="1">
        <v>1</v>
      </c>
      <c r="D9399" s="1" t="s">
        <v>8610</v>
      </c>
      <c r="E9399" s="1" t="s">
        <v>8610</v>
      </c>
      <c r="F9399" s="1">
        <v>0.99940681457519498</v>
      </c>
      <c r="G9399" s="1" t="s">
        <v>8</v>
      </c>
    </row>
    <row r="9400" spans="1:7" ht="17" x14ac:dyDescent="0.2">
      <c r="A9400" s="1">
        <v>2021</v>
      </c>
      <c r="B9400" s="2">
        <v>44530</v>
      </c>
      <c r="C9400" s="1">
        <v>4</v>
      </c>
      <c r="D9400" s="1" t="s">
        <v>783</v>
      </c>
      <c r="E9400" s="1" t="s">
        <v>783</v>
      </c>
      <c r="F9400" s="1">
        <v>0.99985206127166704</v>
      </c>
      <c r="G9400" s="1" t="s">
        <v>11</v>
      </c>
    </row>
    <row r="9401" spans="1:7" ht="153" x14ac:dyDescent="0.2">
      <c r="A9401" s="1">
        <v>2021</v>
      </c>
      <c r="B9401" s="2">
        <v>44530</v>
      </c>
      <c r="C9401" s="1">
        <v>1</v>
      </c>
      <c r="D9401" s="1" t="s">
        <v>8611</v>
      </c>
      <c r="E9401" s="1" t="s">
        <v>8611</v>
      </c>
      <c r="F9401" s="1">
        <v>0.99980813264846802</v>
      </c>
      <c r="G9401" s="1" t="s">
        <v>8</v>
      </c>
    </row>
    <row r="9402" spans="1:7" ht="356" x14ac:dyDescent="0.2">
      <c r="A9402" s="1">
        <v>2021</v>
      </c>
      <c r="B9402" s="2">
        <v>44530</v>
      </c>
      <c r="C9402" s="1">
        <v>1</v>
      </c>
      <c r="D9402" s="1" t="s">
        <v>8612</v>
      </c>
      <c r="E9402" s="1" t="s">
        <v>8612</v>
      </c>
      <c r="F9402" s="1">
        <v>0.99849891662597601</v>
      </c>
      <c r="G9402" s="1" t="s">
        <v>8</v>
      </c>
    </row>
    <row r="9403" spans="1:7" ht="34" x14ac:dyDescent="0.2">
      <c r="A9403" s="1">
        <v>2021</v>
      </c>
      <c r="B9403" s="2">
        <v>44529</v>
      </c>
      <c r="C9403" s="1">
        <v>1</v>
      </c>
      <c r="D9403" s="1" t="s">
        <v>2487</v>
      </c>
      <c r="E9403" s="1" t="s">
        <v>2487</v>
      </c>
      <c r="F9403" s="1">
        <v>0.99939358234405495</v>
      </c>
      <c r="G9403" s="1" t="s">
        <v>8</v>
      </c>
    </row>
    <row r="9404" spans="1:7" ht="170" x14ac:dyDescent="0.2">
      <c r="A9404" s="1">
        <v>2021</v>
      </c>
      <c r="B9404" s="2">
        <v>44529</v>
      </c>
      <c r="C9404" s="1">
        <v>1</v>
      </c>
      <c r="D9404" s="1" t="s">
        <v>8613</v>
      </c>
      <c r="E9404" s="1" t="s">
        <v>8613</v>
      </c>
      <c r="F9404" s="1">
        <v>0.99979001283645597</v>
      </c>
      <c r="G9404" s="1" t="s">
        <v>8</v>
      </c>
    </row>
    <row r="9405" spans="1:7" ht="17" x14ac:dyDescent="0.2">
      <c r="A9405" s="1">
        <v>2021</v>
      </c>
      <c r="B9405" s="2">
        <v>44529</v>
      </c>
      <c r="C9405" s="1">
        <v>5</v>
      </c>
      <c r="D9405" s="1" t="s">
        <v>21</v>
      </c>
      <c r="E9405" s="1" t="s">
        <v>21</v>
      </c>
      <c r="F9405" s="1">
        <v>0.99981611967086703</v>
      </c>
      <c r="G9405" s="1" t="s">
        <v>11</v>
      </c>
    </row>
    <row r="9406" spans="1:7" ht="17" x14ac:dyDescent="0.2">
      <c r="A9406" s="1">
        <v>2021</v>
      </c>
      <c r="B9406" s="2">
        <v>44529</v>
      </c>
      <c r="C9406" s="1">
        <v>5</v>
      </c>
      <c r="D9406" s="1" t="s">
        <v>37</v>
      </c>
      <c r="E9406" s="1" t="s">
        <v>37</v>
      </c>
      <c r="F9406" s="1">
        <v>0.99981611967086703</v>
      </c>
      <c r="G9406" s="1" t="s">
        <v>11</v>
      </c>
    </row>
    <row r="9407" spans="1:7" ht="34" x14ac:dyDescent="0.2">
      <c r="A9407" s="1">
        <v>2021</v>
      </c>
      <c r="B9407" s="2">
        <v>44529</v>
      </c>
      <c r="C9407" s="1">
        <v>5</v>
      </c>
      <c r="D9407" s="1" t="s">
        <v>454</v>
      </c>
      <c r="E9407" s="1" t="s">
        <v>454</v>
      </c>
      <c r="F9407" s="1">
        <v>0.99985623359680098</v>
      </c>
      <c r="G9407" s="1" t="s">
        <v>11</v>
      </c>
    </row>
    <row r="9408" spans="1:7" ht="17" x14ac:dyDescent="0.2">
      <c r="A9408" s="1">
        <v>2021</v>
      </c>
      <c r="B9408" s="2">
        <v>44529</v>
      </c>
      <c r="C9408" s="1">
        <v>4</v>
      </c>
      <c r="D9408" s="1" t="s">
        <v>8614</v>
      </c>
      <c r="E9408" s="1" t="s">
        <v>8614</v>
      </c>
      <c r="F9408" s="1">
        <v>0.99848264455795199</v>
      </c>
      <c r="G9408" s="1" t="s">
        <v>11</v>
      </c>
    </row>
    <row r="9409" spans="1:7" ht="17" x14ac:dyDescent="0.2">
      <c r="A9409" s="1">
        <v>2021</v>
      </c>
      <c r="B9409" s="2">
        <v>44529</v>
      </c>
      <c r="C9409" s="1">
        <v>5</v>
      </c>
      <c r="D9409" s="1" t="s">
        <v>8615</v>
      </c>
      <c r="E9409" s="1" t="s">
        <v>8615</v>
      </c>
      <c r="F9409" s="1">
        <v>0.99976342916488603</v>
      </c>
      <c r="G9409" s="1" t="s">
        <v>11</v>
      </c>
    </row>
    <row r="9410" spans="1:7" ht="17" x14ac:dyDescent="0.2">
      <c r="A9410" s="1">
        <v>2021</v>
      </c>
      <c r="B9410" s="2">
        <v>44528</v>
      </c>
      <c r="C9410" s="1">
        <v>5</v>
      </c>
      <c r="D9410" s="1" t="s">
        <v>8616</v>
      </c>
      <c r="E9410" s="1" t="s">
        <v>8616</v>
      </c>
      <c r="F9410" s="1">
        <v>0.999814212322235</v>
      </c>
      <c r="G9410" s="1" t="s">
        <v>11</v>
      </c>
    </row>
    <row r="9411" spans="1:7" ht="272" x14ac:dyDescent="0.2">
      <c r="A9411" s="1">
        <v>2021</v>
      </c>
      <c r="B9411" s="2">
        <v>44528</v>
      </c>
      <c r="C9411" s="1">
        <v>2</v>
      </c>
      <c r="D9411" s="1" t="s">
        <v>8617</v>
      </c>
      <c r="E9411" s="1" t="s">
        <v>8617</v>
      </c>
      <c r="F9411" s="1">
        <v>0.995009064674377</v>
      </c>
      <c r="G9411" s="1" t="s">
        <v>8</v>
      </c>
    </row>
    <row r="9412" spans="1:7" ht="68" x14ac:dyDescent="0.2">
      <c r="A9412" s="1">
        <v>2021</v>
      </c>
      <c r="B9412" s="2">
        <v>44528</v>
      </c>
      <c r="C9412" s="1">
        <v>1</v>
      </c>
      <c r="D9412" s="1" t="s">
        <v>8618</v>
      </c>
      <c r="E9412" s="1" t="s">
        <v>8618</v>
      </c>
      <c r="F9412" s="1">
        <v>0.963032245635986</v>
      </c>
      <c r="G9412" s="1" t="s">
        <v>11</v>
      </c>
    </row>
    <row r="9413" spans="1:7" ht="136" x14ac:dyDescent="0.2">
      <c r="A9413" s="1">
        <v>2021</v>
      </c>
      <c r="B9413" s="2">
        <v>44528</v>
      </c>
      <c r="C9413" s="1">
        <v>5</v>
      </c>
      <c r="D9413" s="1" t="s">
        <v>8619</v>
      </c>
      <c r="E9413" s="1" t="s">
        <v>8619</v>
      </c>
      <c r="F9413" s="1">
        <v>0.99984765052795399</v>
      </c>
      <c r="G9413" s="1" t="s">
        <v>11</v>
      </c>
    </row>
    <row r="9414" spans="1:7" ht="85" x14ac:dyDescent="0.2">
      <c r="A9414" s="1">
        <v>2021</v>
      </c>
      <c r="B9414" s="2">
        <v>44528</v>
      </c>
      <c r="C9414" s="1">
        <v>4</v>
      </c>
      <c r="D9414" s="1" t="s">
        <v>8620</v>
      </c>
      <c r="E9414" s="1" t="s">
        <v>8620</v>
      </c>
      <c r="F9414" s="1">
        <v>0.96487998962402299</v>
      </c>
      <c r="G9414" s="1" t="s">
        <v>11</v>
      </c>
    </row>
    <row r="9415" spans="1:7" ht="51" x14ac:dyDescent="0.2">
      <c r="A9415" s="1">
        <v>2021</v>
      </c>
      <c r="B9415" s="2">
        <v>44528</v>
      </c>
      <c r="C9415" s="1">
        <v>5</v>
      </c>
      <c r="D9415" s="1" t="s">
        <v>8621</v>
      </c>
      <c r="E9415" s="1" t="s">
        <v>8622</v>
      </c>
      <c r="F9415" s="1">
        <v>0.99984347820281905</v>
      </c>
      <c r="G9415" s="1" t="s">
        <v>11</v>
      </c>
    </row>
    <row r="9416" spans="1:7" ht="85" x14ac:dyDescent="0.2">
      <c r="A9416" s="1">
        <v>2021</v>
      </c>
      <c r="B9416" s="2">
        <v>44528</v>
      </c>
      <c r="C9416" s="1">
        <v>5</v>
      </c>
      <c r="D9416" s="1" t="s">
        <v>8623</v>
      </c>
      <c r="E9416" s="1" t="s">
        <v>8623</v>
      </c>
      <c r="F9416" s="1">
        <v>0.99176895618438698</v>
      </c>
      <c r="G9416" s="1" t="s">
        <v>11</v>
      </c>
    </row>
    <row r="9417" spans="1:7" ht="119" x14ac:dyDescent="0.2">
      <c r="A9417" s="1">
        <v>2021</v>
      </c>
      <c r="B9417" s="2">
        <v>44527</v>
      </c>
      <c r="C9417" s="1">
        <v>4</v>
      </c>
      <c r="D9417" s="1" t="s">
        <v>8624</v>
      </c>
      <c r="E9417" s="1" t="s">
        <v>8624</v>
      </c>
      <c r="F9417" s="1">
        <v>0.90753430128097501</v>
      </c>
      <c r="G9417" s="1" t="s">
        <v>8</v>
      </c>
    </row>
    <row r="9418" spans="1:7" ht="51" x14ac:dyDescent="0.2">
      <c r="A9418" s="1">
        <v>2021</v>
      </c>
      <c r="B9418" s="2">
        <v>44527</v>
      </c>
      <c r="C9418" s="1">
        <v>5</v>
      </c>
      <c r="D9418" s="1" t="s">
        <v>8625</v>
      </c>
      <c r="E9418" s="1" t="s">
        <v>8625</v>
      </c>
      <c r="F9418" s="1">
        <v>0.99986016750335605</v>
      </c>
      <c r="G9418" s="1" t="s">
        <v>11</v>
      </c>
    </row>
    <row r="9419" spans="1:7" ht="272" x14ac:dyDescent="0.2">
      <c r="A9419" s="1">
        <v>2021</v>
      </c>
      <c r="B9419" s="2">
        <v>44527</v>
      </c>
      <c r="C9419" s="1">
        <v>1</v>
      </c>
      <c r="D9419" s="1" t="s">
        <v>8626</v>
      </c>
      <c r="E9419" s="1" t="s">
        <v>8626</v>
      </c>
      <c r="F9419" s="1">
        <v>0.99796116352081299</v>
      </c>
      <c r="G9419" s="1" t="s">
        <v>8</v>
      </c>
    </row>
    <row r="9420" spans="1:7" ht="51" x14ac:dyDescent="0.2">
      <c r="A9420" s="1">
        <v>2021</v>
      </c>
      <c r="B9420" s="2">
        <v>44527</v>
      </c>
      <c r="C9420" s="1">
        <v>5</v>
      </c>
      <c r="D9420" s="1" t="s">
        <v>8627</v>
      </c>
      <c r="E9420" s="1" t="s">
        <v>8627</v>
      </c>
      <c r="F9420" s="1">
        <v>0.997394919395446</v>
      </c>
      <c r="G9420" s="1" t="s">
        <v>11</v>
      </c>
    </row>
    <row r="9421" spans="1:7" ht="51" x14ac:dyDescent="0.2">
      <c r="A9421" s="1">
        <v>2021</v>
      </c>
      <c r="B9421" s="2">
        <v>44527</v>
      </c>
      <c r="C9421" s="1">
        <v>5</v>
      </c>
      <c r="D9421" s="1" t="s">
        <v>8628</v>
      </c>
      <c r="E9421" s="1" t="s">
        <v>8628</v>
      </c>
      <c r="F9421" s="1">
        <v>0.99979227781295699</v>
      </c>
      <c r="G9421" s="1" t="s">
        <v>11</v>
      </c>
    </row>
    <row r="9422" spans="1:7" ht="34" x14ac:dyDescent="0.2">
      <c r="A9422" s="1">
        <v>2021</v>
      </c>
      <c r="B9422" s="2">
        <v>44527</v>
      </c>
      <c r="C9422" s="1">
        <v>1</v>
      </c>
      <c r="D9422" s="1" t="s">
        <v>8629</v>
      </c>
      <c r="E9422" s="1" t="s">
        <v>8629</v>
      </c>
      <c r="F9422" s="1">
        <v>0.99939453601837103</v>
      </c>
      <c r="G9422" s="1" t="s">
        <v>8</v>
      </c>
    </row>
    <row r="9423" spans="1:7" ht="17" x14ac:dyDescent="0.2">
      <c r="A9423" s="1">
        <v>2021</v>
      </c>
      <c r="B9423" s="2">
        <v>44527</v>
      </c>
      <c r="C9423" s="1">
        <v>5</v>
      </c>
      <c r="D9423" s="1" t="s">
        <v>183</v>
      </c>
      <c r="E9423" s="1" t="s">
        <v>183</v>
      </c>
      <c r="F9423" s="1">
        <v>0.99984347820281905</v>
      </c>
      <c r="G9423" s="1" t="s">
        <v>11</v>
      </c>
    </row>
    <row r="9424" spans="1:7" ht="372" x14ac:dyDescent="0.2">
      <c r="A9424" s="1">
        <v>2021</v>
      </c>
      <c r="B9424" s="2">
        <v>44527</v>
      </c>
      <c r="C9424" s="1">
        <v>1</v>
      </c>
      <c r="D9424" s="1" t="s">
        <v>8630</v>
      </c>
      <c r="E9424" s="1" t="s">
        <v>8630</v>
      </c>
      <c r="F9424" s="1">
        <v>0.99980801343917802</v>
      </c>
      <c r="G9424" s="1" t="s">
        <v>8</v>
      </c>
    </row>
    <row r="9425" spans="1:7" ht="372" x14ac:dyDescent="0.2">
      <c r="A9425" s="1">
        <v>2021</v>
      </c>
      <c r="B9425" s="2">
        <v>44527</v>
      </c>
      <c r="C9425" s="1">
        <v>1</v>
      </c>
      <c r="D9425" s="1" t="s">
        <v>8631</v>
      </c>
      <c r="E9425" s="1" t="s">
        <v>8631</v>
      </c>
      <c r="F9425" s="1">
        <v>0.99916040897369296</v>
      </c>
      <c r="G9425" s="1" t="s">
        <v>8</v>
      </c>
    </row>
    <row r="9426" spans="1:7" ht="102" x14ac:dyDescent="0.2">
      <c r="A9426" s="1">
        <v>2021</v>
      </c>
      <c r="B9426" s="2">
        <v>44527</v>
      </c>
      <c r="C9426" s="1">
        <v>4</v>
      </c>
      <c r="D9426" s="1" t="s">
        <v>8632</v>
      </c>
      <c r="E9426" s="1" t="s">
        <v>8632</v>
      </c>
      <c r="F9426" s="1">
        <v>0.98508667945861805</v>
      </c>
      <c r="G9426" s="1" t="s">
        <v>11</v>
      </c>
    </row>
    <row r="9427" spans="1:7" ht="34" x14ac:dyDescent="0.2">
      <c r="A9427" s="1">
        <v>2021</v>
      </c>
      <c r="B9427" s="2">
        <v>44526</v>
      </c>
      <c r="C9427" s="1">
        <v>5</v>
      </c>
      <c r="D9427" s="1" t="s">
        <v>709</v>
      </c>
      <c r="E9427" s="1" t="s">
        <v>709</v>
      </c>
      <c r="F9427" s="1">
        <v>0.99984991550445501</v>
      </c>
      <c r="G9427" s="1" t="s">
        <v>11</v>
      </c>
    </row>
    <row r="9428" spans="1:7" ht="119" x14ac:dyDescent="0.2">
      <c r="A9428" s="1">
        <v>2021</v>
      </c>
      <c r="B9428" s="2">
        <v>44526</v>
      </c>
      <c r="C9428" s="1">
        <v>5</v>
      </c>
      <c r="D9428" s="1" t="s">
        <v>8633</v>
      </c>
      <c r="E9428" s="1" t="s">
        <v>8633</v>
      </c>
      <c r="F9428" s="1">
        <v>0.99955362081527699</v>
      </c>
      <c r="G9428" s="1" t="s">
        <v>11</v>
      </c>
    </row>
    <row r="9429" spans="1:7" ht="153" x14ac:dyDescent="0.2">
      <c r="A9429" s="1">
        <v>2021</v>
      </c>
      <c r="B9429" s="2">
        <v>44526</v>
      </c>
      <c r="C9429" s="1">
        <v>1</v>
      </c>
      <c r="D9429" s="1" t="s">
        <v>8634</v>
      </c>
      <c r="E9429" s="1" t="s">
        <v>8634</v>
      </c>
      <c r="F9429" s="1">
        <v>0.99980837106704701</v>
      </c>
      <c r="G9429" s="1" t="s">
        <v>8</v>
      </c>
    </row>
    <row r="9430" spans="1:7" ht="323" x14ac:dyDescent="0.2">
      <c r="A9430" s="1">
        <v>2021</v>
      </c>
      <c r="B9430" s="2">
        <v>44526</v>
      </c>
      <c r="C9430" s="1">
        <v>1</v>
      </c>
      <c r="D9430" s="1" t="s">
        <v>8635</v>
      </c>
      <c r="E9430" s="1" t="s">
        <v>8635</v>
      </c>
      <c r="F9430" s="1">
        <v>0.99975341558456399</v>
      </c>
      <c r="G9430" s="1" t="s">
        <v>8</v>
      </c>
    </row>
    <row r="9431" spans="1:7" ht="187" x14ac:dyDescent="0.2">
      <c r="A9431" s="1">
        <v>2021</v>
      </c>
      <c r="B9431" s="2">
        <v>44526</v>
      </c>
      <c r="C9431" s="1">
        <v>1</v>
      </c>
      <c r="D9431" s="1" t="s">
        <v>8636</v>
      </c>
      <c r="E9431" s="1" t="s">
        <v>8636</v>
      </c>
      <c r="F9431" s="1">
        <v>0.99915707111358598</v>
      </c>
      <c r="G9431" s="1" t="s">
        <v>8</v>
      </c>
    </row>
    <row r="9432" spans="1:7" ht="102" x14ac:dyDescent="0.2">
      <c r="A9432" s="1">
        <v>2021</v>
      </c>
      <c r="B9432" s="2">
        <v>44526</v>
      </c>
      <c r="C9432" s="1">
        <v>5</v>
      </c>
      <c r="D9432" s="1" t="s">
        <v>8637</v>
      </c>
      <c r="E9432" s="1" t="s">
        <v>8637</v>
      </c>
      <c r="F9432" s="1">
        <v>0.99980634450912398</v>
      </c>
      <c r="G9432" s="1" t="s">
        <v>11</v>
      </c>
    </row>
    <row r="9433" spans="1:7" ht="17" x14ac:dyDescent="0.2">
      <c r="A9433" s="1">
        <v>2021</v>
      </c>
      <c r="B9433" s="2">
        <v>44526</v>
      </c>
      <c r="C9433" s="1">
        <v>4</v>
      </c>
      <c r="D9433" s="1" t="s">
        <v>1730</v>
      </c>
      <c r="E9433" s="1" t="s">
        <v>1730</v>
      </c>
      <c r="F9433" s="1">
        <v>0.99984931945800704</v>
      </c>
      <c r="G9433" s="1" t="s">
        <v>11</v>
      </c>
    </row>
    <row r="9434" spans="1:7" ht="34" x14ac:dyDescent="0.2">
      <c r="A9434" s="1">
        <v>2021</v>
      </c>
      <c r="B9434" s="2">
        <v>44526</v>
      </c>
      <c r="C9434" s="1">
        <v>5</v>
      </c>
      <c r="D9434" s="1" t="s">
        <v>824</v>
      </c>
      <c r="E9434" s="1" t="s">
        <v>824</v>
      </c>
      <c r="F9434" s="1">
        <v>0.99986350536346402</v>
      </c>
      <c r="G9434" s="1" t="s">
        <v>11</v>
      </c>
    </row>
    <row r="9435" spans="1:7" ht="409.6" x14ac:dyDescent="0.2">
      <c r="A9435" s="1">
        <v>2021</v>
      </c>
      <c r="B9435" s="2">
        <v>44526</v>
      </c>
      <c r="C9435" s="1">
        <v>1</v>
      </c>
      <c r="D9435" s="1" t="s">
        <v>8638</v>
      </c>
      <c r="E9435" s="1" t="s">
        <v>8638</v>
      </c>
      <c r="F9435" s="1">
        <v>0.99979442358016901</v>
      </c>
      <c r="G9435" s="1" t="s">
        <v>8</v>
      </c>
    </row>
    <row r="9436" spans="1:7" ht="409.6" x14ac:dyDescent="0.2">
      <c r="A9436" s="1">
        <v>2021</v>
      </c>
      <c r="B9436" s="2">
        <v>44526</v>
      </c>
      <c r="C9436" s="1">
        <v>1</v>
      </c>
      <c r="D9436" s="1" t="s">
        <v>8639</v>
      </c>
      <c r="E9436" s="1" t="s">
        <v>8639</v>
      </c>
      <c r="F9436" s="1">
        <v>0.99976330995559604</v>
      </c>
      <c r="G9436" s="1" t="s">
        <v>8</v>
      </c>
    </row>
    <row r="9437" spans="1:7" ht="34" x14ac:dyDescent="0.2">
      <c r="A9437" s="1">
        <v>2021</v>
      </c>
      <c r="B9437" s="2">
        <v>44525</v>
      </c>
      <c r="C9437" s="1">
        <v>1</v>
      </c>
      <c r="D9437" s="1" t="s">
        <v>2812</v>
      </c>
      <c r="E9437" s="1" t="s">
        <v>2812</v>
      </c>
      <c r="F9437" s="1">
        <v>0.98469144105911199</v>
      </c>
      <c r="G9437" s="1" t="s">
        <v>8</v>
      </c>
    </row>
    <row r="9438" spans="1:7" ht="409.6" x14ac:dyDescent="0.2">
      <c r="A9438" s="1">
        <v>2021</v>
      </c>
      <c r="B9438" s="2">
        <v>44525</v>
      </c>
      <c r="C9438" s="1">
        <v>1</v>
      </c>
      <c r="D9438" s="1" t="s">
        <v>8640</v>
      </c>
      <c r="E9438" s="1" t="s">
        <v>8640</v>
      </c>
      <c r="F9438" s="1">
        <v>0.99892288446426303</v>
      </c>
      <c r="G9438" s="1" t="s">
        <v>8</v>
      </c>
    </row>
    <row r="9439" spans="1:7" ht="409.6" x14ac:dyDescent="0.2">
      <c r="A9439" s="1">
        <v>2021</v>
      </c>
      <c r="B9439" s="2">
        <v>44525</v>
      </c>
      <c r="C9439" s="1">
        <v>1</v>
      </c>
      <c r="D9439" s="1" t="s">
        <v>8641</v>
      </c>
      <c r="E9439" s="1" t="s">
        <v>8641</v>
      </c>
      <c r="F9439" s="1">
        <v>0.99976390600204401</v>
      </c>
      <c r="G9439" s="1" t="s">
        <v>8</v>
      </c>
    </row>
    <row r="9440" spans="1:7" ht="409.6" x14ac:dyDescent="0.2">
      <c r="A9440" s="1">
        <v>2021</v>
      </c>
      <c r="B9440" s="2">
        <v>44525</v>
      </c>
      <c r="C9440" s="1">
        <v>1</v>
      </c>
      <c r="D9440" s="1" t="s">
        <v>8642</v>
      </c>
      <c r="E9440" s="1" t="s">
        <v>8642</v>
      </c>
      <c r="F9440" s="1">
        <v>0.99957805871963501</v>
      </c>
      <c r="G9440" s="1" t="s">
        <v>8</v>
      </c>
    </row>
    <row r="9441" spans="1:7" ht="102" x14ac:dyDescent="0.2">
      <c r="A9441" s="1">
        <v>2021</v>
      </c>
      <c r="B9441" s="2">
        <v>44525</v>
      </c>
      <c r="C9441" s="1">
        <v>1</v>
      </c>
      <c r="D9441" s="1" t="s">
        <v>8643</v>
      </c>
      <c r="E9441" s="1" t="s">
        <v>8643</v>
      </c>
      <c r="F9441" s="1">
        <v>0.99980908632278398</v>
      </c>
      <c r="G9441" s="1" t="s">
        <v>8</v>
      </c>
    </row>
    <row r="9442" spans="1:7" ht="17" x14ac:dyDescent="0.2">
      <c r="A9442" s="1">
        <v>2021</v>
      </c>
      <c r="B9442" s="2">
        <v>44525</v>
      </c>
      <c r="C9442" s="1">
        <v>5</v>
      </c>
      <c r="D9442" s="1" t="s">
        <v>5376</v>
      </c>
      <c r="E9442" s="1" t="s">
        <v>5376</v>
      </c>
      <c r="F9442" s="1">
        <v>0.99979418516159002</v>
      </c>
      <c r="G9442" s="1" t="s">
        <v>11</v>
      </c>
    </row>
    <row r="9443" spans="1:7" ht="388" x14ac:dyDescent="0.2">
      <c r="A9443" s="1">
        <v>2021</v>
      </c>
      <c r="B9443" s="2">
        <v>44525</v>
      </c>
      <c r="C9443" s="1">
        <v>1</v>
      </c>
      <c r="D9443" s="1" t="s">
        <v>8644</v>
      </c>
      <c r="E9443" s="1" t="s">
        <v>8644</v>
      </c>
      <c r="F9443" s="1">
        <v>0.99948430061340299</v>
      </c>
      <c r="G9443" s="1" t="s">
        <v>8</v>
      </c>
    </row>
    <row r="9444" spans="1:7" ht="409.6" x14ac:dyDescent="0.2">
      <c r="A9444" s="1">
        <v>2021</v>
      </c>
      <c r="B9444" s="2">
        <v>44525</v>
      </c>
      <c r="C9444" s="1">
        <v>1</v>
      </c>
      <c r="D9444" s="1" t="s">
        <v>8645</v>
      </c>
      <c r="E9444" s="1" t="s">
        <v>8646</v>
      </c>
      <c r="F9444" s="1">
        <v>0.99979370832443204</v>
      </c>
      <c r="G9444" s="1" t="s">
        <v>8</v>
      </c>
    </row>
    <row r="9445" spans="1:7" ht="306" x14ac:dyDescent="0.2">
      <c r="A9445" s="1">
        <v>2021</v>
      </c>
      <c r="B9445" s="2">
        <v>44525</v>
      </c>
      <c r="C9445" s="1">
        <v>1</v>
      </c>
      <c r="D9445" s="1" t="s">
        <v>8647</v>
      </c>
      <c r="E9445" s="1" t="s">
        <v>8647</v>
      </c>
      <c r="F9445" s="1">
        <v>0.99846172332763605</v>
      </c>
      <c r="G9445" s="1" t="s">
        <v>8</v>
      </c>
    </row>
    <row r="9446" spans="1:7" ht="272" x14ac:dyDescent="0.2">
      <c r="A9446" s="1">
        <v>2021</v>
      </c>
      <c r="B9446" s="2">
        <v>44524</v>
      </c>
      <c r="C9446" s="1">
        <v>1</v>
      </c>
      <c r="D9446" s="1" t="s">
        <v>8648</v>
      </c>
      <c r="E9446" s="1" t="s">
        <v>8648</v>
      </c>
      <c r="F9446" s="1">
        <v>0.99914312362670898</v>
      </c>
      <c r="G9446" s="1" t="s">
        <v>8</v>
      </c>
    </row>
    <row r="9447" spans="1:7" ht="51" x14ac:dyDescent="0.2">
      <c r="A9447" s="1">
        <v>2021</v>
      </c>
      <c r="B9447" s="2">
        <v>44524</v>
      </c>
      <c r="C9447" s="1">
        <v>1</v>
      </c>
      <c r="D9447" s="1" t="s">
        <v>8649</v>
      </c>
      <c r="E9447" s="1" t="s">
        <v>8649</v>
      </c>
      <c r="F9447" s="1">
        <v>0.99823391437530495</v>
      </c>
      <c r="G9447" s="1" t="s">
        <v>8</v>
      </c>
    </row>
    <row r="9448" spans="1:7" ht="34" x14ac:dyDescent="0.2">
      <c r="A9448" s="1">
        <v>2021</v>
      </c>
      <c r="B9448" s="2">
        <v>44524</v>
      </c>
      <c r="C9448" s="1">
        <v>1</v>
      </c>
      <c r="D9448" s="1" t="s">
        <v>8650</v>
      </c>
      <c r="E9448" s="1" t="s">
        <v>8650</v>
      </c>
      <c r="F9448" s="1">
        <v>0.999758660793304</v>
      </c>
      <c r="G9448" s="1" t="s">
        <v>8</v>
      </c>
    </row>
    <row r="9449" spans="1:7" ht="17" x14ac:dyDescent="0.2">
      <c r="A9449" s="1">
        <v>2021</v>
      </c>
      <c r="B9449" s="2">
        <v>44524</v>
      </c>
      <c r="C9449" s="1">
        <v>1</v>
      </c>
      <c r="D9449" s="1" t="s">
        <v>8651</v>
      </c>
      <c r="E9449" s="1" t="s">
        <v>8651</v>
      </c>
      <c r="F9449" s="1">
        <v>0.99946397542953402</v>
      </c>
      <c r="G9449" s="1" t="s">
        <v>8</v>
      </c>
    </row>
    <row r="9450" spans="1:7" ht="68" x14ac:dyDescent="0.2">
      <c r="A9450" s="1">
        <v>2021</v>
      </c>
      <c r="B9450" s="2">
        <v>44524</v>
      </c>
      <c r="C9450" s="1">
        <v>5</v>
      </c>
      <c r="D9450" s="1" t="s">
        <v>8652</v>
      </c>
      <c r="E9450" s="1" t="s">
        <v>8652</v>
      </c>
      <c r="F9450" s="1">
        <v>0.99985039234161299</v>
      </c>
      <c r="G9450" s="1" t="s">
        <v>11</v>
      </c>
    </row>
    <row r="9451" spans="1:7" ht="17" x14ac:dyDescent="0.2">
      <c r="A9451" s="1">
        <v>2021</v>
      </c>
      <c r="B9451" s="2">
        <v>44524</v>
      </c>
      <c r="C9451" s="1">
        <v>1</v>
      </c>
      <c r="D9451" s="1" t="s">
        <v>8653</v>
      </c>
      <c r="E9451" s="1" t="s">
        <v>8653</v>
      </c>
      <c r="F9451" s="1">
        <v>0.99926465749740601</v>
      </c>
      <c r="G9451" s="1" t="s">
        <v>11</v>
      </c>
    </row>
    <row r="9452" spans="1:7" ht="17" x14ac:dyDescent="0.2">
      <c r="A9452" s="1">
        <v>2021</v>
      </c>
      <c r="B9452" s="2">
        <v>44524</v>
      </c>
      <c r="C9452" s="1">
        <v>5</v>
      </c>
      <c r="D9452" s="1" t="s">
        <v>37</v>
      </c>
      <c r="E9452" s="1" t="s">
        <v>37</v>
      </c>
      <c r="F9452" s="1">
        <v>0.99981611967086703</v>
      </c>
      <c r="G9452" s="1" t="s">
        <v>11</v>
      </c>
    </row>
    <row r="9453" spans="1:7" ht="17" x14ac:dyDescent="0.2">
      <c r="A9453" s="1">
        <v>2021</v>
      </c>
      <c r="B9453" s="2">
        <v>44524</v>
      </c>
      <c r="C9453" s="1">
        <v>5</v>
      </c>
      <c r="D9453" s="1" t="s">
        <v>1567</v>
      </c>
      <c r="E9453" s="1" t="s">
        <v>105</v>
      </c>
      <c r="F9453" s="1">
        <v>0.74812102317810003</v>
      </c>
      <c r="G9453" s="1" t="s">
        <v>11</v>
      </c>
    </row>
    <row r="9454" spans="1:7" ht="409.6" x14ac:dyDescent="0.2">
      <c r="A9454" s="1">
        <v>2021</v>
      </c>
      <c r="B9454" s="2">
        <v>44524</v>
      </c>
      <c r="C9454" s="1">
        <v>1</v>
      </c>
      <c r="D9454" s="1" t="s">
        <v>8654</v>
      </c>
      <c r="E9454" s="1" t="s">
        <v>8654</v>
      </c>
      <c r="F9454" s="1">
        <v>0.99943822622299106</v>
      </c>
      <c r="G9454" s="1" t="s">
        <v>8</v>
      </c>
    </row>
    <row r="9455" spans="1:7" ht="119" x14ac:dyDescent="0.2">
      <c r="A9455" s="1">
        <v>2021</v>
      </c>
      <c r="B9455" s="2">
        <v>44523</v>
      </c>
      <c r="C9455" s="1">
        <v>1</v>
      </c>
      <c r="D9455" s="1" t="s">
        <v>8655</v>
      </c>
      <c r="E9455" s="1" t="s">
        <v>8655</v>
      </c>
      <c r="F9455" s="1">
        <v>0.99623626470565796</v>
      </c>
      <c r="G9455" s="1" t="s">
        <v>8</v>
      </c>
    </row>
    <row r="9456" spans="1:7" ht="34" x14ac:dyDescent="0.2">
      <c r="A9456" s="1">
        <v>2021</v>
      </c>
      <c r="B9456" s="2">
        <v>44523</v>
      </c>
      <c r="C9456" s="1">
        <v>1</v>
      </c>
      <c r="D9456" s="1" t="s">
        <v>8656</v>
      </c>
      <c r="E9456" s="1" t="s">
        <v>8656</v>
      </c>
      <c r="F9456" s="1">
        <v>0.99979835748672397</v>
      </c>
      <c r="G9456" s="1" t="s">
        <v>8</v>
      </c>
    </row>
    <row r="9457" spans="1:7" ht="68" x14ac:dyDescent="0.2">
      <c r="A9457" s="1">
        <v>2021</v>
      </c>
      <c r="B9457" s="2">
        <v>44523</v>
      </c>
      <c r="C9457" s="1">
        <v>5</v>
      </c>
      <c r="D9457" s="1" t="s">
        <v>8657</v>
      </c>
      <c r="E9457" s="1" t="s">
        <v>8657</v>
      </c>
      <c r="F9457" s="1">
        <v>0.99933123588562001</v>
      </c>
      <c r="G9457" s="1" t="s">
        <v>11</v>
      </c>
    </row>
    <row r="9458" spans="1:7" ht="204" x14ac:dyDescent="0.2">
      <c r="A9458" s="1">
        <v>2021</v>
      </c>
      <c r="B9458" s="2">
        <v>44523</v>
      </c>
      <c r="C9458" s="1">
        <v>5</v>
      </c>
      <c r="D9458" s="1" t="s">
        <v>8658</v>
      </c>
      <c r="E9458" s="1" t="s">
        <v>8658</v>
      </c>
      <c r="F9458" s="1">
        <v>0.99985635280609098</v>
      </c>
      <c r="G9458" s="1" t="s">
        <v>11</v>
      </c>
    </row>
    <row r="9459" spans="1:7" ht="17" x14ac:dyDescent="0.2">
      <c r="A9459" s="1">
        <v>2021</v>
      </c>
      <c r="B9459" s="2">
        <v>44523</v>
      </c>
      <c r="C9459" s="1">
        <v>5</v>
      </c>
      <c r="D9459" s="1" t="s">
        <v>223</v>
      </c>
      <c r="E9459" s="1" t="s">
        <v>223</v>
      </c>
      <c r="F9459" s="1">
        <v>0.99980610609054499</v>
      </c>
      <c r="G9459" s="1" t="s">
        <v>11</v>
      </c>
    </row>
    <row r="9460" spans="1:7" ht="34" x14ac:dyDescent="0.2">
      <c r="A9460" s="1">
        <v>2021</v>
      </c>
      <c r="B9460" s="2">
        <v>44523</v>
      </c>
      <c r="C9460" s="1">
        <v>5</v>
      </c>
      <c r="D9460" s="1" t="s">
        <v>2026</v>
      </c>
      <c r="E9460" s="1" t="s">
        <v>2026</v>
      </c>
      <c r="F9460" s="1">
        <v>0.99985766410827603</v>
      </c>
      <c r="G9460" s="1" t="s">
        <v>11</v>
      </c>
    </row>
    <row r="9461" spans="1:7" ht="34" x14ac:dyDescent="0.2">
      <c r="A9461" s="1">
        <v>2021</v>
      </c>
      <c r="B9461" s="2">
        <v>44523</v>
      </c>
      <c r="C9461" s="1">
        <v>1</v>
      </c>
      <c r="D9461" s="1" t="s">
        <v>8659</v>
      </c>
      <c r="E9461" s="1" t="s">
        <v>8659</v>
      </c>
      <c r="F9461" s="1">
        <v>0.99923491477966297</v>
      </c>
      <c r="G9461" s="1" t="s">
        <v>8</v>
      </c>
    </row>
    <row r="9462" spans="1:7" ht="306" x14ac:dyDescent="0.2">
      <c r="A9462" s="1">
        <v>2021</v>
      </c>
      <c r="B9462" s="2">
        <v>44522</v>
      </c>
      <c r="C9462" s="1">
        <v>1</v>
      </c>
      <c r="D9462" s="1" t="s">
        <v>8660</v>
      </c>
      <c r="E9462" s="1" t="s">
        <v>8660</v>
      </c>
      <c r="F9462" s="1">
        <v>0.98527514934539795</v>
      </c>
      <c r="G9462" s="1" t="s">
        <v>8</v>
      </c>
    </row>
    <row r="9463" spans="1:7" ht="34" x14ac:dyDescent="0.2">
      <c r="A9463" s="1">
        <v>2021</v>
      </c>
      <c r="B9463" s="2">
        <v>44522</v>
      </c>
      <c r="C9463" s="1">
        <v>1</v>
      </c>
      <c r="D9463" s="1" t="s">
        <v>8659</v>
      </c>
      <c r="E9463" s="1" t="s">
        <v>8659</v>
      </c>
      <c r="F9463" s="1">
        <v>0.99923491477966297</v>
      </c>
      <c r="G9463" s="1" t="s">
        <v>8</v>
      </c>
    </row>
    <row r="9464" spans="1:7" ht="409.6" x14ac:dyDescent="0.2">
      <c r="A9464" s="1">
        <v>2021</v>
      </c>
      <c r="B9464" s="2">
        <v>44521</v>
      </c>
      <c r="C9464" s="1">
        <v>1</v>
      </c>
      <c r="D9464" s="1" t="s">
        <v>8661</v>
      </c>
      <c r="E9464" s="1" t="s">
        <v>8661</v>
      </c>
      <c r="F9464" s="1">
        <v>0.99955910444259599</v>
      </c>
      <c r="G9464" s="1" t="s">
        <v>8</v>
      </c>
    </row>
    <row r="9465" spans="1:7" ht="34" x14ac:dyDescent="0.2">
      <c r="A9465" s="1">
        <v>2021</v>
      </c>
      <c r="B9465" s="2">
        <v>44521</v>
      </c>
      <c r="C9465" s="1">
        <v>1</v>
      </c>
      <c r="D9465" s="1" t="s">
        <v>5958</v>
      </c>
      <c r="E9465" s="1" t="s">
        <v>5958</v>
      </c>
      <c r="F9465" s="1">
        <v>0.99979513883590698</v>
      </c>
      <c r="G9465" s="1" t="s">
        <v>8</v>
      </c>
    </row>
    <row r="9466" spans="1:7" ht="68" x14ac:dyDescent="0.2">
      <c r="A9466" s="1">
        <v>2021</v>
      </c>
      <c r="B9466" s="2">
        <v>44521</v>
      </c>
      <c r="C9466" s="1">
        <v>4</v>
      </c>
      <c r="D9466" s="1" t="s">
        <v>8662</v>
      </c>
      <c r="E9466" s="1" t="s">
        <v>8662</v>
      </c>
      <c r="F9466" s="1">
        <v>0.99975007772445601</v>
      </c>
      <c r="G9466" s="1" t="s">
        <v>11</v>
      </c>
    </row>
    <row r="9467" spans="1:7" ht="153" x14ac:dyDescent="0.2">
      <c r="A9467" s="1">
        <v>2021</v>
      </c>
      <c r="B9467" s="2">
        <v>44520</v>
      </c>
      <c r="C9467" s="1">
        <v>1</v>
      </c>
      <c r="D9467" s="1" t="s">
        <v>8663</v>
      </c>
      <c r="E9467" s="1" t="s">
        <v>8663</v>
      </c>
      <c r="F9467" s="1">
        <v>0.99939811229705799</v>
      </c>
      <c r="G9467" s="1" t="s">
        <v>8</v>
      </c>
    </row>
    <row r="9468" spans="1:7" ht="204" x14ac:dyDescent="0.2">
      <c r="A9468" s="1">
        <v>2021</v>
      </c>
      <c r="B9468" s="2">
        <v>44520</v>
      </c>
      <c r="C9468" s="1">
        <v>1</v>
      </c>
      <c r="D9468" s="1" t="s">
        <v>8664</v>
      </c>
      <c r="E9468" s="1" t="s">
        <v>8664</v>
      </c>
      <c r="F9468" s="1">
        <v>0.99971169233322099</v>
      </c>
      <c r="G9468" s="1" t="s">
        <v>8</v>
      </c>
    </row>
    <row r="9469" spans="1:7" ht="119" x14ac:dyDescent="0.2">
      <c r="A9469" s="1">
        <v>2021</v>
      </c>
      <c r="B9469" s="2">
        <v>44520</v>
      </c>
      <c r="C9469" s="1">
        <v>1</v>
      </c>
      <c r="D9469" s="1" t="s">
        <v>8665</v>
      </c>
      <c r="E9469" s="1" t="s">
        <v>8665</v>
      </c>
      <c r="F9469" s="1">
        <v>0.99937492609024003</v>
      </c>
      <c r="G9469" s="1" t="s">
        <v>8</v>
      </c>
    </row>
    <row r="9470" spans="1:7" ht="153" x14ac:dyDescent="0.2">
      <c r="A9470" s="1">
        <v>2021</v>
      </c>
      <c r="B9470" s="2">
        <v>44520</v>
      </c>
      <c r="C9470" s="1">
        <v>1</v>
      </c>
      <c r="D9470" s="1" t="s">
        <v>8666</v>
      </c>
      <c r="E9470" s="1" t="s">
        <v>8666</v>
      </c>
      <c r="F9470" s="1">
        <v>0.99977725744247403</v>
      </c>
      <c r="G9470" s="1" t="s">
        <v>8</v>
      </c>
    </row>
    <row r="9471" spans="1:7" ht="34" x14ac:dyDescent="0.2">
      <c r="A9471" s="1">
        <v>2021</v>
      </c>
      <c r="B9471" s="2">
        <v>44520</v>
      </c>
      <c r="C9471" s="1">
        <v>5</v>
      </c>
      <c r="D9471" s="1" t="s">
        <v>8667</v>
      </c>
      <c r="E9471" s="1" t="s">
        <v>8667</v>
      </c>
      <c r="F9471" s="1">
        <v>0.999342501163482</v>
      </c>
      <c r="G9471" s="1" t="s">
        <v>11</v>
      </c>
    </row>
    <row r="9472" spans="1:7" ht="17" x14ac:dyDescent="0.2">
      <c r="A9472" s="1">
        <v>2021</v>
      </c>
      <c r="B9472" s="2">
        <v>44520</v>
      </c>
      <c r="C9472" s="1">
        <v>5</v>
      </c>
      <c r="D9472" s="1" t="s">
        <v>37</v>
      </c>
      <c r="E9472" s="1" t="s">
        <v>37</v>
      </c>
      <c r="F9472" s="1">
        <v>0.99981611967086703</v>
      </c>
      <c r="G9472" s="1" t="s">
        <v>11</v>
      </c>
    </row>
    <row r="9473" spans="1:7" ht="17" x14ac:dyDescent="0.2">
      <c r="A9473" s="1">
        <v>2021</v>
      </c>
      <c r="B9473" s="2">
        <v>44520</v>
      </c>
      <c r="C9473" s="1">
        <v>5</v>
      </c>
      <c r="D9473" s="1" t="s">
        <v>1730</v>
      </c>
      <c r="E9473" s="1" t="s">
        <v>1730</v>
      </c>
      <c r="F9473" s="1">
        <v>0.99984931945800704</v>
      </c>
      <c r="G9473" s="1" t="s">
        <v>11</v>
      </c>
    </row>
    <row r="9474" spans="1:7" ht="238" x14ac:dyDescent="0.2">
      <c r="A9474" s="1">
        <v>2021</v>
      </c>
      <c r="B9474" s="2">
        <v>44520</v>
      </c>
      <c r="C9474" s="1">
        <v>1</v>
      </c>
      <c r="D9474" s="1" t="s">
        <v>8668</v>
      </c>
      <c r="E9474" s="1" t="s">
        <v>8668</v>
      </c>
      <c r="F9474" s="1">
        <v>0.99956220388412398</v>
      </c>
      <c r="G9474" s="1" t="s">
        <v>8</v>
      </c>
    </row>
    <row r="9475" spans="1:7" ht="17" x14ac:dyDescent="0.2">
      <c r="A9475" s="1">
        <v>2021</v>
      </c>
      <c r="B9475" s="2">
        <v>44520</v>
      </c>
      <c r="C9475" s="1">
        <v>5</v>
      </c>
      <c r="D9475" s="1" t="s">
        <v>8669</v>
      </c>
      <c r="E9475" s="1" t="s">
        <v>8669</v>
      </c>
      <c r="F9475" s="1">
        <v>0.98753452301025302</v>
      </c>
      <c r="G9475" s="1" t="s">
        <v>11</v>
      </c>
    </row>
    <row r="9476" spans="1:7" ht="34" x14ac:dyDescent="0.2">
      <c r="A9476" s="1">
        <v>2021</v>
      </c>
      <c r="B9476" s="2">
        <v>44520</v>
      </c>
      <c r="C9476" s="1">
        <v>5</v>
      </c>
      <c r="D9476" s="1" t="s">
        <v>2026</v>
      </c>
      <c r="E9476" s="1" t="s">
        <v>2026</v>
      </c>
      <c r="F9476" s="1">
        <v>0.99985766410827603</v>
      </c>
      <c r="G9476" s="1" t="s">
        <v>11</v>
      </c>
    </row>
    <row r="9477" spans="1:7" ht="34" x14ac:dyDescent="0.2">
      <c r="A9477" s="1">
        <v>2021</v>
      </c>
      <c r="B9477" s="2">
        <v>44520</v>
      </c>
      <c r="C9477" s="1">
        <v>5</v>
      </c>
      <c r="D9477" s="1" t="s">
        <v>8670</v>
      </c>
      <c r="E9477" s="1" t="s">
        <v>8670</v>
      </c>
      <c r="F9477" s="1">
        <v>0.99985384941100997</v>
      </c>
      <c r="G9477" s="1" t="s">
        <v>11</v>
      </c>
    </row>
    <row r="9478" spans="1:7" ht="68" x14ac:dyDescent="0.2">
      <c r="A9478" s="1">
        <v>2021</v>
      </c>
      <c r="B9478" s="2">
        <v>44520</v>
      </c>
      <c r="C9478" s="1">
        <v>4</v>
      </c>
      <c r="D9478" s="1" t="s">
        <v>8671</v>
      </c>
      <c r="E9478" s="1" t="s">
        <v>8671</v>
      </c>
      <c r="F9478" s="1">
        <v>0.99981278181076005</v>
      </c>
      <c r="G9478" s="1" t="s">
        <v>11</v>
      </c>
    </row>
    <row r="9479" spans="1:7" ht="51" x14ac:dyDescent="0.2">
      <c r="A9479" s="1">
        <v>2021</v>
      </c>
      <c r="B9479" s="2">
        <v>44519</v>
      </c>
      <c r="C9479" s="1">
        <v>3</v>
      </c>
      <c r="D9479" s="1" t="s">
        <v>8672</v>
      </c>
      <c r="E9479" s="1" t="s">
        <v>8672</v>
      </c>
      <c r="F9479" s="1">
        <v>0.99652343988418501</v>
      </c>
      <c r="G9479" s="1" t="s">
        <v>8</v>
      </c>
    </row>
    <row r="9480" spans="1:7" ht="409.6" x14ac:dyDescent="0.2">
      <c r="A9480" s="1">
        <v>2021</v>
      </c>
      <c r="B9480" s="2">
        <v>44519</v>
      </c>
      <c r="C9480" s="1">
        <v>1</v>
      </c>
      <c r="D9480" s="1" t="s">
        <v>8673</v>
      </c>
      <c r="E9480" s="1" t="s">
        <v>8673</v>
      </c>
      <c r="F9480" s="1">
        <v>0.96657812595367398</v>
      </c>
      <c r="G9480" s="1" t="s">
        <v>8</v>
      </c>
    </row>
    <row r="9481" spans="1:7" ht="409.6" x14ac:dyDescent="0.2">
      <c r="A9481" s="1">
        <v>2021</v>
      </c>
      <c r="B9481" s="2">
        <v>44519</v>
      </c>
      <c r="C9481" s="1">
        <v>1</v>
      </c>
      <c r="D9481" s="1" t="s">
        <v>8674</v>
      </c>
      <c r="E9481" s="1" t="s">
        <v>8674</v>
      </c>
      <c r="F9481" s="1">
        <v>0.998998582363128</v>
      </c>
      <c r="G9481" s="1" t="s">
        <v>8</v>
      </c>
    </row>
    <row r="9482" spans="1:7" ht="187" x14ac:dyDescent="0.2">
      <c r="A9482" s="1">
        <v>2021</v>
      </c>
      <c r="B9482" s="2">
        <v>44519</v>
      </c>
      <c r="C9482" s="1">
        <v>2</v>
      </c>
      <c r="D9482" s="1" t="s">
        <v>8675</v>
      </c>
      <c r="E9482" s="1" t="s">
        <v>8675</v>
      </c>
      <c r="F9482" s="1">
        <v>0.99972075223922696</v>
      </c>
      <c r="G9482" s="1" t="s">
        <v>8</v>
      </c>
    </row>
    <row r="9483" spans="1:7" ht="409.6" x14ac:dyDescent="0.2">
      <c r="A9483" s="1">
        <v>2021</v>
      </c>
      <c r="B9483" s="2">
        <v>44519</v>
      </c>
      <c r="C9483" s="1">
        <v>1</v>
      </c>
      <c r="D9483" s="1" t="s">
        <v>8676</v>
      </c>
      <c r="E9483" s="1" t="s">
        <v>8676</v>
      </c>
      <c r="F9483" s="1">
        <v>0.99944537878036499</v>
      </c>
      <c r="G9483" s="1" t="s">
        <v>8</v>
      </c>
    </row>
    <row r="9484" spans="1:7" ht="102" x14ac:dyDescent="0.2">
      <c r="A9484" s="1">
        <v>2021</v>
      </c>
      <c r="B9484" s="2">
        <v>44519</v>
      </c>
      <c r="C9484" s="1">
        <v>1</v>
      </c>
      <c r="D9484" s="1" t="s">
        <v>8677</v>
      </c>
      <c r="E9484" s="1" t="s">
        <v>8677</v>
      </c>
      <c r="F9484" s="1">
        <v>0.96502465009689298</v>
      </c>
      <c r="G9484" s="1" t="s">
        <v>8</v>
      </c>
    </row>
    <row r="9485" spans="1:7" ht="153" x14ac:dyDescent="0.2">
      <c r="A9485" s="1">
        <v>2021</v>
      </c>
      <c r="B9485" s="2">
        <v>44519</v>
      </c>
      <c r="C9485" s="1">
        <v>1</v>
      </c>
      <c r="D9485" s="1" t="s">
        <v>8678</v>
      </c>
      <c r="E9485" s="1" t="s">
        <v>8678</v>
      </c>
      <c r="F9485" s="1">
        <v>0.99955922365188599</v>
      </c>
      <c r="G9485" s="1" t="s">
        <v>8</v>
      </c>
    </row>
    <row r="9486" spans="1:7" ht="17" x14ac:dyDescent="0.2">
      <c r="A9486" s="1">
        <v>2021</v>
      </c>
      <c r="B9486" s="2">
        <v>44519</v>
      </c>
      <c r="C9486" s="1">
        <v>1</v>
      </c>
      <c r="D9486" s="1" t="s">
        <v>8679</v>
      </c>
      <c r="E9486" s="1" t="s">
        <v>8679</v>
      </c>
      <c r="F9486" s="1">
        <v>0.99627715349197299</v>
      </c>
      <c r="G9486" s="1" t="s">
        <v>8</v>
      </c>
    </row>
    <row r="9487" spans="1:7" ht="17" x14ac:dyDescent="0.2">
      <c r="A9487" s="1">
        <v>2021</v>
      </c>
      <c r="B9487" s="2">
        <v>44519</v>
      </c>
      <c r="C9487" s="1">
        <v>3</v>
      </c>
      <c r="D9487" s="1" t="s">
        <v>37</v>
      </c>
      <c r="E9487" s="1" t="s">
        <v>37</v>
      </c>
      <c r="F9487" s="1">
        <v>0.99981611967086703</v>
      </c>
      <c r="G9487" s="1" t="s">
        <v>11</v>
      </c>
    </row>
    <row r="9488" spans="1:7" ht="17" x14ac:dyDescent="0.2">
      <c r="A9488" s="1">
        <v>2021</v>
      </c>
      <c r="B9488" s="2">
        <v>44518</v>
      </c>
      <c r="C9488" s="1">
        <v>5</v>
      </c>
      <c r="D9488" s="1" t="s">
        <v>37</v>
      </c>
      <c r="E9488" s="1" t="s">
        <v>37</v>
      </c>
      <c r="F9488" s="1">
        <v>0.99981611967086703</v>
      </c>
      <c r="G9488" s="1" t="s">
        <v>11</v>
      </c>
    </row>
    <row r="9489" spans="1:7" ht="17" x14ac:dyDescent="0.2">
      <c r="A9489" s="1">
        <v>2021</v>
      </c>
      <c r="B9489" s="2">
        <v>44518</v>
      </c>
      <c r="C9489" s="1">
        <v>5</v>
      </c>
      <c r="D9489" s="1" t="s">
        <v>37</v>
      </c>
      <c r="E9489" s="1" t="s">
        <v>37</v>
      </c>
      <c r="F9489" s="1">
        <v>0.99981611967086703</v>
      </c>
      <c r="G9489" s="1" t="s">
        <v>11</v>
      </c>
    </row>
    <row r="9490" spans="1:7" ht="34" x14ac:dyDescent="0.2">
      <c r="A9490" s="1">
        <v>2021</v>
      </c>
      <c r="B9490" s="2">
        <v>44518</v>
      </c>
      <c r="C9490" s="1">
        <v>5</v>
      </c>
      <c r="D9490" s="1" t="s">
        <v>8680</v>
      </c>
      <c r="E9490" s="1" t="s">
        <v>8680</v>
      </c>
      <c r="F9490" s="1">
        <v>0.99295204877853305</v>
      </c>
      <c r="G9490" s="1" t="s">
        <v>8</v>
      </c>
    </row>
    <row r="9491" spans="1:7" ht="85" x14ac:dyDescent="0.2">
      <c r="A9491" s="1">
        <v>2021</v>
      </c>
      <c r="B9491" s="2">
        <v>44518</v>
      </c>
      <c r="C9491" s="1">
        <v>5</v>
      </c>
      <c r="D9491" s="1" t="s">
        <v>8681</v>
      </c>
      <c r="E9491" s="1" t="s">
        <v>8681</v>
      </c>
      <c r="F9491" s="1">
        <v>0.99694913625717096</v>
      </c>
      <c r="G9491" s="1" t="s">
        <v>11</v>
      </c>
    </row>
    <row r="9492" spans="1:7" ht="34" x14ac:dyDescent="0.2">
      <c r="A9492" s="1">
        <v>2021</v>
      </c>
      <c r="B9492" s="2">
        <v>44518</v>
      </c>
      <c r="C9492" s="1">
        <v>5</v>
      </c>
      <c r="D9492" s="1" t="s">
        <v>709</v>
      </c>
      <c r="E9492" s="1" t="s">
        <v>709</v>
      </c>
      <c r="F9492" s="1">
        <v>0.99984991550445501</v>
      </c>
      <c r="G9492" s="1" t="s">
        <v>11</v>
      </c>
    </row>
    <row r="9493" spans="1:7" ht="68" x14ac:dyDescent="0.2">
      <c r="A9493" s="1">
        <v>2021</v>
      </c>
      <c r="B9493" s="2">
        <v>44518</v>
      </c>
      <c r="C9493" s="1">
        <v>1</v>
      </c>
      <c r="D9493" s="1" t="s">
        <v>8682</v>
      </c>
      <c r="E9493" s="1" t="s">
        <v>8682</v>
      </c>
      <c r="F9493" s="1">
        <v>0.99980479478836004</v>
      </c>
      <c r="G9493" s="1" t="s">
        <v>8</v>
      </c>
    </row>
    <row r="9494" spans="1:7" ht="51" x14ac:dyDescent="0.2">
      <c r="A9494" s="1">
        <v>2021</v>
      </c>
      <c r="B9494" s="2">
        <v>44518</v>
      </c>
      <c r="C9494" s="1">
        <v>1</v>
      </c>
      <c r="D9494" s="1" t="s">
        <v>8683</v>
      </c>
      <c r="E9494" s="1" t="s">
        <v>8683</v>
      </c>
      <c r="F9494" s="1">
        <v>0.99980098009109497</v>
      </c>
      <c r="G9494" s="1" t="s">
        <v>8</v>
      </c>
    </row>
    <row r="9495" spans="1:7" ht="51" x14ac:dyDescent="0.2">
      <c r="A9495" s="1">
        <v>2021</v>
      </c>
      <c r="B9495" s="2">
        <v>44518</v>
      </c>
      <c r="C9495" s="1">
        <v>1</v>
      </c>
      <c r="D9495" s="1" t="s">
        <v>8684</v>
      </c>
      <c r="E9495" s="1" t="s">
        <v>8684</v>
      </c>
      <c r="F9495" s="1">
        <v>0.99981218576431197</v>
      </c>
      <c r="G9495" s="1" t="s">
        <v>8</v>
      </c>
    </row>
    <row r="9496" spans="1:7" ht="409.6" x14ac:dyDescent="0.2">
      <c r="A9496" s="1">
        <v>2021</v>
      </c>
      <c r="B9496" s="2">
        <v>44518</v>
      </c>
      <c r="C9496" s="1">
        <v>1</v>
      </c>
      <c r="D9496" s="1" t="s">
        <v>8685</v>
      </c>
      <c r="E9496" s="1" t="s">
        <v>8685</v>
      </c>
      <c r="F9496" s="1">
        <v>0.99942338466644198</v>
      </c>
      <c r="G9496" s="1" t="s">
        <v>8</v>
      </c>
    </row>
    <row r="9497" spans="1:7" ht="404" x14ac:dyDescent="0.2">
      <c r="A9497" s="1">
        <v>2021</v>
      </c>
      <c r="B9497" s="2">
        <v>44517</v>
      </c>
      <c r="C9497" s="1">
        <v>1</v>
      </c>
      <c r="D9497" s="1" t="s">
        <v>8686</v>
      </c>
      <c r="E9497" s="1" t="s">
        <v>8686</v>
      </c>
      <c r="F9497" s="1">
        <v>0.99963641166687001</v>
      </c>
      <c r="G9497" s="1" t="s">
        <v>8</v>
      </c>
    </row>
    <row r="9498" spans="1:7" ht="170" x14ac:dyDescent="0.2">
      <c r="A9498" s="1">
        <v>2021</v>
      </c>
      <c r="B9498" s="2">
        <v>44517</v>
      </c>
      <c r="C9498" s="1">
        <v>1</v>
      </c>
      <c r="D9498" s="1" t="s">
        <v>8687</v>
      </c>
      <c r="E9498" s="1" t="s">
        <v>8687</v>
      </c>
      <c r="F9498" s="1">
        <v>0.99979311227798395</v>
      </c>
      <c r="G9498" s="1" t="s">
        <v>8</v>
      </c>
    </row>
    <row r="9499" spans="1:7" ht="119" x14ac:dyDescent="0.2">
      <c r="A9499" s="1">
        <v>2021</v>
      </c>
      <c r="B9499" s="2">
        <v>44517</v>
      </c>
      <c r="C9499" s="1">
        <v>1</v>
      </c>
      <c r="D9499" s="1" t="s">
        <v>8688</v>
      </c>
      <c r="E9499" s="1" t="s">
        <v>8688</v>
      </c>
      <c r="F9499" s="1">
        <v>0.99980598688125599</v>
      </c>
      <c r="G9499" s="1" t="s">
        <v>8</v>
      </c>
    </row>
    <row r="9500" spans="1:7" ht="17" x14ac:dyDescent="0.2">
      <c r="A9500" s="1">
        <v>2021</v>
      </c>
      <c r="B9500" s="2">
        <v>44517</v>
      </c>
      <c r="C9500" s="1">
        <v>5</v>
      </c>
      <c r="D9500" s="1" t="s">
        <v>1017</v>
      </c>
      <c r="E9500" s="1" t="s">
        <v>1017</v>
      </c>
      <c r="F9500" s="1">
        <v>0.99985635280609098</v>
      </c>
      <c r="G9500" s="1" t="s">
        <v>11</v>
      </c>
    </row>
    <row r="9501" spans="1:7" ht="34" x14ac:dyDescent="0.2">
      <c r="A9501" s="1">
        <v>2021</v>
      </c>
      <c r="B9501" s="2">
        <v>44517</v>
      </c>
      <c r="C9501" s="1">
        <v>1</v>
      </c>
      <c r="D9501" s="1" t="s">
        <v>8689</v>
      </c>
      <c r="E9501" s="1" t="s">
        <v>8689</v>
      </c>
      <c r="F9501" s="1">
        <v>0.99979692697525002</v>
      </c>
      <c r="G9501" s="1" t="s">
        <v>8</v>
      </c>
    </row>
    <row r="9502" spans="1:7" ht="51" x14ac:dyDescent="0.2">
      <c r="A9502" s="1">
        <v>2021</v>
      </c>
      <c r="B9502" s="2">
        <v>44517</v>
      </c>
      <c r="C9502" s="1">
        <v>5</v>
      </c>
      <c r="D9502" s="1" t="s">
        <v>8690</v>
      </c>
      <c r="E9502" s="1" t="s">
        <v>8690</v>
      </c>
      <c r="F9502" s="1">
        <v>0.99985527992248502</v>
      </c>
      <c r="G9502" s="1" t="s">
        <v>11</v>
      </c>
    </row>
    <row r="9503" spans="1:7" ht="289" x14ac:dyDescent="0.2">
      <c r="A9503" s="1">
        <v>2021</v>
      </c>
      <c r="B9503" s="2">
        <v>44517</v>
      </c>
      <c r="C9503" s="1">
        <v>1</v>
      </c>
      <c r="D9503" s="1" t="s">
        <v>8691</v>
      </c>
      <c r="E9503" s="1" t="s">
        <v>8691</v>
      </c>
      <c r="F9503" s="1">
        <v>0.99958461523055997</v>
      </c>
      <c r="G9503" s="1" t="s">
        <v>8</v>
      </c>
    </row>
    <row r="9504" spans="1:7" ht="136" x14ac:dyDescent="0.2">
      <c r="A9504" s="1">
        <v>2021</v>
      </c>
      <c r="B9504" s="2">
        <v>44517</v>
      </c>
      <c r="C9504" s="1">
        <v>1</v>
      </c>
      <c r="D9504" s="1" t="s">
        <v>8692</v>
      </c>
      <c r="E9504" s="1" t="s">
        <v>8693</v>
      </c>
      <c r="F9504" s="1">
        <v>0.99980646371841397</v>
      </c>
      <c r="G9504" s="1" t="s">
        <v>8</v>
      </c>
    </row>
    <row r="9505" spans="1:7" ht="136" x14ac:dyDescent="0.2">
      <c r="A9505" s="1">
        <v>2021</v>
      </c>
      <c r="B9505" s="2">
        <v>44516</v>
      </c>
      <c r="C9505" s="1">
        <v>1</v>
      </c>
      <c r="D9505" s="1" t="s">
        <v>8694</v>
      </c>
      <c r="E9505" s="1" t="s">
        <v>8694</v>
      </c>
      <c r="F9505" s="1">
        <v>0.992259681224823</v>
      </c>
      <c r="G9505" s="1" t="s">
        <v>8</v>
      </c>
    </row>
    <row r="9506" spans="1:7" ht="51" x14ac:dyDescent="0.2">
      <c r="A9506" s="1">
        <v>2021</v>
      </c>
      <c r="B9506" s="2">
        <v>44516</v>
      </c>
      <c r="C9506" s="1">
        <v>1</v>
      </c>
      <c r="D9506" s="1" t="s">
        <v>8695</v>
      </c>
      <c r="E9506" s="1" t="s">
        <v>8695</v>
      </c>
      <c r="F9506" s="1">
        <v>0.99960094690322798</v>
      </c>
      <c r="G9506" s="1" t="s">
        <v>8</v>
      </c>
    </row>
    <row r="9507" spans="1:7" ht="409.6" x14ac:dyDescent="0.2">
      <c r="A9507" s="1">
        <v>2021</v>
      </c>
      <c r="B9507" s="2">
        <v>44516</v>
      </c>
      <c r="C9507" s="1">
        <v>1</v>
      </c>
      <c r="D9507" s="1" t="s">
        <v>8696</v>
      </c>
      <c r="E9507" s="1" t="s">
        <v>8696</v>
      </c>
      <c r="F9507" s="1">
        <v>0.99963676929473799</v>
      </c>
      <c r="G9507" s="1" t="s">
        <v>8</v>
      </c>
    </row>
    <row r="9508" spans="1:7" ht="409.6" x14ac:dyDescent="0.2">
      <c r="A9508" s="1">
        <v>2021</v>
      </c>
      <c r="B9508" s="2">
        <v>44516</v>
      </c>
      <c r="C9508" s="1">
        <v>1</v>
      </c>
      <c r="D9508" s="1" t="s">
        <v>8697</v>
      </c>
      <c r="E9508" s="1" t="s">
        <v>8697</v>
      </c>
      <c r="F9508" s="1">
        <v>0.99981242418289096</v>
      </c>
      <c r="G9508" s="1" t="s">
        <v>8</v>
      </c>
    </row>
    <row r="9509" spans="1:7" ht="17" x14ac:dyDescent="0.2">
      <c r="A9509" s="1">
        <v>2021</v>
      </c>
      <c r="B9509" s="2">
        <v>44516</v>
      </c>
      <c r="C9509" s="1">
        <v>1</v>
      </c>
      <c r="D9509" s="1" t="s">
        <v>2530</v>
      </c>
      <c r="E9509" s="1" t="s">
        <v>2530</v>
      </c>
      <c r="F9509" s="1">
        <v>0.99978238344192505</v>
      </c>
      <c r="G9509" s="1" t="s">
        <v>8</v>
      </c>
    </row>
    <row r="9510" spans="1:7" ht="153" x14ac:dyDescent="0.2">
      <c r="A9510" s="1">
        <v>2021</v>
      </c>
      <c r="B9510" s="2">
        <v>44516</v>
      </c>
      <c r="C9510" s="1">
        <v>5</v>
      </c>
      <c r="D9510" s="1" t="s">
        <v>8698</v>
      </c>
      <c r="E9510" s="1" t="s">
        <v>8698</v>
      </c>
      <c r="F9510" s="1">
        <v>0.99967169761657704</v>
      </c>
      <c r="G9510" s="1" t="s">
        <v>11</v>
      </c>
    </row>
    <row r="9511" spans="1:7" ht="51" x14ac:dyDescent="0.2">
      <c r="A9511" s="1">
        <v>2021</v>
      </c>
      <c r="B9511" s="2">
        <v>44516</v>
      </c>
      <c r="C9511" s="1">
        <v>4</v>
      </c>
      <c r="D9511" s="1" t="s">
        <v>8699</v>
      </c>
      <c r="E9511" s="1" t="s">
        <v>8699</v>
      </c>
      <c r="F9511" s="1">
        <v>0.999655961990356</v>
      </c>
      <c r="G9511" s="1" t="s">
        <v>11</v>
      </c>
    </row>
    <row r="9512" spans="1:7" ht="388" x14ac:dyDescent="0.2">
      <c r="A9512" s="1">
        <v>2021</v>
      </c>
      <c r="B9512" s="2">
        <v>44516</v>
      </c>
      <c r="C9512" s="1">
        <v>1</v>
      </c>
      <c r="D9512" s="1" t="s">
        <v>8700</v>
      </c>
      <c r="E9512" s="1" t="s">
        <v>8700</v>
      </c>
      <c r="F9512" s="1">
        <v>0.99950325489044101</v>
      </c>
      <c r="G9512" s="1" t="s">
        <v>8</v>
      </c>
    </row>
    <row r="9513" spans="1:7" ht="85" x14ac:dyDescent="0.2">
      <c r="A9513" s="1">
        <v>2021</v>
      </c>
      <c r="B9513" s="2">
        <v>44516</v>
      </c>
      <c r="C9513" s="1">
        <v>5</v>
      </c>
      <c r="D9513" s="1" t="s">
        <v>8701</v>
      </c>
      <c r="E9513" s="1" t="s">
        <v>8701</v>
      </c>
      <c r="F9513" s="1">
        <v>0.99984705448150601</v>
      </c>
      <c r="G9513" s="1" t="s">
        <v>11</v>
      </c>
    </row>
    <row r="9514" spans="1:7" ht="289" x14ac:dyDescent="0.2">
      <c r="A9514" s="1">
        <v>2021</v>
      </c>
      <c r="B9514" s="2">
        <v>44516</v>
      </c>
      <c r="C9514" s="1">
        <v>1</v>
      </c>
      <c r="D9514" s="1" t="s">
        <v>8702</v>
      </c>
      <c r="E9514" s="1" t="s">
        <v>8702</v>
      </c>
      <c r="F9514" s="1">
        <v>0.99964129924774103</v>
      </c>
      <c r="G9514" s="1" t="s">
        <v>8</v>
      </c>
    </row>
    <row r="9515" spans="1:7" ht="153" x14ac:dyDescent="0.2">
      <c r="A9515" s="1">
        <v>2021</v>
      </c>
      <c r="B9515" s="2">
        <v>44516</v>
      </c>
      <c r="C9515" s="1">
        <v>1</v>
      </c>
      <c r="D9515" s="1" t="s">
        <v>8703</v>
      </c>
      <c r="E9515" s="1" t="s">
        <v>8703</v>
      </c>
      <c r="F9515" s="1">
        <v>0.99987387657165505</v>
      </c>
      <c r="G9515" s="1" t="s">
        <v>11</v>
      </c>
    </row>
    <row r="9516" spans="1:7" ht="17" x14ac:dyDescent="0.2">
      <c r="A9516" s="1">
        <v>2021</v>
      </c>
      <c r="B9516" s="2">
        <v>44516</v>
      </c>
      <c r="C9516" s="1">
        <v>5</v>
      </c>
      <c r="D9516" s="1" t="s">
        <v>783</v>
      </c>
      <c r="E9516" s="1" t="s">
        <v>783</v>
      </c>
      <c r="F9516" s="1">
        <v>0.99985206127166704</v>
      </c>
      <c r="G9516" s="1" t="s">
        <v>11</v>
      </c>
    </row>
    <row r="9517" spans="1:7" ht="409.6" x14ac:dyDescent="0.2">
      <c r="A9517" s="1">
        <v>2021</v>
      </c>
      <c r="B9517" s="2">
        <v>44516</v>
      </c>
      <c r="C9517" s="1">
        <v>1</v>
      </c>
      <c r="D9517" s="1" t="s">
        <v>8704</v>
      </c>
      <c r="E9517" s="1" t="s">
        <v>8704</v>
      </c>
      <c r="F9517" s="1">
        <v>0.99960392713546697</v>
      </c>
      <c r="G9517" s="1" t="s">
        <v>8</v>
      </c>
    </row>
    <row r="9518" spans="1:7" ht="34" x14ac:dyDescent="0.2">
      <c r="A9518" s="1">
        <v>2021</v>
      </c>
      <c r="B9518" s="2">
        <v>44516</v>
      </c>
      <c r="C9518" s="1">
        <v>5</v>
      </c>
      <c r="D9518" s="1" t="s">
        <v>2026</v>
      </c>
      <c r="E9518" s="1" t="s">
        <v>2026</v>
      </c>
      <c r="F9518" s="1">
        <v>0.99985766410827603</v>
      </c>
      <c r="G9518" s="1" t="s">
        <v>11</v>
      </c>
    </row>
    <row r="9519" spans="1:7" ht="119" x14ac:dyDescent="0.2">
      <c r="A9519" s="1">
        <v>2021</v>
      </c>
      <c r="B9519" s="2">
        <v>44516</v>
      </c>
      <c r="C9519" s="1">
        <v>1</v>
      </c>
      <c r="D9519" s="1" t="s">
        <v>8705</v>
      </c>
      <c r="E9519" s="1" t="s">
        <v>8705</v>
      </c>
      <c r="F9519" s="1">
        <v>0.998804211616516</v>
      </c>
      <c r="G9519" s="1" t="s">
        <v>8</v>
      </c>
    </row>
    <row r="9520" spans="1:7" ht="119" x14ac:dyDescent="0.2">
      <c r="A9520" s="1">
        <v>2021</v>
      </c>
      <c r="B9520" s="2">
        <v>44516</v>
      </c>
      <c r="C9520" s="1">
        <v>1</v>
      </c>
      <c r="D9520" s="1" t="s">
        <v>8706</v>
      </c>
      <c r="E9520" s="1" t="s">
        <v>8706</v>
      </c>
      <c r="F9520" s="1">
        <v>0.99086713790893499</v>
      </c>
      <c r="G9520" s="1" t="s">
        <v>8</v>
      </c>
    </row>
    <row r="9521" spans="1:7" ht="17" x14ac:dyDescent="0.2">
      <c r="A9521" s="1">
        <v>2021</v>
      </c>
      <c r="B9521" s="2">
        <v>44516</v>
      </c>
      <c r="C9521" s="1">
        <v>5</v>
      </c>
      <c r="D9521" s="1" t="s">
        <v>610</v>
      </c>
      <c r="E9521" s="1" t="s">
        <v>610</v>
      </c>
      <c r="F9521" s="1">
        <v>0.99978512525558405</v>
      </c>
      <c r="G9521" s="1" t="s">
        <v>11</v>
      </c>
    </row>
    <row r="9522" spans="1:7" ht="409.6" x14ac:dyDescent="0.2">
      <c r="A9522" s="1">
        <v>2021</v>
      </c>
      <c r="B9522" s="2">
        <v>44515</v>
      </c>
      <c r="C9522" s="1">
        <v>1</v>
      </c>
      <c r="D9522" s="1" t="s">
        <v>8707</v>
      </c>
      <c r="E9522" s="1" t="s">
        <v>8707</v>
      </c>
      <c r="F9522" s="1">
        <v>0.99974137544631902</v>
      </c>
      <c r="G9522" s="1" t="s">
        <v>8</v>
      </c>
    </row>
    <row r="9523" spans="1:7" ht="17" x14ac:dyDescent="0.2">
      <c r="A9523" s="1">
        <v>2021</v>
      </c>
      <c r="B9523" s="2">
        <v>44515</v>
      </c>
      <c r="C9523" s="1">
        <v>5</v>
      </c>
      <c r="D9523" s="1" t="s">
        <v>8615</v>
      </c>
      <c r="E9523" s="1" t="s">
        <v>8615</v>
      </c>
      <c r="F9523" s="1">
        <v>0.99976342916488603</v>
      </c>
      <c r="G9523" s="1" t="s">
        <v>11</v>
      </c>
    </row>
    <row r="9524" spans="1:7" ht="136" x14ac:dyDescent="0.2">
      <c r="A9524" s="1">
        <v>2021</v>
      </c>
      <c r="B9524" s="2">
        <v>44515</v>
      </c>
      <c r="C9524" s="1">
        <v>5</v>
      </c>
      <c r="D9524" s="1" t="s">
        <v>8708</v>
      </c>
      <c r="E9524" s="1" t="s">
        <v>8708</v>
      </c>
      <c r="F9524" s="1">
        <v>0.98673546314239502</v>
      </c>
      <c r="G9524" s="1" t="s">
        <v>8</v>
      </c>
    </row>
    <row r="9525" spans="1:7" ht="136" x14ac:dyDescent="0.2">
      <c r="A9525" s="1">
        <v>2021</v>
      </c>
      <c r="B9525" s="2">
        <v>44515</v>
      </c>
      <c r="C9525" s="1">
        <v>3</v>
      </c>
      <c r="D9525" s="1" t="s">
        <v>8709</v>
      </c>
      <c r="E9525" s="1" t="s">
        <v>8709</v>
      </c>
      <c r="F9525" s="1">
        <v>0.99986934661865201</v>
      </c>
      <c r="G9525" s="1" t="s">
        <v>11</v>
      </c>
    </row>
    <row r="9526" spans="1:7" ht="187" x14ac:dyDescent="0.2">
      <c r="A9526" s="1">
        <v>2021</v>
      </c>
      <c r="B9526" s="2">
        <v>44515</v>
      </c>
      <c r="C9526" s="1">
        <v>1</v>
      </c>
      <c r="D9526" s="1" t="s">
        <v>8710</v>
      </c>
      <c r="E9526" s="1" t="s">
        <v>8710</v>
      </c>
      <c r="F9526" s="1">
        <v>0.99981337785720803</v>
      </c>
      <c r="G9526" s="1" t="s">
        <v>8</v>
      </c>
    </row>
    <row r="9527" spans="1:7" ht="119" x14ac:dyDescent="0.2">
      <c r="A9527" s="1">
        <v>2021</v>
      </c>
      <c r="B9527" s="2">
        <v>44515</v>
      </c>
      <c r="C9527" s="1">
        <v>5</v>
      </c>
      <c r="D9527" s="1" t="s">
        <v>8711</v>
      </c>
      <c r="E9527" s="1" t="s">
        <v>8711</v>
      </c>
      <c r="F9527" s="1">
        <v>0.99436789751052801</v>
      </c>
      <c r="G9527" s="1" t="s">
        <v>11</v>
      </c>
    </row>
    <row r="9528" spans="1:7" ht="119" x14ac:dyDescent="0.2">
      <c r="A9528" s="1">
        <v>2021</v>
      </c>
      <c r="B9528" s="2">
        <v>44515</v>
      </c>
      <c r="C9528" s="1">
        <v>4</v>
      </c>
      <c r="D9528" s="1" t="s">
        <v>8712</v>
      </c>
      <c r="E9528" s="1" t="s">
        <v>8712</v>
      </c>
      <c r="F9528" s="1">
        <v>0.99985933303832997</v>
      </c>
      <c r="G9528" s="1" t="s">
        <v>11</v>
      </c>
    </row>
    <row r="9529" spans="1:7" ht="17" x14ac:dyDescent="0.2">
      <c r="A9529" s="1">
        <v>2021</v>
      </c>
      <c r="B9529" s="2">
        <v>44515</v>
      </c>
      <c r="C9529" s="1">
        <v>4</v>
      </c>
      <c r="D9529" s="1" t="s">
        <v>1252</v>
      </c>
      <c r="E9529" s="1" t="s">
        <v>1252</v>
      </c>
      <c r="F9529" s="1">
        <v>0.99985527992248502</v>
      </c>
      <c r="G9529" s="1" t="s">
        <v>11</v>
      </c>
    </row>
    <row r="9530" spans="1:7" ht="409.6" x14ac:dyDescent="0.2">
      <c r="A9530" s="1">
        <v>2021</v>
      </c>
      <c r="B9530" s="2">
        <v>44515</v>
      </c>
      <c r="C9530" s="1">
        <v>1</v>
      </c>
      <c r="D9530" s="1" t="s">
        <v>8713</v>
      </c>
      <c r="E9530" s="1" t="s">
        <v>8713</v>
      </c>
      <c r="F9530" s="1">
        <v>0.99808478355407704</v>
      </c>
      <c r="G9530" s="1" t="s">
        <v>8</v>
      </c>
    </row>
    <row r="9531" spans="1:7" ht="34" x14ac:dyDescent="0.2">
      <c r="A9531" s="1">
        <v>2021</v>
      </c>
      <c r="B9531" s="2">
        <v>44515</v>
      </c>
      <c r="C9531" s="1">
        <v>5</v>
      </c>
      <c r="D9531" s="1" t="s">
        <v>709</v>
      </c>
      <c r="E9531" s="1" t="s">
        <v>709</v>
      </c>
      <c r="F9531" s="1">
        <v>0.99984991550445501</v>
      </c>
      <c r="G9531" s="1" t="s">
        <v>11</v>
      </c>
    </row>
    <row r="9532" spans="1:7" ht="119" x14ac:dyDescent="0.2">
      <c r="A9532" s="1">
        <v>2021</v>
      </c>
      <c r="B9532" s="2">
        <v>44515</v>
      </c>
      <c r="C9532" s="1">
        <v>5</v>
      </c>
      <c r="D9532" s="1" t="s">
        <v>8714</v>
      </c>
      <c r="E9532" s="1" t="s">
        <v>8714</v>
      </c>
      <c r="F9532" s="1">
        <v>0.99981015920639005</v>
      </c>
      <c r="G9532" s="1" t="s">
        <v>11</v>
      </c>
    </row>
    <row r="9533" spans="1:7" ht="34" x14ac:dyDescent="0.2">
      <c r="A9533" s="1">
        <v>2021</v>
      </c>
      <c r="B9533" s="2">
        <v>44515</v>
      </c>
      <c r="C9533" s="1">
        <v>5</v>
      </c>
      <c r="D9533" s="1" t="s">
        <v>8715</v>
      </c>
      <c r="E9533" s="1" t="s">
        <v>8715</v>
      </c>
      <c r="F9533" s="1">
        <v>0.99266135692596402</v>
      </c>
      <c r="G9533" s="1" t="s">
        <v>11</v>
      </c>
    </row>
    <row r="9534" spans="1:7" ht="409.6" x14ac:dyDescent="0.2">
      <c r="A9534" s="1">
        <v>2021</v>
      </c>
      <c r="B9534" s="2">
        <v>44515</v>
      </c>
      <c r="C9534" s="1">
        <v>1</v>
      </c>
      <c r="D9534" s="1" t="s">
        <v>8716</v>
      </c>
      <c r="E9534" s="1" t="s">
        <v>8716</v>
      </c>
      <c r="F9534" s="1">
        <v>0.986555695533752</v>
      </c>
      <c r="G9534" s="1" t="s">
        <v>8</v>
      </c>
    </row>
    <row r="9535" spans="1:7" ht="372" x14ac:dyDescent="0.2">
      <c r="A9535" s="1">
        <v>2021</v>
      </c>
      <c r="B9535" s="2">
        <v>44515</v>
      </c>
      <c r="C9535" s="1">
        <v>1</v>
      </c>
      <c r="D9535" s="1" t="s">
        <v>8717</v>
      </c>
      <c r="E9535" s="1" t="s">
        <v>8717</v>
      </c>
      <c r="F9535" s="1">
        <v>0.99981743097305298</v>
      </c>
      <c r="G9535" s="1" t="s">
        <v>8</v>
      </c>
    </row>
    <row r="9536" spans="1:7" ht="34" x14ac:dyDescent="0.2">
      <c r="A9536" s="1">
        <v>2021</v>
      </c>
      <c r="B9536" s="2">
        <v>44515</v>
      </c>
      <c r="C9536" s="1">
        <v>5</v>
      </c>
      <c r="D9536" s="1" t="s">
        <v>8718</v>
      </c>
      <c r="E9536" s="1" t="s">
        <v>8718</v>
      </c>
      <c r="F9536" s="1">
        <v>0.99985730648040705</v>
      </c>
      <c r="G9536" s="1" t="s">
        <v>11</v>
      </c>
    </row>
    <row r="9537" spans="1:7" ht="409.6" x14ac:dyDescent="0.2">
      <c r="A9537" s="1">
        <v>2021</v>
      </c>
      <c r="B9537" s="2">
        <v>44515</v>
      </c>
      <c r="C9537" s="1">
        <v>2</v>
      </c>
      <c r="D9537" s="1" t="s">
        <v>8719</v>
      </c>
      <c r="E9537" s="1" t="s">
        <v>8719</v>
      </c>
      <c r="F9537" s="1">
        <v>0.99980658292770297</v>
      </c>
      <c r="G9537" s="1" t="s">
        <v>8</v>
      </c>
    </row>
    <row r="9538" spans="1:7" ht="119" x14ac:dyDescent="0.2">
      <c r="A9538" s="1">
        <v>2021</v>
      </c>
      <c r="B9538" s="2">
        <v>44515</v>
      </c>
      <c r="C9538" s="1">
        <v>1</v>
      </c>
      <c r="D9538" s="1" t="s">
        <v>8720</v>
      </c>
      <c r="E9538" s="1" t="s">
        <v>8720</v>
      </c>
      <c r="F9538" s="1">
        <v>0.99449944496154696</v>
      </c>
      <c r="G9538" s="1" t="s">
        <v>8</v>
      </c>
    </row>
    <row r="9539" spans="1:7" ht="34" x14ac:dyDescent="0.2">
      <c r="A9539" s="1">
        <v>2021</v>
      </c>
      <c r="B9539" s="2">
        <v>44514</v>
      </c>
      <c r="C9539" s="1">
        <v>5</v>
      </c>
      <c r="D9539" s="1" t="s">
        <v>8721</v>
      </c>
      <c r="E9539" s="1" t="s">
        <v>8722</v>
      </c>
      <c r="F9539" s="1">
        <v>0.87856382131576505</v>
      </c>
      <c r="G9539" s="1" t="s">
        <v>11</v>
      </c>
    </row>
    <row r="9540" spans="1:7" ht="136" x14ac:dyDescent="0.2">
      <c r="A9540" s="1">
        <v>2021</v>
      </c>
      <c r="B9540" s="2">
        <v>44514</v>
      </c>
      <c r="C9540" s="1">
        <v>5</v>
      </c>
      <c r="D9540" s="1" t="s">
        <v>8723</v>
      </c>
      <c r="E9540" s="1" t="s">
        <v>8723</v>
      </c>
      <c r="F9540" s="1">
        <v>0.99976903200149503</v>
      </c>
      <c r="G9540" s="1" t="s">
        <v>11</v>
      </c>
    </row>
    <row r="9541" spans="1:7" ht="17" x14ac:dyDescent="0.2">
      <c r="A9541" s="1">
        <v>2021</v>
      </c>
      <c r="B9541" s="2">
        <v>44514</v>
      </c>
      <c r="C9541" s="1">
        <v>5</v>
      </c>
      <c r="D9541" s="1" t="s">
        <v>8724</v>
      </c>
      <c r="E9541" s="1" t="s">
        <v>8724</v>
      </c>
      <c r="F9541" s="1">
        <v>0.99979573488235396</v>
      </c>
      <c r="G9541" s="1" t="s">
        <v>11</v>
      </c>
    </row>
    <row r="9542" spans="1:7" ht="17" x14ac:dyDescent="0.2">
      <c r="A9542" s="1">
        <v>2021</v>
      </c>
      <c r="B9542" s="2">
        <v>44514</v>
      </c>
      <c r="C9542" s="1">
        <v>5</v>
      </c>
      <c r="D9542" s="1" t="s">
        <v>2030</v>
      </c>
      <c r="E9542" s="1" t="s">
        <v>2030</v>
      </c>
      <c r="F9542" s="1">
        <v>0.99986302852630604</v>
      </c>
      <c r="G9542" s="1" t="s">
        <v>11</v>
      </c>
    </row>
    <row r="9543" spans="1:7" ht="119" x14ac:dyDescent="0.2">
      <c r="A9543" s="1">
        <v>2021</v>
      </c>
      <c r="B9543" s="2">
        <v>44514</v>
      </c>
      <c r="C9543" s="1">
        <v>5</v>
      </c>
      <c r="D9543" s="1" t="s">
        <v>8725</v>
      </c>
      <c r="E9543" s="1" t="s">
        <v>8725</v>
      </c>
      <c r="F9543" s="1">
        <v>0.99854856729507402</v>
      </c>
      <c r="G9543" s="1" t="s">
        <v>8</v>
      </c>
    </row>
    <row r="9544" spans="1:7" ht="34" x14ac:dyDescent="0.2">
      <c r="A9544" s="1">
        <v>2021</v>
      </c>
      <c r="B9544" s="2">
        <v>44514</v>
      </c>
      <c r="C9544" s="1">
        <v>4</v>
      </c>
      <c r="D9544" s="1" t="s">
        <v>8726</v>
      </c>
      <c r="E9544" s="1" t="s">
        <v>8726</v>
      </c>
      <c r="F9544" s="1">
        <v>0.99986898899078303</v>
      </c>
      <c r="G9544" s="1" t="s">
        <v>11</v>
      </c>
    </row>
    <row r="9545" spans="1:7" ht="34" x14ac:dyDescent="0.2">
      <c r="A9545" s="1">
        <v>2021</v>
      </c>
      <c r="B9545" s="2">
        <v>44514</v>
      </c>
      <c r="C9545" s="1">
        <v>5</v>
      </c>
      <c r="D9545" s="1" t="s">
        <v>8727</v>
      </c>
      <c r="E9545" s="1" t="s">
        <v>8727</v>
      </c>
      <c r="F9545" s="1">
        <v>0.99932467937469405</v>
      </c>
      <c r="G9545" s="1" t="s">
        <v>11</v>
      </c>
    </row>
    <row r="9546" spans="1:7" ht="170" x14ac:dyDescent="0.2">
      <c r="A9546" s="1">
        <v>2021</v>
      </c>
      <c r="B9546" s="2">
        <v>44514</v>
      </c>
      <c r="C9546" s="1">
        <v>1</v>
      </c>
      <c r="D9546" s="1" t="s">
        <v>8728</v>
      </c>
      <c r="E9546" s="1" t="s">
        <v>8728</v>
      </c>
      <c r="F9546" s="1">
        <v>0.99974960088729803</v>
      </c>
      <c r="G9546" s="1" t="s">
        <v>8</v>
      </c>
    </row>
    <row r="9547" spans="1:7" ht="409.6" x14ac:dyDescent="0.2">
      <c r="A9547" s="1">
        <v>2021</v>
      </c>
      <c r="B9547" s="2">
        <v>44514</v>
      </c>
      <c r="C9547" s="1">
        <v>1</v>
      </c>
      <c r="D9547" s="1" t="s">
        <v>8729</v>
      </c>
      <c r="E9547" s="1" t="s">
        <v>8729</v>
      </c>
      <c r="F9547" s="1">
        <v>0.99971216917037897</v>
      </c>
      <c r="G9547" s="1" t="s">
        <v>8</v>
      </c>
    </row>
    <row r="9548" spans="1:7" ht="51" x14ac:dyDescent="0.2">
      <c r="A9548" s="1">
        <v>2021</v>
      </c>
      <c r="B9548" s="2">
        <v>44513</v>
      </c>
      <c r="C9548" s="1">
        <v>5</v>
      </c>
      <c r="D9548" s="1" t="s">
        <v>8730</v>
      </c>
      <c r="E9548" s="1" t="s">
        <v>8730</v>
      </c>
      <c r="F9548" s="1">
        <v>0.99985706806182795</v>
      </c>
      <c r="G9548" s="1" t="s">
        <v>11</v>
      </c>
    </row>
    <row r="9549" spans="1:7" ht="34" x14ac:dyDescent="0.2">
      <c r="A9549" s="1">
        <v>2021</v>
      </c>
      <c r="B9549" s="2">
        <v>44513</v>
      </c>
      <c r="C9549" s="1">
        <v>5</v>
      </c>
      <c r="D9549" s="1" t="s">
        <v>8731</v>
      </c>
      <c r="E9549" s="1" t="s">
        <v>8622</v>
      </c>
      <c r="F9549" s="1">
        <v>0.99984347820281905</v>
      </c>
      <c r="G9549" s="1" t="s">
        <v>11</v>
      </c>
    </row>
    <row r="9550" spans="1:7" ht="409.6" x14ac:dyDescent="0.2">
      <c r="A9550" s="1">
        <v>2021</v>
      </c>
      <c r="B9550" s="2">
        <v>44513</v>
      </c>
      <c r="C9550" s="1">
        <v>1</v>
      </c>
      <c r="D9550" s="1" t="s">
        <v>8732</v>
      </c>
      <c r="E9550" s="1" t="s">
        <v>8732</v>
      </c>
      <c r="F9550" s="1">
        <v>0.99933320283889704</v>
      </c>
      <c r="G9550" s="1" t="s">
        <v>8</v>
      </c>
    </row>
    <row r="9551" spans="1:7" ht="34" x14ac:dyDescent="0.2">
      <c r="A9551" s="1">
        <v>2021</v>
      </c>
      <c r="B9551" s="2">
        <v>44513</v>
      </c>
      <c r="C9551" s="1">
        <v>1</v>
      </c>
      <c r="D9551" s="1" t="s">
        <v>8733</v>
      </c>
      <c r="E9551" s="1" t="s">
        <v>8733</v>
      </c>
      <c r="F9551" s="1">
        <v>0.99980753660202004</v>
      </c>
      <c r="G9551" s="1" t="s">
        <v>8</v>
      </c>
    </row>
    <row r="9552" spans="1:7" ht="340" x14ac:dyDescent="0.2">
      <c r="A9552" s="1">
        <v>2021</v>
      </c>
      <c r="B9552" s="2">
        <v>44513</v>
      </c>
      <c r="C9552" s="1">
        <v>1</v>
      </c>
      <c r="D9552" s="1" t="s">
        <v>8734</v>
      </c>
      <c r="E9552" s="1" t="s">
        <v>8734</v>
      </c>
      <c r="F9552" s="1">
        <v>0.99981814622878995</v>
      </c>
      <c r="G9552" s="1" t="s">
        <v>8</v>
      </c>
    </row>
    <row r="9553" spans="1:7" ht="372" x14ac:dyDescent="0.2">
      <c r="A9553" s="1">
        <v>2021</v>
      </c>
      <c r="B9553" s="2">
        <v>44513</v>
      </c>
      <c r="C9553" s="1">
        <v>2</v>
      </c>
      <c r="D9553" s="1" t="s">
        <v>8735</v>
      </c>
      <c r="E9553" s="1" t="s">
        <v>8735</v>
      </c>
      <c r="F9553" s="1">
        <v>0.99957233667373602</v>
      </c>
      <c r="G9553" s="1" t="s">
        <v>8</v>
      </c>
    </row>
    <row r="9554" spans="1:7" ht="170" x14ac:dyDescent="0.2">
      <c r="A9554" s="1">
        <v>2021</v>
      </c>
      <c r="B9554" s="2">
        <v>44513</v>
      </c>
      <c r="C9554" s="1">
        <v>1</v>
      </c>
      <c r="D9554" s="1" t="s">
        <v>8736</v>
      </c>
      <c r="E9554" s="1" t="s">
        <v>8736</v>
      </c>
      <c r="F9554" s="1">
        <v>0.999337017536163</v>
      </c>
      <c r="G9554" s="1" t="s">
        <v>8</v>
      </c>
    </row>
    <row r="9555" spans="1:7" ht="85" x14ac:dyDescent="0.2">
      <c r="A9555" s="1">
        <v>2021</v>
      </c>
      <c r="B9555" s="2">
        <v>44512</v>
      </c>
      <c r="C9555" s="1">
        <v>1</v>
      </c>
      <c r="D9555" s="1" t="s">
        <v>8737</v>
      </c>
      <c r="E9555" s="1" t="s">
        <v>8737</v>
      </c>
      <c r="F9555" s="1">
        <v>0.99980038404464699</v>
      </c>
      <c r="G9555" s="1" t="s">
        <v>8</v>
      </c>
    </row>
    <row r="9556" spans="1:7" ht="170" x14ac:dyDescent="0.2">
      <c r="A9556" s="1">
        <v>2021</v>
      </c>
      <c r="B9556" s="2">
        <v>44512</v>
      </c>
      <c r="C9556" s="1">
        <v>1</v>
      </c>
      <c r="D9556" s="1" t="s">
        <v>8738</v>
      </c>
      <c r="E9556" s="1" t="s">
        <v>8738</v>
      </c>
      <c r="F9556" s="1">
        <v>0.99891626834869296</v>
      </c>
      <c r="G9556" s="1" t="s">
        <v>8</v>
      </c>
    </row>
    <row r="9557" spans="1:7" ht="409.6" x14ac:dyDescent="0.2">
      <c r="A9557" s="1">
        <v>2021</v>
      </c>
      <c r="B9557" s="2">
        <v>44512</v>
      </c>
      <c r="C9557" s="1">
        <v>1</v>
      </c>
      <c r="D9557" s="1" t="s">
        <v>8739</v>
      </c>
      <c r="E9557" s="1" t="s">
        <v>8739</v>
      </c>
      <c r="F9557" s="1">
        <v>0.99923348426818803</v>
      </c>
      <c r="G9557" s="1" t="s">
        <v>8</v>
      </c>
    </row>
    <row r="9558" spans="1:7" ht="17" x14ac:dyDescent="0.2">
      <c r="A9558" s="1">
        <v>2021</v>
      </c>
      <c r="B9558" s="2">
        <v>44512</v>
      </c>
      <c r="C9558" s="1">
        <v>5</v>
      </c>
      <c r="D9558" s="1" t="s">
        <v>8740</v>
      </c>
      <c r="E9558" s="1" t="s">
        <v>8740</v>
      </c>
      <c r="F9558" s="1">
        <v>0.99985206127166704</v>
      </c>
      <c r="G9558" s="1" t="s">
        <v>11</v>
      </c>
    </row>
    <row r="9559" spans="1:7" ht="409.6" x14ac:dyDescent="0.2">
      <c r="A9559" s="1">
        <v>2021</v>
      </c>
      <c r="B9559" s="2">
        <v>44512</v>
      </c>
      <c r="C9559" s="1">
        <v>1</v>
      </c>
      <c r="D9559" s="1" t="s">
        <v>8741</v>
      </c>
      <c r="E9559" s="1" t="s">
        <v>8741</v>
      </c>
      <c r="F9559" s="1">
        <v>0.99965703487396196</v>
      </c>
      <c r="G9559" s="1" t="s">
        <v>8</v>
      </c>
    </row>
    <row r="9560" spans="1:7" ht="17" x14ac:dyDescent="0.2">
      <c r="A9560" s="1">
        <v>2021</v>
      </c>
      <c r="B9560" s="2">
        <v>44512</v>
      </c>
      <c r="C9560" s="1">
        <v>5</v>
      </c>
      <c r="D9560" s="1" t="s">
        <v>783</v>
      </c>
      <c r="E9560" s="1" t="s">
        <v>783</v>
      </c>
      <c r="F9560" s="1">
        <v>0.99985206127166704</v>
      </c>
      <c r="G9560" s="1" t="s">
        <v>11</v>
      </c>
    </row>
    <row r="9561" spans="1:7" ht="409.6" x14ac:dyDescent="0.2">
      <c r="A9561" s="1">
        <v>2021</v>
      </c>
      <c r="B9561" s="2">
        <v>44512</v>
      </c>
      <c r="C9561" s="1">
        <v>1</v>
      </c>
      <c r="D9561" s="1" t="s">
        <v>8742</v>
      </c>
      <c r="E9561" s="1" t="s">
        <v>8742</v>
      </c>
      <c r="F9561" s="1">
        <v>0.99794167280197099</v>
      </c>
      <c r="G9561" s="1" t="s">
        <v>8</v>
      </c>
    </row>
    <row r="9562" spans="1:7" ht="372" x14ac:dyDescent="0.2">
      <c r="A9562" s="1">
        <v>2021</v>
      </c>
      <c r="B9562" s="2">
        <v>44512</v>
      </c>
      <c r="C9562" s="1">
        <v>1</v>
      </c>
      <c r="D9562" s="1" t="s">
        <v>8743</v>
      </c>
      <c r="E9562" s="1" t="s">
        <v>8744</v>
      </c>
      <c r="F9562" s="1">
        <v>0.99979728460311801</v>
      </c>
      <c r="G9562" s="1" t="s">
        <v>8</v>
      </c>
    </row>
    <row r="9563" spans="1:7" ht="51" x14ac:dyDescent="0.2">
      <c r="A9563" s="1">
        <v>2021</v>
      </c>
      <c r="B9563" s="2">
        <v>44511</v>
      </c>
      <c r="C9563" s="1">
        <v>1</v>
      </c>
      <c r="D9563" s="1" t="s">
        <v>8745</v>
      </c>
      <c r="E9563" s="1" t="s">
        <v>8745</v>
      </c>
      <c r="F9563" s="1">
        <v>0.99713885784149103</v>
      </c>
      <c r="G9563" s="1" t="s">
        <v>8</v>
      </c>
    </row>
    <row r="9564" spans="1:7" ht="17" x14ac:dyDescent="0.2">
      <c r="A9564" s="1">
        <v>2021</v>
      </c>
      <c r="B9564" s="2">
        <v>44511</v>
      </c>
      <c r="C9564" s="1">
        <v>4</v>
      </c>
      <c r="D9564" s="1" t="s">
        <v>183</v>
      </c>
      <c r="E9564" s="1" t="s">
        <v>183</v>
      </c>
      <c r="F9564" s="1">
        <v>0.99984347820281905</v>
      </c>
      <c r="G9564" s="1" t="s">
        <v>11</v>
      </c>
    </row>
    <row r="9565" spans="1:7" ht="34" x14ac:dyDescent="0.2">
      <c r="A9565" s="1">
        <v>2021</v>
      </c>
      <c r="B9565" s="2">
        <v>44511</v>
      </c>
      <c r="C9565" s="1">
        <v>5</v>
      </c>
      <c r="D9565" s="1" t="s">
        <v>5167</v>
      </c>
      <c r="E9565" s="1" t="s">
        <v>5167</v>
      </c>
      <c r="F9565" s="1">
        <v>0.99980920553207397</v>
      </c>
      <c r="G9565" s="1" t="s">
        <v>11</v>
      </c>
    </row>
    <row r="9566" spans="1:7" ht="153" x14ac:dyDescent="0.2">
      <c r="A9566" s="1">
        <v>2021</v>
      </c>
      <c r="B9566" s="2">
        <v>44511</v>
      </c>
      <c r="C9566" s="1">
        <v>1</v>
      </c>
      <c r="D9566" s="1" t="s">
        <v>8746</v>
      </c>
      <c r="E9566" s="1" t="s">
        <v>8746</v>
      </c>
      <c r="F9566" s="1">
        <v>0.99949204921722401</v>
      </c>
      <c r="G9566" s="1" t="s">
        <v>8</v>
      </c>
    </row>
    <row r="9567" spans="1:7" ht="17" x14ac:dyDescent="0.2">
      <c r="A9567" s="1">
        <v>2021</v>
      </c>
      <c r="B9567" s="2">
        <v>44511</v>
      </c>
      <c r="C9567" s="1">
        <v>5</v>
      </c>
      <c r="D9567" s="1" t="s">
        <v>37</v>
      </c>
      <c r="E9567" s="1" t="s">
        <v>37</v>
      </c>
      <c r="F9567" s="1">
        <v>0.99981611967086703</v>
      </c>
      <c r="G9567" s="1" t="s">
        <v>11</v>
      </c>
    </row>
    <row r="9568" spans="1:7" ht="323" x14ac:dyDescent="0.2">
      <c r="A9568" s="1">
        <v>2021</v>
      </c>
      <c r="B9568" s="2">
        <v>44511</v>
      </c>
      <c r="C9568" s="1">
        <v>1</v>
      </c>
      <c r="D9568" s="1" t="s">
        <v>8747</v>
      </c>
      <c r="E9568" s="1" t="s">
        <v>8747</v>
      </c>
      <c r="F9568" s="1">
        <v>0.99929094314575195</v>
      </c>
      <c r="G9568" s="1" t="s">
        <v>8</v>
      </c>
    </row>
    <row r="9569" spans="1:7" ht="17" x14ac:dyDescent="0.2">
      <c r="A9569" s="1">
        <v>2021</v>
      </c>
      <c r="B9569" s="2">
        <v>44510</v>
      </c>
      <c r="C9569" s="1">
        <v>5</v>
      </c>
      <c r="D9569" s="1" t="s">
        <v>783</v>
      </c>
      <c r="E9569" s="1" t="s">
        <v>783</v>
      </c>
      <c r="F9569" s="1">
        <v>0.99985206127166704</v>
      </c>
      <c r="G9569" s="1" t="s">
        <v>11</v>
      </c>
    </row>
    <row r="9570" spans="1:7" ht="119" x14ac:dyDescent="0.2">
      <c r="A9570" s="1">
        <v>2021</v>
      </c>
      <c r="B9570" s="2">
        <v>44510</v>
      </c>
      <c r="C9570" s="1">
        <v>1</v>
      </c>
      <c r="D9570" s="1" t="s">
        <v>8748</v>
      </c>
      <c r="E9570" s="1" t="s">
        <v>8748</v>
      </c>
      <c r="F9570" s="1">
        <v>0.99979323148727395</v>
      </c>
      <c r="G9570" s="1" t="s">
        <v>8</v>
      </c>
    </row>
    <row r="9571" spans="1:7" ht="153" x14ac:dyDescent="0.2">
      <c r="A9571" s="1">
        <v>2021</v>
      </c>
      <c r="B9571" s="2">
        <v>44510</v>
      </c>
      <c r="C9571" s="1">
        <v>1</v>
      </c>
      <c r="D9571" s="1" t="s">
        <v>8749</v>
      </c>
      <c r="E9571" s="1" t="s">
        <v>8749</v>
      </c>
      <c r="F9571" s="1">
        <v>0.99982720613479603</v>
      </c>
      <c r="G9571" s="1" t="s">
        <v>8</v>
      </c>
    </row>
    <row r="9572" spans="1:7" ht="409.6" x14ac:dyDescent="0.2">
      <c r="A9572" s="1">
        <v>2021</v>
      </c>
      <c r="B9572" s="2">
        <v>44510</v>
      </c>
      <c r="C9572" s="1">
        <v>1</v>
      </c>
      <c r="D9572" s="1" t="s">
        <v>8750</v>
      </c>
      <c r="E9572" s="1" t="s">
        <v>8750</v>
      </c>
      <c r="F9572" s="1">
        <v>0.99979358911514205</v>
      </c>
      <c r="G9572" s="1" t="s">
        <v>8</v>
      </c>
    </row>
    <row r="9573" spans="1:7" ht="51" x14ac:dyDescent="0.2">
      <c r="A9573" s="1">
        <v>2021</v>
      </c>
      <c r="B9573" s="2">
        <v>44510</v>
      </c>
      <c r="C9573" s="1">
        <v>4</v>
      </c>
      <c r="D9573" s="1" t="s">
        <v>8751</v>
      </c>
      <c r="E9573" s="1" t="s">
        <v>8751</v>
      </c>
      <c r="F9573" s="1">
        <v>0.999833583831787</v>
      </c>
      <c r="G9573" s="1" t="s">
        <v>11</v>
      </c>
    </row>
    <row r="9574" spans="1:7" ht="409.6" x14ac:dyDescent="0.2">
      <c r="A9574" s="1">
        <v>2021</v>
      </c>
      <c r="B9574" s="2">
        <v>44510</v>
      </c>
      <c r="C9574" s="1">
        <v>1</v>
      </c>
      <c r="D9574" s="1" t="s">
        <v>8752</v>
      </c>
      <c r="E9574" s="1" t="s">
        <v>8752</v>
      </c>
      <c r="F9574" s="1">
        <v>0.99944120645523005</v>
      </c>
      <c r="G9574" s="1" t="s">
        <v>8</v>
      </c>
    </row>
    <row r="9575" spans="1:7" ht="34" x14ac:dyDescent="0.2">
      <c r="A9575" s="1">
        <v>2021</v>
      </c>
      <c r="B9575" s="2">
        <v>44510</v>
      </c>
      <c r="C9575" s="1">
        <v>1</v>
      </c>
      <c r="D9575" s="1" t="s">
        <v>386</v>
      </c>
      <c r="E9575" s="1" t="s">
        <v>386</v>
      </c>
      <c r="F9575" s="1">
        <v>0.99977976083755404</v>
      </c>
      <c r="G9575" s="1" t="s">
        <v>8</v>
      </c>
    </row>
    <row r="9576" spans="1:7" ht="34" x14ac:dyDescent="0.2">
      <c r="A9576" s="1">
        <v>2021</v>
      </c>
      <c r="B9576" s="2">
        <v>44510</v>
      </c>
      <c r="C9576" s="1">
        <v>1</v>
      </c>
      <c r="D9576" s="1" t="s">
        <v>8753</v>
      </c>
      <c r="E9576" s="1" t="s">
        <v>8753</v>
      </c>
      <c r="F9576" s="1">
        <v>0.99932205677032404</v>
      </c>
      <c r="G9576" s="1" t="s">
        <v>8</v>
      </c>
    </row>
    <row r="9577" spans="1:7" ht="34" x14ac:dyDescent="0.2">
      <c r="A9577" s="1">
        <v>2021</v>
      </c>
      <c r="B9577" s="2">
        <v>44510</v>
      </c>
      <c r="C9577" s="1">
        <v>1</v>
      </c>
      <c r="D9577" s="1" t="s">
        <v>8754</v>
      </c>
      <c r="E9577" s="1" t="s">
        <v>8754</v>
      </c>
      <c r="F9577" s="1">
        <v>0.99986886978149403</v>
      </c>
      <c r="G9577" s="1" t="s">
        <v>11</v>
      </c>
    </row>
    <row r="9578" spans="1:7" ht="17" x14ac:dyDescent="0.2">
      <c r="A9578" s="1">
        <v>2021</v>
      </c>
      <c r="B9578" s="2">
        <v>44510</v>
      </c>
      <c r="C9578" s="1">
        <v>1</v>
      </c>
      <c r="D9578" s="1" t="s">
        <v>1072</v>
      </c>
      <c r="E9578" s="1" t="s">
        <v>1072</v>
      </c>
      <c r="F9578" s="1">
        <v>0.99978846311569203</v>
      </c>
      <c r="G9578" s="1" t="s">
        <v>8</v>
      </c>
    </row>
    <row r="9579" spans="1:7" ht="136" x14ac:dyDescent="0.2">
      <c r="A9579" s="1">
        <v>2021</v>
      </c>
      <c r="B9579" s="2">
        <v>44509</v>
      </c>
      <c r="C9579" s="1">
        <v>4</v>
      </c>
      <c r="D9579" s="1" t="s">
        <v>8755</v>
      </c>
      <c r="E9579" s="1" t="s">
        <v>8755</v>
      </c>
      <c r="F9579" s="1">
        <v>0.99961107969284002</v>
      </c>
      <c r="G9579" s="1" t="s">
        <v>8</v>
      </c>
    </row>
    <row r="9580" spans="1:7" ht="221" x14ac:dyDescent="0.2">
      <c r="A9580" s="1">
        <v>2021</v>
      </c>
      <c r="B9580" s="2">
        <v>44509</v>
      </c>
      <c r="C9580" s="1">
        <v>1</v>
      </c>
      <c r="D9580" s="1" t="s">
        <v>8756</v>
      </c>
      <c r="E9580" s="1" t="s">
        <v>8756</v>
      </c>
      <c r="F9580" s="1">
        <v>0.999816834926605</v>
      </c>
      <c r="G9580" s="1" t="s">
        <v>8</v>
      </c>
    </row>
    <row r="9581" spans="1:7" ht="85" x14ac:dyDescent="0.2">
      <c r="A9581" s="1">
        <v>2021</v>
      </c>
      <c r="B9581" s="2">
        <v>44509</v>
      </c>
      <c r="C9581" s="1">
        <v>1</v>
      </c>
      <c r="D9581" s="1" t="s">
        <v>8757</v>
      </c>
      <c r="E9581" s="1" t="s">
        <v>8757</v>
      </c>
      <c r="F9581" s="1">
        <v>0.99980181455612105</v>
      </c>
      <c r="G9581" s="1" t="s">
        <v>8</v>
      </c>
    </row>
    <row r="9582" spans="1:7" ht="51" x14ac:dyDescent="0.2">
      <c r="A9582" s="1">
        <v>2021</v>
      </c>
      <c r="B9582" s="2">
        <v>44509</v>
      </c>
      <c r="C9582" s="1">
        <v>1</v>
      </c>
      <c r="D9582" s="1" t="s">
        <v>3512</v>
      </c>
      <c r="E9582" s="1" t="s">
        <v>3512</v>
      </c>
      <c r="F9582" s="1">
        <v>0.99978858232498102</v>
      </c>
      <c r="G9582" s="1" t="s">
        <v>8</v>
      </c>
    </row>
    <row r="9583" spans="1:7" ht="323" x14ac:dyDescent="0.2">
      <c r="A9583" s="1">
        <v>2021</v>
      </c>
      <c r="B9583" s="2">
        <v>44509</v>
      </c>
      <c r="C9583" s="1">
        <v>1</v>
      </c>
      <c r="D9583" s="1" t="s">
        <v>8758</v>
      </c>
      <c r="E9583" s="1" t="s">
        <v>8758</v>
      </c>
      <c r="F9583" s="1">
        <v>0.99979299306869496</v>
      </c>
      <c r="G9583" s="1" t="s">
        <v>8</v>
      </c>
    </row>
    <row r="9584" spans="1:7" ht="34" x14ac:dyDescent="0.2">
      <c r="A9584" s="1">
        <v>2021</v>
      </c>
      <c r="B9584" s="2">
        <v>44509</v>
      </c>
      <c r="C9584" s="1">
        <v>5</v>
      </c>
      <c r="D9584" s="1" t="s">
        <v>709</v>
      </c>
      <c r="E9584" s="1" t="s">
        <v>709</v>
      </c>
      <c r="F9584" s="1">
        <v>0.99984991550445501</v>
      </c>
      <c r="G9584" s="1" t="s">
        <v>11</v>
      </c>
    </row>
    <row r="9585" spans="1:7" ht="136" x14ac:dyDescent="0.2">
      <c r="A9585" s="1">
        <v>2021</v>
      </c>
      <c r="B9585" s="2">
        <v>44508</v>
      </c>
      <c r="C9585" s="1">
        <v>1</v>
      </c>
      <c r="D9585" s="1" t="s">
        <v>8759</v>
      </c>
      <c r="E9585" s="1" t="s">
        <v>8759</v>
      </c>
      <c r="F9585" s="1">
        <v>0.96283549070358199</v>
      </c>
      <c r="G9585" s="1" t="s">
        <v>8</v>
      </c>
    </row>
    <row r="9586" spans="1:7" ht="17" x14ac:dyDescent="0.2">
      <c r="A9586" s="1">
        <v>2021</v>
      </c>
      <c r="B9586" s="2">
        <v>44508</v>
      </c>
      <c r="C9586" s="1">
        <v>5</v>
      </c>
      <c r="D9586" s="1" t="s">
        <v>4044</v>
      </c>
      <c r="E9586" s="1" t="s">
        <v>4044</v>
      </c>
      <c r="F9586" s="1">
        <v>0.99987530708312899</v>
      </c>
      <c r="G9586" s="1" t="s">
        <v>11</v>
      </c>
    </row>
    <row r="9587" spans="1:7" ht="409.6" x14ac:dyDescent="0.2">
      <c r="A9587" s="1">
        <v>2021</v>
      </c>
      <c r="B9587" s="2">
        <v>44508</v>
      </c>
      <c r="C9587" s="1">
        <v>1</v>
      </c>
      <c r="D9587" s="1" t="s">
        <v>8760</v>
      </c>
      <c r="E9587" s="1" t="s">
        <v>8760</v>
      </c>
      <c r="F9587" s="1">
        <v>0.99956876039505005</v>
      </c>
      <c r="G9587" s="1" t="s">
        <v>8</v>
      </c>
    </row>
    <row r="9588" spans="1:7" ht="409.6" x14ac:dyDescent="0.2">
      <c r="A9588" s="1">
        <v>2021</v>
      </c>
      <c r="B9588" s="2">
        <v>44508</v>
      </c>
      <c r="C9588" s="1">
        <v>1</v>
      </c>
      <c r="D9588" s="1" t="s">
        <v>8761</v>
      </c>
      <c r="E9588" s="1" t="s">
        <v>8761</v>
      </c>
      <c r="F9588" s="1">
        <v>0.99942278861999501</v>
      </c>
      <c r="G9588" s="1" t="s">
        <v>8</v>
      </c>
    </row>
    <row r="9589" spans="1:7" ht="34" x14ac:dyDescent="0.2">
      <c r="A9589" s="1">
        <v>2021</v>
      </c>
      <c r="B9589" s="2">
        <v>44508</v>
      </c>
      <c r="C9589" s="1">
        <v>1</v>
      </c>
      <c r="D9589" s="1" t="s">
        <v>1370</v>
      </c>
      <c r="E9589" s="1" t="s">
        <v>1370</v>
      </c>
      <c r="F9589" s="1">
        <v>0.99977785348892201</v>
      </c>
      <c r="G9589" s="1" t="s">
        <v>8</v>
      </c>
    </row>
    <row r="9590" spans="1:7" ht="17" x14ac:dyDescent="0.2">
      <c r="A9590" s="1">
        <v>2021</v>
      </c>
      <c r="B9590" s="2">
        <v>44508</v>
      </c>
      <c r="C9590" s="1">
        <v>5</v>
      </c>
      <c r="D9590" s="1" t="s">
        <v>1017</v>
      </c>
      <c r="E9590" s="1" t="s">
        <v>1017</v>
      </c>
      <c r="F9590" s="1">
        <v>0.99985635280609098</v>
      </c>
      <c r="G9590" s="1" t="s">
        <v>11</v>
      </c>
    </row>
    <row r="9591" spans="1:7" ht="17" x14ac:dyDescent="0.2">
      <c r="A9591" s="1">
        <v>2021</v>
      </c>
      <c r="B9591" s="2">
        <v>44508</v>
      </c>
      <c r="C9591" s="1">
        <v>5</v>
      </c>
      <c r="D9591" s="1" t="s">
        <v>37</v>
      </c>
      <c r="E9591" s="1" t="s">
        <v>37</v>
      </c>
      <c r="F9591" s="1">
        <v>0.99981611967086703</v>
      </c>
      <c r="G9591" s="1" t="s">
        <v>11</v>
      </c>
    </row>
    <row r="9592" spans="1:7" ht="17" x14ac:dyDescent="0.2">
      <c r="A9592" s="1">
        <v>2021</v>
      </c>
      <c r="B9592" s="2">
        <v>44508</v>
      </c>
      <c r="C9592" s="1">
        <v>5</v>
      </c>
      <c r="D9592" s="1" t="s">
        <v>37</v>
      </c>
      <c r="E9592" s="1" t="s">
        <v>37</v>
      </c>
      <c r="F9592" s="1">
        <v>0.99981611967086703</v>
      </c>
      <c r="G9592" s="1" t="s">
        <v>11</v>
      </c>
    </row>
    <row r="9593" spans="1:7" ht="153" x14ac:dyDescent="0.2">
      <c r="A9593" s="1">
        <v>2021</v>
      </c>
      <c r="B9593" s="2">
        <v>44508</v>
      </c>
      <c r="C9593" s="1">
        <v>1</v>
      </c>
      <c r="D9593" s="1" t="s">
        <v>8762</v>
      </c>
      <c r="E9593" s="1" t="s">
        <v>8762</v>
      </c>
      <c r="F9593" s="1">
        <v>0.99974256753921498</v>
      </c>
      <c r="G9593" s="1" t="s">
        <v>8</v>
      </c>
    </row>
    <row r="9594" spans="1:7" ht="409.6" x14ac:dyDescent="0.2">
      <c r="A9594" s="1">
        <v>2021</v>
      </c>
      <c r="B9594" s="2">
        <v>44508</v>
      </c>
      <c r="C9594" s="1">
        <v>1</v>
      </c>
      <c r="D9594" s="1" t="s">
        <v>8763</v>
      </c>
      <c r="E9594" s="1" t="s">
        <v>8763</v>
      </c>
      <c r="F9594" s="1">
        <v>0.999070703983306</v>
      </c>
      <c r="G9594" s="1" t="s">
        <v>8</v>
      </c>
    </row>
    <row r="9595" spans="1:7" ht="170" x14ac:dyDescent="0.2">
      <c r="A9595" s="1">
        <v>2021</v>
      </c>
      <c r="B9595" s="2">
        <v>44508</v>
      </c>
      <c r="C9595" s="1">
        <v>5</v>
      </c>
      <c r="D9595" s="1" t="s">
        <v>8764</v>
      </c>
      <c r="E9595" s="1" t="s">
        <v>8765</v>
      </c>
      <c r="F9595" s="1">
        <v>0.999777972698211</v>
      </c>
      <c r="G9595" s="1" t="s">
        <v>11</v>
      </c>
    </row>
    <row r="9596" spans="1:7" ht="404" x14ac:dyDescent="0.2">
      <c r="A9596" s="1">
        <v>2021</v>
      </c>
      <c r="B9596" s="2">
        <v>44508</v>
      </c>
      <c r="C9596" s="1">
        <v>1</v>
      </c>
      <c r="D9596" s="1" t="s">
        <v>8766</v>
      </c>
      <c r="E9596" s="1" t="s">
        <v>8766</v>
      </c>
      <c r="F9596" s="1">
        <v>0.99912124872207597</v>
      </c>
      <c r="G9596" s="1" t="s">
        <v>8</v>
      </c>
    </row>
    <row r="9597" spans="1:7" ht="409.6" x14ac:dyDescent="0.2">
      <c r="A9597" s="1">
        <v>2021</v>
      </c>
      <c r="B9597" s="2">
        <v>44508</v>
      </c>
      <c r="C9597" s="1">
        <v>1</v>
      </c>
      <c r="D9597" s="1" t="s">
        <v>8767</v>
      </c>
      <c r="E9597" s="1" t="s">
        <v>8768</v>
      </c>
      <c r="F9597" s="1">
        <v>0.99844127893447798</v>
      </c>
      <c r="G9597" s="1" t="s">
        <v>8</v>
      </c>
    </row>
    <row r="9598" spans="1:7" ht="17" x14ac:dyDescent="0.2">
      <c r="A9598" s="1">
        <v>2021</v>
      </c>
      <c r="B9598" s="2">
        <v>44508</v>
      </c>
      <c r="C9598" s="1">
        <v>5</v>
      </c>
      <c r="D9598" s="1" t="s">
        <v>783</v>
      </c>
      <c r="E9598" s="1" t="s">
        <v>783</v>
      </c>
      <c r="F9598" s="1">
        <v>0.99985206127166704</v>
      </c>
      <c r="G9598" s="1" t="s">
        <v>11</v>
      </c>
    </row>
    <row r="9599" spans="1:7" ht="17" x14ac:dyDescent="0.2">
      <c r="A9599" s="1">
        <v>2021</v>
      </c>
      <c r="B9599" s="2">
        <v>44508</v>
      </c>
      <c r="C9599" s="1">
        <v>5</v>
      </c>
      <c r="D9599" s="1" t="s">
        <v>1252</v>
      </c>
      <c r="E9599" s="1" t="s">
        <v>1252</v>
      </c>
      <c r="F9599" s="1">
        <v>0.99985527992248502</v>
      </c>
      <c r="G9599" s="1" t="s">
        <v>11</v>
      </c>
    </row>
    <row r="9600" spans="1:7" ht="119" x14ac:dyDescent="0.2">
      <c r="A9600" s="1">
        <v>2021</v>
      </c>
      <c r="B9600" s="2">
        <v>44507</v>
      </c>
      <c r="C9600" s="1">
        <v>1</v>
      </c>
      <c r="D9600" s="1" t="s">
        <v>8769</v>
      </c>
      <c r="E9600" s="1" t="s">
        <v>8769</v>
      </c>
      <c r="F9600" s="1">
        <v>0.99982565641403198</v>
      </c>
      <c r="G9600" s="1" t="s">
        <v>8</v>
      </c>
    </row>
    <row r="9601" spans="1:7" ht="409.6" x14ac:dyDescent="0.2">
      <c r="A9601" s="1">
        <v>2021</v>
      </c>
      <c r="B9601" s="2">
        <v>44507</v>
      </c>
      <c r="C9601" s="1">
        <v>1</v>
      </c>
      <c r="D9601" s="1" t="s">
        <v>8770</v>
      </c>
      <c r="E9601" s="1" t="s">
        <v>8770</v>
      </c>
      <c r="F9601" s="1">
        <v>0.99962687492370605</v>
      </c>
      <c r="G9601" s="1" t="s">
        <v>8</v>
      </c>
    </row>
    <row r="9602" spans="1:7" ht="170" x14ac:dyDescent="0.2">
      <c r="A9602" s="1">
        <v>2021</v>
      </c>
      <c r="B9602" s="2">
        <v>44507</v>
      </c>
      <c r="C9602" s="1">
        <v>5</v>
      </c>
      <c r="D9602" s="1" t="s">
        <v>8771</v>
      </c>
      <c r="E9602" s="1" t="s">
        <v>8771</v>
      </c>
      <c r="F9602" s="1">
        <v>0.99950206279754605</v>
      </c>
      <c r="G9602" s="1" t="s">
        <v>11</v>
      </c>
    </row>
    <row r="9603" spans="1:7" ht="102" x14ac:dyDescent="0.2">
      <c r="A9603" s="1">
        <v>2021</v>
      </c>
      <c r="B9603" s="2">
        <v>44507</v>
      </c>
      <c r="C9603" s="1">
        <v>1</v>
      </c>
      <c r="D9603" s="1" t="s">
        <v>8772</v>
      </c>
      <c r="E9603" s="1" t="s">
        <v>8772</v>
      </c>
      <c r="F9603" s="1">
        <v>0.99931895732879605</v>
      </c>
      <c r="G9603" s="1" t="s">
        <v>8</v>
      </c>
    </row>
    <row r="9604" spans="1:7" ht="34" x14ac:dyDescent="0.2">
      <c r="A9604" s="1">
        <v>2021</v>
      </c>
      <c r="B9604" s="2">
        <v>44507</v>
      </c>
      <c r="C9604" s="1">
        <v>1</v>
      </c>
      <c r="D9604" s="1" t="s">
        <v>8773</v>
      </c>
      <c r="E9604" s="1" t="s">
        <v>8773</v>
      </c>
      <c r="F9604" s="1">
        <v>0.99972385168075495</v>
      </c>
      <c r="G9604" s="1" t="s">
        <v>8</v>
      </c>
    </row>
    <row r="9605" spans="1:7" ht="17" x14ac:dyDescent="0.2">
      <c r="A9605" s="1">
        <v>2021</v>
      </c>
      <c r="B9605" s="2">
        <v>44507</v>
      </c>
      <c r="C9605" s="1">
        <v>5</v>
      </c>
      <c r="D9605" s="1" t="s">
        <v>8774</v>
      </c>
      <c r="E9605" s="1" t="s">
        <v>8774</v>
      </c>
      <c r="F9605" s="1">
        <v>0.70480442047119096</v>
      </c>
      <c r="G9605" s="1" t="s">
        <v>11</v>
      </c>
    </row>
    <row r="9606" spans="1:7" ht="409.6" x14ac:dyDescent="0.2">
      <c r="A9606" s="1">
        <v>2021</v>
      </c>
      <c r="B9606" s="2">
        <v>44507</v>
      </c>
      <c r="C9606" s="1">
        <v>1</v>
      </c>
      <c r="D9606" s="1" t="s">
        <v>8775</v>
      </c>
      <c r="E9606" s="1" t="s">
        <v>8775</v>
      </c>
      <c r="F9606" s="1">
        <v>0.99898928403854304</v>
      </c>
      <c r="G9606" s="1" t="s">
        <v>8</v>
      </c>
    </row>
    <row r="9607" spans="1:7" ht="221" x14ac:dyDescent="0.2">
      <c r="A9607" s="1">
        <v>2021</v>
      </c>
      <c r="B9607" s="2">
        <v>44507</v>
      </c>
      <c r="C9607" s="1">
        <v>1</v>
      </c>
      <c r="D9607" s="1" t="s">
        <v>8776</v>
      </c>
      <c r="E9607" s="1" t="s">
        <v>8776</v>
      </c>
      <c r="F9607" s="1">
        <v>0.99965202808380105</v>
      </c>
      <c r="G9607" s="1" t="s">
        <v>8</v>
      </c>
    </row>
    <row r="9608" spans="1:7" ht="17" x14ac:dyDescent="0.2">
      <c r="A9608" s="1">
        <v>2021</v>
      </c>
      <c r="B9608" s="2">
        <v>44507</v>
      </c>
      <c r="C9608" s="1">
        <v>4</v>
      </c>
      <c r="D9608" s="1" t="s">
        <v>37</v>
      </c>
      <c r="E9608" s="1" t="s">
        <v>37</v>
      </c>
      <c r="F9608" s="1">
        <v>0.99981611967086703</v>
      </c>
      <c r="G9608" s="1" t="s">
        <v>11</v>
      </c>
    </row>
    <row r="9609" spans="1:7" ht="323" x14ac:dyDescent="0.2">
      <c r="A9609" s="1">
        <v>2021</v>
      </c>
      <c r="B9609" s="2">
        <v>44506</v>
      </c>
      <c r="C9609" s="1">
        <v>1</v>
      </c>
      <c r="D9609" s="1" t="s">
        <v>8777</v>
      </c>
      <c r="E9609" s="1" t="s">
        <v>8777</v>
      </c>
      <c r="F9609" s="1">
        <v>0.99959653615951505</v>
      </c>
      <c r="G9609" s="1" t="s">
        <v>8</v>
      </c>
    </row>
    <row r="9610" spans="1:7" ht="17" x14ac:dyDescent="0.2">
      <c r="A9610" s="1">
        <v>2021</v>
      </c>
      <c r="B9610" s="2">
        <v>44506</v>
      </c>
      <c r="C9610" s="1">
        <v>5</v>
      </c>
      <c r="D9610" s="1" t="s">
        <v>309</v>
      </c>
      <c r="E9610" s="1" t="s">
        <v>309</v>
      </c>
      <c r="F9610" s="1">
        <v>0.99878352880477905</v>
      </c>
      <c r="G9610" s="1" t="s">
        <v>11</v>
      </c>
    </row>
    <row r="9611" spans="1:7" ht="238" x14ac:dyDescent="0.2">
      <c r="A9611" s="1">
        <v>2021</v>
      </c>
      <c r="B9611" s="2">
        <v>44506</v>
      </c>
      <c r="C9611" s="1">
        <v>1</v>
      </c>
      <c r="D9611" s="1" t="s">
        <v>8778</v>
      </c>
      <c r="E9611" s="1" t="s">
        <v>8779</v>
      </c>
      <c r="F9611" s="1">
        <v>0.99980896711349398</v>
      </c>
      <c r="G9611" s="1" t="s">
        <v>8</v>
      </c>
    </row>
    <row r="9612" spans="1:7" ht="409.6" x14ac:dyDescent="0.2">
      <c r="A9612" s="1">
        <v>2021</v>
      </c>
      <c r="B9612" s="2">
        <v>44506</v>
      </c>
      <c r="C9612" s="1">
        <v>3</v>
      </c>
      <c r="D9612" s="1" t="s">
        <v>8780</v>
      </c>
      <c r="E9612" s="1" t="s">
        <v>8780</v>
      </c>
      <c r="F9612" s="1">
        <v>0.99921715259552002</v>
      </c>
      <c r="G9612" s="1" t="s">
        <v>8</v>
      </c>
    </row>
    <row r="9613" spans="1:7" ht="221" x14ac:dyDescent="0.2">
      <c r="A9613" s="1">
        <v>2021</v>
      </c>
      <c r="B9613" s="2">
        <v>44506</v>
      </c>
      <c r="C9613" s="1">
        <v>1</v>
      </c>
      <c r="D9613" s="1" t="s">
        <v>8781</v>
      </c>
      <c r="E9613" s="1" t="s">
        <v>8782</v>
      </c>
      <c r="F9613" s="1">
        <v>0.99968075752258301</v>
      </c>
      <c r="G9613" s="1" t="s">
        <v>8</v>
      </c>
    </row>
    <row r="9614" spans="1:7" ht="17" x14ac:dyDescent="0.2">
      <c r="A9614" s="1">
        <v>2021</v>
      </c>
      <c r="B9614" s="2">
        <v>44506</v>
      </c>
      <c r="C9614" s="1">
        <v>5</v>
      </c>
      <c r="D9614" s="1" t="s">
        <v>783</v>
      </c>
      <c r="E9614" s="1" t="s">
        <v>783</v>
      </c>
      <c r="F9614" s="1">
        <v>0.99985206127166704</v>
      </c>
      <c r="G9614" s="1" t="s">
        <v>11</v>
      </c>
    </row>
    <row r="9615" spans="1:7" ht="85" x14ac:dyDescent="0.2">
      <c r="A9615" s="1">
        <v>2021</v>
      </c>
      <c r="B9615" s="2">
        <v>44506</v>
      </c>
      <c r="C9615" s="1">
        <v>5</v>
      </c>
      <c r="D9615" s="1" t="s">
        <v>8783</v>
      </c>
      <c r="E9615" s="1" t="s">
        <v>8783</v>
      </c>
      <c r="F9615" s="1">
        <v>0.99881553649902299</v>
      </c>
      <c r="G9615" s="1" t="s">
        <v>11</v>
      </c>
    </row>
    <row r="9616" spans="1:7" ht="17" x14ac:dyDescent="0.2">
      <c r="A9616" s="1">
        <v>2021</v>
      </c>
      <c r="B9616" s="2">
        <v>44506</v>
      </c>
      <c r="C9616" s="1">
        <v>5</v>
      </c>
      <c r="D9616" s="1" t="s">
        <v>1252</v>
      </c>
      <c r="E9616" s="1" t="s">
        <v>1252</v>
      </c>
      <c r="F9616" s="1">
        <v>0.99985527992248502</v>
      </c>
      <c r="G9616" s="1" t="s">
        <v>11</v>
      </c>
    </row>
    <row r="9617" spans="1:7" ht="238" x14ac:dyDescent="0.2">
      <c r="A9617" s="1">
        <v>2021</v>
      </c>
      <c r="B9617" s="2">
        <v>44506</v>
      </c>
      <c r="C9617" s="1">
        <v>4</v>
      </c>
      <c r="D9617" s="1" t="s">
        <v>8784</v>
      </c>
      <c r="E9617" s="1" t="s">
        <v>8784</v>
      </c>
      <c r="F9617" s="1">
        <v>0.98790490627288796</v>
      </c>
      <c r="G9617" s="1" t="s">
        <v>8</v>
      </c>
    </row>
    <row r="9618" spans="1:7" ht="204" x14ac:dyDescent="0.2">
      <c r="A9618" s="1">
        <v>2021</v>
      </c>
      <c r="B9618" s="2">
        <v>44505</v>
      </c>
      <c r="C9618" s="1">
        <v>1</v>
      </c>
      <c r="D9618" s="1" t="s">
        <v>8785</v>
      </c>
      <c r="E9618" s="1" t="s">
        <v>8785</v>
      </c>
      <c r="F9618" s="1">
        <v>0.99903154373168901</v>
      </c>
      <c r="G9618" s="1" t="s">
        <v>8</v>
      </c>
    </row>
    <row r="9619" spans="1:7" ht="34" x14ac:dyDescent="0.2">
      <c r="A9619" s="1">
        <v>2021</v>
      </c>
      <c r="B9619" s="2">
        <v>44505</v>
      </c>
      <c r="C9619" s="1">
        <v>1</v>
      </c>
      <c r="D9619" s="1" t="s">
        <v>8786</v>
      </c>
      <c r="E9619" s="1" t="s">
        <v>8786</v>
      </c>
      <c r="F9619" s="1">
        <v>0.97694081068038896</v>
      </c>
      <c r="G9619" s="1" t="s">
        <v>8</v>
      </c>
    </row>
    <row r="9620" spans="1:7" ht="409.6" x14ac:dyDescent="0.2">
      <c r="A9620" s="1">
        <v>2021</v>
      </c>
      <c r="B9620" s="2">
        <v>44505</v>
      </c>
      <c r="C9620" s="1">
        <v>1</v>
      </c>
      <c r="D9620" s="1" t="s">
        <v>8787</v>
      </c>
      <c r="E9620" s="1" t="s">
        <v>8787</v>
      </c>
      <c r="F9620" s="1">
        <v>0.99921786785125699</v>
      </c>
      <c r="G9620" s="1" t="s">
        <v>8</v>
      </c>
    </row>
    <row r="9621" spans="1:7" ht="204" x14ac:dyDescent="0.2">
      <c r="A9621" s="1">
        <v>2021</v>
      </c>
      <c r="B9621" s="2">
        <v>44505</v>
      </c>
      <c r="C9621" s="1">
        <v>5</v>
      </c>
      <c r="D9621" s="1" t="s">
        <v>8788</v>
      </c>
      <c r="E9621" s="1" t="s">
        <v>8788</v>
      </c>
      <c r="F9621" s="1">
        <v>0.99838137626647905</v>
      </c>
      <c r="G9621" s="1" t="s">
        <v>11</v>
      </c>
    </row>
    <row r="9622" spans="1:7" ht="409.6" x14ac:dyDescent="0.2">
      <c r="A9622" s="1">
        <v>2021</v>
      </c>
      <c r="B9622" s="2">
        <v>44505</v>
      </c>
      <c r="C9622" s="1">
        <v>1</v>
      </c>
      <c r="D9622" s="1" t="s">
        <v>8789</v>
      </c>
      <c r="E9622" s="1" t="s">
        <v>8789</v>
      </c>
      <c r="F9622" s="1">
        <v>0.999442398548126</v>
      </c>
      <c r="G9622" s="1" t="s">
        <v>8</v>
      </c>
    </row>
    <row r="9623" spans="1:7" ht="340" x14ac:dyDescent="0.2">
      <c r="A9623" s="1">
        <v>2021</v>
      </c>
      <c r="B9623" s="2">
        <v>44505</v>
      </c>
      <c r="C9623" s="1">
        <v>1</v>
      </c>
      <c r="D9623" s="1" t="s">
        <v>8790</v>
      </c>
      <c r="E9623" s="1" t="s">
        <v>8790</v>
      </c>
      <c r="F9623" s="1">
        <v>0.99981504678726196</v>
      </c>
      <c r="G9623" s="1" t="s">
        <v>8</v>
      </c>
    </row>
    <row r="9624" spans="1:7" ht="17" x14ac:dyDescent="0.2">
      <c r="A9624" s="1">
        <v>2021</v>
      </c>
      <c r="B9624" s="2">
        <v>44505</v>
      </c>
      <c r="C9624" s="1">
        <v>5</v>
      </c>
      <c r="D9624" s="1" t="s">
        <v>37</v>
      </c>
      <c r="E9624" s="1" t="s">
        <v>37</v>
      </c>
      <c r="F9624" s="1">
        <v>0.99981611967086703</v>
      </c>
      <c r="G9624" s="1" t="s">
        <v>11</v>
      </c>
    </row>
    <row r="9625" spans="1:7" ht="119" x14ac:dyDescent="0.2">
      <c r="A9625" s="1">
        <v>2021</v>
      </c>
      <c r="B9625" s="2">
        <v>44504</v>
      </c>
      <c r="C9625" s="1">
        <v>1</v>
      </c>
      <c r="D9625" s="1" t="s">
        <v>8791</v>
      </c>
      <c r="E9625" s="1" t="s">
        <v>8791</v>
      </c>
      <c r="F9625" s="1">
        <v>0.99883502721786499</v>
      </c>
      <c r="G9625" s="1" t="s">
        <v>8</v>
      </c>
    </row>
    <row r="9626" spans="1:7" ht="17" x14ac:dyDescent="0.2">
      <c r="A9626" s="1">
        <v>2021</v>
      </c>
      <c r="B9626" s="2">
        <v>44504</v>
      </c>
      <c r="C9626" s="1">
        <v>5</v>
      </c>
      <c r="D9626" s="1" t="s">
        <v>37</v>
      </c>
      <c r="E9626" s="1" t="s">
        <v>37</v>
      </c>
      <c r="F9626" s="1">
        <v>0.99981611967086703</v>
      </c>
      <c r="G9626" s="1" t="s">
        <v>11</v>
      </c>
    </row>
    <row r="9627" spans="1:7" ht="68" x14ac:dyDescent="0.2">
      <c r="A9627" s="1">
        <v>2021</v>
      </c>
      <c r="B9627" s="2">
        <v>44504</v>
      </c>
      <c r="C9627" s="1">
        <v>1</v>
      </c>
      <c r="D9627" s="1" t="s">
        <v>8792</v>
      </c>
      <c r="E9627" s="1" t="s">
        <v>8792</v>
      </c>
      <c r="F9627" s="1">
        <v>0.99967789649963301</v>
      </c>
      <c r="G9627" s="1" t="s">
        <v>8</v>
      </c>
    </row>
    <row r="9628" spans="1:7" ht="136" x14ac:dyDescent="0.2">
      <c r="A9628" s="1">
        <v>2021</v>
      </c>
      <c r="B9628" s="2">
        <v>44504</v>
      </c>
      <c r="C9628" s="1">
        <v>1</v>
      </c>
      <c r="D9628" s="1" t="s">
        <v>8793</v>
      </c>
      <c r="E9628" s="1" t="s">
        <v>8793</v>
      </c>
      <c r="F9628" s="1">
        <v>0.97351723909377996</v>
      </c>
      <c r="G9628" s="1" t="s">
        <v>8</v>
      </c>
    </row>
    <row r="9629" spans="1:7" ht="34" x14ac:dyDescent="0.2">
      <c r="A9629" s="1">
        <v>2021</v>
      </c>
      <c r="B9629" s="2">
        <v>44504</v>
      </c>
      <c r="C9629" s="1">
        <v>5</v>
      </c>
      <c r="D9629" s="1" t="s">
        <v>8794</v>
      </c>
      <c r="E9629" s="1" t="s">
        <v>8794</v>
      </c>
      <c r="F9629" s="1">
        <v>0.99936848878860396</v>
      </c>
      <c r="G9629" s="1" t="s">
        <v>11</v>
      </c>
    </row>
    <row r="9630" spans="1:7" ht="17" x14ac:dyDescent="0.2">
      <c r="A9630" s="1">
        <v>2021</v>
      </c>
      <c r="B9630" s="2">
        <v>44504</v>
      </c>
      <c r="C9630" s="1">
        <v>5</v>
      </c>
      <c r="D9630" s="1" t="s">
        <v>8795</v>
      </c>
      <c r="E9630" s="1" t="s">
        <v>8795</v>
      </c>
      <c r="F9630" s="1">
        <v>0.99322682619094804</v>
      </c>
      <c r="G9630" s="1" t="s">
        <v>11</v>
      </c>
    </row>
    <row r="9631" spans="1:7" ht="17" x14ac:dyDescent="0.2">
      <c r="A9631" s="1">
        <v>2021</v>
      </c>
      <c r="B9631" s="2">
        <v>44504</v>
      </c>
      <c r="C9631" s="1">
        <v>5</v>
      </c>
      <c r="D9631" s="1" t="s">
        <v>1252</v>
      </c>
      <c r="E9631" s="1" t="s">
        <v>1252</v>
      </c>
      <c r="F9631" s="1">
        <v>0.99985527992248502</v>
      </c>
      <c r="G9631" s="1" t="s">
        <v>11</v>
      </c>
    </row>
    <row r="9632" spans="1:7" ht="68" x14ac:dyDescent="0.2">
      <c r="A9632" s="1">
        <v>2021</v>
      </c>
      <c r="B9632" s="2">
        <v>44504</v>
      </c>
      <c r="C9632" s="1">
        <v>4</v>
      </c>
      <c r="D9632" s="1" t="s">
        <v>8796</v>
      </c>
      <c r="E9632" s="1" t="s">
        <v>8796</v>
      </c>
      <c r="F9632" s="1">
        <v>0.99986910820007302</v>
      </c>
      <c r="G9632" s="1" t="s">
        <v>11</v>
      </c>
    </row>
    <row r="9633" spans="1:7" ht="17" x14ac:dyDescent="0.2">
      <c r="A9633" s="1">
        <v>2021</v>
      </c>
      <c r="B9633" s="2">
        <v>44504</v>
      </c>
      <c r="C9633" s="1">
        <v>5</v>
      </c>
      <c r="D9633" s="1" t="s">
        <v>1252</v>
      </c>
      <c r="E9633" s="1" t="s">
        <v>1252</v>
      </c>
      <c r="F9633" s="1">
        <v>0.99985527992248502</v>
      </c>
      <c r="G9633" s="1" t="s">
        <v>11</v>
      </c>
    </row>
    <row r="9634" spans="1:7" ht="34" x14ac:dyDescent="0.2">
      <c r="A9634" s="1">
        <v>2021</v>
      </c>
      <c r="B9634" s="2">
        <v>44503</v>
      </c>
      <c r="C9634" s="1">
        <v>1</v>
      </c>
      <c r="D9634" s="1" t="s">
        <v>147</v>
      </c>
      <c r="E9634" s="1" t="s">
        <v>147</v>
      </c>
      <c r="F9634" s="1">
        <v>0.99979513883590698</v>
      </c>
      <c r="G9634" s="1" t="s">
        <v>8</v>
      </c>
    </row>
    <row r="9635" spans="1:7" ht="272" x14ac:dyDescent="0.2">
      <c r="A9635" s="1">
        <v>2021</v>
      </c>
      <c r="B9635" s="2">
        <v>44503</v>
      </c>
      <c r="C9635" s="1">
        <v>1</v>
      </c>
      <c r="D9635" s="1" t="s">
        <v>8797</v>
      </c>
      <c r="E9635" s="1" t="s">
        <v>8797</v>
      </c>
      <c r="F9635" s="1">
        <v>0.999642133712768</v>
      </c>
      <c r="G9635" s="1" t="s">
        <v>8</v>
      </c>
    </row>
    <row r="9636" spans="1:7" ht="17" x14ac:dyDescent="0.2">
      <c r="A9636" s="1">
        <v>2021</v>
      </c>
      <c r="B9636" s="2">
        <v>44503</v>
      </c>
      <c r="C9636" s="1">
        <v>5</v>
      </c>
      <c r="D9636" s="1" t="s">
        <v>183</v>
      </c>
      <c r="E9636" s="1" t="s">
        <v>183</v>
      </c>
      <c r="F9636" s="1">
        <v>0.99984347820281905</v>
      </c>
      <c r="G9636" s="1" t="s">
        <v>11</v>
      </c>
    </row>
    <row r="9637" spans="1:7" ht="102" x14ac:dyDescent="0.2">
      <c r="A9637" s="1">
        <v>2021</v>
      </c>
      <c r="B9637" s="2">
        <v>44503</v>
      </c>
      <c r="C9637" s="1">
        <v>3</v>
      </c>
      <c r="D9637" s="1" t="s">
        <v>8798</v>
      </c>
      <c r="E9637" s="1" t="s">
        <v>8798</v>
      </c>
      <c r="F9637" s="1">
        <v>0.99695611000061002</v>
      </c>
      <c r="G9637" s="1" t="s">
        <v>8</v>
      </c>
    </row>
    <row r="9638" spans="1:7" ht="119" x14ac:dyDescent="0.2">
      <c r="A9638" s="1">
        <v>2021</v>
      </c>
      <c r="B9638" s="2">
        <v>44502</v>
      </c>
      <c r="C9638" s="1">
        <v>1</v>
      </c>
      <c r="D9638" s="1" t="s">
        <v>8799</v>
      </c>
      <c r="E9638" s="1" t="s">
        <v>8799</v>
      </c>
      <c r="F9638" s="1">
        <v>0.99772518873214699</v>
      </c>
      <c r="G9638" s="1" t="s">
        <v>8</v>
      </c>
    </row>
    <row r="9639" spans="1:7" ht="340" x14ac:dyDescent="0.2">
      <c r="A9639" s="1">
        <v>2021</v>
      </c>
      <c r="B9639" s="2">
        <v>44502</v>
      </c>
      <c r="C9639" s="1">
        <v>5</v>
      </c>
      <c r="D9639" s="1" t="s">
        <v>8800</v>
      </c>
      <c r="E9639" s="1" t="s">
        <v>8800</v>
      </c>
      <c r="F9639" s="1">
        <v>0.955211281776428</v>
      </c>
      <c r="G9639" s="1" t="s">
        <v>11</v>
      </c>
    </row>
    <row r="9640" spans="1:7" ht="17" x14ac:dyDescent="0.2">
      <c r="A9640" s="1">
        <v>2021</v>
      </c>
      <c r="B9640" s="2">
        <v>44502</v>
      </c>
      <c r="C9640" s="1">
        <v>5</v>
      </c>
      <c r="D9640" s="1" t="s">
        <v>1252</v>
      </c>
      <c r="E9640" s="1" t="s">
        <v>1252</v>
      </c>
      <c r="F9640" s="1">
        <v>0.99985527992248502</v>
      </c>
      <c r="G9640" s="1" t="s">
        <v>11</v>
      </c>
    </row>
    <row r="9641" spans="1:7" ht="68" x14ac:dyDescent="0.2">
      <c r="A9641" s="1">
        <v>2021</v>
      </c>
      <c r="B9641" s="2">
        <v>44502</v>
      </c>
      <c r="C9641" s="1">
        <v>5</v>
      </c>
      <c r="D9641" s="1" t="s">
        <v>8801</v>
      </c>
      <c r="E9641" s="1" t="s">
        <v>8801</v>
      </c>
      <c r="F9641" s="1">
        <v>0.99930250644683805</v>
      </c>
      <c r="G9641" s="1" t="s">
        <v>11</v>
      </c>
    </row>
    <row r="9642" spans="1:7" ht="204" x14ac:dyDescent="0.2">
      <c r="A9642" s="1">
        <v>2021</v>
      </c>
      <c r="B9642" s="2">
        <v>44502</v>
      </c>
      <c r="C9642" s="1">
        <v>1</v>
      </c>
      <c r="D9642" s="1" t="s">
        <v>8802</v>
      </c>
      <c r="E9642" s="1" t="s">
        <v>8802</v>
      </c>
      <c r="F9642" s="1">
        <v>0.99970501661300604</v>
      </c>
      <c r="G9642" s="1" t="s">
        <v>8</v>
      </c>
    </row>
    <row r="9643" spans="1:7" ht="404" x14ac:dyDescent="0.2">
      <c r="A9643" s="1">
        <v>2021</v>
      </c>
      <c r="B9643" s="2">
        <v>44501</v>
      </c>
      <c r="C9643" s="1">
        <v>1</v>
      </c>
      <c r="D9643" s="1" t="s">
        <v>8803</v>
      </c>
      <c r="E9643" s="1">
        <v>1</v>
      </c>
      <c r="F9643" s="1">
        <v>0.98540329933166504</v>
      </c>
      <c r="G9643" s="1" t="s">
        <v>11</v>
      </c>
    </row>
    <row r="9644" spans="1:7" ht="372" x14ac:dyDescent="0.2">
      <c r="A9644" s="1">
        <v>2021</v>
      </c>
      <c r="B9644" s="2">
        <v>44501</v>
      </c>
      <c r="C9644" s="1">
        <v>1</v>
      </c>
      <c r="D9644" s="1" t="s">
        <v>8804</v>
      </c>
      <c r="E9644" s="1" t="s">
        <v>8804</v>
      </c>
      <c r="F9644" s="1">
        <v>0.99702781438827504</v>
      </c>
      <c r="G9644" s="1" t="s">
        <v>8</v>
      </c>
    </row>
    <row r="9645" spans="1:7" ht="136" x14ac:dyDescent="0.2">
      <c r="A9645" s="1">
        <v>2021</v>
      </c>
      <c r="B9645" s="2">
        <v>44501</v>
      </c>
      <c r="C9645" s="1">
        <v>1</v>
      </c>
      <c r="D9645" s="1" t="s">
        <v>8805</v>
      </c>
      <c r="E9645" s="1" t="s">
        <v>8805</v>
      </c>
      <c r="F9645" s="1">
        <v>0.99911624193191495</v>
      </c>
      <c r="G9645" s="1" t="s">
        <v>8</v>
      </c>
    </row>
    <row r="9646" spans="1:7" ht="409.6" x14ac:dyDescent="0.2">
      <c r="A9646" s="1">
        <v>2021</v>
      </c>
      <c r="B9646" s="2">
        <v>44501</v>
      </c>
      <c r="C9646" s="1">
        <v>2</v>
      </c>
      <c r="D9646" s="1" t="s">
        <v>8806</v>
      </c>
      <c r="E9646" s="1" t="s">
        <v>8806</v>
      </c>
      <c r="F9646" s="1">
        <v>0.99970394372939997</v>
      </c>
      <c r="G9646" s="1" t="s">
        <v>8</v>
      </c>
    </row>
    <row r="9647" spans="1:7" ht="323" x14ac:dyDescent="0.2">
      <c r="A9647" s="1">
        <v>2021</v>
      </c>
      <c r="B9647" s="2">
        <v>44501</v>
      </c>
      <c r="C9647" s="1">
        <v>1</v>
      </c>
      <c r="D9647" s="1" t="s">
        <v>8807</v>
      </c>
      <c r="E9647" s="1" t="s">
        <v>8807</v>
      </c>
      <c r="F9647" s="1">
        <v>0.99183547496795599</v>
      </c>
      <c r="G9647" s="1" t="s">
        <v>8</v>
      </c>
    </row>
    <row r="9648" spans="1:7" ht="51" x14ac:dyDescent="0.2">
      <c r="A9648" s="1">
        <v>2021</v>
      </c>
      <c r="B9648" s="2">
        <v>44501</v>
      </c>
      <c r="C9648" s="1">
        <v>1</v>
      </c>
      <c r="D9648" s="1" t="s">
        <v>8808</v>
      </c>
      <c r="E9648" s="1" t="s">
        <v>8808</v>
      </c>
      <c r="F9648" s="1">
        <v>0.99978929758071899</v>
      </c>
      <c r="G9648" s="1" t="s">
        <v>8</v>
      </c>
    </row>
    <row r="9649" spans="1:7" ht="34" x14ac:dyDescent="0.2">
      <c r="A9649" s="1">
        <v>2021</v>
      </c>
      <c r="B9649" s="2">
        <v>44501</v>
      </c>
      <c r="C9649" s="1">
        <v>5</v>
      </c>
      <c r="D9649" s="1" t="s">
        <v>2026</v>
      </c>
      <c r="E9649" s="1" t="s">
        <v>2026</v>
      </c>
      <c r="F9649" s="1">
        <v>0.99985766410827603</v>
      </c>
      <c r="G9649" s="1" t="s">
        <v>11</v>
      </c>
    </row>
    <row r="9650" spans="1:7" ht="51" x14ac:dyDescent="0.2">
      <c r="A9650" s="1">
        <v>2021</v>
      </c>
      <c r="B9650" s="2">
        <v>44501</v>
      </c>
      <c r="C9650" s="1">
        <v>5</v>
      </c>
      <c r="D9650" s="1" t="s">
        <v>8809</v>
      </c>
      <c r="E9650" s="1" t="s">
        <v>8809</v>
      </c>
      <c r="F9650" s="1">
        <v>0.99984514713287298</v>
      </c>
      <c r="G9650" s="1" t="s">
        <v>11</v>
      </c>
    </row>
    <row r="9651" spans="1:7" ht="409.6" x14ac:dyDescent="0.2">
      <c r="A9651" s="1">
        <v>2021</v>
      </c>
      <c r="B9651" s="2">
        <v>44501</v>
      </c>
      <c r="C9651" s="1">
        <v>1</v>
      </c>
      <c r="D9651" s="1" t="s">
        <v>8810</v>
      </c>
      <c r="E9651" s="1" t="s">
        <v>8810</v>
      </c>
      <c r="F9651" s="1">
        <v>0.99850606918334905</v>
      </c>
      <c r="G9651" s="1" t="s">
        <v>8</v>
      </c>
    </row>
    <row r="9652" spans="1:7" ht="34" x14ac:dyDescent="0.2">
      <c r="A9652" s="1">
        <v>2021</v>
      </c>
      <c r="B9652" s="2">
        <v>44501</v>
      </c>
      <c r="C9652" s="1">
        <v>1</v>
      </c>
      <c r="D9652" s="1" t="s">
        <v>8811</v>
      </c>
      <c r="E9652" s="1" t="s">
        <v>8811</v>
      </c>
      <c r="F9652" s="1">
        <v>0.99963164329528797</v>
      </c>
      <c r="G9652" s="1" t="s">
        <v>8</v>
      </c>
    </row>
    <row r="9653" spans="1:7" ht="34" x14ac:dyDescent="0.2">
      <c r="A9653" s="1">
        <v>2021</v>
      </c>
      <c r="B9653" s="2">
        <v>44501</v>
      </c>
      <c r="C9653" s="1">
        <v>1</v>
      </c>
      <c r="D9653" s="1" t="s">
        <v>8812</v>
      </c>
      <c r="E9653" s="1" t="s">
        <v>8812</v>
      </c>
      <c r="F9653" s="1">
        <v>0.99979811906814497</v>
      </c>
      <c r="G9653" s="1" t="s">
        <v>8</v>
      </c>
    </row>
    <row r="9654" spans="1:7" ht="34" x14ac:dyDescent="0.2">
      <c r="A9654" s="1">
        <v>2021</v>
      </c>
      <c r="B9654" s="2">
        <v>44501</v>
      </c>
      <c r="C9654" s="1">
        <v>3</v>
      </c>
      <c r="D9654" s="1" t="s">
        <v>8813</v>
      </c>
      <c r="E9654" s="1" t="s">
        <v>8813</v>
      </c>
      <c r="F9654" s="1">
        <v>0.97623127698898304</v>
      </c>
      <c r="G9654" s="1" t="s">
        <v>8</v>
      </c>
    </row>
    <row r="9655" spans="1:7" ht="409.6" x14ac:dyDescent="0.2">
      <c r="A9655" s="1">
        <v>2021</v>
      </c>
      <c r="B9655" s="2">
        <v>44500</v>
      </c>
      <c r="C9655" s="1">
        <v>1</v>
      </c>
      <c r="D9655" s="1" t="s">
        <v>8814</v>
      </c>
      <c r="E9655" s="1" t="s">
        <v>8814</v>
      </c>
      <c r="F9655" s="1">
        <v>0.99945193529128995</v>
      </c>
      <c r="G9655" s="1" t="s">
        <v>8</v>
      </c>
    </row>
    <row r="9656" spans="1:7" ht="17" x14ac:dyDescent="0.2">
      <c r="A9656" s="1">
        <v>2021</v>
      </c>
      <c r="B9656" s="2">
        <v>44500</v>
      </c>
      <c r="C9656" s="1">
        <v>5</v>
      </c>
      <c r="D9656" s="1" t="s">
        <v>37</v>
      </c>
      <c r="E9656" s="1" t="s">
        <v>37</v>
      </c>
      <c r="F9656" s="1">
        <v>0.99981611967086703</v>
      </c>
      <c r="G9656" s="1" t="s">
        <v>11</v>
      </c>
    </row>
    <row r="9657" spans="1:7" ht="17" x14ac:dyDescent="0.2">
      <c r="A9657" s="1">
        <v>2021</v>
      </c>
      <c r="B9657" s="2">
        <v>44500</v>
      </c>
      <c r="C9657" s="1">
        <v>1</v>
      </c>
      <c r="D9657" s="1" t="s">
        <v>3245</v>
      </c>
      <c r="E9657" s="1" t="s">
        <v>3245</v>
      </c>
      <c r="F9657" s="1">
        <v>0.99980169534683205</v>
      </c>
      <c r="G9657" s="1" t="s">
        <v>8</v>
      </c>
    </row>
    <row r="9658" spans="1:7" ht="102" x14ac:dyDescent="0.2">
      <c r="A9658" s="1">
        <v>2021</v>
      </c>
      <c r="B9658" s="2">
        <v>44500</v>
      </c>
      <c r="C9658" s="1">
        <v>1</v>
      </c>
      <c r="D9658" s="1" t="s">
        <v>8815</v>
      </c>
      <c r="E9658" s="1" t="s">
        <v>8815</v>
      </c>
      <c r="F9658" s="1">
        <v>0.99847429990768399</v>
      </c>
      <c r="G9658" s="1" t="s">
        <v>8</v>
      </c>
    </row>
    <row r="9659" spans="1:7" ht="51" x14ac:dyDescent="0.2">
      <c r="A9659" s="1">
        <v>2021</v>
      </c>
      <c r="B9659" s="2">
        <v>44499</v>
      </c>
      <c r="C9659" s="1">
        <v>1</v>
      </c>
      <c r="D9659" s="1" t="s">
        <v>8816</v>
      </c>
      <c r="E9659" s="1" t="s">
        <v>8816</v>
      </c>
      <c r="F9659" s="1">
        <v>0.99973696470260598</v>
      </c>
      <c r="G9659" s="1" t="s">
        <v>8</v>
      </c>
    </row>
    <row r="9660" spans="1:7" ht="289" x14ac:dyDescent="0.2">
      <c r="A9660" s="1">
        <v>2021</v>
      </c>
      <c r="B9660" s="2">
        <v>44499</v>
      </c>
      <c r="C9660" s="1">
        <v>5</v>
      </c>
      <c r="D9660" s="1" t="s">
        <v>8817</v>
      </c>
      <c r="E9660" s="1" t="s">
        <v>8817</v>
      </c>
      <c r="F9660" s="1">
        <v>0.99951195716857899</v>
      </c>
      <c r="G9660" s="1" t="s">
        <v>11</v>
      </c>
    </row>
    <row r="9661" spans="1:7" ht="409.6" x14ac:dyDescent="0.2">
      <c r="A9661" s="1">
        <v>2021</v>
      </c>
      <c r="B9661" s="2">
        <v>44499</v>
      </c>
      <c r="C9661" s="1">
        <v>4</v>
      </c>
      <c r="D9661" s="1" t="s">
        <v>8818</v>
      </c>
      <c r="E9661" s="1" t="s">
        <v>8818</v>
      </c>
      <c r="F9661" s="1">
        <v>0.99967932701110795</v>
      </c>
      <c r="G9661" s="1" t="s">
        <v>11</v>
      </c>
    </row>
    <row r="9662" spans="1:7" ht="323" x14ac:dyDescent="0.2">
      <c r="A9662" s="1">
        <v>2021</v>
      </c>
      <c r="B9662" s="2">
        <v>44499</v>
      </c>
      <c r="C9662" s="1">
        <v>1</v>
      </c>
      <c r="D9662" s="1" t="s">
        <v>8819</v>
      </c>
      <c r="E9662" s="1" t="s">
        <v>8819</v>
      </c>
      <c r="F9662" s="1">
        <v>0.99976104497909501</v>
      </c>
      <c r="G9662" s="1" t="s">
        <v>8</v>
      </c>
    </row>
    <row r="9663" spans="1:7" ht="409.6" x14ac:dyDescent="0.2">
      <c r="A9663" s="1">
        <v>2021</v>
      </c>
      <c r="B9663" s="2">
        <v>44499</v>
      </c>
      <c r="C9663" s="1">
        <v>1</v>
      </c>
      <c r="D9663" s="1" t="s">
        <v>8820</v>
      </c>
      <c r="E9663" s="1" t="s">
        <v>8820</v>
      </c>
      <c r="F9663" s="1">
        <v>0.99974995851516701</v>
      </c>
      <c r="G9663" s="1" t="s">
        <v>8</v>
      </c>
    </row>
    <row r="9664" spans="1:7" ht="51" x14ac:dyDescent="0.2">
      <c r="A9664" s="1">
        <v>2021</v>
      </c>
      <c r="B9664" s="2">
        <v>44499</v>
      </c>
      <c r="C9664" s="1">
        <v>5</v>
      </c>
      <c r="D9664" s="1" t="s">
        <v>8821</v>
      </c>
      <c r="E9664" s="1" t="s">
        <v>8821</v>
      </c>
      <c r="F9664" s="1">
        <v>0.99985384941100997</v>
      </c>
      <c r="G9664" s="1" t="s">
        <v>11</v>
      </c>
    </row>
    <row r="9665" spans="1:7" ht="409.6" x14ac:dyDescent="0.2">
      <c r="A9665" s="1">
        <v>2021</v>
      </c>
      <c r="B9665" s="2">
        <v>44499</v>
      </c>
      <c r="C9665" s="1">
        <v>1</v>
      </c>
      <c r="D9665" s="1" t="s">
        <v>8822</v>
      </c>
      <c r="E9665" s="1" t="s">
        <v>8822</v>
      </c>
      <c r="F9665" s="1">
        <v>0.99968945980071999</v>
      </c>
      <c r="G9665" s="1" t="s">
        <v>8</v>
      </c>
    </row>
    <row r="9666" spans="1:7" ht="372" x14ac:dyDescent="0.2">
      <c r="A9666" s="1">
        <v>2021</v>
      </c>
      <c r="B9666" s="2">
        <v>44499</v>
      </c>
      <c r="C9666" s="1">
        <v>1</v>
      </c>
      <c r="D9666" s="1" t="s">
        <v>8823</v>
      </c>
      <c r="E9666" s="1" t="s">
        <v>8823</v>
      </c>
      <c r="F9666" s="1">
        <v>0.99966359138488703</v>
      </c>
      <c r="G9666" s="1" t="s">
        <v>8</v>
      </c>
    </row>
    <row r="9667" spans="1:7" ht="34" x14ac:dyDescent="0.2">
      <c r="A9667" s="1">
        <v>2021</v>
      </c>
      <c r="B9667" s="2">
        <v>44499</v>
      </c>
      <c r="C9667" s="1">
        <v>5</v>
      </c>
      <c r="D9667" s="1" t="s">
        <v>6040</v>
      </c>
      <c r="E9667" s="1" t="s">
        <v>6040</v>
      </c>
      <c r="F9667" s="1">
        <v>0.99986743927001898</v>
      </c>
      <c r="G9667" s="1" t="s">
        <v>11</v>
      </c>
    </row>
    <row r="9668" spans="1:7" ht="34" x14ac:dyDescent="0.2">
      <c r="A9668" s="1">
        <v>2021</v>
      </c>
      <c r="B9668" s="2">
        <v>44499</v>
      </c>
      <c r="C9668" s="1">
        <v>5</v>
      </c>
      <c r="D9668" s="1" t="s">
        <v>8824</v>
      </c>
      <c r="E9668" s="1" t="s">
        <v>8824</v>
      </c>
      <c r="F9668" s="1">
        <v>0.99985468387603704</v>
      </c>
      <c r="G9668" s="1" t="s">
        <v>11</v>
      </c>
    </row>
    <row r="9669" spans="1:7" ht="17" x14ac:dyDescent="0.2">
      <c r="A9669" s="1">
        <v>2021</v>
      </c>
      <c r="B9669" s="2">
        <v>44499</v>
      </c>
      <c r="C9669" s="1">
        <v>1</v>
      </c>
      <c r="D9669" s="1" t="s">
        <v>8825</v>
      </c>
      <c r="E9669" s="1" t="s">
        <v>8825</v>
      </c>
      <c r="F9669" s="1">
        <v>0.99972122907638505</v>
      </c>
      <c r="G9669" s="1" t="s">
        <v>8</v>
      </c>
    </row>
    <row r="9670" spans="1:7" ht="17" x14ac:dyDescent="0.2">
      <c r="A9670" s="1">
        <v>2021</v>
      </c>
      <c r="B9670" s="2">
        <v>44499</v>
      </c>
      <c r="C9670" s="1">
        <v>4</v>
      </c>
      <c r="D9670" s="1" t="s">
        <v>1252</v>
      </c>
      <c r="E9670" s="1" t="s">
        <v>1252</v>
      </c>
      <c r="F9670" s="1">
        <v>0.99985527992248502</v>
      </c>
      <c r="G9670" s="1" t="s">
        <v>11</v>
      </c>
    </row>
    <row r="9671" spans="1:7" ht="372" x14ac:dyDescent="0.2">
      <c r="A9671" s="1">
        <v>2021</v>
      </c>
      <c r="B9671" s="2">
        <v>44498</v>
      </c>
      <c r="C9671" s="1">
        <v>1</v>
      </c>
      <c r="D9671" s="1" t="s">
        <v>8826</v>
      </c>
      <c r="E9671" s="1" t="s">
        <v>8826</v>
      </c>
      <c r="F9671" s="1">
        <v>0.996116042137146</v>
      </c>
      <c r="G9671" s="1" t="s">
        <v>8</v>
      </c>
    </row>
    <row r="9672" spans="1:7" ht="17" x14ac:dyDescent="0.2">
      <c r="A9672" s="1">
        <v>2021</v>
      </c>
      <c r="B9672" s="2">
        <v>44498</v>
      </c>
      <c r="C9672" s="1">
        <v>5</v>
      </c>
      <c r="D9672" s="1" t="s">
        <v>1252</v>
      </c>
      <c r="E9672" s="1" t="s">
        <v>1252</v>
      </c>
      <c r="F9672" s="1">
        <v>0.99985527992248502</v>
      </c>
      <c r="G9672" s="1" t="s">
        <v>11</v>
      </c>
    </row>
    <row r="9673" spans="1:7" ht="255" x14ac:dyDescent="0.2">
      <c r="A9673" s="1">
        <v>2021</v>
      </c>
      <c r="B9673" s="2">
        <v>44498</v>
      </c>
      <c r="C9673" s="1">
        <v>1</v>
      </c>
      <c r="D9673" s="1" t="s">
        <v>8827</v>
      </c>
      <c r="E9673" s="1" t="s">
        <v>8827</v>
      </c>
      <c r="F9673" s="1">
        <v>0.99971133470535201</v>
      </c>
      <c r="G9673" s="1" t="s">
        <v>8</v>
      </c>
    </row>
    <row r="9674" spans="1:7" ht="17" x14ac:dyDescent="0.2">
      <c r="A9674" s="1">
        <v>2021</v>
      </c>
      <c r="B9674" s="2">
        <v>44498</v>
      </c>
      <c r="C9674" s="1">
        <v>5</v>
      </c>
      <c r="D9674" s="1" t="s">
        <v>37</v>
      </c>
      <c r="E9674" s="1" t="s">
        <v>37</v>
      </c>
      <c r="F9674" s="1">
        <v>0.99981611967086703</v>
      </c>
      <c r="G9674" s="1" t="s">
        <v>11</v>
      </c>
    </row>
    <row r="9675" spans="1:7" ht="187" x14ac:dyDescent="0.2">
      <c r="A9675" s="1">
        <v>2021</v>
      </c>
      <c r="B9675" s="2">
        <v>44498</v>
      </c>
      <c r="C9675" s="1">
        <v>1</v>
      </c>
      <c r="D9675" s="1" t="s">
        <v>8828</v>
      </c>
      <c r="E9675" s="1" t="s">
        <v>8828</v>
      </c>
      <c r="F9675" s="1">
        <v>0.99921381473541204</v>
      </c>
      <c r="G9675" s="1" t="s">
        <v>8</v>
      </c>
    </row>
    <row r="9676" spans="1:7" ht="409.6" x14ac:dyDescent="0.2">
      <c r="A9676" s="1">
        <v>2021</v>
      </c>
      <c r="B9676" s="2">
        <v>44498</v>
      </c>
      <c r="C9676" s="1">
        <v>1</v>
      </c>
      <c r="D9676" s="1" t="s">
        <v>8829</v>
      </c>
      <c r="E9676" s="1" t="s">
        <v>8829</v>
      </c>
      <c r="F9676" s="1">
        <v>0.99978834390640203</v>
      </c>
      <c r="G9676" s="1" t="s">
        <v>8</v>
      </c>
    </row>
    <row r="9677" spans="1:7" ht="34" x14ac:dyDescent="0.2">
      <c r="A9677" s="1">
        <v>2021</v>
      </c>
      <c r="B9677" s="2">
        <v>44498</v>
      </c>
      <c r="C9677" s="1">
        <v>1</v>
      </c>
      <c r="D9677" s="1" t="s">
        <v>8830</v>
      </c>
      <c r="E9677" s="1" t="s">
        <v>8830</v>
      </c>
      <c r="F9677" s="1">
        <v>0.99979025125503496</v>
      </c>
      <c r="G9677" s="1" t="s">
        <v>8</v>
      </c>
    </row>
    <row r="9678" spans="1:7" ht="409.6" x14ac:dyDescent="0.2">
      <c r="A9678" s="1">
        <v>2021</v>
      </c>
      <c r="B9678" s="2">
        <v>44498</v>
      </c>
      <c r="C9678" s="1">
        <v>1</v>
      </c>
      <c r="D9678" s="1" t="s">
        <v>8831</v>
      </c>
      <c r="E9678" s="1" t="s">
        <v>8831</v>
      </c>
      <c r="F9678" s="1">
        <v>0.99973839521408003</v>
      </c>
      <c r="G9678" s="1" t="s">
        <v>8</v>
      </c>
    </row>
    <row r="9679" spans="1:7" ht="102" x14ac:dyDescent="0.2">
      <c r="A9679" s="1">
        <v>2021</v>
      </c>
      <c r="B9679" s="2">
        <v>44498</v>
      </c>
      <c r="C9679" s="1">
        <v>1</v>
      </c>
      <c r="D9679" s="1" t="s">
        <v>8832</v>
      </c>
      <c r="E9679" s="1" t="s">
        <v>8832</v>
      </c>
      <c r="F9679" s="1">
        <v>0.99980038404464699</v>
      </c>
      <c r="G9679" s="1" t="s">
        <v>8</v>
      </c>
    </row>
    <row r="9680" spans="1:7" ht="187" x14ac:dyDescent="0.2">
      <c r="A9680" s="1">
        <v>2021</v>
      </c>
      <c r="B9680" s="2">
        <v>44498</v>
      </c>
      <c r="C9680" s="1">
        <v>1</v>
      </c>
      <c r="D9680" s="1" t="s">
        <v>8833</v>
      </c>
      <c r="E9680" s="1" t="s">
        <v>8833</v>
      </c>
      <c r="F9680" s="1">
        <v>0.99919801950454701</v>
      </c>
      <c r="G9680" s="1" t="s">
        <v>8</v>
      </c>
    </row>
    <row r="9681" spans="1:7" ht="340" x14ac:dyDescent="0.2">
      <c r="A9681" s="1">
        <v>2021</v>
      </c>
      <c r="B9681" s="2">
        <v>44498</v>
      </c>
      <c r="C9681" s="1">
        <v>1</v>
      </c>
      <c r="D9681" s="1" t="s">
        <v>8834</v>
      </c>
      <c r="E9681" s="1" t="s">
        <v>8834</v>
      </c>
      <c r="F9681" s="1">
        <v>0.99977713823318404</v>
      </c>
      <c r="G9681" s="1" t="s">
        <v>8</v>
      </c>
    </row>
    <row r="9682" spans="1:7" ht="153" x14ac:dyDescent="0.2">
      <c r="A9682" s="1">
        <v>2021</v>
      </c>
      <c r="B9682" s="2">
        <v>44497</v>
      </c>
      <c r="C9682" s="1">
        <v>1</v>
      </c>
      <c r="D9682" s="1" t="s">
        <v>8835</v>
      </c>
      <c r="E9682" s="1" t="s">
        <v>8835</v>
      </c>
      <c r="F9682" s="1">
        <v>0.99836212396621704</v>
      </c>
      <c r="G9682" s="1" t="s">
        <v>8</v>
      </c>
    </row>
    <row r="9683" spans="1:7" ht="306" x14ac:dyDescent="0.2">
      <c r="A9683" s="1">
        <v>2021</v>
      </c>
      <c r="B9683" s="2">
        <v>44497</v>
      </c>
      <c r="C9683" s="1">
        <v>1</v>
      </c>
      <c r="D9683" s="1" t="s">
        <v>8836</v>
      </c>
      <c r="E9683" s="1" t="s">
        <v>8836</v>
      </c>
      <c r="F9683" s="1">
        <v>0.99979585409164395</v>
      </c>
      <c r="G9683" s="1" t="s">
        <v>8</v>
      </c>
    </row>
    <row r="9684" spans="1:7" ht="34" x14ac:dyDescent="0.2">
      <c r="A9684" s="1">
        <v>2021</v>
      </c>
      <c r="B9684" s="2">
        <v>44497</v>
      </c>
      <c r="C9684" s="1">
        <v>1</v>
      </c>
      <c r="D9684" s="1" t="s">
        <v>8837</v>
      </c>
      <c r="E9684" s="1" t="s">
        <v>8837</v>
      </c>
      <c r="F9684" s="1">
        <v>0.99973446130752497</v>
      </c>
      <c r="G9684" s="1" t="s">
        <v>8</v>
      </c>
    </row>
    <row r="9685" spans="1:7" ht="17" x14ac:dyDescent="0.2">
      <c r="A9685" s="1">
        <v>2021</v>
      </c>
      <c r="B9685" s="2">
        <v>44497</v>
      </c>
      <c r="C9685" s="1">
        <v>5</v>
      </c>
      <c r="D9685" s="1" t="s">
        <v>37</v>
      </c>
      <c r="E9685" s="1" t="s">
        <v>37</v>
      </c>
      <c r="F9685" s="1">
        <v>0.99981611967086703</v>
      </c>
      <c r="G9685" s="1" t="s">
        <v>11</v>
      </c>
    </row>
    <row r="9686" spans="1:7" ht="34" x14ac:dyDescent="0.2">
      <c r="A9686" s="1">
        <v>2021</v>
      </c>
      <c r="B9686" s="2">
        <v>44497</v>
      </c>
      <c r="C9686" s="1">
        <v>5</v>
      </c>
      <c r="D9686" s="1" t="s">
        <v>2026</v>
      </c>
      <c r="E9686" s="1" t="s">
        <v>2026</v>
      </c>
      <c r="F9686" s="1">
        <v>0.99985766410827603</v>
      </c>
      <c r="G9686" s="1" t="s">
        <v>11</v>
      </c>
    </row>
    <row r="9687" spans="1:7" ht="289" x14ac:dyDescent="0.2">
      <c r="A9687" s="1">
        <v>2021</v>
      </c>
      <c r="B9687" s="2">
        <v>44497</v>
      </c>
      <c r="C9687" s="1">
        <v>1</v>
      </c>
      <c r="D9687" s="1" t="s">
        <v>8838</v>
      </c>
      <c r="E9687" s="1" t="s">
        <v>8838</v>
      </c>
      <c r="F9687" s="1">
        <v>0.79410505294799805</v>
      </c>
      <c r="G9687" s="1" t="s">
        <v>8</v>
      </c>
    </row>
    <row r="9688" spans="1:7" ht="409.6" x14ac:dyDescent="0.2">
      <c r="A9688" s="1">
        <v>2021</v>
      </c>
      <c r="B9688" s="2">
        <v>44497</v>
      </c>
      <c r="C9688" s="1">
        <v>1</v>
      </c>
      <c r="D9688" s="1" t="s">
        <v>8839</v>
      </c>
      <c r="E9688" s="1" t="s">
        <v>8839</v>
      </c>
      <c r="F9688" s="1">
        <v>0.99931180477142301</v>
      </c>
      <c r="G9688" s="1" t="s">
        <v>8</v>
      </c>
    </row>
    <row r="9689" spans="1:7" ht="340" x14ac:dyDescent="0.2">
      <c r="A9689" s="1">
        <v>2021</v>
      </c>
      <c r="B9689" s="2">
        <v>44497</v>
      </c>
      <c r="C9689" s="1">
        <v>1</v>
      </c>
      <c r="D9689" s="1" t="s">
        <v>8840</v>
      </c>
      <c r="E9689" s="1" t="s">
        <v>8840</v>
      </c>
      <c r="F9689" s="1">
        <v>0.99974972009658802</v>
      </c>
      <c r="G9689" s="1" t="s">
        <v>8</v>
      </c>
    </row>
    <row r="9690" spans="1:7" ht="409.6" x14ac:dyDescent="0.2">
      <c r="A9690" s="1">
        <v>2021</v>
      </c>
      <c r="B9690" s="2">
        <v>44497</v>
      </c>
      <c r="C9690" s="1">
        <v>1</v>
      </c>
      <c r="D9690" s="1" t="s">
        <v>8841</v>
      </c>
      <c r="E9690" s="1" t="s">
        <v>8841</v>
      </c>
      <c r="F9690" s="1">
        <v>0.99972313642501798</v>
      </c>
      <c r="G9690" s="1" t="s">
        <v>8</v>
      </c>
    </row>
    <row r="9691" spans="1:7" ht="34" x14ac:dyDescent="0.2">
      <c r="A9691" s="1">
        <v>2021</v>
      </c>
      <c r="B9691" s="2">
        <v>44497</v>
      </c>
      <c r="C9691" s="1">
        <v>1</v>
      </c>
      <c r="D9691" s="1" t="s">
        <v>8842</v>
      </c>
      <c r="E9691" s="1" t="s">
        <v>8842</v>
      </c>
      <c r="F9691" s="1">
        <v>0.99977904558181696</v>
      </c>
      <c r="G9691" s="1" t="s">
        <v>8</v>
      </c>
    </row>
    <row r="9692" spans="1:7" ht="306" x14ac:dyDescent="0.2">
      <c r="A9692" s="1">
        <v>2021</v>
      </c>
      <c r="B9692" s="2">
        <v>44496</v>
      </c>
      <c r="C9692" s="1">
        <v>1</v>
      </c>
      <c r="D9692" s="1" t="s">
        <v>8843</v>
      </c>
      <c r="E9692" s="1" t="s">
        <v>8843</v>
      </c>
      <c r="F9692" s="1">
        <v>0.99964249134063698</v>
      </c>
      <c r="G9692" s="1" t="s">
        <v>8</v>
      </c>
    </row>
    <row r="9693" spans="1:7" ht="238" x14ac:dyDescent="0.2">
      <c r="A9693" s="1">
        <v>2021</v>
      </c>
      <c r="B9693" s="2">
        <v>44496</v>
      </c>
      <c r="C9693" s="1">
        <v>5</v>
      </c>
      <c r="D9693" s="1" t="s">
        <v>8844</v>
      </c>
      <c r="E9693" s="1" t="s">
        <v>8844</v>
      </c>
      <c r="F9693" s="1">
        <v>0.99955004453659002</v>
      </c>
      <c r="G9693" s="1" t="s">
        <v>8</v>
      </c>
    </row>
    <row r="9694" spans="1:7" ht="68" x14ac:dyDescent="0.2">
      <c r="A9694" s="1">
        <v>2021</v>
      </c>
      <c r="B9694" s="2">
        <v>44496</v>
      </c>
      <c r="C9694" s="1">
        <v>1</v>
      </c>
      <c r="D9694" s="1" t="s">
        <v>8845</v>
      </c>
      <c r="E9694" s="1" t="s">
        <v>8845</v>
      </c>
      <c r="F9694" s="1">
        <v>0.99974638223648005</v>
      </c>
      <c r="G9694" s="1" t="s">
        <v>11</v>
      </c>
    </row>
    <row r="9695" spans="1:7" ht="17" x14ac:dyDescent="0.2">
      <c r="A9695" s="1">
        <v>2021</v>
      </c>
      <c r="B9695" s="2">
        <v>44496</v>
      </c>
      <c r="C9695" s="1">
        <v>5</v>
      </c>
      <c r="D9695" s="1" t="s">
        <v>37</v>
      </c>
      <c r="E9695" s="1" t="s">
        <v>37</v>
      </c>
      <c r="F9695" s="1">
        <v>0.99981611967086703</v>
      </c>
      <c r="G9695" s="1" t="s">
        <v>11</v>
      </c>
    </row>
    <row r="9696" spans="1:7" ht="17" x14ac:dyDescent="0.2">
      <c r="A9696" s="1">
        <v>2021</v>
      </c>
      <c r="B9696" s="2">
        <v>44496</v>
      </c>
      <c r="C9696" s="1">
        <v>1</v>
      </c>
      <c r="D9696" s="1" t="s">
        <v>5430</v>
      </c>
      <c r="E9696" s="1" t="s">
        <v>5430</v>
      </c>
      <c r="F9696" s="1">
        <v>0.99746692180633501</v>
      </c>
      <c r="G9696" s="1" t="s">
        <v>11</v>
      </c>
    </row>
    <row r="9697" spans="1:7" ht="409.6" x14ac:dyDescent="0.2">
      <c r="A9697" s="1">
        <v>2021</v>
      </c>
      <c r="B9697" s="2">
        <v>44496</v>
      </c>
      <c r="C9697" s="1">
        <v>1</v>
      </c>
      <c r="D9697" s="1" t="s">
        <v>8846</v>
      </c>
      <c r="E9697" s="1" t="s">
        <v>8846</v>
      </c>
      <c r="F9697" s="1">
        <v>0.99974304437637296</v>
      </c>
      <c r="G9697" s="1" t="s">
        <v>8</v>
      </c>
    </row>
    <row r="9698" spans="1:7" ht="68" x14ac:dyDescent="0.2">
      <c r="A9698" s="1">
        <v>2021</v>
      </c>
      <c r="B9698" s="2">
        <v>44496</v>
      </c>
      <c r="C9698" s="1">
        <v>5</v>
      </c>
      <c r="D9698" s="1" t="s">
        <v>8847</v>
      </c>
      <c r="E9698" s="1" t="s">
        <v>8847</v>
      </c>
      <c r="F9698" s="1">
        <v>0.99981397390365601</v>
      </c>
      <c r="G9698" s="1" t="s">
        <v>11</v>
      </c>
    </row>
    <row r="9699" spans="1:7" ht="170" x14ac:dyDescent="0.2">
      <c r="A9699" s="1">
        <v>2021</v>
      </c>
      <c r="B9699" s="2">
        <v>44496</v>
      </c>
      <c r="C9699" s="1">
        <v>4</v>
      </c>
      <c r="D9699" s="1" t="s">
        <v>8848</v>
      </c>
      <c r="E9699" s="1" t="s">
        <v>8848</v>
      </c>
      <c r="F9699" s="1">
        <v>0.99575620889663696</v>
      </c>
      <c r="G9699" s="1" t="s">
        <v>8</v>
      </c>
    </row>
    <row r="9700" spans="1:7" ht="17" x14ac:dyDescent="0.2">
      <c r="A9700" s="1">
        <v>2021</v>
      </c>
      <c r="B9700" s="2">
        <v>44496</v>
      </c>
      <c r="C9700" s="1">
        <v>5</v>
      </c>
      <c r="D9700" s="1" t="s">
        <v>8849</v>
      </c>
      <c r="E9700" s="1" t="s">
        <v>8849</v>
      </c>
      <c r="F9700" s="1">
        <v>0.99984765052795399</v>
      </c>
      <c r="G9700" s="1" t="s">
        <v>11</v>
      </c>
    </row>
    <row r="9701" spans="1:7" ht="17" x14ac:dyDescent="0.2">
      <c r="A9701" s="1">
        <v>2021</v>
      </c>
      <c r="B9701" s="2">
        <v>44496</v>
      </c>
      <c r="C9701" s="1">
        <v>5</v>
      </c>
      <c r="D9701" s="1" t="s">
        <v>183</v>
      </c>
      <c r="E9701" s="1" t="s">
        <v>183</v>
      </c>
      <c r="F9701" s="1">
        <v>0.99984347820281905</v>
      </c>
      <c r="G9701" s="1" t="s">
        <v>11</v>
      </c>
    </row>
    <row r="9702" spans="1:7" ht="17" x14ac:dyDescent="0.2">
      <c r="A9702" s="1">
        <v>2021</v>
      </c>
      <c r="B9702" s="2">
        <v>44496</v>
      </c>
      <c r="C9702" s="1">
        <v>1</v>
      </c>
      <c r="D9702" s="1" t="s">
        <v>336</v>
      </c>
      <c r="E9702" s="1" t="s">
        <v>336</v>
      </c>
      <c r="F9702" s="1">
        <v>0.99979919195175104</v>
      </c>
      <c r="G9702" s="1" t="s">
        <v>8</v>
      </c>
    </row>
    <row r="9703" spans="1:7" ht="204" x14ac:dyDescent="0.2">
      <c r="A9703" s="1">
        <v>2021</v>
      </c>
      <c r="B9703" s="2">
        <v>44496</v>
      </c>
      <c r="C9703" s="1">
        <v>1</v>
      </c>
      <c r="D9703" s="1" t="s">
        <v>8850</v>
      </c>
      <c r="E9703" s="1" t="s">
        <v>8850</v>
      </c>
      <c r="F9703" s="1">
        <v>0.99973410367965698</v>
      </c>
      <c r="G9703" s="1" t="s">
        <v>8</v>
      </c>
    </row>
    <row r="9704" spans="1:7" ht="409.6" x14ac:dyDescent="0.2">
      <c r="A9704" s="1">
        <v>2021</v>
      </c>
      <c r="B9704" s="2">
        <v>44495</v>
      </c>
      <c r="C9704" s="1">
        <v>1</v>
      </c>
      <c r="D9704" s="1" t="s">
        <v>8851</v>
      </c>
      <c r="E9704" s="1" t="s">
        <v>8851</v>
      </c>
      <c r="F9704" s="1">
        <v>0.99980503320693903</v>
      </c>
      <c r="G9704" s="1" t="s">
        <v>8</v>
      </c>
    </row>
    <row r="9705" spans="1:7" ht="323" x14ac:dyDescent="0.2">
      <c r="A9705" s="1">
        <v>2021</v>
      </c>
      <c r="B9705" s="2">
        <v>44495</v>
      </c>
      <c r="C9705" s="1">
        <v>1</v>
      </c>
      <c r="D9705" s="1" t="s">
        <v>8852</v>
      </c>
      <c r="E9705" s="1" t="s">
        <v>8852</v>
      </c>
      <c r="F9705" s="1">
        <v>0.99641478061676003</v>
      </c>
      <c r="G9705" s="1" t="s">
        <v>8</v>
      </c>
    </row>
    <row r="9706" spans="1:7" ht="34" x14ac:dyDescent="0.2">
      <c r="A9706" s="1">
        <v>2021</v>
      </c>
      <c r="B9706" s="2">
        <v>44495</v>
      </c>
      <c r="C9706" s="1">
        <v>5</v>
      </c>
      <c r="D9706" s="1" t="s">
        <v>709</v>
      </c>
      <c r="E9706" s="1" t="s">
        <v>709</v>
      </c>
      <c r="F9706" s="1">
        <v>0.99984991550445501</v>
      </c>
      <c r="G9706" s="1" t="s">
        <v>11</v>
      </c>
    </row>
    <row r="9707" spans="1:7" ht="34" x14ac:dyDescent="0.2">
      <c r="A9707" s="1">
        <v>2021</v>
      </c>
      <c r="B9707" s="2">
        <v>44495</v>
      </c>
      <c r="C9707" s="1">
        <v>5</v>
      </c>
      <c r="D9707" s="1" t="s">
        <v>5272</v>
      </c>
      <c r="E9707" s="1" t="s">
        <v>5272</v>
      </c>
      <c r="F9707" s="1">
        <v>0.99112308025360096</v>
      </c>
      <c r="G9707" s="1" t="s">
        <v>11</v>
      </c>
    </row>
    <row r="9708" spans="1:7" ht="17" x14ac:dyDescent="0.2">
      <c r="A9708" s="1">
        <v>2021</v>
      </c>
      <c r="B9708" s="2">
        <v>44495</v>
      </c>
      <c r="C9708" s="1">
        <v>5</v>
      </c>
      <c r="D9708" s="1" t="s">
        <v>37</v>
      </c>
      <c r="E9708" s="1" t="s">
        <v>37</v>
      </c>
      <c r="F9708" s="1">
        <v>0.99981611967086703</v>
      </c>
      <c r="G9708" s="1" t="s">
        <v>11</v>
      </c>
    </row>
    <row r="9709" spans="1:7" ht="102" x14ac:dyDescent="0.2">
      <c r="A9709" s="1">
        <v>2021</v>
      </c>
      <c r="B9709" s="2">
        <v>44495</v>
      </c>
      <c r="C9709" s="1">
        <v>1</v>
      </c>
      <c r="D9709" s="1" t="s">
        <v>8853</v>
      </c>
      <c r="E9709" s="1" t="s">
        <v>8853</v>
      </c>
      <c r="F9709" s="1">
        <v>0.99979585409164395</v>
      </c>
      <c r="G9709" s="1" t="s">
        <v>8</v>
      </c>
    </row>
    <row r="9710" spans="1:7" ht="409.6" x14ac:dyDescent="0.2">
      <c r="A9710" s="1">
        <v>2021</v>
      </c>
      <c r="B9710" s="2">
        <v>44495</v>
      </c>
      <c r="C9710" s="1">
        <v>1</v>
      </c>
      <c r="D9710" s="1" t="s">
        <v>8854</v>
      </c>
      <c r="E9710" s="1" t="s">
        <v>8854</v>
      </c>
      <c r="F9710" s="1">
        <v>0.99976307153701705</v>
      </c>
      <c r="G9710" s="1" t="s">
        <v>8</v>
      </c>
    </row>
    <row r="9711" spans="1:7" ht="34" x14ac:dyDescent="0.2">
      <c r="A9711" s="1">
        <v>2021</v>
      </c>
      <c r="B9711" s="2">
        <v>44495</v>
      </c>
      <c r="C9711" s="1">
        <v>5</v>
      </c>
      <c r="D9711" s="1" t="s">
        <v>8855</v>
      </c>
      <c r="E9711" s="1" t="s">
        <v>8855</v>
      </c>
      <c r="F9711" s="1">
        <v>0.99984109401702803</v>
      </c>
      <c r="G9711" s="1" t="s">
        <v>11</v>
      </c>
    </row>
    <row r="9712" spans="1:7" ht="409.6" x14ac:dyDescent="0.2">
      <c r="A9712" s="1">
        <v>2021</v>
      </c>
      <c r="B9712" s="2">
        <v>44495</v>
      </c>
      <c r="C9712" s="1">
        <v>1</v>
      </c>
      <c r="D9712" s="1" t="s">
        <v>8856</v>
      </c>
      <c r="E9712" s="1" t="s">
        <v>8856</v>
      </c>
      <c r="F9712" s="1">
        <v>0.99892032146453802</v>
      </c>
      <c r="G9712" s="1" t="s">
        <v>8</v>
      </c>
    </row>
    <row r="9713" spans="1:7" ht="404" x14ac:dyDescent="0.2">
      <c r="A9713" s="1">
        <v>2021</v>
      </c>
      <c r="B9713" s="2">
        <v>44495</v>
      </c>
      <c r="C9713" s="1">
        <v>1</v>
      </c>
      <c r="D9713" s="1" t="s">
        <v>8857</v>
      </c>
      <c r="E9713" s="1" t="s">
        <v>8857</v>
      </c>
      <c r="F9713" s="1">
        <v>0.99975055456161499</v>
      </c>
      <c r="G9713" s="1" t="s">
        <v>8</v>
      </c>
    </row>
    <row r="9714" spans="1:7" ht="17" x14ac:dyDescent="0.2">
      <c r="A9714" s="1">
        <v>2021</v>
      </c>
      <c r="B9714" s="2">
        <v>44495</v>
      </c>
      <c r="C9714" s="1">
        <v>5</v>
      </c>
      <c r="D9714" s="1" t="s">
        <v>183</v>
      </c>
      <c r="E9714" s="1" t="s">
        <v>183</v>
      </c>
      <c r="F9714" s="1">
        <v>0.99984347820281905</v>
      </c>
      <c r="G9714" s="1" t="s">
        <v>11</v>
      </c>
    </row>
    <row r="9715" spans="1:7" ht="34" x14ac:dyDescent="0.2">
      <c r="A9715" s="1">
        <v>2021</v>
      </c>
      <c r="B9715" s="2">
        <v>44495</v>
      </c>
      <c r="C9715" s="1">
        <v>5</v>
      </c>
      <c r="D9715" s="1" t="s">
        <v>8858</v>
      </c>
      <c r="E9715" s="1" t="s">
        <v>8858</v>
      </c>
      <c r="F9715" s="1">
        <v>0.99985456466674805</v>
      </c>
      <c r="G9715" s="1" t="s">
        <v>11</v>
      </c>
    </row>
    <row r="9716" spans="1:7" ht="17" x14ac:dyDescent="0.2">
      <c r="A9716" s="1">
        <v>2021</v>
      </c>
      <c r="B9716" s="2">
        <v>44495</v>
      </c>
      <c r="C9716" s="1">
        <v>5</v>
      </c>
      <c r="D9716" s="1" t="s">
        <v>183</v>
      </c>
      <c r="E9716" s="1" t="s">
        <v>183</v>
      </c>
      <c r="F9716" s="1">
        <v>0.99984347820281905</v>
      </c>
      <c r="G9716" s="1" t="s">
        <v>11</v>
      </c>
    </row>
    <row r="9717" spans="1:7" ht="409.6" x14ac:dyDescent="0.2">
      <c r="A9717" s="1">
        <v>2021</v>
      </c>
      <c r="B9717" s="2">
        <v>44494</v>
      </c>
      <c r="C9717" s="1">
        <v>1</v>
      </c>
      <c r="D9717" s="1" t="s">
        <v>8859</v>
      </c>
      <c r="E9717" s="1" t="s">
        <v>8859</v>
      </c>
      <c r="F9717" s="1">
        <v>0.99883741140365601</v>
      </c>
      <c r="G9717" s="1" t="s">
        <v>8</v>
      </c>
    </row>
    <row r="9718" spans="1:7" ht="102" x14ac:dyDescent="0.2">
      <c r="A9718" s="1">
        <v>2021</v>
      </c>
      <c r="B9718" s="2">
        <v>44494</v>
      </c>
      <c r="C9718" s="1">
        <v>5</v>
      </c>
      <c r="D9718" s="1" t="s">
        <v>8860</v>
      </c>
      <c r="E9718" s="1" t="s">
        <v>8860</v>
      </c>
      <c r="F9718" s="1">
        <v>0.99979323148727395</v>
      </c>
      <c r="G9718" s="1" t="s">
        <v>11</v>
      </c>
    </row>
    <row r="9719" spans="1:7" ht="34" x14ac:dyDescent="0.2">
      <c r="A9719" s="1">
        <v>2021</v>
      </c>
      <c r="B9719" s="2">
        <v>44494</v>
      </c>
      <c r="C9719" s="1">
        <v>5</v>
      </c>
      <c r="D9719" s="1" t="s">
        <v>8861</v>
      </c>
      <c r="E9719" s="1" t="s">
        <v>8861</v>
      </c>
      <c r="F9719" s="1">
        <v>0.99985885620117099</v>
      </c>
      <c r="G9719" s="1" t="s">
        <v>11</v>
      </c>
    </row>
    <row r="9720" spans="1:7" ht="170" x14ac:dyDescent="0.2">
      <c r="A9720" s="1">
        <v>2021</v>
      </c>
      <c r="B9720" s="2">
        <v>44494</v>
      </c>
      <c r="C9720" s="1">
        <v>1</v>
      </c>
      <c r="D9720" s="1" t="s">
        <v>8862</v>
      </c>
      <c r="E9720" s="1" t="s">
        <v>8862</v>
      </c>
      <c r="F9720" s="1">
        <v>0.99980455636978105</v>
      </c>
      <c r="G9720" s="1" t="s">
        <v>8</v>
      </c>
    </row>
    <row r="9721" spans="1:7" ht="409.6" x14ac:dyDescent="0.2">
      <c r="A9721" s="1">
        <v>2021</v>
      </c>
      <c r="B9721" s="2">
        <v>44494</v>
      </c>
      <c r="C9721" s="1">
        <v>1</v>
      </c>
      <c r="D9721" s="1" t="s">
        <v>8863</v>
      </c>
      <c r="E9721" s="1" t="s">
        <v>8863</v>
      </c>
      <c r="F9721" s="1">
        <v>0.99962687492370605</v>
      </c>
      <c r="G9721" s="1" t="s">
        <v>8</v>
      </c>
    </row>
    <row r="9722" spans="1:7" ht="68" x14ac:dyDescent="0.2">
      <c r="A9722" s="1">
        <v>2021</v>
      </c>
      <c r="B9722" s="2">
        <v>44494</v>
      </c>
      <c r="C9722" s="1">
        <v>5</v>
      </c>
      <c r="D9722" s="1" t="s">
        <v>8864</v>
      </c>
      <c r="E9722" s="1" t="s">
        <v>8864</v>
      </c>
      <c r="F9722" s="1">
        <v>0.99980992078781095</v>
      </c>
      <c r="G9722" s="1" t="s">
        <v>11</v>
      </c>
    </row>
    <row r="9723" spans="1:7" ht="221" x14ac:dyDescent="0.2">
      <c r="A9723" s="1">
        <v>2021</v>
      </c>
      <c r="B9723" s="2">
        <v>44494</v>
      </c>
      <c r="C9723" s="1">
        <v>1</v>
      </c>
      <c r="D9723" s="1" t="s">
        <v>8865</v>
      </c>
      <c r="E9723" s="1" t="s">
        <v>8865</v>
      </c>
      <c r="F9723" s="1">
        <v>0.99981862306594804</v>
      </c>
      <c r="G9723" s="1" t="s">
        <v>8</v>
      </c>
    </row>
    <row r="9724" spans="1:7" ht="51" x14ac:dyDescent="0.2">
      <c r="A9724" s="1">
        <v>2021</v>
      </c>
      <c r="B9724" s="2">
        <v>44494</v>
      </c>
      <c r="C9724" s="1">
        <v>5</v>
      </c>
      <c r="D9724" s="1" t="s">
        <v>8866</v>
      </c>
      <c r="E9724" s="1" t="s">
        <v>8866</v>
      </c>
      <c r="F9724" s="1">
        <v>0.99982315301895097</v>
      </c>
      <c r="G9724" s="1" t="s">
        <v>11</v>
      </c>
    </row>
    <row r="9725" spans="1:7" ht="409.6" x14ac:dyDescent="0.2">
      <c r="A9725" s="1">
        <v>2021</v>
      </c>
      <c r="B9725" s="2">
        <v>44494</v>
      </c>
      <c r="C9725" s="1">
        <v>1</v>
      </c>
      <c r="D9725" s="1" t="s">
        <v>8867</v>
      </c>
      <c r="E9725" s="1" t="s">
        <v>8867</v>
      </c>
      <c r="F9725" s="1">
        <v>0.99909770488739003</v>
      </c>
      <c r="G9725" s="1" t="s">
        <v>8</v>
      </c>
    </row>
    <row r="9726" spans="1:7" ht="409.6" x14ac:dyDescent="0.2">
      <c r="A9726" s="1">
        <v>2021</v>
      </c>
      <c r="B9726" s="2">
        <v>44493</v>
      </c>
      <c r="C9726" s="1">
        <v>1</v>
      </c>
      <c r="D9726" s="1" t="s">
        <v>8868</v>
      </c>
      <c r="E9726" s="1" t="s">
        <v>8868</v>
      </c>
      <c r="F9726" s="1">
        <v>0.99979013204574496</v>
      </c>
      <c r="G9726" s="1" t="s">
        <v>8</v>
      </c>
    </row>
    <row r="9727" spans="1:7" ht="17" x14ac:dyDescent="0.2">
      <c r="A9727" s="1">
        <v>2021</v>
      </c>
      <c r="B9727" s="2">
        <v>44493</v>
      </c>
      <c r="C9727" s="1">
        <v>5</v>
      </c>
      <c r="D9727" s="1" t="s">
        <v>3011</v>
      </c>
      <c r="E9727" s="1" t="s">
        <v>3011</v>
      </c>
      <c r="F9727" s="1">
        <v>0.999833583831787</v>
      </c>
      <c r="G9727" s="1" t="s">
        <v>11</v>
      </c>
    </row>
    <row r="9728" spans="1:7" ht="409.6" x14ac:dyDescent="0.2">
      <c r="A9728" s="1">
        <v>2021</v>
      </c>
      <c r="B9728" s="2">
        <v>44493</v>
      </c>
      <c r="C9728" s="1">
        <v>1</v>
      </c>
      <c r="D9728" s="1" t="s">
        <v>8869</v>
      </c>
      <c r="E9728" s="1" t="s">
        <v>8869</v>
      </c>
      <c r="F9728" s="1">
        <v>0.999178826808929</v>
      </c>
      <c r="G9728" s="1" t="s">
        <v>8</v>
      </c>
    </row>
    <row r="9729" spans="1:7" ht="17" x14ac:dyDescent="0.2">
      <c r="A9729" s="1">
        <v>2021</v>
      </c>
      <c r="B9729" s="2">
        <v>44493</v>
      </c>
      <c r="C9729" s="1">
        <v>5</v>
      </c>
      <c r="D9729" s="1" t="s">
        <v>37</v>
      </c>
      <c r="E9729" s="1" t="s">
        <v>37</v>
      </c>
      <c r="F9729" s="1">
        <v>0.99981611967086703</v>
      </c>
      <c r="G9729" s="1" t="s">
        <v>11</v>
      </c>
    </row>
    <row r="9730" spans="1:7" ht="221" x14ac:dyDescent="0.2">
      <c r="A9730" s="1">
        <v>2021</v>
      </c>
      <c r="B9730" s="2">
        <v>44493</v>
      </c>
      <c r="C9730" s="1">
        <v>1</v>
      </c>
      <c r="D9730" s="1" t="s">
        <v>8870</v>
      </c>
      <c r="E9730" s="1" t="s">
        <v>8871</v>
      </c>
      <c r="F9730" s="1">
        <v>0.99784314632415705</v>
      </c>
      <c r="G9730" s="1" t="s">
        <v>8</v>
      </c>
    </row>
    <row r="9731" spans="1:7" ht="51" x14ac:dyDescent="0.2">
      <c r="A9731" s="1">
        <v>2021</v>
      </c>
      <c r="B9731" s="2">
        <v>44493</v>
      </c>
      <c r="C9731" s="1">
        <v>5</v>
      </c>
      <c r="D9731" s="1" t="s">
        <v>8872</v>
      </c>
      <c r="E9731" s="1" t="s">
        <v>8872</v>
      </c>
      <c r="F9731" s="1">
        <v>0.99805849790573098</v>
      </c>
      <c r="G9731" s="1" t="s">
        <v>11</v>
      </c>
    </row>
    <row r="9732" spans="1:7" ht="34" x14ac:dyDescent="0.2">
      <c r="A9732" s="1">
        <v>2021</v>
      </c>
      <c r="B9732" s="2">
        <v>44493</v>
      </c>
      <c r="C9732" s="1">
        <v>5</v>
      </c>
      <c r="D9732" s="1" t="s">
        <v>8873</v>
      </c>
      <c r="E9732" s="1" t="s">
        <v>8873</v>
      </c>
      <c r="F9732" s="1">
        <v>0.99986445903777998</v>
      </c>
      <c r="G9732" s="1" t="s">
        <v>11</v>
      </c>
    </row>
    <row r="9733" spans="1:7" ht="409.6" x14ac:dyDescent="0.2">
      <c r="A9733" s="1">
        <v>2021</v>
      </c>
      <c r="B9733" s="2">
        <v>44493</v>
      </c>
      <c r="C9733" s="1">
        <v>1</v>
      </c>
      <c r="D9733" s="1" t="s">
        <v>8874</v>
      </c>
      <c r="E9733" s="1" t="s">
        <v>8874</v>
      </c>
      <c r="F9733" s="1">
        <v>0.99953413009643499</v>
      </c>
      <c r="G9733" s="1" t="s">
        <v>8</v>
      </c>
    </row>
    <row r="9734" spans="1:7" ht="34" x14ac:dyDescent="0.2">
      <c r="A9734" s="1">
        <v>2021</v>
      </c>
      <c r="B9734" s="2">
        <v>44493</v>
      </c>
      <c r="C9734" s="1">
        <v>5</v>
      </c>
      <c r="D9734" s="1" t="s">
        <v>59</v>
      </c>
      <c r="E9734" s="1" t="s">
        <v>59</v>
      </c>
      <c r="F9734" s="1">
        <v>0.99983978271484297</v>
      </c>
      <c r="G9734" s="1" t="s">
        <v>11</v>
      </c>
    </row>
    <row r="9735" spans="1:7" ht="409.6" x14ac:dyDescent="0.2">
      <c r="A9735" s="1">
        <v>2021</v>
      </c>
      <c r="B9735" s="2">
        <v>44493</v>
      </c>
      <c r="C9735" s="1">
        <v>1</v>
      </c>
      <c r="D9735" s="1" t="s">
        <v>8875</v>
      </c>
      <c r="E9735" s="1" t="s">
        <v>8875</v>
      </c>
      <c r="F9735" s="1">
        <v>0.99939227104187001</v>
      </c>
      <c r="G9735" s="1" t="s">
        <v>8</v>
      </c>
    </row>
    <row r="9736" spans="1:7" ht="136" x14ac:dyDescent="0.2">
      <c r="A9736" s="1">
        <v>2021</v>
      </c>
      <c r="B9736" s="2">
        <v>44493</v>
      </c>
      <c r="C9736" s="1">
        <v>5</v>
      </c>
      <c r="D9736" s="1" t="s">
        <v>8876</v>
      </c>
      <c r="E9736" s="1" t="s">
        <v>8876</v>
      </c>
      <c r="F9736" s="1">
        <v>0.999833583831787</v>
      </c>
      <c r="G9736" s="1" t="s">
        <v>11</v>
      </c>
    </row>
    <row r="9737" spans="1:7" ht="409.6" x14ac:dyDescent="0.2">
      <c r="A9737" s="1">
        <v>2021</v>
      </c>
      <c r="B9737" s="2">
        <v>44493</v>
      </c>
      <c r="C9737" s="1">
        <v>1</v>
      </c>
      <c r="D9737" s="1" t="s">
        <v>8877</v>
      </c>
      <c r="E9737" s="1" t="s">
        <v>8877</v>
      </c>
      <c r="F9737" s="1">
        <v>0.99894684553146296</v>
      </c>
      <c r="G9737" s="1" t="s">
        <v>8</v>
      </c>
    </row>
    <row r="9738" spans="1:7" ht="34" x14ac:dyDescent="0.2">
      <c r="A9738" s="1">
        <v>2021</v>
      </c>
      <c r="B9738" s="2">
        <v>44493</v>
      </c>
      <c r="C9738" s="1">
        <v>1</v>
      </c>
      <c r="D9738" s="1" t="s">
        <v>147</v>
      </c>
      <c r="E9738" s="1" t="s">
        <v>147</v>
      </c>
      <c r="F9738" s="1">
        <v>0.99979513883590698</v>
      </c>
      <c r="G9738" s="1" t="s">
        <v>8</v>
      </c>
    </row>
    <row r="9739" spans="1:7" ht="187" x14ac:dyDescent="0.2">
      <c r="A9739" s="1">
        <v>2021</v>
      </c>
      <c r="B9739" s="2">
        <v>44492</v>
      </c>
      <c r="C9739" s="1">
        <v>1</v>
      </c>
      <c r="D9739" s="1" t="s">
        <v>8878</v>
      </c>
      <c r="E9739" s="1" t="s">
        <v>8878</v>
      </c>
      <c r="F9739" s="1">
        <v>0.99968624114990201</v>
      </c>
      <c r="G9739" s="1" t="s">
        <v>8</v>
      </c>
    </row>
    <row r="9740" spans="1:7" ht="204" x14ac:dyDescent="0.2">
      <c r="A9740" s="1">
        <v>2021</v>
      </c>
      <c r="B9740" s="2">
        <v>44492</v>
      </c>
      <c r="C9740" s="1">
        <v>1</v>
      </c>
      <c r="D9740" s="1" t="s">
        <v>8879</v>
      </c>
      <c r="E9740" s="1" t="s">
        <v>8879</v>
      </c>
      <c r="F9740" s="1">
        <v>0.99485850334167403</v>
      </c>
      <c r="G9740" s="1" t="s">
        <v>8</v>
      </c>
    </row>
    <row r="9741" spans="1:7" ht="17" x14ac:dyDescent="0.2">
      <c r="A9741" s="1">
        <v>2021</v>
      </c>
      <c r="B9741" s="2">
        <v>44492</v>
      </c>
      <c r="C9741" s="1">
        <v>5</v>
      </c>
      <c r="D9741" s="1" t="s">
        <v>183</v>
      </c>
      <c r="E9741" s="1" t="s">
        <v>183</v>
      </c>
      <c r="F9741" s="1">
        <v>0.99984347820281905</v>
      </c>
      <c r="G9741" s="1" t="s">
        <v>11</v>
      </c>
    </row>
    <row r="9742" spans="1:7" ht="17" x14ac:dyDescent="0.2">
      <c r="A9742" s="1">
        <v>2021</v>
      </c>
      <c r="B9742" s="2">
        <v>44492</v>
      </c>
      <c r="C9742" s="1">
        <v>5</v>
      </c>
      <c r="D9742" s="1" t="s">
        <v>37</v>
      </c>
      <c r="E9742" s="1" t="s">
        <v>37</v>
      </c>
      <c r="F9742" s="1">
        <v>0.99981611967086703</v>
      </c>
      <c r="G9742" s="1" t="s">
        <v>11</v>
      </c>
    </row>
    <row r="9743" spans="1:7" ht="409.6" x14ac:dyDescent="0.2">
      <c r="A9743" s="1">
        <v>2021</v>
      </c>
      <c r="B9743" s="2">
        <v>44492</v>
      </c>
      <c r="C9743" s="1">
        <v>1</v>
      </c>
      <c r="D9743" s="1" t="s">
        <v>8880</v>
      </c>
      <c r="E9743" s="1" t="s">
        <v>8880</v>
      </c>
      <c r="F9743" s="1">
        <v>0.99966073036193803</v>
      </c>
      <c r="G9743" s="1" t="s">
        <v>8</v>
      </c>
    </row>
    <row r="9744" spans="1:7" ht="153" x14ac:dyDescent="0.2">
      <c r="A9744" s="1">
        <v>2021</v>
      </c>
      <c r="B9744" s="2">
        <v>44492</v>
      </c>
      <c r="C9744" s="1">
        <v>5</v>
      </c>
      <c r="D9744" s="1" t="s">
        <v>8881</v>
      </c>
      <c r="E9744" s="1" t="s">
        <v>8881</v>
      </c>
      <c r="F9744" s="1">
        <v>0.995913326740264</v>
      </c>
      <c r="G9744" s="1" t="s">
        <v>11</v>
      </c>
    </row>
    <row r="9745" spans="1:7" ht="68" x14ac:dyDescent="0.2">
      <c r="A9745" s="1">
        <v>2021</v>
      </c>
      <c r="B9745" s="2">
        <v>44492</v>
      </c>
      <c r="C9745" s="1">
        <v>5</v>
      </c>
      <c r="D9745" s="1" t="s">
        <v>8882</v>
      </c>
      <c r="E9745" s="1" t="s">
        <v>8882</v>
      </c>
      <c r="F9745" s="1">
        <v>0.999411821365356</v>
      </c>
      <c r="G9745" s="1" t="s">
        <v>11</v>
      </c>
    </row>
    <row r="9746" spans="1:7" ht="34" x14ac:dyDescent="0.2">
      <c r="A9746" s="1">
        <v>2021</v>
      </c>
      <c r="B9746" s="2">
        <v>44492</v>
      </c>
      <c r="C9746" s="1">
        <v>1</v>
      </c>
      <c r="D9746" s="1" t="s">
        <v>5016</v>
      </c>
      <c r="E9746" s="1" t="s">
        <v>5016</v>
      </c>
      <c r="F9746" s="1">
        <v>0.99957960844039895</v>
      </c>
      <c r="G9746" s="1" t="s">
        <v>8</v>
      </c>
    </row>
    <row r="9747" spans="1:7" ht="68" x14ac:dyDescent="0.2">
      <c r="A9747" s="1">
        <v>2021</v>
      </c>
      <c r="B9747" s="2">
        <v>44492</v>
      </c>
      <c r="C9747" s="1">
        <v>5</v>
      </c>
      <c r="D9747" s="1" t="s">
        <v>8883</v>
      </c>
      <c r="E9747" s="1" t="s">
        <v>8883</v>
      </c>
      <c r="F9747" s="1">
        <v>0.99987447261810303</v>
      </c>
      <c r="G9747" s="1" t="s">
        <v>11</v>
      </c>
    </row>
    <row r="9748" spans="1:7" ht="409.6" x14ac:dyDescent="0.2">
      <c r="A9748" s="1">
        <v>2021</v>
      </c>
      <c r="B9748" s="2">
        <v>44492</v>
      </c>
      <c r="C9748" s="1">
        <v>1</v>
      </c>
      <c r="D9748" s="1" t="s">
        <v>8884</v>
      </c>
      <c r="E9748" s="1" t="s">
        <v>8884</v>
      </c>
      <c r="F9748" s="1">
        <v>0.99964404106140103</v>
      </c>
      <c r="G9748" s="1" t="s">
        <v>8</v>
      </c>
    </row>
    <row r="9749" spans="1:7" ht="153" x14ac:dyDescent="0.2">
      <c r="A9749" s="1">
        <v>2021</v>
      </c>
      <c r="B9749" s="2">
        <v>44492</v>
      </c>
      <c r="C9749" s="1">
        <v>1</v>
      </c>
      <c r="D9749" s="1" t="s">
        <v>8885</v>
      </c>
      <c r="E9749" s="1" t="s">
        <v>8885</v>
      </c>
      <c r="F9749" s="1">
        <v>0.99913030862808205</v>
      </c>
      <c r="G9749" s="1" t="s">
        <v>8</v>
      </c>
    </row>
    <row r="9750" spans="1:7" ht="409.6" x14ac:dyDescent="0.2">
      <c r="A9750" s="1">
        <v>2021</v>
      </c>
      <c r="B9750" s="2">
        <v>44491</v>
      </c>
      <c r="C9750" s="1">
        <v>1</v>
      </c>
      <c r="D9750" s="1" t="s">
        <v>8886</v>
      </c>
      <c r="E9750" s="1" t="s">
        <v>8886</v>
      </c>
      <c r="F9750" s="1">
        <v>0.99970227479934604</v>
      </c>
      <c r="G9750" s="1" t="s">
        <v>8</v>
      </c>
    </row>
    <row r="9751" spans="1:7" ht="409.6" x14ac:dyDescent="0.2">
      <c r="A9751" s="1">
        <v>2021</v>
      </c>
      <c r="B9751" s="2">
        <v>44491</v>
      </c>
      <c r="C9751" s="1">
        <v>1</v>
      </c>
      <c r="D9751" s="1" t="s">
        <v>8887</v>
      </c>
      <c r="E9751" s="1" t="s">
        <v>8887</v>
      </c>
      <c r="F9751" s="1">
        <v>0.99921321868896396</v>
      </c>
      <c r="G9751" s="1" t="s">
        <v>8</v>
      </c>
    </row>
    <row r="9752" spans="1:7" ht="170" x14ac:dyDescent="0.2">
      <c r="A9752" s="1">
        <v>2021</v>
      </c>
      <c r="B9752" s="2">
        <v>44491</v>
      </c>
      <c r="C9752" s="1">
        <v>5</v>
      </c>
      <c r="D9752" s="1" t="s">
        <v>8888</v>
      </c>
      <c r="E9752" s="1" t="s">
        <v>8888</v>
      </c>
      <c r="F9752" s="1">
        <v>0.99971789121627797</v>
      </c>
      <c r="G9752" s="1" t="s">
        <v>11</v>
      </c>
    </row>
    <row r="9753" spans="1:7" ht="85" x14ac:dyDescent="0.2">
      <c r="A9753" s="1">
        <v>2021</v>
      </c>
      <c r="B9753" s="2">
        <v>44491</v>
      </c>
      <c r="C9753" s="1">
        <v>5</v>
      </c>
      <c r="D9753" s="1" t="s">
        <v>8889</v>
      </c>
      <c r="E9753" s="1" t="s">
        <v>8889</v>
      </c>
      <c r="F9753" s="1">
        <v>0.99986517429351796</v>
      </c>
      <c r="G9753" s="1" t="s">
        <v>11</v>
      </c>
    </row>
    <row r="9754" spans="1:7" ht="17" x14ac:dyDescent="0.2">
      <c r="A9754" s="1">
        <v>2021</v>
      </c>
      <c r="B9754" s="2">
        <v>44491</v>
      </c>
      <c r="C9754" s="1">
        <v>1</v>
      </c>
      <c r="D9754" s="1" t="s">
        <v>1717</v>
      </c>
      <c r="E9754" s="1" t="s">
        <v>1717</v>
      </c>
      <c r="F9754" s="1">
        <v>0.99979656934738104</v>
      </c>
      <c r="G9754" s="1" t="s">
        <v>8</v>
      </c>
    </row>
    <row r="9755" spans="1:7" ht="85" x14ac:dyDescent="0.2">
      <c r="A9755" s="1">
        <v>2021</v>
      </c>
      <c r="B9755" s="2">
        <v>44491</v>
      </c>
      <c r="C9755" s="1">
        <v>1</v>
      </c>
      <c r="D9755" s="1" t="s">
        <v>8890</v>
      </c>
      <c r="E9755" s="1" t="s">
        <v>8891</v>
      </c>
      <c r="F9755" s="1">
        <v>0.99965524673461903</v>
      </c>
      <c r="G9755" s="1" t="s">
        <v>8</v>
      </c>
    </row>
    <row r="9756" spans="1:7" ht="85" x14ac:dyDescent="0.2">
      <c r="A9756" s="1">
        <v>2021</v>
      </c>
      <c r="B9756" s="2">
        <v>44491</v>
      </c>
      <c r="C9756" s="1">
        <v>5</v>
      </c>
      <c r="D9756" s="1" t="s">
        <v>8892</v>
      </c>
      <c r="E9756" s="1" t="s">
        <v>8892</v>
      </c>
      <c r="F9756" s="1">
        <v>0.99982708692550604</v>
      </c>
      <c r="G9756" s="1" t="s">
        <v>11</v>
      </c>
    </row>
    <row r="9757" spans="1:7" ht="323" x14ac:dyDescent="0.2">
      <c r="A9757" s="1">
        <v>2021</v>
      </c>
      <c r="B9757" s="2">
        <v>44491</v>
      </c>
      <c r="C9757" s="1">
        <v>1</v>
      </c>
      <c r="D9757" s="1" t="s">
        <v>8893</v>
      </c>
      <c r="E9757" s="1" t="s">
        <v>8893</v>
      </c>
      <c r="F9757" s="1">
        <v>0.999775230884552</v>
      </c>
      <c r="G9757" s="1" t="s">
        <v>8</v>
      </c>
    </row>
    <row r="9758" spans="1:7" ht="85" x14ac:dyDescent="0.2">
      <c r="A9758" s="1">
        <v>2021</v>
      </c>
      <c r="B9758" s="2">
        <v>44491</v>
      </c>
      <c r="C9758" s="1">
        <v>5</v>
      </c>
      <c r="D9758" s="1" t="s">
        <v>8894</v>
      </c>
      <c r="E9758" s="1" t="s">
        <v>8894</v>
      </c>
      <c r="F9758" s="1">
        <v>0.99869906902313199</v>
      </c>
      <c r="G9758" s="1" t="s">
        <v>11</v>
      </c>
    </row>
    <row r="9759" spans="1:7" ht="17" x14ac:dyDescent="0.2">
      <c r="A9759" s="1">
        <v>2021</v>
      </c>
      <c r="B9759" s="2">
        <v>44491</v>
      </c>
      <c r="C9759" s="1">
        <v>3</v>
      </c>
      <c r="D9759" s="1" t="s">
        <v>610</v>
      </c>
      <c r="E9759" s="1" t="s">
        <v>610</v>
      </c>
      <c r="F9759" s="1">
        <v>0.99978512525558405</v>
      </c>
      <c r="G9759" s="1" t="s">
        <v>11</v>
      </c>
    </row>
    <row r="9760" spans="1:7" ht="323" x14ac:dyDescent="0.2">
      <c r="A9760" s="1">
        <v>2021</v>
      </c>
      <c r="B9760" s="2">
        <v>44491</v>
      </c>
      <c r="C9760" s="1">
        <v>1</v>
      </c>
      <c r="D9760" s="1" t="s">
        <v>8895</v>
      </c>
      <c r="E9760" s="1" t="s">
        <v>8895</v>
      </c>
      <c r="F9760" s="1">
        <v>0.99957686662673895</v>
      </c>
      <c r="G9760" s="1" t="s">
        <v>8</v>
      </c>
    </row>
    <row r="9761" spans="1:7" ht="17" x14ac:dyDescent="0.2">
      <c r="A9761" s="1">
        <v>2021</v>
      </c>
      <c r="B9761" s="2">
        <v>44490</v>
      </c>
      <c r="C9761" s="1">
        <v>1</v>
      </c>
      <c r="D9761" s="1" t="s">
        <v>1072</v>
      </c>
      <c r="E9761" s="1" t="s">
        <v>1072</v>
      </c>
      <c r="F9761" s="1">
        <v>0.99978846311569203</v>
      </c>
      <c r="G9761" s="1" t="s">
        <v>8</v>
      </c>
    </row>
    <row r="9762" spans="1:7" ht="136" x14ac:dyDescent="0.2">
      <c r="A9762" s="1">
        <v>2021</v>
      </c>
      <c r="B9762" s="2">
        <v>44490</v>
      </c>
      <c r="C9762" s="1">
        <v>1</v>
      </c>
      <c r="D9762" s="1" t="s">
        <v>8896</v>
      </c>
      <c r="E9762" s="1" t="s">
        <v>8896</v>
      </c>
      <c r="F9762" s="1">
        <v>0.99753177165985096</v>
      </c>
      <c r="G9762" s="1" t="s">
        <v>8</v>
      </c>
    </row>
    <row r="9763" spans="1:7" ht="170" x14ac:dyDescent="0.2">
      <c r="A9763" s="1">
        <v>2021</v>
      </c>
      <c r="B9763" s="2">
        <v>44490</v>
      </c>
      <c r="C9763" s="1">
        <v>1</v>
      </c>
      <c r="D9763" s="1" t="s">
        <v>8897</v>
      </c>
      <c r="E9763" s="1" t="s">
        <v>8897</v>
      </c>
      <c r="F9763" s="1">
        <v>0.99350005388259799</v>
      </c>
      <c r="G9763" s="1" t="s">
        <v>11</v>
      </c>
    </row>
    <row r="9764" spans="1:7" ht="238" x14ac:dyDescent="0.2">
      <c r="A9764" s="1">
        <v>2021</v>
      </c>
      <c r="B9764" s="2">
        <v>44490</v>
      </c>
      <c r="C9764" s="1">
        <v>1</v>
      </c>
      <c r="D9764" s="1" t="s">
        <v>8898</v>
      </c>
      <c r="E9764" s="1" t="s">
        <v>8898</v>
      </c>
      <c r="F9764" s="1">
        <v>0.99980372190475397</v>
      </c>
      <c r="G9764" s="1" t="s">
        <v>8</v>
      </c>
    </row>
    <row r="9765" spans="1:7" ht="34" x14ac:dyDescent="0.2">
      <c r="A9765" s="1">
        <v>2021</v>
      </c>
      <c r="B9765" s="2">
        <v>44490</v>
      </c>
      <c r="C9765" s="1">
        <v>5</v>
      </c>
      <c r="D9765" s="1" t="s">
        <v>8899</v>
      </c>
      <c r="E9765" s="1" t="s">
        <v>8899</v>
      </c>
      <c r="F9765" s="1">
        <v>0.99985527992248502</v>
      </c>
      <c r="G9765" s="1" t="s">
        <v>11</v>
      </c>
    </row>
    <row r="9766" spans="1:7" ht="34" x14ac:dyDescent="0.2">
      <c r="A9766" s="1">
        <v>2021</v>
      </c>
      <c r="B9766" s="2">
        <v>44490</v>
      </c>
      <c r="C9766" s="1">
        <v>1</v>
      </c>
      <c r="D9766" s="1" t="s">
        <v>8900</v>
      </c>
      <c r="E9766" s="1" t="s">
        <v>8900</v>
      </c>
      <c r="F9766" s="1">
        <v>0.99857807159423795</v>
      </c>
      <c r="G9766" s="1" t="s">
        <v>8</v>
      </c>
    </row>
    <row r="9767" spans="1:7" ht="170" x14ac:dyDescent="0.2">
      <c r="A9767" s="1">
        <v>2021</v>
      </c>
      <c r="B9767" s="2">
        <v>44490</v>
      </c>
      <c r="C9767" s="1">
        <v>5</v>
      </c>
      <c r="D9767" s="1" t="s">
        <v>8901</v>
      </c>
      <c r="E9767" s="1" t="s">
        <v>8901</v>
      </c>
      <c r="F9767" s="1">
        <v>0.99396532773971502</v>
      </c>
      <c r="G9767" s="1" t="s">
        <v>11</v>
      </c>
    </row>
    <row r="9768" spans="1:7" ht="68" x14ac:dyDescent="0.2">
      <c r="A9768" s="1">
        <v>2021</v>
      </c>
      <c r="B9768" s="2">
        <v>44490</v>
      </c>
      <c r="C9768" s="1">
        <v>4</v>
      </c>
      <c r="D9768" s="1" t="s">
        <v>8902</v>
      </c>
      <c r="E9768" s="1" t="s">
        <v>8902</v>
      </c>
      <c r="F9768" s="1">
        <v>0.99985909461975098</v>
      </c>
      <c r="G9768" s="1" t="s">
        <v>11</v>
      </c>
    </row>
    <row r="9769" spans="1:7" ht="409.6" x14ac:dyDescent="0.2">
      <c r="A9769" s="1">
        <v>2021</v>
      </c>
      <c r="B9769" s="2">
        <v>44490</v>
      </c>
      <c r="C9769" s="1">
        <v>1</v>
      </c>
      <c r="D9769" s="1" t="s">
        <v>8903</v>
      </c>
      <c r="E9769" s="1" t="s">
        <v>8903</v>
      </c>
      <c r="F9769" s="1">
        <v>0.99967014789581299</v>
      </c>
      <c r="G9769" s="1" t="s">
        <v>8</v>
      </c>
    </row>
    <row r="9770" spans="1:7" ht="51" x14ac:dyDescent="0.2">
      <c r="A9770" s="1">
        <v>2021</v>
      </c>
      <c r="B9770" s="2">
        <v>44490</v>
      </c>
      <c r="C9770" s="1">
        <v>1</v>
      </c>
      <c r="D9770" s="1" t="s">
        <v>1508</v>
      </c>
      <c r="E9770" s="1" t="s">
        <v>1508</v>
      </c>
      <c r="F9770" s="1">
        <v>0.999797403812408</v>
      </c>
      <c r="G9770" s="1" t="s">
        <v>8</v>
      </c>
    </row>
    <row r="9771" spans="1:7" ht="409.6" x14ac:dyDescent="0.2">
      <c r="A9771" s="1">
        <v>2021</v>
      </c>
      <c r="B9771" s="2">
        <v>44490</v>
      </c>
      <c r="C9771" s="1">
        <v>1</v>
      </c>
      <c r="D9771" s="1" t="s">
        <v>8904</v>
      </c>
      <c r="E9771" s="1" t="s">
        <v>8904</v>
      </c>
      <c r="F9771" s="1">
        <v>0.99955493211746205</v>
      </c>
      <c r="G9771" s="1" t="s">
        <v>8</v>
      </c>
    </row>
    <row r="9772" spans="1:7" ht="68" x14ac:dyDescent="0.2">
      <c r="A9772" s="1">
        <v>2021</v>
      </c>
      <c r="B9772" s="2">
        <v>44489</v>
      </c>
      <c r="C9772" s="1">
        <v>1</v>
      </c>
      <c r="D9772" s="1" t="s">
        <v>8905</v>
      </c>
      <c r="E9772" s="1" t="s">
        <v>8905</v>
      </c>
      <c r="F9772" s="1">
        <v>0.99688655138015703</v>
      </c>
      <c r="G9772" s="1" t="s">
        <v>8</v>
      </c>
    </row>
    <row r="9773" spans="1:7" ht="323" x14ac:dyDescent="0.2">
      <c r="A9773" s="1">
        <v>2021</v>
      </c>
      <c r="B9773" s="2">
        <v>44489</v>
      </c>
      <c r="C9773" s="1">
        <v>1</v>
      </c>
      <c r="D9773" s="1" t="s">
        <v>8906</v>
      </c>
      <c r="E9773" s="1" t="s">
        <v>8906</v>
      </c>
      <c r="F9773" s="1">
        <v>0.999816954135894</v>
      </c>
      <c r="G9773" s="1" t="s">
        <v>8</v>
      </c>
    </row>
    <row r="9774" spans="1:7" ht="68" x14ac:dyDescent="0.2">
      <c r="A9774" s="1">
        <v>2021</v>
      </c>
      <c r="B9774" s="2">
        <v>44489</v>
      </c>
      <c r="C9774" s="1">
        <v>5</v>
      </c>
      <c r="D9774" s="1" t="s">
        <v>8907</v>
      </c>
      <c r="E9774" s="1" t="s">
        <v>8907</v>
      </c>
      <c r="F9774" s="1">
        <v>0.99940657615661599</v>
      </c>
      <c r="G9774" s="1" t="s">
        <v>11</v>
      </c>
    </row>
    <row r="9775" spans="1:7" ht="255" x14ac:dyDescent="0.2">
      <c r="A9775" s="1">
        <v>2021</v>
      </c>
      <c r="B9775" s="2">
        <v>44489</v>
      </c>
      <c r="C9775" s="1">
        <v>1</v>
      </c>
      <c r="D9775" s="1" t="s">
        <v>8908</v>
      </c>
      <c r="E9775" s="1" t="s">
        <v>8908</v>
      </c>
      <c r="F9775" s="1">
        <v>0.99968266487121504</v>
      </c>
      <c r="G9775" s="1" t="s">
        <v>8</v>
      </c>
    </row>
    <row r="9776" spans="1:7" ht="409.6" x14ac:dyDescent="0.2">
      <c r="A9776" s="1">
        <v>2021</v>
      </c>
      <c r="B9776" s="2">
        <v>44489</v>
      </c>
      <c r="C9776" s="1">
        <v>1</v>
      </c>
      <c r="D9776" s="1" t="s">
        <v>8909</v>
      </c>
      <c r="E9776" s="1" t="s">
        <v>8909</v>
      </c>
      <c r="F9776" s="1">
        <v>0.99786609411239602</v>
      </c>
      <c r="G9776" s="1" t="s">
        <v>8</v>
      </c>
    </row>
    <row r="9777" spans="1:7" ht="34" x14ac:dyDescent="0.2">
      <c r="A9777" s="1">
        <v>2021</v>
      </c>
      <c r="B9777" s="2">
        <v>44489</v>
      </c>
      <c r="C9777" s="1">
        <v>5</v>
      </c>
      <c r="D9777" s="1" t="s">
        <v>4577</v>
      </c>
      <c r="E9777" s="1" t="s">
        <v>4577</v>
      </c>
      <c r="F9777" s="1">
        <v>0.99983561038970903</v>
      </c>
      <c r="G9777" s="1" t="s">
        <v>11</v>
      </c>
    </row>
    <row r="9778" spans="1:7" ht="409.6" x14ac:dyDescent="0.2">
      <c r="A9778" s="1">
        <v>2021</v>
      </c>
      <c r="B9778" s="2">
        <v>44489</v>
      </c>
      <c r="C9778" s="1">
        <v>1</v>
      </c>
      <c r="D9778" s="1" t="s">
        <v>8910</v>
      </c>
      <c r="E9778" s="1" t="s">
        <v>8910</v>
      </c>
      <c r="F9778" s="1">
        <v>0.99939537048339799</v>
      </c>
      <c r="G9778" s="1" t="s">
        <v>8</v>
      </c>
    </row>
    <row r="9779" spans="1:7" ht="119" x14ac:dyDescent="0.2">
      <c r="A9779" s="1">
        <v>2021</v>
      </c>
      <c r="B9779" s="2">
        <v>44489</v>
      </c>
      <c r="C9779" s="1">
        <v>1</v>
      </c>
      <c r="D9779" s="1" t="s">
        <v>8911</v>
      </c>
      <c r="E9779" s="1" t="s">
        <v>8911</v>
      </c>
      <c r="F9779" s="1">
        <v>0.99971455335616999</v>
      </c>
      <c r="G9779" s="1" t="s">
        <v>8</v>
      </c>
    </row>
    <row r="9780" spans="1:7" ht="409.6" x14ac:dyDescent="0.2">
      <c r="A9780" s="1">
        <v>2021</v>
      </c>
      <c r="B9780" s="2">
        <v>44489</v>
      </c>
      <c r="C9780" s="1">
        <v>1</v>
      </c>
      <c r="D9780" s="1" t="s">
        <v>8912</v>
      </c>
      <c r="E9780" s="1" t="s">
        <v>8912</v>
      </c>
      <c r="F9780" s="1">
        <v>0.99957388639449996</v>
      </c>
      <c r="G9780" s="1" t="s">
        <v>8</v>
      </c>
    </row>
    <row r="9781" spans="1:7" ht="17" x14ac:dyDescent="0.2">
      <c r="A9781" s="1">
        <v>2021</v>
      </c>
      <c r="B9781" s="2">
        <v>44489</v>
      </c>
      <c r="C9781" s="1">
        <v>5</v>
      </c>
      <c r="D9781" s="1" t="s">
        <v>6885</v>
      </c>
      <c r="E9781" s="1" t="s">
        <v>6885</v>
      </c>
      <c r="F9781" s="1">
        <v>0.99986004829406705</v>
      </c>
      <c r="G9781" s="1" t="s">
        <v>11</v>
      </c>
    </row>
    <row r="9782" spans="1:7" ht="17" x14ac:dyDescent="0.2">
      <c r="A9782" s="1">
        <v>2021</v>
      </c>
      <c r="B9782" s="2">
        <v>44489</v>
      </c>
      <c r="C9782" s="1">
        <v>5</v>
      </c>
      <c r="D9782" s="1" t="s">
        <v>37</v>
      </c>
      <c r="E9782" s="1" t="s">
        <v>37</v>
      </c>
      <c r="F9782" s="1">
        <v>0.99981611967086703</v>
      </c>
      <c r="G9782" s="1" t="s">
        <v>11</v>
      </c>
    </row>
    <row r="9783" spans="1:7" ht="17" x14ac:dyDescent="0.2">
      <c r="A9783" s="1">
        <v>2021</v>
      </c>
      <c r="B9783" s="2">
        <v>44489</v>
      </c>
      <c r="C9783" s="1">
        <v>1</v>
      </c>
      <c r="D9783" s="1" t="s">
        <v>183</v>
      </c>
      <c r="E9783" s="1" t="s">
        <v>183</v>
      </c>
      <c r="F9783" s="1">
        <v>0.99984347820281905</v>
      </c>
      <c r="G9783" s="1" t="s">
        <v>11</v>
      </c>
    </row>
    <row r="9784" spans="1:7" ht="17" x14ac:dyDescent="0.2">
      <c r="A9784" s="1">
        <v>2021</v>
      </c>
      <c r="B9784" s="2">
        <v>44489</v>
      </c>
      <c r="C9784" s="1">
        <v>5</v>
      </c>
      <c r="D9784" s="1" t="s">
        <v>783</v>
      </c>
      <c r="E9784" s="1" t="s">
        <v>783</v>
      </c>
      <c r="F9784" s="1">
        <v>0.99985206127166704</v>
      </c>
      <c r="G9784" s="1" t="s">
        <v>11</v>
      </c>
    </row>
    <row r="9785" spans="1:7" ht="136" x14ac:dyDescent="0.2">
      <c r="A9785" s="1">
        <v>2021</v>
      </c>
      <c r="B9785" s="2">
        <v>44489</v>
      </c>
      <c r="C9785" s="1">
        <v>1</v>
      </c>
      <c r="D9785" s="1" t="s">
        <v>8913</v>
      </c>
      <c r="E9785" s="1" t="s">
        <v>8913</v>
      </c>
      <c r="F9785" s="1">
        <v>0.99652761220931996</v>
      </c>
      <c r="G9785" s="1" t="s">
        <v>8</v>
      </c>
    </row>
    <row r="9786" spans="1:7" ht="68" x14ac:dyDescent="0.2">
      <c r="A9786" s="1">
        <v>2021</v>
      </c>
      <c r="B9786" s="2">
        <v>44489</v>
      </c>
      <c r="C9786" s="1">
        <v>5</v>
      </c>
      <c r="D9786" s="1" t="s">
        <v>8914</v>
      </c>
      <c r="E9786" s="1" t="s">
        <v>8914</v>
      </c>
      <c r="F9786" s="1">
        <v>0.99066811800002996</v>
      </c>
      <c r="G9786" s="1" t="s">
        <v>11</v>
      </c>
    </row>
    <row r="9787" spans="1:7" ht="102" x14ac:dyDescent="0.2">
      <c r="A9787" s="1">
        <v>2021</v>
      </c>
      <c r="B9787" s="2">
        <v>44489</v>
      </c>
      <c r="C9787" s="1">
        <v>5</v>
      </c>
      <c r="D9787" s="1" t="s">
        <v>8915</v>
      </c>
      <c r="E9787" s="1" t="s">
        <v>8915</v>
      </c>
      <c r="F9787" s="1">
        <v>0.99912768602371205</v>
      </c>
      <c r="G9787" s="1" t="s">
        <v>11</v>
      </c>
    </row>
    <row r="9788" spans="1:7" ht="17" x14ac:dyDescent="0.2">
      <c r="A9788" s="1">
        <v>2021</v>
      </c>
      <c r="B9788" s="2">
        <v>44489</v>
      </c>
      <c r="C9788" s="1">
        <v>5</v>
      </c>
      <c r="D9788" s="1" t="s">
        <v>2992</v>
      </c>
      <c r="E9788" s="1" t="s">
        <v>2992</v>
      </c>
      <c r="F9788" s="1">
        <v>0.999833464622497</v>
      </c>
      <c r="G9788" s="1" t="s">
        <v>11</v>
      </c>
    </row>
    <row r="9789" spans="1:7" ht="409.6" x14ac:dyDescent="0.2">
      <c r="A9789" s="1">
        <v>2021</v>
      </c>
      <c r="B9789" s="2">
        <v>44489</v>
      </c>
      <c r="C9789" s="1">
        <v>1</v>
      </c>
      <c r="D9789" s="1" t="s">
        <v>8916</v>
      </c>
      <c r="E9789" s="1" t="s">
        <v>8916</v>
      </c>
      <c r="F9789" s="1">
        <v>0.99980539083480802</v>
      </c>
      <c r="G9789" s="1" t="s">
        <v>8</v>
      </c>
    </row>
    <row r="9790" spans="1:7" ht="51" x14ac:dyDescent="0.2">
      <c r="A9790" s="1">
        <v>2021</v>
      </c>
      <c r="B9790" s="2">
        <v>44488</v>
      </c>
      <c r="C9790" s="1">
        <v>1</v>
      </c>
      <c r="D9790" s="1" t="s">
        <v>8917</v>
      </c>
      <c r="E9790" s="1" t="s">
        <v>8917</v>
      </c>
      <c r="F9790" s="1">
        <v>0.99977999925613403</v>
      </c>
      <c r="G9790" s="1" t="s">
        <v>8</v>
      </c>
    </row>
    <row r="9791" spans="1:7" ht="119" x14ac:dyDescent="0.2">
      <c r="A9791" s="1">
        <v>2021</v>
      </c>
      <c r="B9791" s="2">
        <v>44488</v>
      </c>
      <c r="C9791" s="1">
        <v>1</v>
      </c>
      <c r="D9791" s="1" t="s">
        <v>8918</v>
      </c>
      <c r="E9791" s="1" t="s">
        <v>8918</v>
      </c>
      <c r="F9791" s="1">
        <v>0.98785305023193304</v>
      </c>
      <c r="G9791" s="1" t="s">
        <v>8</v>
      </c>
    </row>
    <row r="9792" spans="1:7" ht="34" x14ac:dyDescent="0.2">
      <c r="A9792" s="1">
        <v>2021</v>
      </c>
      <c r="B9792" s="2">
        <v>44488</v>
      </c>
      <c r="C9792" s="1">
        <v>5</v>
      </c>
      <c r="D9792" s="1" t="s">
        <v>8919</v>
      </c>
      <c r="E9792" s="1" t="s">
        <v>8919</v>
      </c>
      <c r="F9792" s="1">
        <v>0.99985945224761896</v>
      </c>
      <c r="G9792" s="1" t="s">
        <v>11</v>
      </c>
    </row>
    <row r="9793" spans="1:7" ht="340" x14ac:dyDescent="0.2">
      <c r="A9793" s="1">
        <v>2021</v>
      </c>
      <c r="B9793" s="2">
        <v>44488</v>
      </c>
      <c r="C9793" s="1">
        <v>2</v>
      </c>
      <c r="D9793" s="1" t="s">
        <v>8920</v>
      </c>
      <c r="E9793" s="1" t="s">
        <v>8920</v>
      </c>
      <c r="F9793" s="1">
        <v>0.99719882011413497</v>
      </c>
      <c r="G9793" s="1" t="s">
        <v>8</v>
      </c>
    </row>
    <row r="9794" spans="1:7" ht="170" x14ac:dyDescent="0.2">
      <c r="A9794" s="1">
        <v>2021</v>
      </c>
      <c r="B9794" s="2">
        <v>44488</v>
      </c>
      <c r="C9794" s="1">
        <v>5</v>
      </c>
      <c r="D9794" s="1" t="s">
        <v>8921</v>
      </c>
      <c r="E9794" s="1" t="s">
        <v>8921</v>
      </c>
      <c r="F9794" s="1">
        <v>0.98578381538391102</v>
      </c>
      <c r="G9794" s="1" t="s">
        <v>8</v>
      </c>
    </row>
    <row r="9795" spans="1:7" ht="34" x14ac:dyDescent="0.2">
      <c r="A9795" s="1">
        <v>2021</v>
      </c>
      <c r="B9795" s="2">
        <v>44488</v>
      </c>
      <c r="C9795" s="1">
        <v>5</v>
      </c>
      <c r="D9795" s="1" t="s">
        <v>8922</v>
      </c>
      <c r="E9795" s="1" t="s">
        <v>8922</v>
      </c>
      <c r="F9795" s="1">
        <v>0.99984443187713601</v>
      </c>
      <c r="G9795" s="1" t="s">
        <v>11</v>
      </c>
    </row>
    <row r="9796" spans="1:7" ht="289" x14ac:dyDescent="0.2">
      <c r="A9796" s="1">
        <v>2021</v>
      </c>
      <c r="B9796" s="2">
        <v>44488</v>
      </c>
      <c r="C9796" s="1">
        <v>1</v>
      </c>
      <c r="D9796" s="1" t="s">
        <v>8923</v>
      </c>
      <c r="E9796" s="1" t="s">
        <v>8923</v>
      </c>
      <c r="F9796" s="1">
        <v>0.99962127208709695</v>
      </c>
      <c r="G9796" s="1" t="s">
        <v>8</v>
      </c>
    </row>
    <row r="9797" spans="1:7" ht="187" x14ac:dyDescent="0.2">
      <c r="A9797" s="1">
        <v>2021</v>
      </c>
      <c r="B9797" s="2">
        <v>44488</v>
      </c>
      <c r="C9797" s="1">
        <v>1</v>
      </c>
      <c r="D9797" s="1" t="s">
        <v>8924</v>
      </c>
      <c r="E9797" s="1" t="s">
        <v>8924</v>
      </c>
      <c r="F9797" s="1">
        <v>0.99966597557067804</v>
      </c>
      <c r="G9797" s="1" t="s">
        <v>8</v>
      </c>
    </row>
    <row r="9798" spans="1:7" ht="409.6" x14ac:dyDescent="0.2">
      <c r="A9798" s="1">
        <v>2021</v>
      </c>
      <c r="B9798" s="2">
        <v>44488</v>
      </c>
      <c r="C9798" s="1">
        <v>1</v>
      </c>
      <c r="D9798" s="1" t="s">
        <v>8925</v>
      </c>
      <c r="E9798" s="1" t="s">
        <v>8925</v>
      </c>
      <c r="F9798" s="1">
        <v>0.999686479568481</v>
      </c>
      <c r="G9798" s="1" t="s">
        <v>8</v>
      </c>
    </row>
    <row r="9799" spans="1:7" ht="272" x14ac:dyDescent="0.2">
      <c r="A9799" s="1">
        <v>2021</v>
      </c>
      <c r="B9799" s="2">
        <v>44488</v>
      </c>
      <c r="C9799" s="1">
        <v>1</v>
      </c>
      <c r="D9799" s="1" t="s">
        <v>8926</v>
      </c>
      <c r="E9799" s="1" t="s">
        <v>8926</v>
      </c>
      <c r="F9799" s="1">
        <v>0.99978584051132202</v>
      </c>
      <c r="G9799" s="1" t="s">
        <v>8</v>
      </c>
    </row>
    <row r="9800" spans="1:7" ht="17" x14ac:dyDescent="0.2">
      <c r="A9800" s="1">
        <v>2021</v>
      </c>
      <c r="B9800" s="2">
        <v>44487</v>
      </c>
      <c r="C9800" s="1">
        <v>1</v>
      </c>
      <c r="D9800" s="1" t="s">
        <v>8927</v>
      </c>
      <c r="E9800" s="1" t="s">
        <v>8927</v>
      </c>
      <c r="F9800" s="1">
        <v>0.99925452470779397</v>
      </c>
      <c r="G9800" s="1" t="s">
        <v>8</v>
      </c>
    </row>
    <row r="9801" spans="1:7" ht="404" x14ac:dyDescent="0.2">
      <c r="A9801" s="1">
        <v>2021</v>
      </c>
      <c r="B9801" s="2">
        <v>44487</v>
      </c>
      <c r="C9801" s="1">
        <v>1</v>
      </c>
      <c r="D9801" s="1" t="s">
        <v>8928</v>
      </c>
      <c r="E9801" s="1" t="s">
        <v>8928</v>
      </c>
      <c r="F9801" s="1">
        <v>0.99979954957962003</v>
      </c>
      <c r="G9801" s="1" t="s">
        <v>8</v>
      </c>
    </row>
    <row r="9802" spans="1:7" ht="34" x14ac:dyDescent="0.2">
      <c r="A9802" s="1">
        <v>2021</v>
      </c>
      <c r="B9802" s="2">
        <v>44487</v>
      </c>
      <c r="C9802" s="1">
        <v>1</v>
      </c>
      <c r="D9802" s="1" t="s">
        <v>147</v>
      </c>
      <c r="E9802" s="1" t="s">
        <v>147</v>
      </c>
      <c r="F9802" s="1">
        <v>0.99979513883590698</v>
      </c>
      <c r="G9802" s="1" t="s">
        <v>8</v>
      </c>
    </row>
    <row r="9803" spans="1:7" ht="85" x14ac:dyDescent="0.2">
      <c r="A9803" s="1">
        <v>2021</v>
      </c>
      <c r="B9803" s="2">
        <v>44487</v>
      </c>
      <c r="C9803" s="1">
        <v>5</v>
      </c>
      <c r="D9803" s="1" t="s">
        <v>8929</v>
      </c>
      <c r="E9803" s="1" t="s">
        <v>8929</v>
      </c>
      <c r="F9803" s="1">
        <v>0.96163254976272505</v>
      </c>
      <c r="G9803" s="1" t="s">
        <v>11</v>
      </c>
    </row>
    <row r="9804" spans="1:7" ht="409.6" x14ac:dyDescent="0.2">
      <c r="A9804" s="1">
        <v>2021</v>
      </c>
      <c r="B9804" s="2">
        <v>44487</v>
      </c>
      <c r="C9804" s="1">
        <v>1</v>
      </c>
      <c r="D9804" s="1" t="s">
        <v>8930</v>
      </c>
      <c r="E9804" s="1" t="s">
        <v>8930</v>
      </c>
      <c r="F9804" s="1">
        <v>0.99981468915939298</v>
      </c>
      <c r="G9804" s="1" t="s">
        <v>8</v>
      </c>
    </row>
    <row r="9805" spans="1:7" ht="409.6" x14ac:dyDescent="0.2">
      <c r="A9805" s="1">
        <v>2021</v>
      </c>
      <c r="B9805" s="2">
        <v>44487</v>
      </c>
      <c r="C9805" s="1">
        <v>1</v>
      </c>
      <c r="D9805" s="1" t="s">
        <v>8931</v>
      </c>
      <c r="E9805" s="1" t="s">
        <v>8931</v>
      </c>
      <c r="F9805" s="1">
        <v>0.99903678894042902</v>
      </c>
      <c r="G9805" s="1" t="s">
        <v>8</v>
      </c>
    </row>
    <row r="9806" spans="1:7" ht="409.6" x14ac:dyDescent="0.2">
      <c r="A9806" s="1">
        <v>2021</v>
      </c>
      <c r="B9806" s="2">
        <v>44487</v>
      </c>
      <c r="C9806" s="1">
        <v>1</v>
      </c>
      <c r="D9806" s="1" t="s">
        <v>8932</v>
      </c>
      <c r="E9806" s="1" t="s">
        <v>8932</v>
      </c>
      <c r="F9806" s="1">
        <v>0.99982398748397805</v>
      </c>
      <c r="G9806" s="1" t="s">
        <v>8</v>
      </c>
    </row>
    <row r="9807" spans="1:7" ht="34" x14ac:dyDescent="0.2">
      <c r="A9807" s="1">
        <v>2021</v>
      </c>
      <c r="B9807" s="2">
        <v>44487</v>
      </c>
      <c r="C9807" s="1">
        <v>5</v>
      </c>
      <c r="D9807" s="1" t="s">
        <v>8933</v>
      </c>
      <c r="E9807" s="1" t="s">
        <v>8933</v>
      </c>
      <c r="F9807" s="1">
        <v>0.999864101409912</v>
      </c>
      <c r="G9807" s="1" t="s">
        <v>11</v>
      </c>
    </row>
    <row r="9808" spans="1:7" ht="187" x14ac:dyDescent="0.2">
      <c r="A9808" s="1">
        <v>2021</v>
      </c>
      <c r="B9808" s="2">
        <v>44487</v>
      </c>
      <c r="C9808" s="1">
        <v>5</v>
      </c>
      <c r="D9808" s="1" t="s">
        <v>8934</v>
      </c>
      <c r="E9808" s="1" t="s">
        <v>8934</v>
      </c>
      <c r="F9808" s="1">
        <v>0.99851244688034002</v>
      </c>
      <c r="G9808" s="1" t="s">
        <v>8</v>
      </c>
    </row>
    <row r="9809" spans="1:7" ht="17" x14ac:dyDescent="0.2">
      <c r="A9809" s="1">
        <v>2021</v>
      </c>
      <c r="B9809" s="2">
        <v>44487</v>
      </c>
      <c r="C9809" s="1">
        <v>5</v>
      </c>
      <c r="D9809" s="1" t="s">
        <v>37</v>
      </c>
      <c r="E9809" s="1" t="s">
        <v>37</v>
      </c>
      <c r="F9809" s="1">
        <v>0.99981611967086703</v>
      </c>
      <c r="G9809" s="1" t="s">
        <v>11</v>
      </c>
    </row>
    <row r="9810" spans="1:7" ht="17" x14ac:dyDescent="0.2">
      <c r="A9810" s="1">
        <v>2021</v>
      </c>
      <c r="B9810" s="2">
        <v>44487</v>
      </c>
      <c r="C9810" s="1">
        <v>4</v>
      </c>
      <c r="D9810" s="1" t="s">
        <v>223</v>
      </c>
      <c r="E9810" s="1" t="s">
        <v>223</v>
      </c>
      <c r="F9810" s="1">
        <v>0.99980610609054499</v>
      </c>
      <c r="G9810" s="1" t="s">
        <v>11</v>
      </c>
    </row>
    <row r="9811" spans="1:7" ht="221" x14ac:dyDescent="0.2">
      <c r="A9811" s="1">
        <v>2021</v>
      </c>
      <c r="B9811" s="2">
        <v>44487</v>
      </c>
      <c r="C9811" s="1">
        <v>1</v>
      </c>
      <c r="D9811" s="1" t="s">
        <v>8935</v>
      </c>
      <c r="E9811" s="1" t="s">
        <v>8935</v>
      </c>
      <c r="F9811" s="1">
        <v>0.99974256753921498</v>
      </c>
      <c r="G9811" s="1" t="s">
        <v>8</v>
      </c>
    </row>
    <row r="9812" spans="1:7" ht="255" x14ac:dyDescent="0.2">
      <c r="A9812" s="1">
        <v>2021</v>
      </c>
      <c r="B9812" s="2">
        <v>44487</v>
      </c>
      <c r="C9812" s="1">
        <v>1</v>
      </c>
      <c r="D9812" s="1" t="s">
        <v>8936</v>
      </c>
      <c r="E9812" s="1" t="s">
        <v>8936</v>
      </c>
      <c r="F9812" s="1">
        <v>0.99978405237197798</v>
      </c>
      <c r="G9812" s="1" t="s">
        <v>8</v>
      </c>
    </row>
    <row r="9813" spans="1:7" ht="51" x14ac:dyDescent="0.2">
      <c r="A9813" s="1">
        <v>2021</v>
      </c>
      <c r="B9813" s="2">
        <v>44487</v>
      </c>
      <c r="C9813" s="1">
        <v>1</v>
      </c>
      <c r="D9813" s="1" t="s">
        <v>8937</v>
      </c>
      <c r="E9813" s="1" t="s">
        <v>8937</v>
      </c>
      <c r="F9813" s="1">
        <v>0.96843880414962702</v>
      </c>
      <c r="G9813" s="1" t="s">
        <v>8</v>
      </c>
    </row>
    <row r="9814" spans="1:7" ht="34" x14ac:dyDescent="0.2">
      <c r="A9814" s="1">
        <v>2021</v>
      </c>
      <c r="B9814" s="2">
        <v>44487</v>
      </c>
      <c r="C9814" s="1">
        <v>5</v>
      </c>
      <c r="D9814" s="1" t="s">
        <v>8938</v>
      </c>
      <c r="E9814" s="1" t="s">
        <v>8938</v>
      </c>
      <c r="F9814" s="1">
        <v>0.99986219406127896</v>
      </c>
      <c r="G9814" s="1" t="s">
        <v>11</v>
      </c>
    </row>
    <row r="9815" spans="1:7" ht="153" x14ac:dyDescent="0.2">
      <c r="A9815" s="1">
        <v>2021</v>
      </c>
      <c r="B9815" s="2">
        <v>44487</v>
      </c>
      <c r="C9815" s="1">
        <v>4</v>
      </c>
      <c r="D9815" s="1" t="s">
        <v>8939</v>
      </c>
      <c r="E9815" s="1" t="s">
        <v>8939</v>
      </c>
      <c r="F9815" s="1">
        <v>0.99865746498107899</v>
      </c>
      <c r="G9815" s="1" t="s">
        <v>11</v>
      </c>
    </row>
    <row r="9816" spans="1:7" ht="17" x14ac:dyDescent="0.2">
      <c r="A9816" s="1">
        <v>2021</v>
      </c>
      <c r="B9816" s="2">
        <v>44487</v>
      </c>
      <c r="C9816" s="1">
        <v>5</v>
      </c>
      <c r="D9816" s="1" t="s">
        <v>1252</v>
      </c>
      <c r="E9816" s="1" t="s">
        <v>1252</v>
      </c>
      <c r="F9816" s="1">
        <v>0.99985527992248502</v>
      </c>
      <c r="G9816" s="1" t="s">
        <v>11</v>
      </c>
    </row>
    <row r="9817" spans="1:7" ht="102" x14ac:dyDescent="0.2">
      <c r="A9817" s="1">
        <v>2021</v>
      </c>
      <c r="B9817" s="2">
        <v>44487</v>
      </c>
      <c r="C9817" s="1">
        <v>1</v>
      </c>
      <c r="D9817" s="1" t="s">
        <v>8940</v>
      </c>
      <c r="E9817" s="1" t="s">
        <v>8940</v>
      </c>
      <c r="F9817" s="1">
        <v>0.99977415800094604</v>
      </c>
      <c r="G9817" s="1" t="s">
        <v>8</v>
      </c>
    </row>
    <row r="9818" spans="1:7" ht="51" x14ac:dyDescent="0.2">
      <c r="A9818" s="1">
        <v>2021</v>
      </c>
      <c r="B9818" s="2">
        <v>44486</v>
      </c>
      <c r="C9818" s="1">
        <v>4</v>
      </c>
      <c r="D9818" s="1" t="s">
        <v>8941</v>
      </c>
      <c r="E9818" s="1" t="s">
        <v>8941</v>
      </c>
      <c r="F9818" s="1">
        <v>0.99623715877532903</v>
      </c>
      <c r="G9818" s="1" t="s">
        <v>11</v>
      </c>
    </row>
    <row r="9819" spans="1:7" ht="289" x14ac:dyDescent="0.2">
      <c r="A9819" s="1">
        <v>2021</v>
      </c>
      <c r="B9819" s="2">
        <v>44486</v>
      </c>
      <c r="C9819" s="1">
        <v>1</v>
      </c>
      <c r="D9819" s="1" t="s">
        <v>8942</v>
      </c>
      <c r="E9819" s="1" t="s">
        <v>8942</v>
      </c>
      <c r="F9819" s="1">
        <v>0.998906850814819</v>
      </c>
      <c r="G9819" s="1" t="s">
        <v>8</v>
      </c>
    </row>
    <row r="9820" spans="1:7" ht="34" x14ac:dyDescent="0.2">
      <c r="A9820" s="1">
        <v>2021</v>
      </c>
      <c r="B9820" s="2">
        <v>44486</v>
      </c>
      <c r="C9820" s="1">
        <v>5</v>
      </c>
      <c r="D9820" s="1" t="s">
        <v>8943</v>
      </c>
      <c r="E9820" s="1" t="s">
        <v>8943</v>
      </c>
      <c r="F9820" s="1">
        <v>0.99984383583068803</v>
      </c>
      <c r="G9820" s="1" t="s">
        <v>11</v>
      </c>
    </row>
    <row r="9821" spans="1:7" ht="255" x14ac:dyDescent="0.2">
      <c r="A9821" s="1">
        <v>2021</v>
      </c>
      <c r="B9821" s="2">
        <v>44486</v>
      </c>
      <c r="C9821" s="1">
        <v>4</v>
      </c>
      <c r="D9821" s="1" t="s">
        <v>8944</v>
      </c>
      <c r="E9821" s="1" t="s">
        <v>8944</v>
      </c>
      <c r="F9821" s="1">
        <v>0.99814510345458896</v>
      </c>
      <c r="G9821" s="1" t="s">
        <v>11</v>
      </c>
    </row>
    <row r="9822" spans="1:7" ht="272" x14ac:dyDescent="0.2">
      <c r="A9822" s="1">
        <v>2021</v>
      </c>
      <c r="B9822" s="2">
        <v>44486</v>
      </c>
      <c r="C9822" s="1">
        <v>1</v>
      </c>
      <c r="D9822" s="1" t="s">
        <v>8945</v>
      </c>
      <c r="E9822" s="1" t="s">
        <v>8945</v>
      </c>
      <c r="F9822" s="1">
        <v>0.95597219467162997</v>
      </c>
      <c r="G9822" s="1" t="s">
        <v>8</v>
      </c>
    </row>
    <row r="9823" spans="1:7" ht="34" x14ac:dyDescent="0.2">
      <c r="A9823" s="1">
        <v>2021</v>
      </c>
      <c r="B9823" s="2">
        <v>44486</v>
      </c>
      <c r="C9823" s="1">
        <v>5</v>
      </c>
      <c r="D9823" s="1" t="s">
        <v>2763</v>
      </c>
      <c r="E9823" s="1" t="s">
        <v>2763</v>
      </c>
      <c r="F9823" s="1">
        <v>0.99540036916732699</v>
      </c>
      <c r="G9823" s="1" t="s">
        <v>11</v>
      </c>
    </row>
    <row r="9824" spans="1:7" ht="323" x14ac:dyDescent="0.2">
      <c r="A9824" s="1">
        <v>2021</v>
      </c>
      <c r="B9824" s="2">
        <v>44486</v>
      </c>
      <c r="C9824" s="1">
        <v>1</v>
      </c>
      <c r="D9824" s="1" t="s">
        <v>8946</v>
      </c>
      <c r="E9824" s="1" t="s">
        <v>8946</v>
      </c>
      <c r="F9824" s="1">
        <v>0.99975210428237904</v>
      </c>
      <c r="G9824" s="1" t="s">
        <v>8</v>
      </c>
    </row>
    <row r="9825" spans="1:7" ht="17" x14ac:dyDescent="0.2">
      <c r="A9825" s="1">
        <v>2021</v>
      </c>
      <c r="B9825" s="2">
        <v>44486</v>
      </c>
      <c r="C9825" s="1">
        <v>5</v>
      </c>
      <c r="D9825" s="1" t="s">
        <v>37</v>
      </c>
      <c r="E9825" s="1" t="s">
        <v>37</v>
      </c>
      <c r="F9825" s="1">
        <v>0.99981611967086703</v>
      </c>
      <c r="G9825" s="1" t="s">
        <v>11</v>
      </c>
    </row>
    <row r="9826" spans="1:7" ht="17" x14ac:dyDescent="0.2">
      <c r="A9826" s="1">
        <v>2021</v>
      </c>
      <c r="B9826" s="2">
        <v>44486</v>
      </c>
      <c r="C9826" s="1">
        <v>5</v>
      </c>
      <c r="D9826" s="1" t="s">
        <v>183</v>
      </c>
      <c r="E9826" s="1" t="s">
        <v>183</v>
      </c>
      <c r="F9826" s="1">
        <v>0.99984347820281905</v>
      </c>
      <c r="G9826" s="1" t="s">
        <v>11</v>
      </c>
    </row>
    <row r="9827" spans="1:7" ht="34" x14ac:dyDescent="0.2">
      <c r="A9827" s="1">
        <v>2021</v>
      </c>
      <c r="B9827" s="2">
        <v>44486</v>
      </c>
      <c r="C9827" s="1">
        <v>5</v>
      </c>
      <c r="D9827" s="1" t="s">
        <v>8947</v>
      </c>
      <c r="E9827" s="1" t="s">
        <v>8947</v>
      </c>
      <c r="F9827" s="1">
        <v>0.97363644838333097</v>
      </c>
      <c r="G9827" s="1" t="s">
        <v>8</v>
      </c>
    </row>
    <row r="9828" spans="1:7" ht="34" x14ac:dyDescent="0.2">
      <c r="A9828" s="1">
        <v>2021</v>
      </c>
      <c r="B9828" s="2">
        <v>44486</v>
      </c>
      <c r="C9828" s="1">
        <v>1</v>
      </c>
      <c r="D9828" s="1" t="s">
        <v>1370</v>
      </c>
      <c r="E9828" s="1" t="s">
        <v>1370</v>
      </c>
      <c r="F9828" s="1">
        <v>0.99977785348892201</v>
      </c>
      <c r="G9828" s="1" t="s">
        <v>8</v>
      </c>
    </row>
    <row r="9829" spans="1:7" ht="34" x14ac:dyDescent="0.2">
      <c r="A9829" s="1">
        <v>2021</v>
      </c>
      <c r="B9829" s="2">
        <v>44485</v>
      </c>
      <c r="C9829" s="1">
        <v>3</v>
      </c>
      <c r="D9829" s="1" t="s">
        <v>8948</v>
      </c>
      <c r="E9829" s="1" t="s">
        <v>8948</v>
      </c>
      <c r="F9829" s="1">
        <v>0.99977141618728604</v>
      </c>
      <c r="G9829" s="1" t="s">
        <v>8</v>
      </c>
    </row>
    <row r="9830" spans="1:7" ht="68" x14ac:dyDescent="0.2">
      <c r="A9830" s="1">
        <v>2021</v>
      </c>
      <c r="B9830" s="2">
        <v>44485</v>
      </c>
      <c r="C9830" s="1">
        <v>1</v>
      </c>
      <c r="D9830" s="1" t="s">
        <v>8949</v>
      </c>
      <c r="E9830" s="1" t="s">
        <v>8949</v>
      </c>
      <c r="F9830" s="1">
        <v>0.99978929758071899</v>
      </c>
      <c r="G9830" s="1" t="s">
        <v>8</v>
      </c>
    </row>
    <row r="9831" spans="1:7" ht="34" x14ac:dyDescent="0.2">
      <c r="A9831" s="1">
        <v>2021</v>
      </c>
      <c r="B9831" s="2">
        <v>44485</v>
      </c>
      <c r="C9831" s="1">
        <v>5</v>
      </c>
      <c r="D9831" s="1" t="s">
        <v>8950</v>
      </c>
      <c r="E9831" s="1" t="s">
        <v>8950</v>
      </c>
      <c r="F9831" s="1">
        <v>0.99976402521133401</v>
      </c>
      <c r="G9831" s="1" t="s">
        <v>11</v>
      </c>
    </row>
    <row r="9832" spans="1:7" ht="17" x14ac:dyDescent="0.2">
      <c r="A9832" s="1">
        <v>2021</v>
      </c>
      <c r="B9832" s="2">
        <v>44485</v>
      </c>
      <c r="C9832" s="1">
        <v>5</v>
      </c>
      <c r="D9832" s="1" t="s">
        <v>1252</v>
      </c>
      <c r="E9832" s="1" t="s">
        <v>1252</v>
      </c>
      <c r="F9832" s="1">
        <v>0.99985527992248502</v>
      </c>
      <c r="G9832" s="1" t="s">
        <v>11</v>
      </c>
    </row>
    <row r="9833" spans="1:7" ht="136" x14ac:dyDescent="0.2">
      <c r="A9833" s="1">
        <v>2021</v>
      </c>
      <c r="B9833" s="2">
        <v>44485</v>
      </c>
      <c r="C9833" s="1">
        <v>5</v>
      </c>
      <c r="D9833" s="1" t="s">
        <v>8951</v>
      </c>
      <c r="E9833" s="1" t="s">
        <v>8951</v>
      </c>
      <c r="F9833" s="1">
        <v>0.99406033754348699</v>
      </c>
      <c r="G9833" s="1" t="s">
        <v>11</v>
      </c>
    </row>
    <row r="9834" spans="1:7" ht="85" x14ac:dyDescent="0.2">
      <c r="A9834" s="1">
        <v>2021</v>
      </c>
      <c r="B9834" s="2">
        <v>44485</v>
      </c>
      <c r="C9834" s="1">
        <v>3</v>
      </c>
      <c r="D9834" s="1" t="s">
        <v>8952</v>
      </c>
      <c r="E9834" s="1" t="s">
        <v>8952</v>
      </c>
      <c r="F9834" s="1">
        <v>0.99585080146789495</v>
      </c>
      <c r="G9834" s="1" t="s">
        <v>11</v>
      </c>
    </row>
    <row r="9835" spans="1:7" ht="34" x14ac:dyDescent="0.2">
      <c r="A9835" s="1">
        <v>2021</v>
      </c>
      <c r="B9835" s="2">
        <v>44485</v>
      </c>
      <c r="C9835" s="1">
        <v>5</v>
      </c>
      <c r="D9835" s="1" t="s">
        <v>8953</v>
      </c>
      <c r="E9835" s="1" t="s">
        <v>8953</v>
      </c>
      <c r="F9835" s="1">
        <v>0.99979728460311801</v>
      </c>
      <c r="G9835" s="1" t="s">
        <v>11</v>
      </c>
    </row>
    <row r="9836" spans="1:7" ht="272" x14ac:dyDescent="0.2">
      <c r="A9836" s="1">
        <v>2021</v>
      </c>
      <c r="B9836" s="2">
        <v>44485</v>
      </c>
      <c r="C9836" s="1">
        <v>1</v>
      </c>
      <c r="D9836" s="1" t="s">
        <v>8954</v>
      </c>
      <c r="E9836" s="1" t="s">
        <v>8954</v>
      </c>
      <c r="F9836" s="1">
        <v>0.99959951639175404</v>
      </c>
      <c r="G9836" s="1" t="s">
        <v>8</v>
      </c>
    </row>
    <row r="9837" spans="1:7" ht="51" x14ac:dyDescent="0.2">
      <c r="A9837" s="1">
        <v>2021</v>
      </c>
      <c r="B9837" s="2">
        <v>44485</v>
      </c>
      <c r="C9837" s="1">
        <v>5</v>
      </c>
      <c r="D9837" s="1" t="s">
        <v>8955</v>
      </c>
      <c r="E9837" s="1" t="s">
        <v>8955</v>
      </c>
      <c r="F9837" s="1">
        <v>0.99987065792083696</v>
      </c>
      <c r="G9837" s="1" t="s">
        <v>11</v>
      </c>
    </row>
    <row r="9838" spans="1:7" ht="34" x14ac:dyDescent="0.2">
      <c r="A9838" s="1">
        <v>2021</v>
      </c>
      <c r="B9838" s="2">
        <v>44485</v>
      </c>
      <c r="C9838" s="1">
        <v>1</v>
      </c>
      <c r="D9838" s="1" t="s">
        <v>96</v>
      </c>
      <c r="E9838" s="1" t="s">
        <v>96</v>
      </c>
      <c r="F9838" s="1">
        <v>0.99975687265396096</v>
      </c>
      <c r="G9838" s="1" t="s">
        <v>8</v>
      </c>
    </row>
    <row r="9839" spans="1:7" ht="34" x14ac:dyDescent="0.2">
      <c r="A9839" s="1">
        <v>2021</v>
      </c>
      <c r="B9839" s="2">
        <v>44485</v>
      </c>
      <c r="C9839" s="1">
        <v>5</v>
      </c>
      <c r="D9839" s="1" t="s">
        <v>125</v>
      </c>
      <c r="E9839" s="1" t="s">
        <v>125</v>
      </c>
      <c r="F9839" s="1">
        <v>0.99986481666564897</v>
      </c>
      <c r="G9839" s="1" t="s">
        <v>11</v>
      </c>
    </row>
    <row r="9840" spans="1:7" ht="289" x14ac:dyDescent="0.2">
      <c r="A9840" s="1">
        <v>2021</v>
      </c>
      <c r="B9840" s="2">
        <v>44484</v>
      </c>
      <c r="C9840" s="1">
        <v>1</v>
      </c>
      <c r="D9840" s="1" t="s">
        <v>8956</v>
      </c>
      <c r="E9840" s="1" t="s">
        <v>8956</v>
      </c>
      <c r="F9840" s="1">
        <v>0.98130887746810902</v>
      </c>
      <c r="G9840" s="1" t="s">
        <v>11</v>
      </c>
    </row>
    <row r="9841" spans="1:7" ht="409.6" x14ac:dyDescent="0.2">
      <c r="A9841" s="1">
        <v>2021</v>
      </c>
      <c r="B9841" s="2">
        <v>44484</v>
      </c>
      <c r="C9841" s="1">
        <v>1</v>
      </c>
      <c r="D9841" s="1" t="s">
        <v>8957</v>
      </c>
      <c r="E9841" s="1" t="s">
        <v>8957</v>
      </c>
      <c r="F9841" s="1">
        <v>0.99972957372665405</v>
      </c>
      <c r="G9841" s="1" t="s">
        <v>8</v>
      </c>
    </row>
    <row r="9842" spans="1:7" ht="170" x14ac:dyDescent="0.2">
      <c r="A9842" s="1">
        <v>2021</v>
      </c>
      <c r="B9842" s="2">
        <v>44484</v>
      </c>
      <c r="C9842" s="1">
        <v>1</v>
      </c>
      <c r="D9842" s="1" t="s">
        <v>8958</v>
      </c>
      <c r="E9842" s="1" t="s">
        <v>8958</v>
      </c>
      <c r="F9842" s="1">
        <v>0.99971610307693404</v>
      </c>
      <c r="G9842" s="1" t="s">
        <v>8</v>
      </c>
    </row>
    <row r="9843" spans="1:7" ht="51" x14ac:dyDescent="0.2">
      <c r="A9843" s="1">
        <v>2021</v>
      </c>
      <c r="B9843" s="2">
        <v>44484</v>
      </c>
      <c r="C9843" s="1">
        <v>3</v>
      </c>
      <c r="D9843" s="1" t="s">
        <v>8959</v>
      </c>
      <c r="E9843" s="1" t="s">
        <v>8959</v>
      </c>
      <c r="F9843" s="1">
        <v>0.99979537725448597</v>
      </c>
      <c r="G9843" s="1" t="s">
        <v>8</v>
      </c>
    </row>
    <row r="9844" spans="1:7" ht="323" x14ac:dyDescent="0.2">
      <c r="A9844" s="1">
        <v>2021</v>
      </c>
      <c r="B9844" s="2">
        <v>44484</v>
      </c>
      <c r="C9844" s="1">
        <v>1</v>
      </c>
      <c r="D9844" s="1" t="s">
        <v>8960</v>
      </c>
      <c r="E9844" s="1" t="s">
        <v>8960</v>
      </c>
      <c r="F9844" s="1">
        <v>0.99875295162200906</v>
      </c>
      <c r="G9844" s="1" t="s">
        <v>8</v>
      </c>
    </row>
    <row r="9845" spans="1:7" ht="323" x14ac:dyDescent="0.2">
      <c r="A9845" s="1">
        <v>2021</v>
      </c>
      <c r="B9845" s="2">
        <v>44484</v>
      </c>
      <c r="C9845" s="1">
        <v>1</v>
      </c>
      <c r="D9845" s="1" t="s">
        <v>8961</v>
      </c>
      <c r="E9845" s="1" t="s">
        <v>8961</v>
      </c>
      <c r="F9845" s="1">
        <v>0.99878662824630704</v>
      </c>
      <c r="G9845" s="1" t="s">
        <v>8</v>
      </c>
    </row>
    <row r="9846" spans="1:7" ht="34" x14ac:dyDescent="0.2">
      <c r="A9846" s="1">
        <v>2021</v>
      </c>
      <c r="B9846" s="2">
        <v>44484</v>
      </c>
      <c r="C9846" s="1">
        <v>1</v>
      </c>
      <c r="D9846" s="1" t="s">
        <v>8962</v>
      </c>
      <c r="E9846" s="1" t="s">
        <v>8962</v>
      </c>
      <c r="F9846" s="1">
        <v>0.99983036518096902</v>
      </c>
      <c r="G9846" s="1" t="s">
        <v>11</v>
      </c>
    </row>
    <row r="9847" spans="1:7" ht="68" x14ac:dyDescent="0.2">
      <c r="A9847" s="1">
        <v>2021</v>
      </c>
      <c r="B9847" s="2">
        <v>44484</v>
      </c>
      <c r="C9847" s="1">
        <v>5</v>
      </c>
      <c r="D9847" s="1" t="s">
        <v>8963</v>
      </c>
      <c r="E9847" s="1" t="s">
        <v>8963</v>
      </c>
      <c r="F9847" s="1">
        <v>0.99985194206237704</v>
      </c>
      <c r="G9847" s="1" t="s">
        <v>11</v>
      </c>
    </row>
    <row r="9848" spans="1:7" ht="153" x14ac:dyDescent="0.2">
      <c r="A9848" s="1">
        <v>2021</v>
      </c>
      <c r="B9848" s="2">
        <v>44484</v>
      </c>
      <c r="C9848" s="1">
        <v>1</v>
      </c>
      <c r="D9848" s="1" t="s">
        <v>8964</v>
      </c>
      <c r="E9848" s="1" t="s">
        <v>8964</v>
      </c>
      <c r="F9848" s="1">
        <v>0.99926835298538197</v>
      </c>
      <c r="G9848" s="1" t="s">
        <v>8</v>
      </c>
    </row>
    <row r="9849" spans="1:7" ht="17" x14ac:dyDescent="0.2">
      <c r="A9849" s="1">
        <v>2021</v>
      </c>
      <c r="B9849" s="2">
        <v>44484</v>
      </c>
      <c r="C9849" s="1">
        <v>5</v>
      </c>
      <c r="D9849" s="1" t="s">
        <v>3547</v>
      </c>
      <c r="E9849" s="1" t="s">
        <v>3547</v>
      </c>
      <c r="F9849" s="1">
        <v>0.99981576204299905</v>
      </c>
      <c r="G9849" s="1" t="s">
        <v>11</v>
      </c>
    </row>
    <row r="9850" spans="1:7" ht="68" x14ac:dyDescent="0.2">
      <c r="A9850" s="1">
        <v>2021</v>
      </c>
      <c r="B9850" s="2">
        <v>44484</v>
      </c>
      <c r="C9850" s="1">
        <v>1</v>
      </c>
      <c r="D9850" s="1" t="s">
        <v>8965</v>
      </c>
      <c r="E9850" s="1" t="s">
        <v>8965</v>
      </c>
      <c r="F9850" s="1">
        <v>0.99977654218673695</v>
      </c>
      <c r="G9850" s="1" t="s">
        <v>8</v>
      </c>
    </row>
    <row r="9851" spans="1:7" ht="409.6" x14ac:dyDescent="0.2">
      <c r="A9851" s="1">
        <v>2021</v>
      </c>
      <c r="B9851" s="2">
        <v>44484</v>
      </c>
      <c r="C9851" s="1">
        <v>1</v>
      </c>
      <c r="D9851" s="1" t="s">
        <v>8966</v>
      </c>
      <c r="E9851" s="1" t="s">
        <v>8966</v>
      </c>
      <c r="F9851" s="1">
        <v>0.99946242570876997</v>
      </c>
      <c r="G9851" s="1" t="s">
        <v>8</v>
      </c>
    </row>
    <row r="9852" spans="1:7" ht="85" x14ac:dyDescent="0.2">
      <c r="A9852" s="1">
        <v>2021</v>
      </c>
      <c r="B9852" s="2">
        <v>44483</v>
      </c>
      <c r="C9852" s="1">
        <v>1</v>
      </c>
      <c r="D9852" s="1" t="s">
        <v>8967</v>
      </c>
      <c r="E9852" s="1" t="s">
        <v>8967</v>
      </c>
      <c r="F9852" s="1">
        <v>0.99981182813644398</v>
      </c>
      <c r="G9852" s="1" t="s">
        <v>8</v>
      </c>
    </row>
    <row r="9853" spans="1:7" ht="68" x14ac:dyDescent="0.2">
      <c r="A9853" s="1">
        <v>2021</v>
      </c>
      <c r="B9853" s="2">
        <v>44483</v>
      </c>
      <c r="C9853" s="1">
        <v>5</v>
      </c>
      <c r="D9853" s="1" t="s">
        <v>8968</v>
      </c>
      <c r="E9853" s="1" t="s">
        <v>8968</v>
      </c>
      <c r="F9853" s="1">
        <v>0.99904471635818404</v>
      </c>
      <c r="G9853" s="1" t="s">
        <v>11</v>
      </c>
    </row>
    <row r="9854" spans="1:7" ht="34" x14ac:dyDescent="0.2">
      <c r="A9854" s="1">
        <v>2021</v>
      </c>
      <c r="B9854" s="2">
        <v>44483</v>
      </c>
      <c r="C9854" s="1">
        <v>5</v>
      </c>
      <c r="D9854" s="1" t="s">
        <v>8969</v>
      </c>
      <c r="E9854" s="1" t="s">
        <v>8969</v>
      </c>
      <c r="F9854" s="1">
        <v>0.99980932474136297</v>
      </c>
      <c r="G9854" s="1" t="s">
        <v>11</v>
      </c>
    </row>
    <row r="9855" spans="1:7" ht="34" x14ac:dyDescent="0.2">
      <c r="A9855" s="1">
        <v>2021</v>
      </c>
      <c r="B9855" s="2">
        <v>44483</v>
      </c>
      <c r="C9855" s="1">
        <v>1</v>
      </c>
      <c r="D9855" s="1" t="s">
        <v>8970</v>
      </c>
      <c r="E9855" s="1" t="s">
        <v>8970</v>
      </c>
      <c r="F9855" s="1">
        <v>0.99977189302444402</v>
      </c>
      <c r="G9855" s="1" t="s">
        <v>8</v>
      </c>
    </row>
    <row r="9856" spans="1:7" ht="34" x14ac:dyDescent="0.2">
      <c r="A9856" s="1">
        <v>2021</v>
      </c>
      <c r="B9856" s="2">
        <v>44483</v>
      </c>
      <c r="C9856" s="1">
        <v>5</v>
      </c>
      <c r="D9856" s="1" t="s">
        <v>8971</v>
      </c>
      <c r="E9856" s="1" t="s">
        <v>8971</v>
      </c>
      <c r="F9856" s="1">
        <v>0.99982291460037198</v>
      </c>
      <c r="G9856" s="1" t="s">
        <v>11</v>
      </c>
    </row>
    <row r="9857" spans="1:7" ht="409.6" x14ac:dyDescent="0.2">
      <c r="A9857" s="1">
        <v>2021</v>
      </c>
      <c r="B9857" s="2">
        <v>44483</v>
      </c>
      <c r="C9857" s="1">
        <v>1</v>
      </c>
      <c r="D9857" s="1" t="s">
        <v>8972</v>
      </c>
      <c r="E9857" s="1" t="s">
        <v>8972</v>
      </c>
      <c r="F9857" s="1">
        <v>0.99976462125778198</v>
      </c>
      <c r="G9857" s="1" t="s">
        <v>8</v>
      </c>
    </row>
    <row r="9858" spans="1:7" ht="221" x14ac:dyDescent="0.2">
      <c r="A9858" s="1">
        <v>2021</v>
      </c>
      <c r="B9858" s="2">
        <v>44483</v>
      </c>
      <c r="C9858" s="1">
        <v>1</v>
      </c>
      <c r="D9858" s="1" t="s">
        <v>8973</v>
      </c>
      <c r="E9858" s="1" t="s">
        <v>8973</v>
      </c>
      <c r="F9858" s="1">
        <v>0.99980276823043801</v>
      </c>
      <c r="G9858" s="1" t="s">
        <v>8</v>
      </c>
    </row>
    <row r="9859" spans="1:7" ht="409.6" x14ac:dyDescent="0.2">
      <c r="A9859" s="1">
        <v>2021</v>
      </c>
      <c r="B9859" s="2">
        <v>44483</v>
      </c>
      <c r="C9859" s="1">
        <v>1</v>
      </c>
      <c r="D9859" s="1" t="s">
        <v>8974</v>
      </c>
      <c r="E9859" s="1" t="s">
        <v>8974</v>
      </c>
      <c r="F9859" s="1">
        <v>0.99876439571380604</v>
      </c>
      <c r="G9859" s="1" t="s">
        <v>8</v>
      </c>
    </row>
    <row r="9860" spans="1:7" ht="17" x14ac:dyDescent="0.2">
      <c r="A9860" s="1">
        <v>2021</v>
      </c>
      <c r="B9860" s="2">
        <v>44483</v>
      </c>
      <c r="C9860" s="1">
        <v>4</v>
      </c>
      <c r="D9860" s="1" t="s">
        <v>783</v>
      </c>
      <c r="E9860" s="1" t="s">
        <v>783</v>
      </c>
      <c r="F9860" s="1">
        <v>0.99985206127166704</v>
      </c>
      <c r="G9860" s="1" t="s">
        <v>11</v>
      </c>
    </row>
    <row r="9861" spans="1:7" ht="153" x14ac:dyDescent="0.2">
      <c r="A9861" s="1">
        <v>2021</v>
      </c>
      <c r="B9861" s="2">
        <v>44483</v>
      </c>
      <c r="C9861" s="1">
        <v>4</v>
      </c>
      <c r="D9861" s="1" t="s">
        <v>8975</v>
      </c>
      <c r="E9861" s="1" t="s">
        <v>8975</v>
      </c>
      <c r="F9861" s="1">
        <v>0.98728454113006503</v>
      </c>
      <c r="G9861" s="1" t="s">
        <v>11</v>
      </c>
    </row>
    <row r="9862" spans="1:7" ht="238" x14ac:dyDescent="0.2">
      <c r="A9862" s="1">
        <v>2021</v>
      </c>
      <c r="B9862" s="2">
        <v>44483</v>
      </c>
      <c r="C9862" s="1">
        <v>1</v>
      </c>
      <c r="D9862" s="1" t="s">
        <v>8976</v>
      </c>
      <c r="E9862" s="1" t="s">
        <v>8976</v>
      </c>
      <c r="F9862" s="1">
        <v>0.99977189302444402</v>
      </c>
      <c r="G9862" s="1" t="s">
        <v>8</v>
      </c>
    </row>
    <row r="9863" spans="1:7" ht="17" x14ac:dyDescent="0.2">
      <c r="A9863" s="1">
        <v>2021</v>
      </c>
      <c r="B9863" s="2">
        <v>44483</v>
      </c>
      <c r="C9863" s="1">
        <v>4</v>
      </c>
      <c r="D9863" s="1" t="s">
        <v>783</v>
      </c>
      <c r="E9863" s="1" t="s">
        <v>783</v>
      </c>
      <c r="F9863" s="1">
        <v>0.99985206127166704</v>
      </c>
      <c r="G9863" s="1" t="s">
        <v>11</v>
      </c>
    </row>
    <row r="9864" spans="1:7" ht="409.6" x14ac:dyDescent="0.2">
      <c r="A9864" s="1">
        <v>2021</v>
      </c>
      <c r="B9864" s="2">
        <v>44483</v>
      </c>
      <c r="C9864" s="1">
        <v>1</v>
      </c>
      <c r="D9864" s="1" t="s">
        <v>8977</v>
      </c>
      <c r="E9864" s="1" t="s">
        <v>8977</v>
      </c>
      <c r="F9864" s="1">
        <v>0.99701607227325395</v>
      </c>
      <c r="G9864" s="1" t="s">
        <v>8</v>
      </c>
    </row>
    <row r="9865" spans="1:7" ht="306" x14ac:dyDescent="0.2">
      <c r="A9865" s="1">
        <v>2021</v>
      </c>
      <c r="B9865" s="2">
        <v>44483</v>
      </c>
      <c r="C9865" s="1">
        <v>1</v>
      </c>
      <c r="D9865" s="1" t="s">
        <v>8978</v>
      </c>
      <c r="E9865" s="1" t="s">
        <v>8978</v>
      </c>
      <c r="F9865" s="1">
        <v>0.98570990562438898</v>
      </c>
      <c r="G9865" s="1" t="s">
        <v>8</v>
      </c>
    </row>
    <row r="9866" spans="1:7" ht="409.6" x14ac:dyDescent="0.2">
      <c r="A9866" s="1">
        <v>2021</v>
      </c>
      <c r="B9866" s="2">
        <v>44483</v>
      </c>
      <c r="C9866" s="1">
        <v>1</v>
      </c>
      <c r="D9866" s="1" t="s">
        <v>8979</v>
      </c>
      <c r="E9866" s="1" t="s">
        <v>8979</v>
      </c>
      <c r="F9866" s="1">
        <v>0.99950456619262695</v>
      </c>
      <c r="G9866" s="1" t="s">
        <v>8</v>
      </c>
    </row>
    <row r="9867" spans="1:7" ht="17" x14ac:dyDescent="0.2">
      <c r="A9867" s="1">
        <v>2021</v>
      </c>
      <c r="B9867" s="2">
        <v>44483</v>
      </c>
      <c r="C9867" s="1">
        <v>5</v>
      </c>
      <c r="D9867" s="1" t="s">
        <v>783</v>
      </c>
      <c r="E9867" s="1" t="s">
        <v>783</v>
      </c>
      <c r="F9867" s="1">
        <v>0.99985206127166704</v>
      </c>
      <c r="G9867" s="1" t="s">
        <v>11</v>
      </c>
    </row>
    <row r="9868" spans="1:7" ht="34" x14ac:dyDescent="0.2">
      <c r="A9868" s="1">
        <v>2021</v>
      </c>
      <c r="B9868" s="2">
        <v>44483</v>
      </c>
      <c r="C9868" s="1">
        <v>1</v>
      </c>
      <c r="D9868" s="1" t="s">
        <v>8650</v>
      </c>
      <c r="E9868" s="1" t="s">
        <v>8650</v>
      </c>
      <c r="F9868" s="1">
        <v>0.999758660793304</v>
      </c>
      <c r="G9868" s="1" t="s">
        <v>8</v>
      </c>
    </row>
    <row r="9869" spans="1:7" ht="340" x14ac:dyDescent="0.2">
      <c r="A9869" s="1">
        <v>2021</v>
      </c>
      <c r="B9869" s="2">
        <v>44482</v>
      </c>
      <c r="C9869" s="1">
        <v>2</v>
      </c>
      <c r="D9869" s="1" t="s">
        <v>8980</v>
      </c>
      <c r="E9869" s="1" t="s">
        <v>8980</v>
      </c>
      <c r="F9869" s="1">
        <v>0.99974387884140004</v>
      </c>
      <c r="G9869" s="1" t="s">
        <v>8</v>
      </c>
    </row>
    <row r="9870" spans="1:7" ht="17" x14ac:dyDescent="0.2">
      <c r="A9870" s="1">
        <v>2021</v>
      </c>
      <c r="B9870" s="2">
        <v>44482</v>
      </c>
      <c r="C9870" s="1">
        <v>3</v>
      </c>
      <c r="D9870" s="1" t="s">
        <v>1906</v>
      </c>
      <c r="E9870" s="1" t="s">
        <v>1089</v>
      </c>
      <c r="F9870" s="1">
        <v>0.99981611967086703</v>
      </c>
      <c r="G9870" s="1" t="s">
        <v>11</v>
      </c>
    </row>
    <row r="9871" spans="1:7" ht="17" x14ac:dyDescent="0.2">
      <c r="A9871" s="1">
        <v>2021</v>
      </c>
      <c r="B9871" s="2">
        <v>44482</v>
      </c>
      <c r="C9871" s="1">
        <v>5</v>
      </c>
      <c r="D9871" s="1" t="s">
        <v>183</v>
      </c>
      <c r="E9871" s="1" t="s">
        <v>183</v>
      </c>
      <c r="F9871" s="1">
        <v>0.99984347820281905</v>
      </c>
      <c r="G9871" s="1" t="s">
        <v>11</v>
      </c>
    </row>
    <row r="9872" spans="1:7" ht="34" x14ac:dyDescent="0.2">
      <c r="A9872" s="1">
        <v>2021</v>
      </c>
      <c r="B9872" s="2">
        <v>44482</v>
      </c>
      <c r="C9872" s="1">
        <v>1</v>
      </c>
      <c r="D9872" s="1" t="s">
        <v>903</v>
      </c>
      <c r="E9872" s="1" t="s">
        <v>903</v>
      </c>
      <c r="F9872" s="1">
        <v>0.99979561567306496</v>
      </c>
      <c r="G9872" s="1" t="s">
        <v>8</v>
      </c>
    </row>
    <row r="9873" spans="1:7" ht="34" x14ac:dyDescent="0.2">
      <c r="A9873" s="1">
        <v>2021</v>
      </c>
      <c r="B9873" s="2">
        <v>44482</v>
      </c>
      <c r="C9873" s="1">
        <v>5</v>
      </c>
      <c r="D9873" s="1" t="s">
        <v>8981</v>
      </c>
      <c r="E9873" s="1" t="s">
        <v>8981</v>
      </c>
      <c r="F9873" s="1">
        <v>0.99985885620117099</v>
      </c>
      <c r="G9873" s="1" t="s">
        <v>11</v>
      </c>
    </row>
    <row r="9874" spans="1:7" ht="17" x14ac:dyDescent="0.2">
      <c r="A9874" s="1">
        <v>2021</v>
      </c>
      <c r="B9874" s="2">
        <v>44482</v>
      </c>
      <c r="C9874" s="1">
        <v>5</v>
      </c>
      <c r="D9874" s="1" t="s">
        <v>183</v>
      </c>
      <c r="E9874" s="1" t="s">
        <v>183</v>
      </c>
      <c r="F9874" s="1">
        <v>0.99984347820281905</v>
      </c>
      <c r="G9874" s="1" t="s">
        <v>11</v>
      </c>
    </row>
    <row r="9875" spans="1:7" ht="17" x14ac:dyDescent="0.2">
      <c r="A9875" s="1">
        <v>2021</v>
      </c>
      <c r="B9875" s="2">
        <v>44482</v>
      </c>
      <c r="C9875" s="1">
        <v>5</v>
      </c>
      <c r="D9875" s="1" t="s">
        <v>4610</v>
      </c>
      <c r="E9875" s="1" t="s">
        <v>4610</v>
      </c>
      <c r="F9875" s="1">
        <v>0.99979859590530396</v>
      </c>
      <c r="G9875" s="1" t="s">
        <v>11</v>
      </c>
    </row>
    <row r="9876" spans="1:7" ht="34" x14ac:dyDescent="0.2">
      <c r="A9876" s="1">
        <v>2021</v>
      </c>
      <c r="B9876" s="2">
        <v>44482</v>
      </c>
      <c r="C9876" s="1">
        <v>5</v>
      </c>
      <c r="D9876" s="1" t="s">
        <v>4395</v>
      </c>
      <c r="E9876" s="1" t="s">
        <v>4396</v>
      </c>
      <c r="F9876" s="1">
        <v>0.99985635280609098</v>
      </c>
      <c r="G9876" s="1" t="s">
        <v>11</v>
      </c>
    </row>
    <row r="9877" spans="1:7" ht="17" x14ac:dyDescent="0.2">
      <c r="A9877" s="1">
        <v>2021</v>
      </c>
      <c r="B9877" s="2">
        <v>44482</v>
      </c>
      <c r="C9877" s="1">
        <v>5</v>
      </c>
      <c r="D9877" s="1" t="s">
        <v>1252</v>
      </c>
      <c r="E9877" s="1" t="s">
        <v>1252</v>
      </c>
      <c r="F9877" s="1">
        <v>0.99985527992248502</v>
      </c>
      <c r="G9877" s="1" t="s">
        <v>11</v>
      </c>
    </row>
    <row r="9878" spans="1:7" ht="409.6" x14ac:dyDescent="0.2">
      <c r="A9878" s="1">
        <v>2021</v>
      </c>
      <c r="B9878" s="2">
        <v>44482</v>
      </c>
      <c r="C9878" s="1">
        <v>1</v>
      </c>
      <c r="D9878" s="1" t="s">
        <v>8982</v>
      </c>
      <c r="E9878" s="1" t="s">
        <v>8982</v>
      </c>
      <c r="F9878" s="1">
        <v>0.99917560815811102</v>
      </c>
      <c r="G9878" s="1" t="s">
        <v>8</v>
      </c>
    </row>
    <row r="9879" spans="1:7" ht="68" x14ac:dyDescent="0.2">
      <c r="A9879" s="1">
        <v>2021</v>
      </c>
      <c r="B9879" s="2">
        <v>44482</v>
      </c>
      <c r="C9879" s="1">
        <v>1</v>
      </c>
      <c r="D9879" s="1" t="s">
        <v>8983</v>
      </c>
      <c r="E9879" s="1" t="s">
        <v>8983</v>
      </c>
      <c r="F9879" s="1">
        <v>0.99922502040863004</v>
      </c>
      <c r="G9879" s="1" t="s">
        <v>8</v>
      </c>
    </row>
    <row r="9880" spans="1:7" ht="17" x14ac:dyDescent="0.2">
      <c r="A9880" s="1">
        <v>2021</v>
      </c>
      <c r="B9880" s="2">
        <v>44481</v>
      </c>
      <c r="C9880" s="1">
        <v>1</v>
      </c>
      <c r="D9880" s="1" t="s">
        <v>1072</v>
      </c>
      <c r="E9880" s="1" t="s">
        <v>1072</v>
      </c>
      <c r="F9880" s="1">
        <v>0.99978846311569203</v>
      </c>
      <c r="G9880" s="1" t="s">
        <v>8</v>
      </c>
    </row>
    <row r="9881" spans="1:7" ht="289" x14ac:dyDescent="0.2">
      <c r="A9881" s="1">
        <v>2021</v>
      </c>
      <c r="B9881" s="2">
        <v>44481</v>
      </c>
      <c r="C9881" s="1">
        <v>1</v>
      </c>
      <c r="D9881" s="1" t="s">
        <v>8984</v>
      </c>
      <c r="E9881" s="1" t="s">
        <v>8984</v>
      </c>
      <c r="F9881" s="1">
        <v>0.99979871511459295</v>
      </c>
      <c r="G9881" s="1" t="s">
        <v>8</v>
      </c>
    </row>
    <row r="9882" spans="1:7" ht="51" x14ac:dyDescent="0.2">
      <c r="A9882" s="1">
        <v>2021</v>
      </c>
      <c r="B9882" s="2">
        <v>44481</v>
      </c>
      <c r="C9882" s="1">
        <v>5</v>
      </c>
      <c r="D9882" s="1" t="s">
        <v>8985</v>
      </c>
      <c r="E9882" s="1" t="s">
        <v>8985</v>
      </c>
      <c r="F9882" s="1">
        <v>0.99987161159515303</v>
      </c>
      <c r="G9882" s="1" t="s">
        <v>11</v>
      </c>
    </row>
    <row r="9883" spans="1:7" ht="34" x14ac:dyDescent="0.2">
      <c r="A9883" s="1">
        <v>2021</v>
      </c>
      <c r="B9883" s="2">
        <v>44481</v>
      </c>
      <c r="C9883" s="1">
        <v>5</v>
      </c>
      <c r="D9883" s="1" t="s">
        <v>8986</v>
      </c>
      <c r="E9883" s="1" t="s">
        <v>8986</v>
      </c>
      <c r="F9883" s="1">
        <v>0.99983859062194802</v>
      </c>
      <c r="G9883" s="1" t="s">
        <v>11</v>
      </c>
    </row>
    <row r="9884" spans="1:7" ht="68" x14ac:dyDescent="0.2">
      <c r="A9884" s="1">
        <v>2021</v>
      </c>
      <c r="B9884" s="2">
        <v>44481</v>
      </c>
      <c r="C9884" s="1">
        <v>5</v>
      </c>
      <c r="D9884" s="1" t="s">
        <v>8987</v>
      </c>
      <c r="E9884" s="1" t="s">
        <v>8987</v>
      </c>
      <c r="F9884" s="1">
        <v>0.99986553192138605</v>
      </c>
      <c r="G9884" s="1" t="s">
        <v>11</v>
      </c>
    </row>
    <row r="9885" spans="1:7" ht="221" x14ac:dyDescent="0.2">
      <c r="A9885" s="1">
        <v>2021</v>
      </c>
      <c r="B9885" s="2">
        <v>44481</v>
      </c>
      <c r="C9885" s="1">
        <v>1</v>
      </c>
      <c r="D9885" s="1" t="s">
        <v>8988</v>
      </c>
      <c r="E9885" s="1" t="s">
        <v>8988</v>
      </c>
      <c r="F9885" s="1">
        <v>0.99523586034774703</v>
      </c>
      <c r="G9885" s="1" t="s">
        <v>8</v>
      </c>
    </row>
    <row r="9886" spans="1:7" ht="340" x14ac:dyDescent="0.2">
      <c r="A9886" s="1">
        <v>2021</v>
      </c>
      <c r="B9886" s="2">
        <v>44481</v>
      </c>
      <c r="C9886" s="1">
        <v>1</v>
      </c>
      <c r="D9886" s="1" t="s">
        <v>8989</v>
      </c>
      <c r="E9886" s="1" t="s">
        <v>8989</v>
      </c>
      <c r="F9886" s="1">
        <v>0.98071503639221103</v>
      </c>
      <c r="G9886" s="1" t="s">
        <v>8</v>
      </c>
    </row>
    <row r="9887" spans="1:7" ht="409.6" x14ac:dyDescent="0.2">
      <c r="A9887" s="1">
        <v>2021</v>
      </c>
      <c r="B9887" s="2">
        <v>44481</v>
      </c>
      <c r="C9887" s="1">
        <v>1</v>
      </c>
      <c r="D9887" s="1" t="s">
        <v>8990</v>
      </c>
      <c r="E9887" s="1" t="s">
        <v>8990</v>
      </c>
      <c r="F9887" s="1">
        <v>0.99946039915084794</v>
      </c>
      <c r="G9887" s="1" t="s">
        <v>8</v>
      </c>
    </row>
    <row r="9888" spans="1:7" ht="34" x14ac:dyDescent="0.2">
      <c r="A9888" s="1">
        <v>2021</v>
      </c>
      <c r="B9888" s="2">
        <v>44481</v>
      </c>
      <c r="C9888" s="1">
        <v>1</v>
      </c>
      <c r="D9888" s="1" t="s">
        <v>2063</v>
      </c>
      <c r="E9888" s="1" t="s">
        <v>2063</v>
      </c>
      <c r="F9888" s="1">
        <v>0.99965345859527499</v>
      </c>
      <c r="G9888" s="1" t="s">
        <v>8</v>
      </c>
    </row>
    <row r="9889" spans="1:7" ht="17" x14ac:dyDescent="0.2">
      <c r="A9889" s="1">
        <v>2021</v>
      </c>
      <c r="B9889" s="2">
        <v>44481</v>
      </c>
      <c r="C9889" s="1">
        <v>1</v>
      </c>
      <c r="D9889" s="1" t="s">
        <v>3496</v>
      </c>
      <c r="E9889" s="1" t="s">
        <v>3496</v>
      </c>
      <c r="F9889" s="1">
        <v>0.99978631734848</v>
      </c>
      <c r="G9889" s="1" t="s">
        <v>8</v>
      </c>
    </row>
    <row r="9890" spans="1:7" ht="85" x14ac:dyDescent="0.2">
      <c r="A9890" s="1">
        <v>2021</v>
      </c>
      <c r="B9890" s="2">
        <v>44481</v>
      </c>
      <c r="C9890" s="1">
        <v>5</v>
      </c>
      <c r="D9890" s="1" t="s">
        <v>8991</v>
      </c>
      <c r="E9890" s="1" t="s">
        <v>8991</v>
      </c>
      <c r="F9890" s="1">
        <v>0.99971312284469604</v>
      </c>
      <c r="G9890" s="1" t="s">
        <v>11</v>
      </c>
    </row>
    <row r="9891" spans="1:7" ht="34" x14ac:dyDescent="0.2">
      <c r="A9891" s="1">
        <v>2021</v>
      </c>
      <c r="B9891" s="2">
        <v>44481</v>
      </c>
      <c r="C9891" s="1">
        <v>1</v>
      </c>
      <c r="D9891" s="1" t="s">
        <v>1370</v>
      </c>
      <c r="E9891" s="1" t="s">
        <v>1370</v>
      </c>
      <c r="F9891" s="1">
        <v>0.99977785348892201</v>
      </c>
      <c r="G9891" s="1" t="s">
        <v>8</v>
      </c>
    </row>
    <row r="9892" spans="1:7" ht="409.6" x14ac:dyDescent="0.2">
      <c r="A9892" s="1">
        <v>2021</v>
      </c>
      <c r="B9892" s="2">
        <v>44481</v>
      </c>
      <c r="C9892" s="1">
        <v>1</v>
      </c>
      <c r="D9892" s="1" t="s">
        <v>8992</v>
      </c>
      <c r="E9892" s="1" t="s">
        <v>8992</v>
      </c>
      <c r="F9892" s="1">
        <v>0.99966907501220703</v>
      </c>
      <c r="G9892" s="1" t="s">
        <v>8</v>
      </c>
    </row>
    <row r="9893" spans="1:7" ht="170" x14ac:dyDescent="0.2">
      <c r="A9893" s="1">
        <v>2021</v>
      </c>
      <c r="B9893" s="2">
        <v>44481</v>
      </c>
      <c r="C9893" s="1">
        <v>1</v>
      </c>
      <c r="D9893" s="1" t="s">
        <v>8993</v>
      </c>
      <c r="E9893" s="1" t="s">
        <v>8993</v>
      </c>
      <c r="F9893" s="1">
        <v>0.99981945753097501</v>
      </c>
      <c r="G9893" s="1" t="s">
        <v>8</v>
      </c>
    </row>
    <row r="9894" spans="1:7" ht="204" x14ac:dyDescent="0.2">
      <c r="A9894" s="1">
        <v>2021</v>
      </c>
      <c r="B9894" s="2">
        <v>44481</v>
      </c>
      <c r="C9894" s="1">
        <v>1</v>
      </c>
      <c r="D9894" s="1" t="s">
        <v>8994</v>
      </c>
      <c r="E9894" s="1" t="s">
        <v>8994</v>
      </c>
      <c r="F9894" s="1">
        <v>0.99980765581130904</v>
      </c>
      <c r="G9894" s="1" t="s">
        <v>8</v>
      </c>
    </row>
    <row r="9895" spans="1:7" ht="221" x14ac:dyDescent="0.2">
      <c r="A9895" s="1">
        <v>2021</v>
      </c>
      <c r="B9895" s="2">
        <v>44481</v>
      </c>
      <c r="C9895" s="1">
        <v>3</v>
      </c>
      <c r="D9895" s="1" t="s">
        <v>8995</v>
      </c>
      <c r="E9895" s="1" t="s">
        <v>8995</v>
      </c>
      <c r="F9895" s="1">
        <v>0.91478121280670099</v>
      </c>
      <c r="G9895" s="1" t="s">
        <v>8</v>
      </c>
    </row>
    <row r="9896" spans="1:7" ht="68" x14ac:dyDescent="0.2">
      <c r="A9896" s="1">
        <v>2021</v>
      </c>
      <c r="B9896" s="2">
        <v>44480</v>
      </c>
      <c r="C9896" s="1">
        <v>1</v>
      </c>
      <c r="D9896" s="1" t="s">
        <v>8996</v>
      </c>
      <c r="E9896" s="1" t="s">
        <v>8996</v>
      </c>
      <c r="F9896" s="1">
        <v>0.999744713306427</v>
      </c>
      <c r="G9896" s="1" t="s">
        <v>8</v>
      </c>
    </row>
    <row r="9897" spans="1:7" ht="17" x14ac:dyDescent="0.2">
      <c r="A9897" s="1">
        <v>2021</v>
      </c>
      <c r="B9897" s="2">
        <v>44480</v>
      </c>
      <c r="C9897" s="1">
        <v>1</v>
      </c>
      <c r="D9897" s="1" t="s">
        <v>907</v>
      </c>
      <c r="E9897" s="1" t="s">
        <v>907</v>
      </c>
      <c r="F9897" s="1">
        <v>0.99978631734848</v>
      </c>
      <c r="G9897" s="1" t="s">
        <v>8</v>
      </c>
    </row>
    <row r="9898" spans="1:7" ht="17" x14ac:dyDescent="0.2">
      <c r="A9898" s="1">
        <v>2021</v>
      </c>
      <c r="B9898" s="2">
        <v>44480</v>
      </c>
      <c r="C9898" s="1">
        <v>5</v>
      </c>
      <c r="D9898" s="1" t="s">
        <v>37</v>
      </c>
      <c r="E9898" s="1" t="s">
        <v>37</v>
      </c>
      <c r="F9898" s="1">
        <v>0.99981611967086703</v>
      </c>
      <c r="G9898" s="1" t="s">
        <v>11</v>
      </c>
    </row>
    <row r="9899" spans="1:7" ht="340" x14ac:dyDescent="0.2">
      <c r="A9899" s="1">
        <v>2021</v>
      </c>
      <c r="B9899" s="2">
        <v>44480</v>
      </c>
      <c r="C9899" s="1">
        <v>5</v>
      </c>
      <c r="D9899" s="1" t="s">
        <v>8997</v>
      </c>
      <c r="E9899" s="1" t="s">
        <v>8997</v>
      </c>
      <c r="F9899" s="1">
        <v>0.98209804296493497</v>
      </c>
      <c r="G9899" s="1" t="s">
        <v>11</v>
      </c>
    </row>
    <row r="9900" spans="1:7" ht="51" x14ac:dyDescent="0.2">
      <c r="A9900" s="1">
        <v>2021</v>
      </c>
      <c r="B9900" s="2">
        <v>44480</v>
      </c>
      <c r="C9900" s="1">
        <v>1</v>
      </c>
      <c r="D9900" s="1" t="s">
        <v>8998</v>
      </c>
      <c r="E9900" s="1" t="s">
        <v>8998</v>
      </c>
      <c r="F9900" s="1">
        <v>0.99980241060256902</v>
      </c>
      <c r="G9900" s="1" t="s">
        <v>8</v>
      </c>
    </row>
    <row r="9901" spans="1:7" ht="51" x14ac:dyDescent="0.2">
      <c r="A9901" s="1">
        <v>2021</v>
      </c>
      <c r="B9901" s="2">
        <v>44480</v>
      </c>
      <c r="C9901" s="1">
        <v>1</v>
      </c>
      <c r="D9901" s="1" t="s">
        <v>8999</v>
      </c>
      <c r="E9901" s="1" t="s">
        <v>8999</v>
      </c>
      <c r="F9901" s="1">
        <v>0.995394647121429</v>
      </c>
      <c r="G9901" s="1" t="s">
        <v>8</v>
      </c>
    </row>
    <row r="9902" spans="1:7" ht="170" x14ac:dyDescent="0.2">
      <c r="A9902" s="1">
        <v>2021</v>
      </c>
      <c r="B9902" s="2">
        <v>44480</v>
      </c>
      <c r="C9902" s="1">
        <v>1</v>
      </c>
      <c r="D9902" s="1" t="s">
        <v>9000</v>
      </c>
      <c r="E9902" s="1" t="s">
        <v>9000</v>
      </c>
      <c r="F9902" s="1">
        <v>0.99849331378936701</v>
      </c>
      <c r="G9902" s="1" t="s">
        <v>8</v>
      </c>
    </row>
    <row r="9903" spans="1:7" ht="85" x14ac:dyDescent="0.2">
      <c r="A9903" s="1">
        <v>2021</v>
      </c>
      <c r="B9903" s="2">
        <v>44480</v>
      </c>
      <c r="C9903" s="1">
        <v>5</v>
      </c>
      <c r="D9903" s="1" t="s">
        <v>9001</v>
      </c>
      <c r="E9903" s="1" t="s">
        <v>9001</v>
      </c>
      <c r="F9903" s="1">
        <v>0.99986553192138605</v>
      </c>
      <c r="G9903" s="1" t="s">
        <v>11</v>
      </c>
    </row>
    <row r="9904" spans="1:7" ht="17" x14ac:dyDescent="0.2">
      <c r="A9904" s="1">
        <v>2021</v>
      </c>
      <c r="B9904" s="2">
        <v>44480</v>
      </c>
      <c r="C9904" s="1">
        <v>4</v>
      </c>
      <c r="D9904" s="1" t="s">
        <v>1730</v>
      </c>
      <c r="E9904" s="1" t="s">
        <v>1730</v>
      </c>
      <c r="F9904" s="1">
        <v>0.99984931945800704</v>
      </c>
      <c r="G9904" s="1" t="s">
        <v>11</v>
      </c>
    </row>
    <row r="9905" spans="1:7" ht="34" x14ac:dyDescent="0.2">
      <c r="A9905" s="1">
        <v>2021</v>
      </c>
      <c r="B9905" s="2">
        <v>44480</v>
      </c>
      <c r="C9905" s="1">
        <v>5</v>
      </c>
      <c r="D9905" s="1" t="s">
        <v>709</v>
      </c>
      <c r="E9905" s="1" t="s">
        <v>709</v>
      </c>
      <c r="F9905" s="1">
        <v>0.99984991550445501</v>
      </c>
      <c r="G9905" s="1" t="s">
        <v>11</v>
      </c>
    </row>
    <row r="9906" spans="1:7" ht="170" x14ac:dyDescent="0.2">
      <c r="A9906" s="1">
        <v>2021</v>
      </c>
      <c r="B9906" s="2">
        <v>44480</v>
      </c>
      <c r="C9906" s="1">
        <v>1</v>
      </c>
      <c r="D9906" s="1" t="s">
        <v>9002</v>
      </c>
      <c r="E9906" s="1" t="s">
        <v>9003</v>
      </c>
      <c r="F9906" s="1">
        <v>0.99974507093429499</v>
      </c>
      <c r="G9906" s="1" t="s">
        <v>8</v>
      </c>
    </row>
    <row r="9907" spans="1:7" ht="170" x14ac:dyDescent="0.2">
      <c r="A9907" s="1">
        <v>2021</v>
      </c>
      <c r="B9907" s="2">
        <v>44480</v>
      </c>
      <c r="C9907" s="1">
        <v>1</v>
      </c>
      <c r="D9907" s="1" t="s">
        <v>9004</v>
      </c>
      <c r="E9907" s="1" t="s">
        <v>9004</v>
      </c>
      <c r="F9907" s="1">
        <v>0.99959641695022505</v>
      </c>
      <c r="G9907" s="1" t="s">
        <v>8</v>
      </c>
    </row>
    <row r="9908" spans="1:7" ht="17" x14ac:dyDescent="0.2">
      <c r="A9908" s="1">
        <v>2021</v>
      </c>
      <c r="B9908" s="2">
        <v>44480</v>
      </c>
      <c r="C9908" s="1">
        <v>5</v>
      </c>
      <c r="D9908" s="1" t="s">
        <v>183</v>
      </c>
      <c r="E9908" s="1" t="s">
        <v>183</v>
      </c>
      <c r="F9908" s="1">
        <v>0.99984347820281905</v>
      </c>
      <c r="G9908" s="1" t="s">
        <v>11</v>
      </c>
    </row>
    <row r="9909" spans="1:7" ht="187" x14ac:dyDescent="0.2">
      <c r="A9909" s="1">
        <v>2021</v>
      </c>
      <c r="B9909" s="2">
        <v>44480</v>
      </c>
      <c r="C9909" s="1">
        <v>1</v>
      </c>
      <c r="D9909" s="1" t="s">
        <v>9005</v>
      </c>
      <c r="E9909" s="1" t="s">
        <v>9005</v>
      </c>
      <c r="F9909" s="1">
        <v>0.99981909990310602</v>
      </c>
      <c r="G9909" s="1" t="s">
        <v>8</v>
      </c>
    </row>
    <row r="9910" spans="1:7" ht="68" x14ac:dyDescent="0.2">
      <c r="A9910" s="1">
        <v>2021</v>
      </c>
      <c r="B9910" s="2">
        <v>44480</v>
      </c>
      <c r="C9910" s="1">
        <v>1</v>
      </c>
      <c r="D9910" s="1" t="s">
        <v>9006</v>
      </c>
      <c r="E9910" s="1" t="s">
        <v>9006</v>
      </c>
      <c r="F9910" s="1">
        <v>0.99980837106704701</v>
      </c>
      <c r="G9910" s="1" t="s">
        <v>8</v>
      </c>
    </row>
    <row r="9911" spans="1:7" ht="17" x14ac:dyDescent="0.2">
      <c r="A9911" s="1">
        <v>2021</v>
      </c>
      <c r="B9911" s="2">
        <v>44479</v>
      </c>
      <c r="C9911" s="1">
        <v>1</v>
      </c>
      <c r="D9911" s="1" t="s">
        <v>767</v>
      </c>
      <c r="E9911" s="1" t="s">
        <v>767</v>
      </c>
      <c r="F9911" s="1">
        <v>0.99971956014633101</v>
      </c>
      <c r="G9911" s="1" t="s">
        <v>8</v>
      </c>
    </row>
    <row r="9912" spans="1:7" ht="17" x14ac:dyDescent="0.2">
      <c r="A9912" s="1">
        <v>2021</v>
      </c>
      <c r="B9912" s="2">
        <v>44479</v>
      </c>
      <c r="C9912" s="1">
        <v>3</v>
      </c>
      <c r="D9912" s="1" t="s">
        <v>18</v>
      </c>
      <c r="E9912" s="1" t="s">
        <v>18</v>
      </c>
      <c r="F9912" s="1">
        <v>0.99985527992248502</v>
      </c>
      <c r="G9912" s="1" t="s">
        <v>11</v>
      </c>
    </row>
    <row r="9913" spans="1:7" ht="34" x14ac:dyDescent="0.2">
      <c r="A9913" s="1">
        <v>2021</v>
      </c>
      <c r="B9913" s="2">
        <v>44479</v>
      </c>
      <c r="C9913" s="1">
        <v>1</v>
      </c>
      <c r="D9913" s="1" t="s">
        <v>9007</v>
      </c>
      <c r="E9913" s="1" t="s">
        <v>9007</v>
      </c>
      <c r="F9913" s="1">
        <v>0.99978369474411</v>
      </c>
      <c r="G9913" s="1" t="s">
        <v>8</v>
      </c>
    </row>
    <row r="9914" spans="1:7" ht="17" x14ac:dyDescent="0.2">
      <c r="A9914" s="1">
        <v>2021</v>
      </c>
      <c r="B9914" s="2">
        <v>44479</v>
      </c>
      <c r="C9914" s="1">
        <v>4</v>
      </c>
      <c r="D9914" s="1" t="s">
        <v>37</v>
      </c>
      <c r="E9914" s="1" t="s">
        <v>37</v>
      </c>
      <c r="F9914" s="1">
        <v>0.99981611967086703</v>
      </c>
      <c r="G9914" s="1" t="s">
        <v>11</v>
      </c>
    </row>
    <row r="9915" spans="1:7" ht="17" x14ac:dyDescent="0.2">
      <c r="A9915" s="1">
        <v>2021</v>
      </c>
      <c r="B9915" s="2">
        <v>44479</v>
      </c>
      <c r="C9915" s="1">
        <v>1</v>
      </c>
      <c r="D9915" s="1" t="s">
        <v>783</v>
      </c>
      <c r="E9915" s="1" t="s">
        <v>783</v>
      </c>
      <c r="F9915" s="1">
        <v>0.99985206127166704</v>
      </c>
      <c r="G9915" s="1" t="s">
        <v>11</v>
      </c>
    </row>
    <row r="9916" spans="1:7" ht="68" x14ac:dyDescent="0.2">
      <c r="A9916" s="1">
        <v>2021</v>
      </c>
      <c r="B9916" s="2">
        <v>44479</v>
      </c>
      <c r="C9916" s="1">
        <v>1</v>
      </c>
      <c r="D9916" s="1" t="s">
        <v>9008</v>
      </c>
      <c r="E9916" s="1" t="s">
        <v>9008</v>
      </c>
      <c r="F9916" s="1">
        <v>0.99981158971786499</v>
      </c>
      <c r="G9916" s="1" t="s">
        <v>8</v>
      </c>
    </row>
    <row r="9917" spans="1:7" ht="409.6" x14ac:dyDescent="0.2">
      <c r="A9917" s="1">
        <v>2021</v>
      </c>
      <c r="B9917" s="2">
        <v>44479</v>
      </c>
      <c r="C9917" s="1">
        <v>1</v>
      </c>
      <c r="D9917" s="1" t="s">
        <v>9009</v>
      </c>
      <c r="E9917" s="1" t="s">
        <v>9009</v>
      </c>
      <c r="F9917" s="1">
        <v>0.98983848094940097</v>
      </c>
      <c r="G9917" s="1" t="s">
        <v>8</v>
      </c>
    </row>
    <row r="9918" spans="1:7" ht="409.6" x14ac:dyDescent="0.2">
      <c r="A9918" s="1">
        <v>2021</v>
      </c>
      <c r="B9918" s="2">
        <v>44479</v>
      </c>
      <c r="C9918" s="1">
        <v>1</v>
      </c>
      <c r="D9918" s="1" t="s">
        <v>9010</v>
      </c>
      <c r="E9918" s="1" t="s">
        <v>9010</v>
      </c>
      <c r="F9918" s="1">
        <v>0.99978333711624101</v>
      </c>
      <c r="G9918" s="1" t="s">
        <v>8</v>
      </c>
    </row>
    <row r="9919" spans="1:7" ht="119" x14ac:dyDescent="0.2">
      <c r="A9919" s="1">
        <v>2021</v>
      </c>
      <c r="B9919" s="2">
        <v>44479</v>
      </c>
      <c r="C9919" s="1">
        <v>5</v>
      </c>
      <c r="D9919" s="1" t="s">
        <v>9011</v>
      </c>
      <c r="E9919" s="1" t="s">
        <v>9011</v>
      </c>
      <c r="F9919" s="1">
        <v>0.99961817264556796</v>
      </c>
      <c r="G9919" s="1" t="s">
        <v>11</v>
      </c>
    </row>
    <row r="9920" spans="1:7" ht="85" x14ac:dyDescent="0.2">
      <c r="A9920" s="1">
        <v>2021</v>
      </c>
      <c r="B9920" s="2">
        <v>44478</v>
      </c>
      <c r="C9920" s="1">
        <v>1</v>
      </c>
      <c r="D9920" s="1" t="s">
        <v>9012</v>
      </c>
      <c r="E9920" s="1" t="s">
        <v>9012</v>
      </c>
      <c r="F9920" s="1">
        <v>0.99952721595764105</v>
      </c>
      <c r="G9920" s="1" t="s">
        <v>8</v>
      </c>
    </row>
    <row r="9921" spans="1:7" ht="409.6" x14ac:dyDescent="0.2">
      <c r="A9921" s="1">
        <v>2021</v>
      </c>
      <c r="B9921" s="2">
        <v>44478</v>
      </c>
      <c r="C9921" s="1">
        <v>1</v>
      </c>
      <c r="D9921" s="1" t="s">
        <v>9013</v>
      </c>
      <c r="E9921" s="1" t="s">
        <v>9013</v>
      </c>
      <c r="F9921" s="1">
        <v>0.99973076581954901</v>
      </c>
      <c r="G9921" s="1" t="s">
        <v>8</v>
      </c>
    </row>
    <row r="9922" spans="1:7" ht="136" x14ac:dyDescent="0.2">
      <c r="A9922" s="1">
        <v>2021</v>
      </c>
      <c r="B9922" s="2">
        <v>44478</v>
      </c>
      <c r="C9922" s="1">
        <v>1</v>
      </c>
      <c r="D9922" s="1" t="s">
        <v>9014</v>
      </c>
      <c r="E9922" s="1" t="s">
        <v>9014</v>
      </c>
      <c r="F9922" s="1">
        <v>0.99980109930038397</v>
      </c>
      <c r="G9922" s="1" t="s">
        <v>8</v>
      </c>
    </row>
    <row r="9923" spans="1:7" ht="136" x14ac:dyDescent="0.2">
      <c r="A9923" s="1">
        <v>2021</v>
      </c>
      <c r="B9923" s="2">
        <v>44478</v>
      </c>
      <c r="C9923" s="1">
        <v>1</v>
      </c>
      <c r="D9923" s="1" t="s">
        <v>9015</v>
      </c>
      <c r="E9923" s="1" t="s">
        <v>9015</v>
      </c>
      <c r="F9923" s="1">
        <v>0.99963307380676203</v>
      </c>
      <c r="G9923" s="1" t="s">
        <v>8</v>
      </c>
    </row>
    <row r="9924" spans="1:7" ht="409.6" x14ac:dyDescent="0.2">
      <c r="A9924" s="1">
        <v>2021</v>
      </c>
      <c r="B9924" s="2">
        <v>44478</v>
      </c>
      <c r="C9924" s="1">
        <v>1</v>
      </c>
      <c r="D9924" s="1" t="s">
        <v>9016</v>
      </c>
      <c r="E9924" s="1" t="s">
        <v>9017</v>
      </c>
      <c r="F9924" s="1">
        <v>0.98409616947173995</v>
      </c>
      <c r="G9924" s="1" t="s">
        <v>8</v>
      </c>
    </row>
    <row r="9925" spans="1:7" ht="85" x14ac:dyDescent="0.2">
      <c r="A9925" s="1">
        <v>2021</v>
      </c>
      <c r="B9925" s="2">
        <v>44478</v>
      </c>
      <c r="C9925" s="1">
        <v>5</v>
      </c>
      <c r="D9925" s="1" t="s">
        <v>9018</v>
      </c>
      <c r="E9925" s="1" t="s">
        <v>9018</v>
      </c>
      <c r="F9925" s="1">
        <v>0.99920171499252297</v>
      </c>
      <c r="G9925" s="1" t="s">
        <v>11</v>
      </c>
    </row>
    <row r="9926" spans="1:7" ht="34" x14ac:dyDescent="0.2">
      <c r="A9926" s="1">
        <v>2021</v>
      </c>
      <c r="B9926" s="2">
        <v>44478</v>
      </c>
      <c r="C9926" s="1">
        <v>4</v>
      </c>
      <c r="D9926" s="1" t="s">
        <v>9019</v>
      </c>
      <c r="E9926" s="1" t="s">
        <v>9019</v>
      </c>
      <c r="F9926" s="1">
        <v>0.99984049797058105</v>
      </c>
      <c r="G9926" s="1" t="s">
        <v>11</v>
      </c>
    </row>
    <row r="9927" spans="1:7" ht="238" x14ac:dyDescent="0.2">
      <c r="A9927" s="1">
        <v>2021</v>
      </c>
      <c r="B9927" s="2">
        <v>44478</v>
      </c>
      <c r="C9927" s="1">
        <v>1</v>
      </c>
      <c r="D9927" s="1" t="s">
        <v>9020</v>
      </c>
      <c r="E9927" s="1" t="s">
        <v>9020</v>
      </c>
      <c r="F9927" s="1">
        <v>0.99764841794967596</v>
      </c>
      <c r="G9927" s="1" t="s">
        <v>8</v>
      </c>
    </row>
    <row r="9928" spans="1:7" ht="17" x14ac:dyDescent="0.2">
      <c r="A9928" s="1">
        <v>2021</v>
      </c>
      <c r="B9928" s="2">
        <v>44478</v>
      </c>
      <c r="C9928" s="1">
        <v>5</v>
      </c>
      <c r="D9928" s="1" t="s">
        <v>183</v>
      </c>
      <c r="E9928" s="1" t="s">
        <v>183</v>
      </c>
      <c r="F9928" s="1">
        <v>0.99984347820281905</v>
      </c>
      <c r="G9928" s="1" t="s">
        <v>11</v>
      </c>
    </row>
    <row r="9929" spans="1:7" ht="340" x14ac:dyDescent="0.2">
      <c r="A9929" s="1">
        <v>2021</v>
      </c>
      <c r="B9929" s="2">
        <v>44478</v>
      </c>
      <c r="C9929" s="1">
        <v>1</v>
      </c>
      <c r="D9929" s="1" t="s">
        <v>9021</v>
      </c>
      <c r="E9929" s="1" t="s">
        <v>9021</v>
      </c>
      <c r="F9929" s="1">
        <v>0.99969673156738204</v>
      </c>
      <c r="G9929" s="1" t="s">
        <v>8</v>
      </c>
    </row>
    <row r="9930" spans="1:7" ht="409.6" x14ac:dyDescent="0.2">
      <c r="A9930" s="1">
        <v>2021</v>
      </c>
      <c r="B9930" s="2">
        <v>44478</v>
      </c>
      <c r="C9930" s="1">
        <v>1</v>
      </c>
      <c r="D9930" s="1" t="s">
        <v>9022</v>
      </c>
      <c r="E9930" s="1" t="s">
        <v>9022</v>
      </c>
      <c r="F9930" s="1">
        <v>0.99971050024032504</v>
      </c>
      <c r="G9930" s="1" t="s">
        <v>8</v>
      </c>
    </row>
    <row r="9931" spans="1:7" ht="409.6" x14ac:dyDescent="0.2">
      <c r="A9931" s="1">
        <v>2021</v>
      </c>
      <c r="B9931" s="2">
        <v>44478</v>
      </c>
      <c r="C9931" s="1">
        <v>1</v>
      </c>
      <c r="D9931" s="1" t="s">
        <v>9023</v>
      </c>
      <c r="E9931" s="1" t="s">
        <v>9023</v>
      </c>
      <c r="F9931" s="1">
        <v>0.99973434209823597</v>
      </c>
      <c r="G9931" s="1" t="s">
        <v>8</v>
      </c>
    </row>
    <row r="9932" spans="1:7" ht="17" x14ac:dyDescent="0.2">
      <c r="A9932" s="1">
        <v>2021</v>
      </c>
      <c r="B9932" s="2">
        <v>44478</v>
      </c>
      <c r="C9932" s="1">
        <v>5</v>
      </c>
      <c r="D9932" s="1" t="s">
        <v>37</v>
      </c>
      <c r="E9932" s="1" t="s">
        <v>37</v>
      </c>
      <c r="F9932" s="1">
        <v>0.99981611967086703</v>
      </c>
      <c r="G9932" s="1" t="s">
        <v>11</v>
      </c>
    </row>
    <row r="9933" spans="1:7" ht="34" x14ac:dyDescent="0.2">
      <c r="A9933" s="1">
        <v>2021</v>
      </c>
      <c r="B9933" s="2">
        <v>44478</v>
      </c>
      <c r="C9933" s="1">
        <v>5</v>
      </c>
      <c r="D9933" s="1" t="s">
        <v>9024</v>
      </c>
      <c r="E9933" s="1" t="s">
        <v>9024</v>
      </c>
      <c r="F9933" s="1">
        <v>0.99885034561157204</v>
      </c>
      <c r="G9933" s="1" t="s">
        <v>11</v>
      </c>
    </row>
    <row r="9934" spans="1:7" ht="289" x14ac:dyDescent="0.2">
      <c r="A9934" s="1">
        <v>2021</v>
      </c>
      <c r="B9934" s="2">
        <v>44477</v>
      </c>
      <c r="C9934" s="1">
        <v>1</v>
      </c>
      <c r="D9934" s="1" t="s">
        <v>9025</v>
      </c>
      <c r="E9934" s="1" t="s">
        <v>9026</v>
      </c>
      <c r="F9934" s="1">
        <v>0.99413883686065596</v>
      </c>
      <c r="G9934" s="1" t="s">
        <v>8</v>
      </c>
    </row>
    <row r="9935" spans="1:7" ht="51" x14ac:dyDescent="0.2">
      <c r="A9935" s="1">
        <v>2021</v>
      </c>
      <c r="B9935" s="2">
        <v>44477</v>
      </c>
      <c r="C9935" s="1">
        <v>4</v>
      </c>
      <c r="D9935" s="1" t="s">
        <v>9027</v>
      </c>
      <c r="E9935" s="1" t="s">
        <v>9027</v>
      </c>
      <c r="F9935" s="1">
        <v>0.99985694885253895</v>
      </c>
      <c r="G9935" s="1" t="s">
        <v>11</v>
      </c>
    </row>
    <row r="9936" spans="1:7" ht="306" x14ac:dyDescent="0.2">
      <c r="A9936" s="1">
        <v>2021</v>
      </c>
      <c r="B9936" s="2">
        <v>44477</v>
      </c>
      <c r="C9936" s="1">
        <v>1</v>
      </c>
      <c r="D9936" s="1" t="s">
        <v>9028</v>
      </c>
      <c r="E9936" s="1" t="s">
        <v>9028</v>
      </c>
      <c r="F9936" s="1">
        <v>0.99982291460037198</v>
      </c>
      <c r="G9936" s="1" t="s">
        <v>8</v>
      </c>
    </row>
    <row r="9937" spans="1:7" ht="409.6" x14ac:dyDescent="0.2">
      <c r="A9937" s="1">
        <v>2021</v>
      </c>
      <c r="B9937" s="2">
        <v>44477</v>
      </c>
      <c r="C9937" s="1">
        <v>1</v>
      </c>
      <c r="D9937" s="1" t="s">
        <v>9029</v>
      </c>
      <c r="E9937" s="1" t="s">
        <v>9029</v>
      </c>
      <c r="F9937" s="1">
        <v>0.99979394674301103</v>
      </c>
      <c r="G9937" s="1" t="s">
        <v>8</v>
      </c>
    </row>
    <row r="9938" spans="1:7" ht="51" x14ac:dyDescent="0.2">
      <c r="A9938" s="1">
        <v>2021</v>
      </c>
      <c r="B9938" s="2">
        <v>44477</v>
      </c>
      <c r="C9938" s="1">
        <v>1</v>
      </c>
      <c r="D9938" s="1" t="s">
        <v>9030</v>
      </c>
      <c r="E9938" s="1" t="s">
        <v>9030</v>
      </c>
      <c r="F9938" s="1">
        <v>0.999139904975891</v>
      </c>
      <c r="G9938" s="1" t="s">
        <v>8</v>
      </c>
    </row>
    <row r="9939" spans="1:7" ht="323" x14ac:dyDescent="0.2">
      <c r="A9939" s="1">
        <v>2021</v>
      </c>
      <c r="B9939" s="2">
        <v>44477</v>
      </c>
      <c r="C9939" s="1">
        <v>5</v>
      </c>
      <c r="D9939" s="1" t="s">
        <v>9031</v>
      </c>
      <c r="E9939" s="1" t="s">
        <v>9031</v>
      </c>
      <c r="F9939" s="1">
        <v>0.99665617942810003</v>
      </c>
      <c r="G9939" s="1" t="s">
        <v>11</v>
      </c>
    </row>
    <row r="9940" spans="1:7" ht="409.6" x14ac:dyDescent="0.2">
      <c r="A9940" s="1">
        <v>2021</v>
      </c>
      <c r="B9940" s="2">
        <v>44477</v>
      </c>
      <c r="C9940" s="1">
        <v>1</v>
      </c>
      <c r="D9940" s="1" t="s">
        <v>9032</v>
      </c>
      <c r="E9940" s="1" t="s">
        <v>9032</v>
      </c>
      <c r="F9940" s="1">
        <v>0.99960106611251798</v>
      </c>
      <c r="G9940" s="1" t="s">
        <v>8</v>
      </c>
    </row>
    <row r="9941" spans="1:7" ht="17" x14ac:dyDescent="0.2">
      <c r="A9941" s="1">
        <v>2021</v>
      </c>
      <c r="B9941" s="2">
        <v>44477</v>
      </c>
      <c r="C9941" s="1">
        <v>5</v>
      </c>
      <c r="D9941" s="1" t="s">
        <v>3103</v>
      </c>
      <c r="E9941" s="1" t="s">
        <v>3103</v>
      </c>
      <c r="F9941" s="1">
        <v>0.99978893995285001</v>
      </c>
      <c r="G9941" s="1" t="s">
        <v>8</v>
      </c>
    </row>
    <row r="9942" spans="1:7" ht="34" x14ac:dyDescent="0.2">
      <c r="A9942" s="1">
        <v>2021</v>
      </c>
      <c r="B9942" s="2">
        <v>44477</v>
      </c>
      <c r="C9942" s="1">
        <v>5</v>
      </c>
      <c r="D9942" s="1" t="s">
        <v>709</v>
      </c>
      <c r="E9942" s="1" t="s">
        <v>709</v>
      </c>
      <c r="F9942" s="1">
        <v>0.99984991550445501</v>
      </c>
      <c r="G9942" s="1" t="s">
        <v>11</v>
      </c>
    </row>
    <row r="9943" spans="1:7" ht="409.6" x14ac:dyDescent="0.2">
      <c r="A9943" s="1">
        <v>2021</v>
      </c>
      <c r="B9943" s="2">
        <v>44477</v>
      </c>
      <c r="C9943" s="1">
        <v>1</v>
      </c>
      <c r="D9943" s="1" t="s">
        <v>9033</v>
      </c>
      <c r="E9943" s="1" t="s">
        <v>9033</v>
      </c>
      <c r="F9943" s="1">
        <v>0.99969315528869596</v>
      </c>
      <c r="G9943" s="1" t="s">
        <v>8</v>
      </c>
    </row>
    <row r="9944" spans="1:7" ht="409.6" x14ac:dyDescent="0.2">
      <c r="A9944" s="1">
        <v>2021</v>
      </c>
      <c r="B9944" s="2">
        <v>44477</v>
      </c>
      <c r="C9944" s="1">
        <v>1</v>
      </c>
      <c r="D9944" s="1" t="s">
        <v>9034</v>
      </c>
      <c r="E9944" s="1" t="s">
        <v>9034</v>
      </c>
      <c r="F9944" s="1">
        <v>0.99978882074356001</v>
      </c>
      <c r="G9944" s="1" t="s">
        <v>8</v>
      </c>
    </row>
    <row r="9945" spans="1:7" ht="17" x14ac:dyDescent="0.2">
      <c r="A9945" s="1">
        <v>2021</v>
      </c>
      <c r="B9945" s="2">
        <v>44477</v>
      </c>
      <c r="C9945" s="1">
        <v>5</v>
      </c>
      <c r="D9945" s="1" t="s">
        <v>37</v>
      </c>
      <c r="E9945" s="1" t="s">
        <v>37</v>
      </c>
      <c r="F9945" s="1">
        <v>0.99981611967086703</v>
      </c>
      <c r="G9945" s="1" t="s">
        <v>11</v>
      </c>
    </row>
    <row r="9946" spans="1:7" ht="85" x14ac:dyDescent="0.2">
      <c r="A9946" s="1">
        <v>2021</v>
      </c>
      <c r="B9946" s="2">
        <v>44477</v>
      </c>
      <c r="C9946" s="1">
        <v>1</v>
      </c>
      <c r="D9946" s="1" t="s">
        <v>9035</v>
      </c>
      <c r="E9946" s="1" t="s">
        <v>9035</v>
      </c>
      <c r="F9946" s="1">
        <v>0.99979811906814497</v>
      </c>
      <c r="G9946" s="1" t="s">
        <v>8</v>
      </c>
    </row>
    <row r="9947" spans="1:7" ht="388" x14ac:dyDescent="0.2">
      <c r="A9947" s="1">
        <v>2021</v>
      </c>
      <c r="B9947" s="2">
        <v>44477</v>
      </c>
      <c r="C9947" s="1">
        <v>1</v>
      </c>
      <c r="D9947" s="1" t="s">
        <v>9036</v>
      </c>
      <c r="E9947" s="1" t="s">
        <v>9036</v>
      </c>
      <c r="F9947" s="1">
        <v>0.99980098009109497</v>
      </c>
      <c r="G9947" s="1" t="s">
        <v>8</v>
      </c>
    </row>
    <row r="9948" spans="1:7" ht="17" x14ac:dyDescent="0.2">
      <c r="A9948" s="1">
        <v>2021</v>
      </c>
      <c r="B9948" s="2">
        <v>44477</v>
      </c>
      <c r="C9948" s="1">
        <v>4</v>
      </c>
      <c r="D9948" s="1" t="s">
        <v>37</v>
      </c>
      <c r="E9948" s="1" t="s">
        <v>37</v>
      </c>
      <c r="F9948" s="1">
        <v>0.99981611967086703</v>
      </c>
      <c r="G9948" s="1" t="s">
        <v>11</v>
      </c>
    </row>
    <row r="9949" spans="1:7" ht="409.6" x14ac:dyDescent="0.2">
      <c r="A9949" s="1">
        <v>2021</v>
      </c>
      <c r="B9949" s="2">
        <v>44477</v>
      </c>
      <c r="C9949" s="1">
        <v>1</v>
      </c>
      <c r="D9949" s="1" t="s">
        <v>9037</v>
      </c>
      <c r="E9949" s="1" t="s">
        <v>9037</v>
      </c>
      <c r="F9949" s="1">
        <v>0.99905067682266202</v>
      </c>
      <c r="G9949" s="1" t="s">
        <v>8</v>
      </c>
    </row>
    <row r="9950" spans="1:7" ht="85" x14ac:dyDescent="0.2">
      <c r="A9950" s="1">
        <v>2021</v>
      </c>
      <c r="B9950" s="2">
        <v>44476</v>
      </c>
      <c r="C9950" s="1">
        <v>1</v>
      </c>
      <c r="D9950" s="1" t="s">
        <v>9038</v>
      </c>
      <c r="E9950" s="1" t="s">
        <v>9038</v>
      </c>
      <c r="F9950" s="1">
        <v>0.79431968927383401</v>
      </c>
      <c r="G9950" s="1" t="s">
        <v>11</v>
      </c>
    </row>
    <row r="9951" spans="1:7" ht="119" x14ac:dyDescent="0.2">
      <c r="A9951" s="1">
        <v>2021</v>
      </c>
      <c r="B9951" s="2">
        <v>44476</v>
      </c>
      <c r="C9951" s="1">
        <v>1</v>
      </c>
      <c r="D9951" s="1" t="s">
        <v>9039</v>
      </c>
      <c r="E9951" s="1" t="s">
        <v>9039</v>
      </c>
      <c r="F9951" s="1">
        <v>0.99899035692214899</v>
      </c>
      <c r="G9951" s="1" t="s">
        <v>8</v>
      </c>
    </row>
    <row r="9952" spans="1:7" ht="68" x14ac:dyDescent="0.2">
      <c r="A9952" s="1">
        <v>2021</v>
      </c>
      <c r="B9952" s="2">
        <v>44476</v>
      </c>
      <c r="C9952" s="1">
        <v>1</v>
      </c>
      <c r="D9952" s="1" t="s">
        <v>9040</v>
      </c>
      <c r="E9952" s="1" t="s">
        <v>9040</v>
      </c>
      <c r="F9952" s="1">
        <v>0.99977689981460505</v>
      </c>
      <c r="G9952" s="1" t="s">
        <v>8</v>
      </c>
    </row>
    <row r="9953" spans="1:7" ht="51" x14ac:dyDescent="0.2">
      <c r="A9953" s="1">
        <v>2021</v>
      </c>
      <c r="B9953" s="2">
        <v>44476</v>
      </c>
      <c r="C9953" s="1">
        <v>1</v>
      </c>
      <c r="D9953" s="1" t="s">
        <v>9041</v>
      </c>
      <c r="E9953" s="1" t="s">
        <v>9041</v>
      </c>
      <c r="F9953" s="1">
        <v>0.99839705228805498</v>
      </c>
      <c r="G9953" s="1" t="s">
        <v>8</v>
      </c>
    </row>
    <row r="9954" spans="1:7" ht="102" x14ac:dyDescent="0.2">
      <c r="A9954" s="1">
        <v>2021</v>
      </c>
      <c r="B9954" s="2">
        <v>44476</v>
      </c>
      <c r="C9954" s="1">
        <v>1</v>
      </c>
      <c r="D9954" s="1" t="s">
        <v>9042</v>
      </c>
      <c r="E9954" s="1" t="s">
        <v>9042</v>
      </c>
      <c r="F9954" s="1">
        <v>0.99972122907638505</v>
      </c>
      <c r="G9954" s="1" t="s">
        <v>8</v>
      </c>
    </row>
    <row r="9955" spans="1:7" ht="17" x14ac:dyDescent="0.2">
      <c r="A9955" s="1">
        <v>2021</v>
      </c>
      <c r="B9955" s="2">
        <v>44476</v>
      </c>
      <c r="C9955" s="1">
        <v>5</v>
      </c>
      <c r="D9955" s="1" t="s">
        <v>289</v>
      </c>
      <c r="E9955" s="1" t="s">
        <v>289</v>
      </c>
      <c r="F9955" s="1">
        <v>0.99987554550170898</v>
      </c>
      <c r="G9955" s="1" t="s">
        <v>11</v>
      </c>
    </row>
    <row r="9956" spans="1:7" ht="409.6" x14ac:dyDescent="0.2">
      <c r="A9956" s="1">
        <v>2021</v>
      </c>
      <c r="B9956" s="2">
        <v>44476</v>
      </c>
      <c r="C9956" s="1">
        <v>1</v>
      </c>
      <c r="D9956" s="1" t="s">
        <v>9043</v>
      </c>
      <c r="E9956" s="1" t="s">
        <v>9043</v>
      </c>
      <c r="F9956" s="1">
        <v>0.99893599748611395</v>
      </c>
      <c r="G9956" s="1" t="s">
        <v>8</v>
      </c>
    </row>
    <row r="9957" spans="1:7" ht="323" x14ac:dyDescent="0.2">
      <c r="A9957" s="1">
        <v>2021</v>
      </c>
      <c r="B9957" s="2">
        <v>44476</v>
      </c>
      <c r="C9957" s="1">
        <v>1</v>
      </c>
      <c r="D9957" s="1" t="s">
        <v>9044</v>
      </c>
      <c r="E9957" s="1" t="s">
        <v>9044</v>
      </c>
      <c r="F9957" s="1">
        <v>0.99972373247146595</v>
      </c>
      <c r="G9957" s="1" t="s">
        <v>8</v>
      </c>
    </row>
    <row r="9958" spans="1:7" ht="409.6" x14ac:dyDescent="0.2">
      <c r="A9958" s="1">
        <v>2021</v>
      </c>
      <c r="B9958" s="2">
        <v>44476</v>
      </c>
      <c r="C9958" s="1">
        <v>1</v>
      </c>
      <c r="D9958" s="1" t="s">
        <v>9045</v>
      </c>
      <c r="E9958" s="1" t="s">
        <v>9045</v>
      </c>
      <c r="F9958" s="1">
        <v>0.99980157613754195</v>
      </c>
      <c r="G9958" s="1" t="s">
        <v>8</v>
      </c>
    </row>
    <row r="9959" spans="1:7" ht="17" x14ac:dyDescent="0.2">
      <c r="A9959" s="1">
        <v>2021</v>
      </c>
      <c r="B9959" s="2">
        <v>44476</v>
      </c>
      <c r="C9959" s="1">
        <v>4</v>
      </c>
      <c r="D9959" s="1" t="s">
        <v>77</v>
      </c>
      <c r="E9959" s="1" t="s">
        <v>77</v>
      </c>
      <c r="F9959" s="1">
        <v>0.99978512525558405</v>
      </c>
      <c r="G9959" s="1" t="s">
        <v>11</v>
      </c>
    </row>
    <row r="9960" spans="1:7" ht="85" x14ac:dyDescent="0.2">
      <c r="A9960" s="1">
        <v>2021</v>
      </c>
      <c r="B9960" s="2">
        <v>44476</v>
      </c>
      <c r="C9960" s="1">
        <v>1</v>
      </c>
      <c r="D9960" s="1" t="s">
        <v>9046</v>
      </c>
      <c r="E9960" s="1" t="s">
        <v>9046</v>
      </c>
      <c r="F9960" s="1">
        <v>0.99929916858673096</v>
      </c>
      <c r="G9960" s="1" t="s">
        <v>8</v>
      </c>
    </row>
    <row r="9961" spans="1:7" ht="51" x14ac:dyDescent="0.2">
      <c r="A9961" s="1">
        <v>2021</v>
      </c>
      <c r="B9961" s="2">
        <v>44476</v>
      </c>
      <c r="C9961" s="1">
        <v>5</v>
      </c>
      <c r="D9961" s="1" t="s">
        <v>9047</v>
      </c>
      <c r="E9961" s="1" t="s">
        <v>9047</v>
      </c>
      <c r="F9961" s="1">
        <v>0.99837398529052701</v>
      </c>
      <c r="G9961" s="1" t="s">
        <v>11</v>
      </c>
    </row>
    <row r="9962" spans="1:7" ht="404" x14ac:dyDescent="0.2">
      <c r="A9962" s="1">
        <v>2021</v>
      </c>
      <c r="B9962" s="2">
        <v>44476</v>
      </c>
      <c r="C9962" s="1">
        <v>1</v>
      </c>
      <c r="D9962" s="1" t="s">
        <v>9048</v>
      </c>
      <c r="E9962" s="1" t="s">
        <v>9048</v>
      </c>
      <c r="F9962" s="1">
        <v>0.99979895353317205</v>
      </c>
      <c r="G9962" s="1" t="s">
        <v>8</v>
      </c>
    </row>
    <row r="9963" spans="1:7" ht="17" x14ac:dyDescent="0.2">
      <c r="A9963" s="1">
        <v>2021</v>
      </c>
      <c r="B9963" s="2">
        <v>44476</v>
      </c>
      <c r="C9963" s="1">
        <v>5</v>
      </c>
      <c r="D9963" s="1" t="s">
        <v>37</v>
      </c>
      <c r="E9963" s="1" t="s">
        <v>37</v>
      </c>
      <c r="F9963" s="1">
        <v>0.99981611967086703</v>
      </c>
      <c r="G9963" s="1" t="s">
        <v>11</v>
      </c>
    </row>
    <row r="9964" spans="1:7" ht="34" x14ac:dyDescent="0.2">
      <c r="A9964" s="1">
        <v>2021</v>
      </c>
      <c r="B9964" s="2">
        <v>44476</v>
      </c>
      <c r="C9964" s="1">
        <v>1</v>
      </c>
      <c r="D9964" s="1" t="s">
        <v>656</v>
      </c>
      <c r="E9964" s="1" t="s">
        <v>656</v>
      </c>
      <c r="F9964" s="1">
        <v>0.99980276823043801</v>
      </c>
      <c r="G9964" s="1" t="s">
        <v>8</v>
      </c>
    </row>
    <row r="9965" spans="1:7" ht="17" x14ac:dyDescent="0.2">
      <c r="A9965" s="1">
        <v>2021</v>
      </c>
      <c r="B9965" s="2">
        <v>44476</v>
      </c>
      <c r="C9965" s="1">
        <v>5</v>
      </c>
      <c r="D9965" s="1" t="s">
        <v>610</v>
      </c>
      <c r="E9965" s="1" t="s">
        <v>610</v>
      </c>
      <c r="F9965" s="1">
        <v>0.99978512525558405</v>
      </c>
      <c r="G9965" s="1" t="s">
        <v>11</v>
      </c>
    </row>
    <row r="9966" spans="1:7" ht="34" x14ac:dyDescent="0.2">
      <c r="A9966" s="1">
        <v>2021</v>
      </c>
      <c r="B9966" s="2">
        <v>44476</v>
      </c>
      <c r="C9966" s="1">
        <v>1</v>
      </c>
      <c r="D9966" s="1" t="s">
        <v>147</v>
      </c>
      <c r="E9966" s="1" t="s">
        <v>147</v>
      </c>
      <c r="F9966" s="1">
        <v>0.99979513883590698</v>
      </c>
      <c r="G9966" s="1" t="s">
        <v>8</v>
      </c>
    </row>
    <row r="9967" spans="1:7" ht="34" x14ac:dyDescent="0.2">
      <c r="A9967" s="1">
        <v>2021</v>
      </c>
      <c r="B9967" s="2">
        <v>44476</v>
      </c>
      <c r="C9967" s="1">
        <v>1</v>
      </c>
      <c r="D9967" s="1" t="s">
        <v>9049</v>
      </c>
      <c r="E9967" s="1" t="s">
        <v>9049</v>
      </c>
      <c r="F9967" s="1">
        <v>0.999714314937591</v>
      </c>
      <c r="G9967" s="1" t="s">
        <v>8</v>
      </c>
    </row>
    <row r="9968" spans="1:7" ht="409.6" x14ac:dyDescent="0.2">
      <c r="A9968" s="1">
        <v>2021</v>
      </c>
      <c r="B9968" s="2">
        <v>44476</v>
      </c>
      <c r="C9968" s="1">
        <v>1</v>
      </c>
      <c r="D9968" s="1" t="s">
        <v>9050</v>
      </c>
      <c r="E9968" s="1" t="s">
        <v>9050</v>
      </c>
      <c r="F9968" s="1">
        <v>0.99958866834640503</v>
      </c>
      <c r="G9968" s="1" t="s">
        <v>8</v>
      </c>
    </row>
    <row r="9969" spans="1:7" ht="409.6" x14ac:dyDescent="0.2">
      <c r="A9969" s="1">
        <v>2021</v>
      </c>
      <c r="B9969" s="2">
        <v>44475</v>
      </c>
      <c r="C9969" s="1">
        <v>1</v>
      </c>
      <c r="D9969" s="1" t="s">
        <v>9051</v>
      </c>
      <c r="E9969" s="1" t="s">
        <v>9052</v>
      </c>
      <c r="F9969" s="1">
        <v>0.99950695037841797</v>
      </c>
      <c r="G9969" s="1" t="s">
        <v>8</v>
      </c>
    </row>
    <row r="9970" spans="1:7" ht="68" x14ac:dyDescent="0.2">
      <c r="A9970" s="1">
        <v>2021</v>
      </c>
      <c r="B9970" s="2">
        <v>44475</v>
      </c>
      <c r="C9970" s="1">
        <v>1</v>
      </c>
      <c r="D9970" s="1" t="s">
        <v>9053</v>
      </c>
      <c r="E9970" s="1" t="s">
        <v>9053</v>
      </c>
      <c r="F9970" s="1">
        <v>0.99932694435119596</v>
      </c>
      <c r="G9970" s="1" t="s">
        <v>8</v>
      </c>
    </row>
    <row r="9971" spans="1:7" ht="170" x14ac:dyDescent="0.2">
      <c r="A9971" s="1">
        <v>2021</v>
      </c>
      <c r="B9971" s="2">
        <v>44475</v>
      </c>
      <c r="C9971" s="1">
        <v>1</v>
      </c>
      <c r="D9971" s="1" t="s">
        <v>9054</v>
      </c>
      <c r="E9971" s="1" t="s">
        <v>9054</v>
      </c>
      <c r="F9971" s="1">
        <v>0.99977689981460505</v>
      </c>
      <c r="G9971" s="1" t="s">
        <v>8</v>
      </c>
    </row>
    <row r="9972" spans="1:7" ht="204" x14ac:dyDescent="0.2">
      <c r="A9972" s="1">
        <v>2021</v>
      </c>
      <c r="B9972" s="2">
        <v>44475</v>
      </c>
      <c r="C9972" s="1">
        <v>2</v>
      </c>
      <c r="D9972" s="1" t="s">
        <v>9055</v>
      </c>
      <c r="E9972" s="1" t="s">
        <v>9055</v>
      </c>
      <c r="F9972" s="1">
        <v>0.99907457828521695</v>
      </c>
      <c r="G9972" s="1" t="s">
        <v>8</v>
      </c>
    </row>
    <row r="9973" spans="1:7" ht="34" x14ac:dyDescent="0.2">
      <c r="A9973" s="1">
        <v>2021</v>
      </c>
      <c r="B9973" s="2">
        <v>44475</v>
      </c>
      <c r="C9973" s="1">
        <v>1</v>
      </c>
      <c r="D9973" s="1" t="s">
        <v>3091</v>
      </c>
      <c r="E9973" s="1" t="s">
        <v>3091</v>
      </c>
      <c r="F9973" s="1">
        <v>0.99961507320403997</v>
      </c>
      <c r="G9973" s="1" t="s">
        <v>8</v>
      </c>
    </row>
    <row r="9974" spans="1:7" ht="17" x14ac:dyDescent="0.2">
      <c r="A9974" s="1">
        <v>2021</v>
      </c>
      <c r="B9974" s="2">
        <v>44475</v>
      </c>
      <c r="C9974" s="1">
        <v>4</v>
      </c>
      <c r="D9974" s="1" t="s">
        <v>37</v>
      </c>
      <c r="E9974" s="1" t="s">
        <v>37</v>
      </c>
      <c r="F9974" s="1">
        <v>0.99981611967086703</v>
      </c>
      <c r="G9974" s="1" t="s">
        <v>11</v>
      </c>
    </row>
    <row r="9975" spans="1:7" ht="17" x14ac:dyDescent="0.2">
      <c r="A9975" s="1">
        <v>2021</v>
      </c>
      <c r="B9975" s="2">
        <v>44475</v>
      </c>
      <c r="C9975" s="1">
        <v>5</v>
      </c>
      <c r="D9975" s="1" t="s">
        <v>37</v>
      </c>
      <c r="E9975" s="1" t="s">
        <v>37</v>
      </c>
      <c r="F9975" s="1">
        <v>0.99981611967086703</v>
      </c>
      <c r="G9975" s="1" t="s">
        <v>11</v>
      </c>
    </row>
    <row r="9976" spans="1:7" ht="272" x14ac:dyDescent="0.2">
      <c r="A9976" s="1">
        <v>2021</v>
      </c>
      <c r="B9976" s="2">
        <v>44475</v>
      </c>
      <c r="C9976" s="1">
        <v>1</v>
      </c>
      <c r="D9976" s="1" t="s">
        <v>9056</v>
      </c>
      <c r="E9976" s="1" t="s">
        <v>9056</v>
      </c>
      <c r="F9976" s="1">
        <v>0.999814093112945</v>
      </c>
      <c r="G9976" s="1" t="s">
        <v>8</v>
      </c>
    </row>
    <row r="9977" spans="1:7" ht="51" x14ac:dyDescent="0.2">
      <c r="A9977" s="1">
        <v>2021</v>
      </c>
      <c r="B9977" s="2">
        <v>44475</v>
      </c>
      <c r="C9977" s="1">
        <v>1</v>
      </c>
      <c r="D9977" s="1" t="s">
        <v>9057</v>
      </c>
      <c r="E9977" s="1" t="s">
        <v>9057</v>
      </c>
      <c r="F9977" s="1">
        <v>0.99962508678436202</v>
      </c>
      <c r="G9977" s="1" t="s">
        <v>8</v>
      </c>
    </row>
    <row r="9978" spans="1:7" ht="51" x14ac:dyDescent="0.2">
      <c r="A9978" s="1">
        <v>2021</v>
      </c>
      <c r="B9978" s="2">
        <v>44475</v>
      </c>
      <c r="C9978" s="1">
        <v>5</v>
      </c>
      <c r="D9978" s="1" t="s">
        <v>9058</v>
      </c>
      <c r="E9978" s="1" t="s">
        <v>9058</v>
      </c>
      <c r="F9978" s="1">
        <v>0.99986183643340998</v>
      </c>
      <c r="G9978" s="1" t="s">
        <v>11</v>
      </c>
    </row>
    <row r="9979" spans="1:7" ht="153" x14ac:dyDescent="0.2">
      <c r="A9979" s="1">
        <v>2021</v>
      </c>
      <c r="B9979" s="2">
        <v>44475</v>
      </c>
      <c r="C9979" s="1">
        <v>2</v>
      </c>
      <c r="D9979" s="1" t="s">
        <v>9059</v>
      </c>
      <c r="E9979" s="1" t="s">
        <v>9059</v>
      </c>
      <c r="F9979" s="1">
        <v>0.91616648435592596</v>
      </c>
      <c r="G9979" s="1" t="s">
        <v>8</v>
      </c>
    </row>
    <row r="9980" spans="1:7" ht="204" x14ac:dyDescent="0.2">
      <c r="A9980" s="1">
        <v>2021</v>
      </c>
      <c r="B9980" s="2">
        <v>44475</v>
      </c>
      <c r="C9980" s="1">
        <v>1</v>
      </c>
      <c r="D9980" s="1" t="s">
        <v>9060</v>
      </c>
      <c r="E9980" s="1" t="s">
        <v>9060</v>
      </c>
      <c r="F9980" s="1">
        <v>0.99885356426239003</v>
      </c>
      <c r="G9980" s="1" t="s">
        <v>8</v>
      </c>
    </row>
    <row r="9981" spans="1:7" ht="34" x14ac:dyDescent="0.2">
      <c r="A9981" s="1">
        <v>2021</v>
      </c>
      <c r="B9981" s="2">
        <v>44475</v>
      </c>
      <c r="C9981" s="1">
        <v>5</v>
      </c>
      <c r="D9981" s="1" t="s">
        <v>421</v>
      </c>
      <c r="E9981" s="1" t="s">
        <v>421</v>
      </c>
      <c r="F9981" s="1">
        <v>0.99986481666564897</v>
      </c>
      <c r="G9981" s="1" t="s">
        <v>11</v>
      </c>
    </row>
    <row r="9982" spans="1:7" ht="238" x14ac:dyDescent="0.2">
      <c r="A9982" s="1">
        <v>2021</v>
      </c>
      <c r="B9982" s="2">
        <v>44475</v>
      </c>
      <c r="C9982" s="1">
        <v>1</v>
      </c>
      <c r="D9982" s="1" t="s">
        <v>9061</v>
      </c>
      <c r="E9982" s="1" t="s">
        <v>9061</v>
      </c>
      <c r="F9982" s="1">
        <v>0.99975532293319702</v>
      </c>
      <c r="G9982" s="1" t="s">
        <v>8</v>
      </c>
    </row>
    <row r="9983" spans="1:7" ht="17" x14ac:dyDescent="0.2">
      <c r="A9983" s="1">
        <v>2021</v>
      </c>
      <c r="B9983" s="2">
        <v>44475</v>
      </c>
      <c r="C9983" s="1">
        <v>5</v>
      </c>
      <c r="D9983" s="1" t="s">
        <v>721</v>
      </c>
      <c r="E9983" s="1" t="s">
        <v>721</v>
      </c>
      <c r="F9983" s="1">
        <v>0.99975258111953702</v>
      </c>
      <c r="G9983" s="1" t="s">
        <v>11</v>
      </c>
    </row>
    <row r="9984" spans="1:7" ht="409.6" x14ac:dyDescent="0.2">
      <c r="A9984" s="1">
        <v>2021</v>
      </c>
      <c r="B9984" s="2">
        <v>44475</v>
      </c>
      <c r="C9984" s="1">
        <v>2</v>
      </c>
      <c r="D9984" s="1" t="s">
        <v>9062</v>
      </c>
      <c r="E9984" s="1" t="s">
        <v>9062</v>
      </c>
      <c r="F9984" s="1">
        <v>0.99959272146224898</v>
      </c>
      <c r="G9984" s="1" t="s">
        <v>8</v>
      </c>
    </row>
    <row r="9985" spans="1:7" ht="289" x14ac:dyDescent="0.2">
      <c r="A9985" s="1">
        <v>2021</v>
      </c>
      <c r="B9985" s="2">
        <v>44475</v>
      </c>
      <c r="C9985" s="1">
        <v>1</v>
      </c>
      <c r="D9985" s="1" t="s">
        <v>9063</v>
      </c>
      <c r="E9985" s="1" t="s">
        <v>9063</v>
      </c>
      <c r="F9985" s="1">
        <v>0.99949979782104403</v>
      </c>
      <c r="G9985" s="1" t="s">
        <v>8</v>
      </c>
    </row>
    <row r="9986" spans="1:7" ht="102" x14ac:dyDescent="0.2">
      <c r="A9986" s="1">
        <v>2021</v>
      </c>
      <c r="B9986" s="2">
        <v>44475</v>
      </c>
      <c r="C9986" s="1">
        <v>1</v>
      </c>
      <c r="D9986" s="1" t="s">
        <v>9064</v>
      </c>
      <c r="E9986" s="1" t="s">
        <v>9064</v>
      </c>
      <c r="F9986" s="1">
        <v>0.99977594614028897</v>
      </c>
      <c r="G9986" s="1" t="s">
        <v>8</v>
      </c>
    </row>
    <row r="9987" spans="1:7" ht="119" x14ac:dyDescent="0.2">
      <c r="A9987" s="1">
        <v>2021</v>
      </c>
      <c r="B9987" s="2">
        <v>44475</v>
      </c>
      <c r="C9987" s="1">
        <v>1</v>
      </c>
      <c r="D9987" s="1" t="s">
        <v>9065</v>
      </c>
      <c r="E9987" s="1" t="s">
        <v>9066</v>
      </c>
      <c r="F9987" s="1">
        <v>0.99974566698074296</v>
      </c>
      <c r="G9987" s="1" t="s">
        <v>8</v>
      </c>
    </row>
    <row r="9988" spans="1:7" ht="51" x14ac:dyDescent="0.2">
      <c r="A9988" s="1">
        <v>2021</v>
      </c>
      <c r="B9988" s="2">
        <v>44475</v>
      </c>
      <c r="C9988" s="1">
        <v>1</v>
      </c>
      <c r="D9988" s="1" t="s">
        <v>9067</v>
      </c>
      <c r="E9988" s="1" t="s">
        <v>9067</v>
      </c>
      <c r="F9988" s="1">
        <v>0.999794661998748</v>
      </c>
      <c r="G9988" s="1" t="s">
        <v>8</v>
      </c>
    </row>
    <row r="9989" spans="1:7" ht="409.6" x14ac:dyDescent="0.2">
      <c r="A9989" s="1">
        <v>2021</v>
      </c>
      <c r="B9989" s="2">
        <v>44475</v>
      </c>
      <c r="C9989" s="1">
        <v>5</v>
      </c>
      <c r="D9989" s="1" t="s">
        <v>9068</v>
      </c>
      <c r="E9989" s="1" t="s">
        <v>9068</v>
      </c>
      <c r="F9989" s="1">
        <v>0.99904233217239302</v>
      </c>
      <c r="G9989" s="1" t="s">
        <v>8</v>
      </c>
    </row>
    <row r="9990" spans="1:7" ht="34" x14ac:dyDescent="0.2">
      <c r="A9990" s="1">
        <v>2021</v>
      </c>
      <c r="B9990" s="2">
        <v>44475</v>
      </c>
      <c r="C9990" s="1">
        <v>1</v>
      </c>
      <c r="D9990" s="1" t="s">
        <v>9069</v>
      </c>
      <c r="E9990" s="1" t="s">
        <v>9069</v>
      </c>
      <c r="F9990" s="1">
        <v>0.99946361780166604</v>
      </c>
      <c r="G9990" s="1" t="s">
        <v>8</v>
      </c>
    </row>
    <row r="9991" spans="1:7" ht="34" x14ac:dyDescent="0.2">
      <c r="A9991" s="1">
        <v>2021</v>
      </c>
      <c r="B9991" s="2">
        <v>44475</v>
      </c>
      <c r="C9991" s="1">
        <v>1</v>
      </c>
      <c r="D9991" s="1" t="s">
        <v>727</v>
      </c>
      <c r="E9991" s="1" t="s">
        <v>727</v>
      </c>
      <c r="F9991" s="1">
        <v>0.99980324506759599</v>
      </c>
      <c r="G9991" s="1" t="s">
        <v>8</v>
      </c>
    </row>
    <row r="9992" spans="1:7" ht="204" x14ac:dyDescent="0.2">
      <c r="A9992" s="1">
        <v>2021</v>
      </c>
      <c r="B9992" s="2">
        <v>44475</v>
      </c>
      <c r="C9992" s="1">
        <v>1</v>
      </c>
      <c r="D9992" s="1" t="s">
        <v>9070</v>
      </c>
      <c r="E9992" s="1" t="s">
        <v>9070</v>
      </c>
      <c r="F9992" s="1">
        <v>0.99930953979492099</v>
      </c>
      <c r="G9992" s="1" t="s">
        <v>8</v>
      </c>
    </row>
    <row r="9993" spans="1:7" ht="221" x14ac:dyDescent="0.2">
      <c r="A9993" s="1">
        <v>2021</v>
      </c>
      <c r="B9993" s="2">
        <v>44475</v>
      </c>
      <c r="C9993" s="1">
        <v>1</v>
      </c>
      <c r="D9993" s="1" t="s">
        <v>9071</v>
      </c>
      <c r="E9993" s="1" t="s">
        <v>9071</v>
      </c>
      <c r="F9993" s="1">
        <v>0.99980717897415095</v>
      </c>
      <c r="G9993" s="1" t="s">
        <v>8</v>
      </c>
    </row>
    <row r="9994" spans="1:7" ht="409.6" x14ac:dyDescent="0.2">
      <c r="A9994" s="1">
        <v>2021</v>
      </c>
      <c r="B9994" s="2">
        <v>44475</v>
      </c>
      <c r="C9994" s="1">
        <v>1</v>
      </c>
      <c r="D9994" s="1" t="s">
        <v>9072</v>
      </c>
      <c r="E9994" s="1" t="s">
        <v>9072</v>
      </c>
      <c r="F9994" s="1">
        <v>0.99873334169387795</v>
      </c>
      <c r="G9994" s="1" t="s">
        <v>8</v>
      </c>
    </row>
    <row r="9995" spans="1:7" ht="17" x14ac:dyDescent="0.2">
      <c r="A9995" s="1">
        <v>2021</v>
      </c>
      <c r="B9995" s="2">
        <v>44475</v>
      </c>
      <c r="C9995" s="1">
        <v>5</v>
      </c>
      <c r="D9995" s="1" t="s">
        <v>9073</v>
      </c>
      <c r="E9995" s="1" t="s">
        <v>4932</v>
      </c>
      <c r="F9995" s="1">
        <v>0.99985527992248502</v>
      </c>
      <c r="G9995" s="1" t="s">
        <v>11</v>
      </c>
    </row>
    <row r="9996" spans="1:7" ht="34" x14ac:dyDescent="0.2">
      <c r="A9996" s="1">
        <v>2021</v>
      </c>
      <c r="B9996" s="2">
        <v>44475</v>
      </c>
      <c r="C9996" s="1">
        <v>5</v>
      </c>
      <c r="D9996" s="1" t="s">
        <v>9074</v>
      </c>
      <c r="E9996" s="1" t="s">
        <v>9074</v>
      </c>
      <c r="F9996" s="1">
        <v>0.99986910820007302</v>
      </c>
      <c r="G9996" s="1" t="s">
        <v>11</v>
      </c>
    </row>
    <row r="9997" spans="1:7" ht="34" x14ac:dyDescent="0.2">
      <c r="A9997" s="1">
        <v>2021</v>
      </c>
      <c r="B9997" s="2">
        <v>44475</v>
      </c>
      <c r="C9997" s="1">
        <v>5</v>
      </c>
      <c r="D9997" s="1" t="s">
        <v>9075</v>
      </c>
      <c r="E9997" s="1" t="s">
        <v>9075</v>
      </c>
      <c r="F9997" s="1">
        <v>0.99986839294433505</v>
      </c>
      <c r="G9997" s="1" t="s">
        <v>11</v>
      </c>
    </row>
    <row r="9998" spans="1:7" ht="17" x14ac:dyDescent="0.2">
      <c r="A9998" s="1">
        <v>2021</v>
      </c>
      <c r="B9998" s="2">
        <v>44475</v>
      </c>
      <c r="C9998" s="1">
        <v>1</v>
      </c>
      <c r="D9998" s="1" t="s">
        <v>1072</v>
      </c>
      <c r="E9998" s="1" t="s">
        <v>1072</v>
      </c>
      <c r="F9998" s="1">
        <v>0.99978846311569203</v>
      </c>
      <c r="G9998" s="1" t="s">
        <v>8</v>
      </c>
    </row>
    <row r="9999" spans="1:7" ht="85" x14ac:dyDescent="0.2">
      <c r="A9999" s="1">
        <v>2021</v>
      </c>
      <c r="B9999" s="2">
        <v>44475</v>
      </c>
      <c r="C9999" s="1">
        <v>1</v>
      </c>
      <c r="D9999" s="1" t="s">
        <v>9076</v>
      </c>
      <c r="E9999" s="1" t="s">
        <v>9076</v>
      </c>
      <c r="F9999" s="1">
        <v>0.99192327260971003</v>
      </c>
      <c r="G9999" s="1" t="s">
        <v>8</v>
      </c>
    </row>
    <row r="10000" spans="1:7" ht="17" x14ac:dyDescent="0.2">
      <c r="A10000" s="1">
        <v>2021</v>
      </c>
      <c r="B10000" s="2">
        <v>44475</v>
      </c>
      <c r="C10000" s="1">
        <v>4</v>
      </c>
      <c r="D10000" s="1" t="s">
        <v>37</v>
      </c>
      <c r="E10000" s="1" t="s">
        <v>37</v>
      </c>
      <c r="F10000" s="1">
        <v>0.99981611967086703</v>
      </c>
      <c r="G10000" s="1" t="s">
        <v>11</v>
      </c>
    </row>
    <row r="10001" spans="1:7" ht="17" x14ac:dyDescent="0.2">
      <c r="A10001" s="1">
        <v>2021</v>
      </c>
      <c r="B10001" s="2">
        <v>44475</v>
      </c>
      <c r="C10001" s="1">
        <v>5</v>
      </c>
      <c r="D10001" s="1" t="s">
        <v>84</v>
      </c>
      <c r="E10001" s="1" t="s">
        <v>84</v>
      </c>
      <c r="F10001" s="1">
        <v>0.99978512525558405</v>
      </c>
      <c r="G10001" s="1" t="s">
        <v>11</v>
      </c>
    </row>
    <row r="10002" spans="1:7" ht="340" x14ac:dyDescent="0.2">
      <c r="A10002" s="1">
        <v>2021</v>
      </c>
      <c r="B10002" s="2">
        <v>44475</v>
      </c>
      <c r="C10002" s="1">
        <v>1</v>
      </c>
      <c r="D10002" s="1" t="s">
        <v>9077</v>
      </c>
      <c r="E10002" s="1" t="s">
        <v>9077</v>
      </c>
      <c r="F10002" s="1">
        <v>0.99911385774612405</v>
      </c>
      <c r="G10002" s="1" t="s">
        <v>8</v>
      </c>
    </row>
    <row r="10003" spans="1:7" ht="289" x14ac:dyDescent="0.2">
      <c r="A10003" s="1">
        <v>2021</v>
      </c>
      <c r="B10003" s="2">
        <v>44475</v>
      </c>
      <c r="C10003" s="1">
        <v>1</v>
      </c>
      <c r="D10003" s="1" t="s">
        <v>9078</v>
      </c>
      <c r="E10003" s="1" t="s">
        <v>9078</v>
      </c>
      <c r="F10003" s="1">
        <v>0.99935907125473</v>
      </c>
      <c r="G10003" s="1" t="s">
        <v>8</v>
      </c>
    </row>
    <row r="10004" spans="1:7" ht="85" x14ac:dyDescent="0.2">
      <c r="A10004" s="1">
        <v>2021</v>
      </c>
      <c r="B10004" s="2">
        <v>44475</v>
      </c>
      <c r="C10004" s="1">
        <v>1</v>
      </c>
      <c r="D10004" s="1" t="s">
        <v>9079</v>
      </c>
      <c r="E10004" s="1" t="s">
        <v>9079</v>
      </c>
      <c r="F10004" s="1">
        <v>0.98969531059265103</v>
      </c>
      <c r="G10004" s="1" t="s">
        <v>8</v>
      </c>
    </row>
    <row r="10005" spans="1:7" ht="17" x14ac:dyDescent="0.2">
      <c r="A10005" s="1">
        <v>2021</v>
      </c>
      <c r="B10005" s="2">
        <v>44474</v>
      </c>
      <c r="C10005" s="1">
        <v>5</v>
      </c>
      <c r="D10005" s="1" t="s">
        <v>183</v>
      </c>
      <c r="E10005" s="1" t="s">
        <v>183</v>
      </c>
      <c r="F10005" s="1">
        <v>0.99984347820281905</v>
      </c>
      <c r="G10005" s="1" t="s">
        <v>11</v>
      </c>
    </row>
    <row r="10006" spans="1:7" ht="170" x14ac:dyDescent="0.2">
      <c r="A10006" s="1">
        <v>2021</v>
      </c>
      <c r="B10006" s="2">
        <v>44474</v>
      </c>
      <c r="C10006" s="1">
        <v>1</v>
      </c>
      <c r="D10006" s="1" t="s">
        <v>9080</v>
      </c>
      <c r="E10006" s="1" t="s">
        <v>9080</v>
      </c>
      <c r="F10006" s="1">
        <v>0.99981778860092096</v>
      </c>
      <c r="G10006" s="1" t="s">
        <v>8</v>
      </c>
    </row>
    <row r="10007" spans="1:7" ht="51" x14ac:dyDescent="0.2">
      <c r="A10007" s="1">
        <v>2021</v>
      </c>
      <c r="B10007" s="2">
        <v>44474</v>
      </c>
      <c r="C10007" s="1">
        <v>1</v>
      </c>
      <c r="D10007" s="1" t="s">
        <v>9081</v>
      </c>
      <c r="E10007" s="1" t="s">
        <v>9081</v>
      </c>
      <c r="F10007" s="1">
        <v>0.99979251623153598</v>
      </c>
      <c r="G10007" s="1" t="s">
        <v>8</v>
      </c>
    </row>
    <row r="10008" spans="1:7" ht="51" x14ac:dyDescent="0.2">
      <c r="A10008" s="1">
        <v>2021</v>
      </c>
      <c r="B10008" s="2">
        <v>44474</v>
      </c>
      <c r="C10008" s="1">
        <v>5</v>
      </c>
      <c r="D10008" s="1" t="s">
        <v>9082</v>
      </c>
      <c r="E10008" s="1" t="s">
        <v>9082</v>
      </c>
      <c r="F10008" s="1">
        <v>0.98996627330779996</v>
      </c>
      <c r="G10008" s="1" t="s">
        <v>11</v>
      </c>
    </row>
    <row r="10009" spans="1:7" ht="17" x14ac:dyDescent="0.2">
      <c r="A10009" s="1">
        <v>2021</v>
      </c>
      <c r="B10009" s="2">
        <v>44474</v>
      </c>
      <c r="C10009" s="1">
        <v>5</v>
      </c>
      <c r="D10009" s="1" t="s">
        <v>783</v>
      </c>
      <c r="E10009" s="1" t="s">
        <v>783</v>
      </c>
      <c r="F10009" s="1">
        <v>0.99985206127166704</v>
      </c>
      <c r="G10009" s="1" t="s">
        <v>11</v>
      </c>
    </row>
    <row r="10010" spans="1:7" ht="187" x14ac:dyDescent="0.2">
      <c r="A10010" s="1">
        <v>2021</v>
      </c>
      <c r="B10010" s="2">
        <v>44474</v>
      </c>
      <c r="C10010" s="1">
        <v>1</v>
      </c>
      <c r="D10010" s="1" t="s">
        <v>9083</v>
      </c>
      <c r="E10010" s="1" t="s">
        <v>9083</v>
      </c>
      <c r="F10010" s="1">
        <v>0.99965476989746005</v>
      </c>
      <c r="G10010" s="1" t="s">
        <v>8</v>
      </c>
    </row>
    <row r="10011" spans="1:7" ht="409.6" x14ac:dyDescent="0.2">
      <c r="A10011" s="1">
        <v>2021</v>
      </c>
      <c r="B10011" s="2">
        <v>44474</v>
      </c>
      <c r="C10011" s="1">
        <v>1</v>
      </c>
      <c r="D10011" s="1" t="s">
        <v>9084</v>
      </c>
      <c r="E10011" s="1" t="s">
        <v>9084</v>
      </c>
      <c r="F10011" s="1">
        <v>0.98825722932815496</v>
      </c>
      <c r="G10011" s="1" t="s">
        <v>8</v>
      </c>
    </row>
    <row r="10012" spans="1:7" ht="409.6" x14ac:dyDescent="0.2">
      <c r="A10012" s="1">
        <v>2021</v>
      </c>
      <c r="B10012" s="2">
        <v>44473</v>
      </c>
      <c r="C10012" s="1">
        <v>1</v>
      </c>
      <c r="D10012" s="1" t="s">
        <v>9085</v>
      </c>
      <c r="E10012" s="1" t="s">
        <v>9085</v>
      </c>
      <c r="F10012" s="1">
        <v>0.99924027919769198</v>
      </c>
      <c r="G10012" s="1" t="s">
        <v>8</v>
      </c>
    </row>
    <row r="10013" spans="1:7" ht="187" x14ac:dyDescent="0.2">
      <c r="A10013" s="1">
        <v>2021</v>
      </c>
      <c r="B10013" s="2">
        <v>44473</v>
      </c>
      <c r="C10013" s="1">
        <v>5</v>
      </c>
      <c r="D10013" s="1" t="s">
        <v>9086</v>
      </c>
      <c r="E10013" s="1" t="s">
        <v>9086</v>
      </c>
      <c r="F10013" s="1">
        <v>0.91777062416076605</v>
      </c>
      <c r="G10013" s="1" t="s">
        <v>11</v>
      </c>
    </row>
    <row r="10014" spans="1:7" ht="17" x14ac:dyDescent="0.2">
      <c r="A10014" s="1">
        <v>2021</v>
      </c>
      <c r="B10014" s="2">
        <v>44473</v>
      </c>
      <c r="C10014" s="1">
        <v>5</v>
      </c>
      <c r="D10014" s="1" t="s">
        <v>183</v>
      </c>
      <c r="E10014" s="1" t="s">
        <v>183</v>
      </c>
      <c r="F10014" s="1">
        <v>0.99984347820281905</v>
      </c>
      <c r="G10014" s="1" t="s">
        <v>11</v>
      </c>
    </row>
    <row r="10015" spans="1:7" ht="51" x14ac:dyDescent="0.2">
      <c r="A10015" s="1">
        <v>2021</v>
      </c>
      <c r="B10015" s="2">
        <v>44473</v>
      </c>
      <c r="C10015" s="1">
        <v>5</v>
      </c>
      <c r="D10015" s="1" t="s">
        <v>9087</v>
      </c>
      <c r="E10015" s="1" t="s">
        <v>9087</v>
      </c>
      <c r="F10015" s="1">
        <v>0.999844551086425</v>
      </c>
      <c r="G10015" s="1" t="s">
        <v>11</v>
      </c>
    </row>
    <row r="10016" spans="1:7" ht="17" x14ac:dyDescent="0.2">
      <c r="A10016" s="1">
        <v>2021</v>
      </c>
      <c r="B10016" s="2">
        <v>44473</v>
      </c>
      <c r="C10016" s="1">
        <v>1</v>
      </c>
      <c r="D10016" s="1" t="s">
        <v>183</v>
      </c>
      <c r="E10016" s="1" t="s">
        <v>183</v>
      </c>
      <c r="F10016" s="1">
        <v>0.99984347820281905</v>
      </c>
      <c r="G10016" s="1" t="s">
        <v>11</v>
      </c>
    </row>
    <row r="10017" spans="1:7" ht="17" x14ac:dyDescent="0.2">
      <c r="A10017" s="1">
        <v>2021</v>
      </c>
      <c r="B10017" s="2">
        <v>44473</v>
      </c>
      <c r="C10017" s="1">
        <v>5</v>
      </c>
      <c r="D10017" s="1" t="s">
        <v>183</v>
      </c>
      <c r="E10017" s="1" t="s">
        <v>183</v>
      </c>
      <c r="F10017" s="1">
        <v>0.99984347820281905</v>
      </c>
      <c r="G10017" s="1" t="s">
        <v>11</v>
      </c>
    </row>
    <row r="10018" spans="1:7" ht="34" x14ac:dyDescent="0.2">
      <c r="A10018" s="1">
        <v>2021</v>
      </c>
      <c r="B10018" s="2">
        <v>44473</v>
      </c>
      <c r="C10018" s="1">
        <v>5</v>
      </c>
      <c r="D10018" s="1" t="s">
        <v>4140</v>
      </c>
      <c r="E10018" s="1" t="s">
        <v>4140</v>
      </c>
      <c r="F10018" s="1">
        <v>0.99985229969024603</v>
      </c>
      <c r="G10018" s="1" t="s">
        <v>11</v>
      </c>
    </row>
    <row r="10019" spans="1:7" ht="17" x14ac:dyDescent="0.2">
      <c r="A10019" s="1">
        <v>2021</v>
      </c>
      <c r="B10019" s="2">
        <v>44473</v>
      </c>
      <c r="C10019" s="1">
        <v>1</v>
      </c>
      <c r="D10019" s="1" t="s">
        <v>9088</v>
      </c>
      <c r="E10019" s="1" t="s">
        <v>9088</v>
      </c>
      <c r="F10019" s="1">
        <v>0.99977785348892201</v>
      </c>
      <c r="G10019" s="1" t="s">
        <v>8</v>
      </c>
    </row>
    <row r="10020" spans="1:7" ht="17" x14ac:dyDescent="0.2">
      <c r="A10020" s="1">
        <v>2021</v>
      </c>
      <c r="B10020" s="2">
        <v>44473</v>
      </c>
      <c r="C10020" s="1">
        <v>5</v>
      </c>
      <c r="D10020" s="1" t="s">
        <v>9089</v>
      </c>
      <c r="E10020" s="1" t="s">
        <v>9089</v>
      </c>
      <c r="F10020" s="1">
        <v>0.71734446287155096</v>
      </c>
      <c r="G10020" s="1" t="s">
        <v>11</v>
      </c>
    </row>
    <row r="10021" spans="1:7" ht="51" x14ac:dyDescent="0.2">
      <c r="A10021" s="1">
        <v>2021</v>
      </c>
      <c r="B10021" s="2">
        <v>44473</v>
      </c>
      <c r="C10021" s="1">
        <v>5</v>
      </c>
      <c r="D10021" s="1" t="s">
        <v>9090</v>
      </c>
      <c r="E10021" s="1" t="s">
        <v>9090</v>
      </c>
      <c r="F10021" s="1">
        <v>0.99960464239120395</v>
      </c>
      <c r="G10021" s="1" t="s">
        <v>11</v>
      </c>
    </row>
    <row r="10022" spans="1:7" ht="272" x14ac:dyDescent="0.2">
      <c r="A10022" s="1">
        <v>2021</v>
      </c>
      <c r="B10022" s="2">
        <v>44472</v>
      </c>
      <c r="C10022" s="1">
        <v>3</v>
      </c>
      <c r="D10022" s="1" t="s">
        <v>9091</v>
      </c>
      <c r="E10022" s="1" t="s">
        <v>9091</v>
      </c>
      <c r="F10022" s="1">
        <v>0.97136646509170499</v>
      </c>
      <c r="G10022" s="1" t="s">
        <v>8</v>
      </c>
    </row>
    <row r="10023" spans="1:7" ht="102" x14ac:dyDescent="0.2">
      <c r="A10023" s="1">
        <v>2021</v>
      </c>
      <c r="B10023" s="2">
        <v>44472</v>
      </c>
      <c r="C10023" s="1">
        <v>1</v>
      </c>
      <c r="D10023" s="1" t="s">
        <v>9092</v>
      </c>
      <c r="E10023" s="1" t="s">
        <v>9092</v>
      </c>
      <c r="F10023" s="1">
        <v>0.99977749586105302</v>
      </c>
      <c r="G10023" s="1" t="s">
        <v>8</v>
      </c>
    </row>
    <row r="10024" spans="1:7" ht="102" x14ac:dyDescent="0.2">
      <c r="A10024" s="1">
        <v>2021</v>
      </c>
      <c r="B10024" s="2">
        <v>44472</v>
      </c>
      <c r="C10024" s="1">
        <v>4</v>
      </c>
      <c r="D10024" s="1" t="s">
        <v>9093</v>
      </c>
      <c r="E10024" s="1" t="s">
        <v>9093</v>
      </c>
      <c r="F10024" s="1">
        <v>0.97257924079894997</v>
      </c>
      <c r="G10024" s="1" t="s">
        <v>11</v>
      </c>
    </row>
    <row r="10025" spans="1:7" ht="85" x14ac:dyDescent="0.2">
      <c r="A10025" s="1">
        <v>2021</v>
      </c>
      <c r="B10025" s="2">
        <v>44472</v>
      </c>
      <c r="C10025" s="1">
        <v>4</v>
      </c>
      <c r="D10025" s="1" t="s">
        <v>9094</v>
      </c>
      <c r="E10025" s="1" t="s">
        <v>9094</v>
      </c>
      <c r="F10025" s="1">
        <v>0.99975222349166804</v>
      </c>
      <c r="G10025" s="1" t="s">
        <v>11</v>
      </c>
    </row>
    <row r="10026" spans="1:7" ht="34" x14ac:dyDescent="0.2">
      <c r="A10026" s="1">
        <v>2021</v>
      </c>
      <c r="B10026" s="2">
        <v>44472</v>
      </c>
      <c r="C10026" s="1">
        <v>5</v>
      </c>
      <c r="D10026" s="1" t="s">
        <v>4140</v>
      </c>
      <c r="E10026" s="1" t="s">
        <v>4140</v>
      </c>
      <c r="F10026" s="1">
        <v>0.99985229969024603</v>
      </c>
      <c r="G10026" s="1" t="s">
        <v>11</v>
      </c>
    </row>
    <row r="10027" spans="1:7" ht="17" x14ac:dyDescent="0.2">
      <c r="A10027" s="1">
        <v>2021</v>
      </c>
      <c r="B10027" s="2">
        <v>44472</v>
      </c>
      <c r="C10027" s="1">
        <v>5</v>
      </c>
      <c r="D10027" s="1" t="s">
        <v>783</v>
      </c>
      <c r="E10027" s="1" t="s">
        <v>783</v>
      </c>
      <c r="F10027" s="1">
        <v>0.99985206127166704</v>
      </c>
      <c r="G10027" s="1" t="s">
        <v>11</v>
      </c>
    </row>
    <row r="10028" spans="1:7" ht="17" x14ac:dyDescent="0.2">
      <c r="A10028" s="1">
        <v>2021</v>
      </c>
      <c r="B10028" s="2">
        <v>44472</v>
      </c>
      <c r="C10028" s="1">
        <v>1</v>
      </c>
      <c r="D10028" s="1" t="s">
        <v>907</v>
      </c>
      <c r="E10028" s="1" t="s">
        <v>907</v>
      </c>
      <c r="F10028" s="1">
        <v>0.99978631734848</v>
      </c>
      <c r="G10028" s="1" t="s">
        <v>8</v>
      </c>
    </row>
    <row r="10029" spans="1:7" ht="34" x14ac:dyDescent="0.2">
      <c r="A10029" s="1">
        <v>2021</v>
      </c>
      <c r="B10029" s="2">
        <v>44472</v>
      </c>
      <c r="C10029" s="1">
        <v>5</v>
      </c>
      <c r="D10029" s="1" t="s">
        <v>1877</v>
      </c>
      <c r="E10029" s="1" t="s">
        <v>1877</v>
      </c>
      <c r="F10029" s="1">
        <v>0.99985337257385198</v>
      </c>
      <c r="G10029" s="1" t="s">
        <v>11</v>
      </c>
    </row>
    <row r="10030" spans="1:7" ht="356" x14ac:dyDescent="0.2">
      <c r="A10030" s="1">
        <v>2021</v>
      </c>
      <c r="B10030" s="2">
        <v>44472</v>
      </c>
      <c r="C10030" s="1">
        <v>1</v>
      </c>
      <c r="D10030" s="1" t="s">
        <v>9095</v>
      </c>
      <c r="E10030" s="1" t="s">
        <v>9095</v>
      </c>
      <c r="F10030" s="1">
        <v>0.99980694055557195</v>
      </c>
      <c r="G10030" s="1" t="s">
        <v>8</v>
      </c>
    </row>
    <row r="10031" spans="1:7" ht="409.6" x14ac:dyDescent="0.2">
      <c r="A10031" s="1">
        <v>2021</v>
      </c>
      <c r="B10031" s="2">
        <v>44471</v>
      </c>
      <c r="C10031" s="1">
        <v>1</v>
      </c>
      <c r="D10031" s="1" t="s">
        <v>9096</v>
      </c>
      <c r="E10031" s="1" t="s">
        <v>9096</v>
      </c>
      <c r="F10031" s="1">
        <v>0.99903774261474598</v>
      </c>
      <c r="G10031" s="1" t="s">
        <v>8</v>
      </c>
    </row>
    <row r="10032" spans="1:7" ht="34" x14ac:dyDescent="0.2">
      <c r="A10032" s="1">
        <v>2021</v>
      </c>
      <c r="B10032" s="2">
        <v>44471</v>
      </c>
      <c r="C10032" s="1">
        <v>5</v>
      </c>
      <c r="D10032" s="1" t="s">
        <v>203</v>
      </c>
      <c r="E10032" s="1" t="s">
        <v>203</v>
      </c>
      <c r="F10032" s="1">
        <v>0.99984991550445501</v>
      </c>
      <c r="G10032" s="1" t="s">
        <v>11</v>
      </c>
    </row>
    <row r="10033" spans="1:7" ht="170" x14ac:dyDescent="0.2">
      <c r="A10033" s="1">
        <v>2021</v>
      </c>
      <c r="B10033" s="2">
        <v>44471</v>
      </c>
      <c r="C10033" s="1">
        <v>1</v>
      </c>
      <c r="D10033" s="1" t="s">
        <v>9097</v>
      </c>
      <c r="E10033" s="1" t="s">
        <v>9098</v>
      </c>
      <c r="F10033" s="1">
        <v>0.99981218576431197</v>
      </c>
      <c r="G10033" s="1" t="s">
        <v>8</v>
      </c>
    </row>
    <row r="10034" spans="1:7" ht="17" x14ac:dyDescent="0.2">
      <c r="A10034" s="1">
        <v>2021</v>
      </c>
      <c r="B10034" s="2">
        <v>44471</v>
      </c>
      <c r="C10034" s="1">
        <v>5</v>
      </c>
      <c r="D10034" s="1" t="s">
        <v>783</v>
      </c>
      <c r="E10034" s="1" t="s">
        <v>783</v>
      </c>
      <c r="F10034" s="1">
        <v>0.99985206127166704</v>
      </c>
      <c r="G10034" s="1" t="s">
        <v>11</v>
      </c>
    </row>
    <row r="10035" spans="1:7" ht="17" x14ac:dyDescent="0.2">
      <c r="A10035" s="1">
        <v>2021</v>
      </c>
      <c r="B10035" s="2">
        <v>44471</v>
      </c>
      <c r="C10035" s="1">
        <v>5</v>
      </c>
      <c r="D10035" s="1" t="s">
        <v>9099</v>
      </c>
      <c r="E10035" s="1" t="s">
        <v>9099</v>
      </c>
      <c r="F10035" s="1">
        <v>0.99983859062194802</v>
      </c>
      <c r="G10035" s="1" t="s">
        <v>11</v>
      </c>
    </row>
    <row r="10036" spans="1:7" ht="34" x14ac:dyDescent="0.2">
      <c r="A10036" s="1">
        <v>2021</v>
      </c>
      <c r="B10036" s="2">
        <v>44471</v>
      </c>
      <c r="C10036" s="1">
        <v>1</v>
      </c>
      <c r="D10036" s="1" t="s">
        <v>9100</v>
      </c>
      <c r="E10036" s="1" t="s">
        <v>9100</v>
      </c>
      <c r="F10036" s="1">
        <v>0.66327053308486905</v>
      </c>
      <c r="G10036" s="1" t="s">
        <v>8</v>
      </c>
    </row>
    <row r="10037" spans="1:7" ht="409.6" x14ac:dyDescent="0.2">
      <c r="A10037" s="1">
        <v>2021</v>
      </c>
      <c r="B10037" s="2">
        <v>44471</v>
      </c>
      <c r="C10037" s="1">
        <v>1</v>
      </c>
      <c r="D10037" s="1" t="s">
        <v>9101</v>
      </c>
      <c r="E10037" s="1" t="s">
        <v>9102</v>
      </c>
      <c r="F10037" s="1">
        <v>0.99974817037582397</v>
      </c>
      <c r="G10037" s="1" t="s">
        <v>8</v>
      </c>
    </row>
    <row r="10038" spans="1:7" ht="409.6" x14ac:dyDescent="0.2">
      <c r="A10038" s="1">
        <v>2021</v>
      </c>
      <c r="B10038" s="2">
        <v>44471</v>
      </c>
      <c r="C10038" s="1">
        <v>1</v>
      </c>
      <c r="D10038" s="1" t="s">
        <v>9103</v>
      </c>
      <c r="E10038" s="1" t="s">
        <v>9103</v>
      </c>
      <c r="F10038" s="1">
        <v>0.99978846311569203</v>
      </c>
      <c r="G10038" s="1" t="s">
        <v>8</v>
      </c>
    </row>
    <row r="10039" spans="1:7" ht="17" x14ac:dyDescent="0.2">
      <c r="A10039" s="1">
        <v>2021</v>
      </c>
      <c r="B10039" s="2">
        <v>44471</v>
      </c>
      <c r="C10039" s="1">
        <v>5</v>
      </c>
      <c r="D10039" s="1" t="s">
        <v>9104</v>
      </c>
      <c r="E10039" s="1" t="s">
        <v>9104</v>
      </c>
      <c r="F10039" s="1">
        <v>0.99985253810882502</v>
      </c>
      <c r="G10039" s="1" t="s">
        <v>11</v>
      </c>
    </row>
    <row r="10040" spans="1:7" ht="136" x14ac:dyDescent="0.2">
      <c r="A10040" s="1">
        <v>2021</v>
      </c>
      <c r="B10040" s="2">
        <v>44471</v>
      </c>
      <c r="C10040" s="1">
        <v>5</v>
      </c>
      <c r="D10040" s="1" t="s">
        <v>9105</v>
      </c>
      <c r="E10040" s="1" t="s">
        <v>9105</v>
      </c>
      <c r="F10040" s="1">
        <v>0.99985837936401301</v>
      </c>
      <c r="G10040" s="1" t="s">
        <v>11</v>
      </c>
    </row>
    <row r="10041" spans="1:7" ht="34" x14ac:dyDescent="0.2">
      <c r="A10041" s="1">
        <v>2021</v>
      </c>
      <c r="B10041" s="2">
        <v>44471</v>
      </c>
      <c r="C10041" s="1">
        <v>5</v>
      </c>
      <c r="D10041" s="1" t="s">
        <v>9106</v>
      </c>
      <c r="E10041" s="1" t="s">
        <v>9106</v>
      </c>
      <c r="F10041" s="1">
        <v>0.99987041950225797</v>
      </c>
      <c r="G10041" s="1" t="s">
        <v>11</v>
      </c>
    </row>
    <row r="10042" spans="1:7" ht="85" x14ac:dyDescent="0.2">
      <c r="A10042" s="1">
        <v>2021</v>
      </c>
      <c r="B10042" s="2">
        <v>44471</v>
      </c>
      <c r="C10042" s="1">
        <v>4</v>
      </c>
      <c r="D10042" s="1" t="s">
        <v>9107</v>
      </c>
      <c r="E10042" s="1" t="s">
        <v>9107</v>
      </c>
      <c r="F10042" s="1">
        <v>0.99984359741210904</v>
      </c>
      <c r="G10042" s="1" t="s">
        <v>11</v>
      </c>
    </row>
    <row r="10043" spans="1:7" ht="34" x14ac:dyDescent="0.2">
      <c r="A10043" s="1">
        <v>2021</v>
      </c>
      <c r="B10043" s="2">
        <v>44471</v>
      </c>
      <c r="C10043" s="1">
        <v>5</v>
      </c>
      <c r="D10043" s="1" t="s">
        <v>3856</v>
      </c>
      <c r="E10043" s="1" t="s">
        <v>3856</v>
      </c>
      <c r="F10043" s="1">
        <v>0.99986481666564897</v>
      </c>
      <c r="G10043" s="1" t="s">
        <v>11</v>
      </c>
    </row>
    <row r="10044" spans="1:7" ht="34" x14ac:dyDescent="0.2">
      <c r="A10044" s="1">
        <v>2021</v>
      </c>
      <c r="B10044" s="2">
        <v>44470</v>
      </c>
      <c r="C10044" s="1">
        <v>5</v>
      </c>
      <c r="D10044" s="1" t="s">
        <v>4928</v>
      </c>
      <c r="E10044" s="1" t="s">
        <v>4928</v>
      </c>
      <c r="F10044" s="1">
        <v>0.99957853555679299</v>
      </c>
      <c r="G10044" s="1" t="s">
        <v>11</v>
      </c>
    </row>
    <row r="10045" spans="1:7" ht="204" x14ac:dyDescent="0.2">
      <c r="A10045" s="1">
        <v>2021</v>
      </c>
      <c r="B10045" s="2">
        <v>44470</v>
      </c>
      <c r="C10045" s="1">
        <v>1</v>
      </c>
      <c r="D10045" s="1" t="s">
        <v>9108</v>
      </c>
      <c r="E10045" s="1" t="s">
        <v>9108</v>
      </c>
      <c r="F10045" s="1">
        <v>0.99980825185775701</v>
      </c>
      <c r="G10045" s="1" t="s">
        <v>8</v>
      </c>
    </row>
    <row r="10046" spans="1:7" ht="17" x14ac:dyDescent="0.2">
      <c r="A10046" s="1">
        <v>2021</v>
      </c>
      <c r="B10046" s="2">
        <v>44470</v>
      </c>
      <c r="C10046" s="1">
        <v>5</v>
      </c>
      <c r="D10046" s="1" t="s">
        <v>37</v>
      </c>
      <c r="E10046" s="1" t="s">
        <v>37</v>
      </c>
      <c r="F10046" s="1">
        <v>0.99981611967086703</v>
      </c>
      <c r="G10046" s="1" t="s">
        <v>11</v>
      </c>
    </row>
    <row r="10047" spans="1:7" ht="34" x14ac:dyDescent="0.2">
      <c r="A10047" s="1">
        <v>2021</v>
      </c>
      <c r="B10047" s="2">
        <v>44470</v>
      </c>
      <c r="C10047" s="1">
        <v>5</v>
      </c>
      <c r="D10047" s="1" t="s">
        <v>421</v>
      </c>
      <c r="E10047" s="1" t="s">
        <v>421</v>
      </c>
      <c r="F10047" s="1">
        <v>0.99986481666564897</v>
      </c>
      <c r="G10047" s="1" t="s">
        <v>11</v>
      </c>
    </row>
    <row r="10048" spans="1:7" ht="17" x14ac:dyDescent="0.2">
      <c r="A10048" s="1">
        <v>2021</v>
      </c>
      <c r="B10048" s="2">
        <v>44470</v>
      </c>
      <c r="C10048" s="1">
        <v>5</v>
      </c>
      <c r="D10048" s="1" t="s">
        <v>8740</v>
      </c>
      <c r="E10048" s="1" t="s">
        <v>8740</v>
      </c>
      <c r="F10048" s="1">
        <v>0.99985206127166704</v>
      </c>
      <c r="G10048" s="1" t="s">
        <v>11</v>
      </c>
    </row>
    <row r="10049" spans="1:7" ht="34" x14ac:dyDescent="0.2">
      <c r="A10049" s="1">
        <v>2021</v>
      </c>
      <c r="B10049" s="2">
        <v>44470</v>
      </c>
      <c r="C10049" s="1">
        <v>5</v>
      </c>
      <c r="D10049" s="1" t="s">
        <v>9109</v>
      </c>
      <c r="E10049" s="1" t="s">
        <v>9109</v>
      </c>
      <c r="F10049" s="1">
        <v>0.99984502792358398</v>
      </c>
      <c r="G10049" s="1" t="s">
        <v>11</v>
      </c>
    </row>
    <row r="10050" spans="1:7" ht="34" x14ac:dyDescent="0.2">
      <c r="A10050" s="1">
        <v>2021</v>
      </c>
      <c r="B10050" s="2">
        <v>44470</v>
      </c>
      <c r="C10050" s="1">
        <v>4</v>
      </c>
      <c r="D10050" s="1" t="s">
        <v>9110</v>
      </c>
      <c r="E10050" s="1" t="s">
        <v>9110</v>
      </c>
      <c r="F10050" s="1">
        <v>0.99962592124938898</v>
      </c>
      <c r="G10050" s="1" t="s">
        <v>11</v>
      </c>
    </row>
    <row r="10051" spans="1:7" ht="409.6" x14ac:dyDescent="0.2">
      <c r="A10051" s="1">
        <v>2021</v>
      </c>
      <c r="B10051" s="2">
        <v>44470</v>
      </c>
      <c r="C10051" s="1">
        <v>1</v>
      </c>
      <c r="D10051" s="1" t="s">
        <v>9111</v>
      </c>
      <c r="E10051" s="1" t="s">
        <v>9111</v>
      </c>
      <c r="F10051" s="1">
        <v>0.99980956315994196</v>
      </c>
      <c r="G10051" s="1" t="s">
        <v>8</v>
      </c>
    </row>
    <row r="10052" spans="1:7" ht="68" x14ac:dyDescent="0.2">
      <c r="A10052" s="1">
        <v>2021</v>
      </c>
      <c r="B10052" s="2">
        <v>44470</v>
      </c>
      <c r="C10052" s="1">
        <v>5</v>
      </c>
      <c r="D10052" s="1" t="s">
        <v>9112</v>
      </c>
      <c r="E10052" s="1" t="s">
        <v>9113</v>
      </c>
      <c r="F10052" s="1">
        <v>0.99982917308807295</v>
      </c>
      <c r="G10052" s="1" t="s">
        <v>11</v>
      </c>
    </row>
    <row r="10053" spans="1:7" ht="34" x14ac:dyDescent="0.2">
      <c r="A10053" s="1">
        <v>2021</v>
      </c>
      <c r="B10053" s="2">
        <v>44470</v>
      </c>
      <c r="C10053" s="1">
        <v>5</v>
      </c>
      <c r="D10053" s="1" t="s">
        <v>9114</v>
      </c>
      <c r="E10053" s="1" t="s">
        <v>9114</v>
      </c>
      <c r="F10053" s="1">
        <v>0.99893277883529596</v>
      </c>
      <c r="G10053" s="1" t="s">
        <v>11</v>
      </c>
    </row>
    <row r="10054" spans="1:7" ht="306" x14ac:dyDescent="0.2">
      <c r="A10054" s="1">
        <v>2021</v>
      </c>
      <c r="B10054" s="2">
        <v>44469</v>
      </c>
      <c r="C10054" s="1">
        <v>1</v>
      </c>
      <c r="D10054" s="1" t="s">
        <v>9115</v>
      </c>
      <c r="E10054" s="1" t="s">
        <v>9115</v>
      </c>
      <c r="F10054" s="1">
        <v>0.99971097707748402</v>
      </c>
      <c r="G10054" s="1" t="s">
        <v>8</v>
      </c>
    </row>
    <row r="10055" spans="1:7" ht="51" x14ac:dyDescent="0.2">
      <c r="A10055" s="1">
        <v>2021</v>
      </c>
      <c r="B10055" s="2">
        <v>44469</v>
      </c>
      <c r="C10055" s="1">
        <v>1</v>
      </c>
      <c r="D10055" s="1" t="s">
        <v>9116</v>
      </c>
      <c r="E10055" s="1" t="s">
        <v>9116</v>
      </c>
      <c r="F10055" s="1">
        <v>0.99979144334793002</v>
      </c>
      <c r="G10055" s="1" t="s">
        <v>8</v>
      </c>
    </row>
    <row r="10056" spans="1:7" ht="34" x14ac:dyDescent="0.2">
      <c r="A10056" s="1">
        <v>2021</v>
      </c>
      <c r="B10056" s="2">
        <v>44469</v>
      </c>
      <c r="C10056" s="1">
        <v>1</v>
      </c>
      <c r="D10056" s="1" t="s">
        <v>9117</v>
      </c>
      <c r="E10056" s="1" t="s">
        <v>9117</v>
      </c>
      <c r="F10056" s="1">
        <v>0.99978667497634799</v>
      </c>
      <c r="G10056" s="1" t="s">
        <v>8</v>
      </c>
    </row>
    <row r="10057" spans="1:7" ht="68" x14ac:dyDescent="0.2">
      <c r="A10057" s="1">
        <v>2021</v>
      </c>
      <c r="B10057" s="2">
        <v>44469</v>
      </c>
      <c r="C10057" s="1">
        <v>1</v>
      </c>
      <c r="D10057" s="1" t="s">
        <v>9118</v>
      </c>
      <c r="E10057" s="1" t="s">
        <v>9118</v>
      </c>
      <c r="F10057" s="1">
        <v>0.99268084764480502</v>
      </c>
      <c r="G10057" s="1" t="s">
        <v>11</v>
      </c>
    </row>
    <row r="10058" spans="1:7" ht="17" x14ac:dyDescent="0.2">
      <c r="A10058" s="1">
        <v>2021</v>
      </c>
      <c r="B10058" s="2">
        <v>44469</v>
      </c>
      <c r="C10058" s="1">
        <v>5</v>
      </c>
      <c r="D10058" s="1" t="s">
        <v>37</v>
      </c>
      <c r="E10058" s="1" t="s">
        <v>37</v>
      </c>
      <c r="F10058" s="1">
        <v>0.99981611967086703</v>
      </c>
      <c r="G10058" s="1" t="s">
        <v>11</v>
      </c>
    </row>
    <row r="10059" spans="1:7" ht="17" x14ac:dyDescent="0.2">
      <c r="A10059" s="1">
        <v>2021</v>
      </c>
      <c r="B10059" s="2">
        <v>44469</v>
      </c>
      <c r="C10059" s="1">
        <v>5</v>
      </c>
      <c r="D10059" s="1" t="s">
        <v>4897</v>
      </c>
      <c r="E10059" s="1" t="s">
        <v>4897</v>
      </c>
      <c r="F10059" s="1">
        <v>0.99986827373504605</v>
      </c>
      <c r="G10059" s="1" t="s">
        <v>11</v>
      </c>
    </row>
    <row r="10060" spans="1:7" ht="34" x14ac:dyDescent="0.2">
      <c r="A10060" s="1">
        <v>2021</v>
      </c>
      <c r="B10060" s="2">
        <v>44469</v>
      </c>
      <c r="C10060" s="1">
        <v>5</v>
      </c>
      <c r="D10060" s="1" t="s">
        <v>8459</v>
      </c>
      <c r="E10060" s="1" t="s">
        <v>8459</v>
      </c>
      <c r="F10060" s="1">
        <v>0.99986755847930897</v>
      </c>
      <c r="G10060" s="1" t="s">
        <v>11</v>
      </c>
    </row>
    <row r="10061" spans="1:7" ht="17" x14ac:dyDescent="0.2">
      <c r="A10061" s="1">
        <v>2021</v>
      </c>
      <c r="B10061" s="2">
        <v>44469</v>
      </c>
      <c r="C10061" s="1">
        <v>4</v>
      </c>
      <c r="D10061" s="1" t="s">
        <v>37</v>
      </c>
      <c r="E10061" s="1" t="s">
        <v>37</v>
      </c>
      <c r="F10061" s="1">
        <v>0.99981611967086703</v>
      </c>
      <c r="G10061" s="1" t="s">
        <v>11</v>
      </c>
    </row>
    <row r="10062" spans="1:7" ht="34" x14ac:dyDescent="0.2">
      <c r="A10062" s="1">
        <v>2021</v>
      </c>
      <c r="B10062" s="2">
        <v>44469</v>
      </c>
      <c r="C10062" s="1">
        <v>5</v>
      </c>
      <c r="D10062" s="1" t="s">
        <v>9119</v>
      </c>
      <c r="E10062" s="1" t="s">
        <v>9119</v>
      </c>
      <c r="F10062" s="1">
        <v>0.86472153663635198</v>
      </c>
      <c r="G10062" s="1" t="s">
        <v>11</v>
      </c>
    </row>
    <row r="10063" spans="1:7" ht="221" x14ac:dyDescent="0.2">
      <c r="A10063" s="1">
        <v>2021</v>
      </c>
      <c r="B10063" s="2">
        <v>44469</v>
      </c>
      <c r="C10063" s="1">
        <v>1</v>
      </c>
      <c r="D10063" s="1" t="s">
        <v>9120</v>
      </c>
      <c r="E10063" s="1" t="s">
        <v>9120</v>
      </c>
      <c r="F10063" s="1">
        <v>0.99557119607925404</v>
      </c>
      <c r="G10063" s="1" t="s">
        <v>8</v>
      </c>
    </row>
    <row r="10064" spans="1:7" ht="119" x14ac:dyDescent="0.2">
      <c r="A10064" s="1">
        <v>2021</v>
      </c>
      <c r="B10064" s="2">
        <v>44469</v>
      </c>
      <c r="C10064" s="1">
        <v>5</v>
      </c>
      <c r="D10064" s="1" t="s">
        <v>9121</v>
      </c>
      <c r="E10064" s="1" t="s">
        <v>9121</v>
      </c>
      <c r="F10064" s="1">
        <v>0.97344899177551203</v>
      </c>
      <c r="G10064" s="1" t="s">
        <v>11</v>
      </c>
    </row>
    <row r="10065" spans="1:7" ht="17" x14ac:dyDescent="0.2">
      <c r="A10065" s="1">
        <v>2021</v>
      </c>
      <c r="B10065" s="2">
        <v>44469</v>
      </c>
      <c r="C10065" s="1">
        <v>4</v>
      </c>
      <c r="D10065" s="1" t="s">
        <v>9122</v>
      </c>
      <c r="E10065" s="1" t="s">
        <v>9122</v>
      </c>
      <c r="F10065" s="1">
        <v>0.99985039234161299</v>
      </c>
      <c r="G10065" s="1" t="s">
        <v>11</v>
      </c>
    </row>
    <row r="10066" spans="1:7" ht="204" x14ac:dyDescent="0.2">
      <c r="A10066" s="1">
        <v>2021</v>
      </c>
      <c r="B10066" s="2">
        <v>44469</v>
      </c>
      <c r="C10066" s="1">
        <v>1</v>
      </c>
      <c r="D10066" s="1" t="s">
        <v>9123</v>
      </c>
      <c r="E10066" s="1" t="s">
        <v>9123</v>
      </c>
      <c r="F10066" s="1">
        <v>0.99871754646301203</v>
      </c>
      <c r="G10066" s="1" t="s">
        <v>8</v>
      </c>
    </row>
    <row r="10067" spans="1:7" ht="17" x14ac:dyDescent="0.2">
      <c r="A10067" s="1">
        <v>2021</v>
      </c>
      <c r="B10067" s="2">
        <v>44468</v>
      </c>
      <c r="C10067" s="1">
        <v>5</v>
      </c>
      <c r="D10067" s="1" t="s">
        <v>1730</v>
      </c>
      <c r="E10067" s="1" t="s">
        <v>1730</v>
      </c>
      <c r="F10067" s="1">
        <v>0.99984931945800704</v>
      </c>
      <c r="G10067" s="1" t="s">
        <v>11</v>
      </c>
    </row>
    <row r="10068" spans="1:7" ht="34" x14ac:dyDescent="0.2">
      <c r="A10068" s="1">
        <v>2021</v>
      </c>
      <c r="B10068" s="2">
        <v>44468</v>
      </c>
      <c r="C10068" s="1">
        <v>5</v>
      </c>
      <c r="D10068" s="1" t="s">
        <v>9124</v>
      </c>
      <c r="E10068" s="1" t="s">
        <v>9124</v>
      </c>
      <c r="F10068" s="1">
        <v>0.99984848499298096</v>
      </c>
      <c r="G10068" s="1" t="s">
        <v>11</v>
      </c>
    </row>
    <row r="10069" spans="1:7" ht="68" x14ac:dyDescent="0.2">
      <c r="A10069" s="1">
        <v>2021</v>
      </c>
      <c r="B10069" s="2">
        <v>44468</v>
      </c>
      <c r="C10069" s="1">
        <v>5</v>
      </c>
      <c r="D10069" s="1" t="s">
        <v>9125</v>
      </c>
      <c r="E10069" s="1" t="s">
        <v>9125</v>
      </c>
      <c r="F10069" s="1">
        <v>0.99984657764434803</v>
      </c>
      <c r="G10069" s="1" t="s">
        <v>11</v>
      </c>
    </row>
    <row r="10070" spans="1:7" ht="17" x14ac:dyDescent="0.2">
      <c r="A10070" s="1">
        <v>2021</v>
      </c>
      <c r="B10070" s="2">
        <v>44468</v>
      </c>
      <c r="C10070" s="1">
        <v>5</v>
      </c>
      <c r="D10070" s="1" t="s">
        <v>2992</v>
      </c>
      <c r="E10070" s="1" t="s">
        <v>2992</v>
      </c>
      <c r="F10070" s="1">
        <v>0.999833464622497</v>
      </c>
      <c r="G10070" s="1" t="s">
        <v>11</v>
      </c>
    </row>
    <row r="10071" spans="1:7" ht="170" x14ac:dyDescent="0.2">
      <c r="A10071" s="1">
        <v>2021</v>
      </c>
      <c r="B10071" s="2">
        <v>44468</v>
      </c>
      <c r="C10071" s="1">
        <v>5</v>
      </c>
      <c r="D10071" s="1" t="s">
        <v>9126</v>
      </c>
      <c r="E10071" s="1" t="s">
        <v>9126</v>
      </c>
      <c r="F10071" s="1">
        <v>0.99798655509948697</v>
      </c>
      <c r="G10071" s="1" t="s">
        <v>11</v>
      </c>
    </row>
    <row r="10072" spans="1:7" ht="85" x14ac:dyDescent="0.2">
      <c r="A10072" s="1">
        <v>2021</v>
      </c>
      <c r="B10072" s="2">
        <v>44467</v>
      </c>
      <c r="C10072" s="1">
        <v>1</v>
      </c>
      <c r="D10072" s="1" t="s">
        <v>9127</v>
      </c>
      <c r="E10072" s="1" t="s">
        <v>9127</v>
      </c>
      <c r="F10072" s="1">
        <v>0.99980705976486195</v>
      </c>
      <c r="G10072" s="1" t="s">
        <v>8</v>
      </c>
    </row>
    <row r="10073" spans="1:7" ht="119" x14ac:dyDescent="0.2">
      <c r="A10073" s="1">
        <v>2021</v>
      </c>
      <c r="B10073" s="2">
        <v>44467</v>
      </c>
      <c r="C10073" s="1">
        <v>5</v>
      </c>
      <c r="D10073" s="1" t="s">
        <v>9128</v>
      </c>
      <c r="E10073" s="1" t="s">
        <v>9128</v>
      </c>
      <c r="F10073" s="1">
        <v>0.97873950004577603</v>
      </c>
      <c r="G10073" s="1" t="s">
        <v>11</v>
      </c>
    </row>
    <row r="10074" spans="1:7" ht="34" x14ac:dyDescent="0.2">
      <c r="A10074" s="1">
        <v>2021</v>
      </c>
      <c r="B10074" s="2">
        <v>44467</v>
      </c>
      <c r="C10074" s="1">
        <v>5</v>
      </c>
      <c r="D10074" s="1" t="s">
        <v>9129</v>
      </c>
      <c r="E10074" s="1" t="s">
        <v>9129</v>
      </c>
      <c r="F10074" s="1">
        <v>0.99985659122466997</v>
      </c>
      <c r="G10074" s="1" t="s">
        <v>11</v>
      </c>
    </row>
    <row r="10075" spans="1:7" ht="119" x14ac:dyDescent="0.2">
      <c r="A10075" s="1">
        <v>2021</v>
      </c>
      <c r="B10075" s="2">
        <v>44467</v>
      </c>
      <c r="C10075" s="1">
        <v>1</v>
      </c>
      <c r="D10075" s="1" t="s">
        <v>9130</v>
      </c>
      <c r="E10075" s="1" t="s">
        <v>9130</v>
      </c>
      <c r="F10075" s="1">
        <v>0.96933025121688798</v>
      </c>
      <c r="G10075" s="1" t="s">
        <v>11</v>
      </c>
    </row>
    <row r="10076" spans="1:7" ht="85" x14ac:dyDescent="0.2">
      <c r="A10076" s="1">
        <v>2021</v>
      </c>
      <c r="B10076" s="2">
        <v>44467</v>
      </c>
      <c r="C10076" s="1">
        <v>1</v>
      </c>
      <c r="D10076" s="1" t="s">
        <v>9131</v>
      </c>
      <c r="E10076" s="1" t="s">
        <v>9131</v>
      </c>
      <c r="F10076" s="1">
        <v>0.99979788064956598</v>
      </c>
      <c r="G10076" s="1" t="s">
        <v>8</v>
      </c>
    </row>
    <row r="10077" spans="1:7" ht="51" x14ac:dyDescent="0.2">
      <c r="A10077" s="1">
        <v>2021</v>
      </c>
      <c r="B10077" s="2">
        <v>44467</v>
      </c>
      <c r="C10077" s="1">
        <v>4</v>
      </c>
      <c r="D10077" s="1" t="s">
        <v>9132</v>
      </c>
      <c r="E10077" s="1" t="s">
        <v>9132</v>
      </c>
      <c r="F10077" s="1">
        <v>0.999847412109375</v>
      </c>
      <c r="G10077" s="1" t="s">
        <v>11</v>
      </c>
    </row>
    <row r="10078" spans="1:7" ht="187" x14ac:dyDescent="0.2">
      <c r="A10078" s="1">
        <v>2021</v>
      </c>
      <c r="B10078" s="2">
        <v>44467</v>
      </c>
      <c r="C10078" s="1">
        <v>1</v>
      </c>
      <c r="D10078" s="1" t="s">
        <v>9133</v>
      </c>
      <c r="E10078" s="1" t="s">
        <v>9133</v>
      </c>
      <c r="F10078" s="1">
        <v>0.99981468915939298</v>
      </c>
      <c r="G10078" s="1" t="s">
        <v>8</v>
      </c>
    </row>
    <row r="10079" spans="1:7" ht="119" x14ac:dyDescent="0.2">
      <c r="A10079" s="1">
        <v>2021</v>
      </c>
      <c r="B10079" s="2">
        <v>44467</v>
      </c>
      <c r="C10079" s="1">
        <v>4</v>
      </c>
      <c r="D10079" s="1" t="s">
        <v>9134</v>
      </c>
      <c r="E10079" s="1" t="s">
        <v>9134</v>
      </c>
      <c r="F10079" s="1">
        <v>0.999653339385986</v>
      </c>
      <c r="G10079" s="1" t="s">
        <v>11</v>
      </c>
    </row>
    <row r="10080" spans="1:7" ht="119" x14ac:dyDescent="0.2">
      <c r="A10080" s="1">
        <v>2021</v>
      </c>
      <c r="B10080" s="2">
        <v>44467</v>
      </c>
      <c r="C10080" s="1">
        <v>5</v>
      </c>
      <c r="D10080" s="1" t="s">
        <v>9135</v>
      </c>
      <c r="E10080" s="1" t="s">
        <v>9136</v>
      </c>
      <c r="F10080" s="1">
        <v>0.99975973367690996</v>
      </c>
      <c r="G10080" s="1" t="s">
        <v>11</v>
      </c>
    </row>
    <row r="10081" spans="1:7" ht="17" x14ac:dyDescent="0.2">
      <c r="A10081" s="1">
        <v>2021</v>
      </c>
      <c r="B10081" s="2">
        <v>44467</v>
      </c>
      <c r="C10081" s="1">
        <v>4</v>
      </c>
      <c r="D10081" s="1" t="s">
        <v>9137</v>
      </c>
      <c r="E10081" s="1" t="s">
        <v>9137</v>
      </c>
      <c r="F10081" s="1">
        <v>0.99982684850692705</v>
      </c>
      <c r="G10081" s="1" t="s">
        <v>11</v>
      </c>
    </row>
    <row r="10082" spans="1:7" ht="221" x14ac:dyDescent="0.2">
      <c r="A10082" s="1">
        <v>2021</v>
      </c>
      <c r="B10082" s="2">
        <v>44467</v>
      </c>
      <c r="C10082" s="1">
        <v>1</v>
      </c>
      <c r="D10082" s="1" t="s">
        <v>9138</v>
      </c>
      <c r="E10082" s="1" t="s">
        <v>9138</v>
      </c>
      <c r="F10082" s="1">
        <v>0.99975186586380005</v>
      </c>
      <c r="G10082" s="1" t="s">
        <v>8</v>
      </c>
    </row>
    <row r="10083" spans="1:7" ht="34" x14ac:dyDescent="0.2">
      <c r="A10083" s="1">
        <v>2021</v>
      </c>
      <c r="B10083" s="2">
        <v>44466</v>
      </c>
      <c r="C10083" s="1">
        <v>5</v>
      </c>
      <c r="D10083" s="1" t="s">
        <v>9139</v>
      </c>
      <c r="E10083" s="1" t="s">
        <v>9139</v>
      </c>
      <c r="F10083" s="1">
        <v>0.99986231327056796</v>
      </c>
      <c r="G10083" s="1" t="s">
        <v>11</v>
      </c>
    </row>
    <row r="10084" spans="1:7" ht="34" x14ac:dyDescent="0.2">
      <c r="A10084" s="1">
        <v>2021</v>
      </c>
      <c r="B10084" s="2">
        <v>44466</v>
      </c>
      <c r="C10084" s="1">
        <v>1</v>
      </c>
      <c r="D10084" s="1" t="s">
        <v>709</v>
      </c>
      <c r="E10084" s="1" t="s">
        <v>709</v>
      </c>
      <c r="F10084" s="1">
        <v>0.99984991550445501</v>
      </c>
      <c r="G10084" s="1" t="s">
        <v>11</v>
      </c>
    </row>
    <row r="10085" spans="1:7" ht="17" x14ac:dyDescent="0.2">
      <c r="A10085" s="1">
        <v>2021</v>
      </c>
      <c r="B10085" s="2">
        <v>44466</v>
      </c>
      <c r="C10085" s="1">
        <v>1</v>
      </c>
      <c r="D10085" s="1" t="s">
        <v>37</v>
      </c>
      <c r="E10085" s="1" t="s">
        <v>37</v>
      </c>
      <c r="F10085" s="1">
        <v>0.99981611967086703</v>
      </c>
      <c r="G10085" s="1" t="s">
        <v>11</v>
      </c>
    </row>
    <row r="10086" spans="1:7" ht="388" x14ac:dyDescent="0.2">
      <c r="A10086" s="1">
        <v>2021</v>
      </c>
      <c r="B10086" s="2">
        <v>44466</v>
      </c>
      <c r="C10086" s="1">
        <v>1</v>
      </c>
      <c r="D10086" s="1" t="s">
        <v>9140</v>
      </c>
      <c r="E10086" s="1" t="s">
        <v>9140</v>
      </c>
      <c r="F10086" s="1">
        <v>0.99959343671798695</v>
      </c>
      <c r="G10086" s="1" t="s">
        <v>8</v>
      </c>
    </row>
    <row r="10087" spans="1:7" ht="34" x14ac:dyDescent="0.2">
      <c r="A10087" s="1">
        <v>2021</v>
      </c>
      <c r="B10087" s="2">
        <v>44466</v>
      </c>
      <c r="C10087" s="1">
        <v>2</v>
      </c>
      <c r="D10087" s="1" t="s">
        <v>9141</v>
      </c>
      <c r="E10087" s="1" t="s">
        <v>9141</v>
      </c>
      <c r="F10087" s="1">
        <v>0.99930298328399603</v>
      </c>
      <c r="G10087" s="1" t="s">
        <v>8</v>
      </c>
    </row>
    <row r="10088" spans="1:7" ht="17" x14ac:dyDescent="0.2">
      <c r="A10088" s="1">
        <v>2021</v>
      </c>
      <c r="B10088" s="2">
        <v>44466</v>
      </c>
      <c r="C10088" s="1">
        <v>5</v>
      </c>
      <c r="D10088" s="1" t="s">
        <v>37</v>
      </c>
      <c r="E10088" s="1" t="s">
        <v>37</v>
      </c>
      <c r="F10088" s="1">
        <v>0.99981611967086703</v>
      </c>
      <c r="G10088" s="1" t="s">
        <v>11</v>
      </c>
    </row>
    <row r="10089" spans="1:7" ht="306" x14ac:dyDescent="0.2">
      <c r="A10089" s="1">
        <v>2021</v>
      </c>
      <c r="B10089" s="2">
        <v>44466</v>
      </c>
      <c r="C10089" s="1">
        <v>1</v>
      </c>
      <c r="D10089" s="1" t="s">
        <v>9142</v>
      </c>
      <c r="E10089" s="1" t="s">
        <v>9142</v>
      </c>
      <c r="F10089" s="1">
        <v>0.99979954957962003</v>
      </c>
      <c r="G10089" s="1" t="s">
        <v>8</v>
      </c>
    </row>
    <row r="10090" spans="1:7" ht="119" x14ac:dyDescent="0.2">
      <c r="A10090" s="1">
        <v>2021</v>
      </c>
      <c r="B10090" s="2">
        <v>44466</v>
      </c>
      <c r="C10090" s="1">
        <v>5</v>
      </c>
      <c r="D10090" s="1" t="s">
        <v>9143</v>
      </c>
      <c r="E10090" s="1" t="s">
        <v>9143</v>
      </c>
      <c r="F10090" s="1">
        <v>0.99918538331985396</v>
      </c>
      <c r="G10090" s="1" t="s">
        <v>11</v>
      </c>
    </row>
    <row r="10091" spans="1:7" ht="340" x14ac:dyDescent="0.2">
      <c r="A10091" s="1">
        <v>2021</v>
      </c>
      <c r="B10091" s="2">
        <v>44465</v>
      </c>
      <c r="C10091" s="1">
        <v>1</v>
      </c>
      <c r="D10091" s="1" t="s">
        <v>9144</v>
      </c>
      <c r="E10091" s="1" t="s">
        <v>9145</v>
      </c>
      <c r="F10091" s="1">
        <v>0.99981433153152399</v>
      </c>
      <c r="G10091" s="1" t="s">
        <v>8</v>
      </c>
    </row>
    <row r="10092" spans="1:7" ht="17" x14ac:dyDescent="0.2">
      <c r="A10092" s="1">
        <v>2021</v>
      </c>
      <c r="B10092" s="2">
        <v>44465</v>
      </c>
      <c r="C10092" s="1">
        <v>5</v>
      </c>
      <c r="D10092" s="1" t="s">
        <v>1565</v>
      </c>
      <c r="E10092" s="1" t="s">
        <v>1565</v>
      </c>
      <c r="F10092" s="1">
        <v>0.99980610609054499</v>
      </c>
      <c r="G10092" s="1" t="s">
        <v>11</v>
      </c>
    </row>
    <row r="10093" spans="1:7" ht="306" x14ac:dyDescent="0.2">
      <c r="A10093" s="1">
        <v>2021</v>
      </c>
      <c r="B10093" s="2">
        <v>44465</v>
      </c>
      <c r="C10093" s="1">
        <v>5</v>
      </c>
      <c r="D10093" s="1" t="s">
        <v>9146</v>
      </c>
      <c r="E10093" s="1" t="s">
        <v>9146</v>
      </c>
      <c r="F10093" s="1">
        <v>0.99972182512283303</v>
      </c>
      <c r="G10093" s="1" t="s">
        <v>11</v>
      </c>
    </row>
    <row r="10094" spans="1:7" ht="51" x14ac:dyDescent="0.2">
      <c r="A10094" s="1">
        <v>2021</v>
      </c>
      <c r="B10094" s="2">
        <v>44465</v>
      </c>
      <c r="C10094" s="1">
        <v>4</v>
      </c>
      <c r="D10094" s="1" t="s">
        <v>9147</v>
      </c>
      <c r="E10094" s="1" t="s">
        <v>9147</v>
      </c>
      <c r="F10094" s="1">
        <v>0.99974042177200295</v>
      </c>
      <c r="G10094" s="1" t="s">
        <v>11</v>
      </c>
    </row>
    <row r="10095" spans="1:7" ht="340" x14ac:dyDescent="0.2">
      <c r="A10095" s="1">
        <v>2021</v>
      </c>
      <c r="B10095" s="2">
        <v>44465</v>
      </c>
      <c r="C10095" s="1">
        <v>1</v>
      </c>
      <c r="D10095" s="1" t="s">
        <v>9148</v>
      </c>
      <c r="E10095" s="1" t="s">
        <v>9148</v>
      </c>
      <c r="F10095" s="1">
        <v>0.99664515256881703</v>
      </c>
      <c r="G10095" s="1" t="s">
        <v>8</v>
      </c>
    </row>
    <row r="10096" spans="1:7" ht="85" x14ac:dyDescent="0.2">
      <c r="A10096" s="1">
        <v>2021</v>
      </c>
      <c r="B10096" s="2">
        <v>44465</v>
      </c>
      <c r="C10096" s="1">
        <v>4</v>
      </c>
      <c r="D10096" s="1" t="s">
        <v>9149</v>
      </c>
      <c r="E10096" s="1" t="s">
        <v>9150</v>
      </c>
      <c r="F10096" s="1">
        <v>0.99982774257659901</v>
      </c>
      <c r="G10096" s="1" t="s">
        <v>11</v>
      </c>
    </row>
    <row r="10097" spans="1:7" ht="51" x14ac:dyDescent="0.2">
      <c r="A10097" s="1">
        <v>2021</v>
      </c>
      <c r="B10097" s="2">
        <v>44465</v>
      </c>
      <c r="C10097" s="1">
        <v>5</v>
      </c>
      <c r="D10097" s="1" t="s">
        <v>9151</v>
      </c>
      <c r="E10097" s="1" t="s">
        <v>9151</v>
      </c>
      <c r="F10097" s="1">
        <v>0.99875307083129805</v>
      </c>
      <c r="G10097" s="1" t="s">
        <v>11</v>
      </c>
    </row>
    <row r="10098" spans="1:7" ht="68" x14ac:dyDescent="0.2">
      <c r="A10098" s="1">
        <v>2021</v>
      </c>
      <c r="B10098" s="2">
        <v>44464</v>
      </c>
      <c r="C10098" s="1">
        <v>1</v>
      </c>
      <c r="D10098" s="1" t="s">
        <v>9152</v>
      </c>
      <c r="E10098" s="1" t="s">
        <v>9152</v>
      </c>
      <c r="F10098" s="1">
        <v>0.99975985288619995</v>
      </c>
      <c r="G10098" s="1" t="s">
        <v>8</v>
      </c>
    </row>
    <row r="10099" spans="1:7" ht="136" x14ac:dyDescent="0.2">
      <c r="A10099" s="1">
        <v>2021</v>
      </c>
      <c r="B10099" s="2">
        <v>44464</v>
      </c>
      <c r="C10099" s="1">
        <v>1</v>
      </c>
      <c r="D10099" s="1" t="s">
        <v>9153</v>
      </c>
      <c r="E10099" s="1" t="s">
        <v>9153</v>
      </c>
      <c r="F10099" s="1">
        <v>0.99719488620758001</v>
      </c>
      <c r="G10099" s="1" t="s">
        <v>8</v>
      </c>
    </row>
    <row r="10100" spans="1:7" ht="34" x14ac:dyDescent="0.2">
      <c r="A10100" s="1">
        <v>2021</v>
      </c>
      <c r="B10100" s="2">
        <v>44464</v>
      </c>
      <c r="C10100" s="1">
        <v>5</v>
      </c>
      <c r="D10100" s="1" t="s">
        <v>9154</v>
      </c>
      <c r="E10100" s="1" t="s">
        <v>9154</v>
      </c>
      <c r="F10100" s="1">
        <v>0.99985373020172097</v>
      </c>
      <c r="G10100" s="1" t="s">
        <v>11</v>
      </c>
    </row>
    <row r="10101" spans="1:7" ht="17" x14ac:dyDescent="0.2">
      <c r="A10101" s="1">
        <v>2021</v>
      </c>
      <c r="B10101" s="2">
        <v>44464</v>
      </c>
      <c r="C10101" s="1">
        <v>5</v>
      </c>
      <c r="D10101" s="1" t="s">
        <v>183</v>
      </c>
      <c r="E10101" s="1" t="s">
        <v>183</v>
      </c>
      <c r="F10101" s="1">
        <v>0.99984347820281905</v>
      </c>
      <c r="G10101" s="1" t="s">
        <v>11</v>
      </c>
    </row>
    <row r="10102" spans="1:7" ht="17" x14ac:dyDescent="0.2">
      <c r="A10102" s="1">
        <v>2021</v>
      </c>
      <c r="B10102" s="2">
        <v>44464</v>
      </c>
      <c r="C10102" s="1">
        <v>5</v>
      </c>
      <c r="D10102" s="1" t="s">
        <v>1017</v>
      </c>
      <c r="E10102" s="1" t="s">
        <v>1017</v>
      </c>
      <c r="F10102" s="1">
        <v>0.99985635280609098</v>
      </c>
      <c r="G10102" s="1" t="s">
        <v>11</v>
      </c>
    </row>
    <row r="10103" spans="1:7" ht="68" x14ac:dyDescent="0.2">
      <c r="A10103" s="1">
        <v>2021</v>
      </c>
      <c r="B10103" s="2">
        <v>44464</v>
      </c>
      <c r="C10103" s="1">
        <v>5</v>
      </c>
      <c r="D10103" s="1" t="s">
        <v>9155</v>
      </c>
      <c r="E10103" s="1" t="s">
        <v>9155</v>
      </c>
      <c r="F10103" s="1">
        <v>0.99983453750610296</v>
      </c>
      <c r="G10103" s="1" t="s">
        <v>11</v>
      </c>
    </row>
    <row r="10104" spans="1:7" ht="85" x14ac:dyDescent="0.2">
      <c r="A10104" s="1">
        <v>2021</v>
      </c>
      <c r="B10104" s="2">
        <v>44464</v>
      </c>
      <c r="C10104" s="1">
        <v>4</v>
      </c>
      <c r="D10104" s="1" t="s">
        <v>9156</v>
      </c>
      <c r="E10104" s="1" t="s">
        <v>9156</v>
      </c>
      <c r="F10104" s="1">
        <v>0.999195396900177</v>
      </c>
      <c r="G10104" s="1" t="s">
        <v>11</v>
      </c>
    </row>
    <row r="10105" spans="1:7" ht="34" x14ac:dyDescent="0.2">
      <c r="A10105" s="1">
        <v>2021</v>
      </c>
      <c r="B10105" s="2">
        <v>44464</v>
      </c>
      <c r="C10105" s="1">
        <v>5</v>
      </c>
      <c r="D10105" s="1" t="s">
        <v>9157</v>
      </c>
      <c r="E10105" s="1" t="s">
        <v>9157</v>
      </c>
      <c r="F10105" s="1">
        <v>0.99986624717712402</v>
      </c>
      <c r="G10105" s="1" t="s">
        <v>11</v>
      </c>
    </row>
    <row r="10106" spans="1:7" ht="68" x14ac:dyDescent="0.2">
      <c r="A10106" s="1">
        <v>2021</v>
      </c>
      <c r="B10106" s="2">
        <v>44464</v>
      </c>
      <c r="C10106" s="1">
        <v>5</v>
      </c>
      <c r="D10106" s="1" t="s">
        <v>9158</v>
      </c>
      <c r="E10106" s="1" t="s">
        <v>9158</v>
      </c>
      <c r="F10106" s="1">
        <v>0.99986636638641302</v>
      </c>
      <c r="G10106" s="1" t="s">
        <v>11</v>
      </c>
    </row>
    <row r="10107" spans="1:7" ht="17" x14ac:dyDescent="0.2">
      <c r="A10107" s="1">
        <v>2021</v>
      </c>
      <c r="B10107" s="2">
        <v>44464</v>
      </c>
      <c r="C10107" s="1">
        <v>5</v>
      </c>
      <c r="D10107" s="1" t="s">
        <v>37</v>
      </c>
      <c r="E10107" s="1" t="s">
        <v>37</v>
      </c>
      <c r="F10107" s="1">
        <v>0.99981611967086703</v>
      </c>
      <c r="G10107" s="1" t="s">
        <v>11</v>
      </c>
    </row>
    <row r="10108" spans="1:7" ht="34" x14ac:dyDescent="0.2">
      <c r="A10108" s="1">
        <v>2021</v>
      </c>
      <c r="B10108" s="2">
        <v>44464</v>
      </c>
      <c r="C10108" s="1">
        <v>5</v>
      </c>
      <c r="D10108" s="1" t="s">
        <v>59</v>
      </c>
      <c r="E10108" s="1" t="s">
        <v>59</v>
      </c>
      <c r="F10108" s="1">
        <v>0.99983978271484297</v>
      </c>
      <c r="G10108" s="1" t="s">
        <v>11</v>
      </c>
    </row>
    <row r="10109" spans="1:7" ht="34" x14ac:dyDescent="0.2">
      <c r="A10109" s="1">
        <v>2021</v>
      </c>
      <c r="B10109" s="2">
        <v>44464</v>
      </c>
      <c r="C10109" s="1">
        <v>5</v>
      </c>
      <c r="D10109" s="1" t="s">
        <v>9159</v>
      </c>
      <c r="E10109" s="1" t="s">
        <v>9159</v>
      </c>
      <c r="F10109" s="1">
        <v>0.99980837106704701</v>
      </c>
      <c r="G10109" s="1" t="s">
        <v>11</v>
      </c>
    </row>
    <row r="10110" spans="1:7" ht="221" x14ac:dyDescent="0.2">
      <c r="A10110" s="1">
        <v>2021</v>
      </c>
      <c r="B10110" s="2">
        <v>44464</v>
      </c>
      <c r="C10110" s="1">
        <v>1</v>
      </c>
      <c r="D10110" s="1" t="s">
        <v>9160</v>
      </c>
      <c r="E10110" s="1" t="s">
        <v>9160</v>
      </c>
      <c r="F10110" s="1">
        <v>0.99982029199600198</v>
      </c>
      <c r="G10110" s="1" t="s">
        <v>8</v>
      </c>
    </row>
    <row r="10111" spans="1:7" ht="17" x14ac:dyDescent="0.2">
      <c r="A10111" s="1">
        <v>2021</v>
      </c>
      <c r="B10111" s="2">
        <v>44464</v>
      </c>
      <c r="C10111" s="1">
        <v>5</v>
      </c>
      <c r="D10111" s="1" t="s">
        <v>8740</v>
      </c>
      <c r="E10111" s="1" t="s">
        <v>8740</v>
      </c>
      <c r="F10111" s="1">
        <v>0.99985206127166704</v>
      </c>
      <c r="G10111" s="1" t="s">
        <v>11</v>
      </c>
    </row>
    <row r="10112" spans="1:7" ht="255" x14ac:dyDescent="0.2">
      <c r="A10112" s="1">
        <v>2021</v>
      </c>
      <c r="B10112" s="2">
        <v>44464</v>
      </c>
      <c r="C10112" s="1">
        <v>1</v>
      </c>
      <c r="D10112" s="1" t="s">
        <v>9161</v>
      </c>
      <c r="E10112" s="1" t="s">
        <v>9161</v>
      </c>
      <c r="F10112" s="1">
        <v>0.99965155124664296</v>
      </c>
      <c r="G10112" s="1" t="s">
        <v>8</v>
      </c>
    </row>
    <row r="10113" spans="1:7" ht="340" x14ac:dyDescent="0.2">
      <c r="A10113" s="1">
        <v>2021</v>
      </c>
      <c r="B10113" s="2">
        <v>44463</v>
      </c>
      <c r="C10113" s="1">
        <v>1</v>
      </c>
      <c r="D10113" s="1" t="s">
        <v>9162</v>
      </c>
      <c r="E10113" s="1" t="s">
        <v>9162</v>
      </c>
      <c r="F10113" s="1">
        <v>0.97373712062835605</v>
      </c>
      <c r="G10113" s="1" t="s">
        <v>8</v>
      </c>
    </row>
    <row r="10114" spans="1:7" ht="34" x14ac:dyDescent="0.2">
      <c r="A10114" s="1">
        <v>2021</v>
      </c>
      <c r="B10114" s="2">
        <v>44463</v>
      </c>
      <c r="C10114" s="1">
        <v>5</v>
      </c>
      <c r="D10114" s="1" t="s">
        <v>3350</v>
      </c>
      <c r="E10114" s="1" t="s">
        <v>3350</v>
      </c>
      <c r="F10114" s="1">
        <v>0.99986231327056796</v>
      </c>
      <c r="G10114" s="1" t="s">
        <v>11</v>
      </c>
    </row>
    <row r="10115" spans="1:7" ht="34" x14ac:dyDescent="0.2">
      <c r="A10115" s="1">
        <v>2021</v>
      </c>
      <c r="B10115" s="2">
        <v>44463</v>
      </c>
      <c r="C10115" s="1">
        <v>5</v>
      </c>
      <c r="D10115" s="1" t="s">
        <v>4577</v>
      </c>
      <c r="E10115" s="1" t="s">
        <v>4577</v>
      </c>
      <c r="F10115" s="1">
        <v>0.99983561038970903</v>
      </c>
      <c r="G10115" s="1" t="s">
        <v>11</v>
      </c>
    </row>
    <row r="10116" spans="1:7" ht="17" x14ac:dyDescent="0.2">
      <c r="A10116" s="1">
        <v>2021</v>
      </c>
      <c r="B10116" s="2">
        <v>44463</v>
      </c>
      <c r="C10116" s="1">
        <v>5</v>
      </c>
      <c r="D10116" s="1" t="s">
        <v>183</v>
      </c>
      <c r="E10116" s="1" t="s">
        <v>183</v>
      </c>
      <c r="F10116" s="1">
        <v>0.99984347820281905</v>
      </c>
      <c r="G10116" s="1" t="s">
        <v>11</v>
      </c>
    </row>
    <row r="10117" spans="1:7" ht="102" x14ac:dyDescent="0.2">
      <c r="A10117" s="1">
        <v>2021</v>
      </c>
      <c r="B10117" s="2">
        <v>44463</v>
      </c>
      <c r="C10117" s="1">
        <v>5</v>
      </c>
      <c r="D10117" s="1" t="s">
        <v>9163</v>
      </c>
      <c r="E10117" s="1" t="s">
        <v>9163</v>
      </c>
      <c r="F10117" s="1">
        <v>0.94602435827255205</v>
      </c>
      <c r="G10117" s="1" t="s">
        <v>11</v>
      </c>
    </row>
    <row r="10118" spans="1:7" ht="289" x14ac:dyDescent="0.2">
      <c r="A10118" s="1">
        <v>2021</v>
      </c>
      <c r="B10118" s="2">
        <v>44463</v>
      </c>
      <c r="C10118" s="1">
        <v>1</v>
      </c>
      <c r="D10118" s="1" t="s">
        <v>9164</v>
      </c>
      <c r="E10118" s="1" t="s">
        <v>9164</v>
      </c>
      <c r="F10118" s="1">
        <v>0.99605101346969604</v>
      </c>
      <c r="G10118" s="1" t="s">
        <v>8</v>
      </c>
    </row>
    <row r="10119" spans="1:7" ht="68" x14ac:dyDescent="0.2">
      <c r="A10119" s="1">
        <v>2021</v>
      </c>
      <c r="B10119" s="2">
        <v>44463</v>
      </c>
      <c r="C10119" s="1">
        <v>5</v>
      </c>
      <c r="D10119" s="1" t="s">
        <v>9165</v>
      </c>
      <c r="E10119" s="1" t="s">
        <v>9165</v>
      </c>
      <c r="F10119" s="1">
        <v>0.99917954206466597</v>
      </c>
      <c r="G10119" s="1" t="s">
        <v>11</v>
      </c>
    </row>
    <row r="10120" spans="1:7" ht="17" x14ac:dyDescent="0.2">
      <c r="A10120" s="1">
        <v>2021</v>
      </c>
      <c r="B10120" s="2">
        <v>44463</v>
      </c>
      <c r="C10120" s="1">
        <v>5</v>
      </c>
      <c r="D10120" s="1" t="s">
        <v>183</v>
      </c>
      <c r="E10120" s="1" t="s">
        <v>183</v>
      </c>
      <c r="F10120" s="1">
        <v>0.99984347820281905</v>
      </c>
      <c r="G10120" s="1" t="s">
        <v>11</v>
      </c>
    </row>
    <row r="10121" spans="1:7" ht="204" x14ac:dyDescent="0.2">
      <c r="A10121" s="1">
        <v>2021</v>
      </c>
      <c r="B10121" s="2">
        <v>44463</v>
      </c>
      <c r="C10121" s="1">
        <v>5</v>
      </c>
      <c r="D10121" s="1" t="s">
        <v>9166</v>
      </c>
      <c r="E10121" s="1" t="s">
        <v>9166</v>
      </c>
      <c r="F10121" s="1">
        <v>0.99948078393936102</v>
      </c>
      <c r="G10121" s="1" t="s">
        <v>11</v>
      </c>
    </row>
    <row r="10122" spans="1:7" ht="34" x14ac:dyDescent="0.2">
      <c r="A10122" s="1">
        <v>2021</v>
      </c>
      <c r="B10122" s="2">
        <v>44463</v>
      </c>
      <c r="C10122" s="1">
        <v>4</v>
      </c>
      <c r="D10122" s="1" t="s">
        <v>9167</v>
      </c>
      <c r="E10122" s="1" t="s">
        <v>9167</v>
      </c>
      <c r="F10122" s="1">
        <v>0.99985766410827603</v>
      </c>
      <c r="G10122" s="1" t="s">
        <v>11</v>
      </c>
    </row>
    <row r="10123" spans="1:7" ht="102" x14ac:dyDescent="0.2">
      <c r="A10123" s="1">
        <v>2021</v>
      </c>
      <c r="B10123" s="2">
        <v>44463</v>
      </c>
      <c r="C10123" s="1">
        <v>5</v>
      </c>
      <c r="D10123" s="1" t="s">
        <v>9168</v>
      </c>
      <c r="E10123" s="1" t="s">
        <v>9168</v>
      </c>
      <c r="F10123" s="1">
        <v>0.99940037727355902</v>
      </c>
      <c r="G10123" s="1" t="s">
        <v>11</v>
      </c>
    </row>
    <row r="10124" spans="1:7" ht="51" x14ac:dyDescent="0.2">
      <c r="A10124" s="1">
        <v>2021</v>
      </c>
      <c r="B10124" s="2">
        <v>44463</v>
      </c>
      <c r="C10124" s="1">
        <v>5</v>
      </c>
      <c r="D10124" s="1" t="s">
        <v>9169</v>
      </c>
      <c r="E10124" s="1" t="s">
        <v>9169</v>
      </c>
      <c r="F10124" s="1">
        <v>0.99978297948837203</v>
      </c>
      <c r="G10124" s="1" t="s">
        <v>11</v>
      </c>
    </row>
    <row r="10125" spans="1:7" ht="372" x14ac:dyDescent="0.2">
      <c r="A10125" s="1">
        <v>2021</v>
      </c>
      <c r="B10125" s="2">
        <v>44463</v>
      </c>
      <c r="C10125" s="1">
        <v>1</v>
      </c>
      <c r="D10125" s="1" t="s">
        <v>9170</v>
      </c>
      <c r="E10125" s="1" t="s">
        <v>9170</v>
      </c>
      <c r="F10125" s="1">
        <v>0.99943631887435902</v>
      </c>
      <c r="G10125" s="1" t="s">
        <v>8</v>
      </c>
    </row>
    <row r="10126" spans="1:7" ht="409.6" x14ac:dyDescent="0.2">
      <c r="A10126" s="1">
        <v>2021</v>
      </c>
      <c r="B10126" s="2">
        <v>44462</v>
      </c>
      <c r="C10126" s="1">
        <v>1</v>
      </c>
      <c r="D10126" s="1" t="s">
        <v>9171</v>
      </c>
      <c r="E10126" s="1" t="s">
        <v>9171</v>
      </c>
      <c r="F10126" s="1">
        <v>0.99981755018234197</v>
      </c>
      <c r="G10126" s="1" t="s">
        <v>8</v>
      </c>
    </row>
    <row r="10127" spans="1:7" ht="17" x14ac:dyDescent="0.2">
      <c r="A10127" s="1">
        <v>2021</v>
      </c>
      <c r="B10127" s="2">
        <v>44462</v>
      </c>
      <c r="C10127" s="1">
        <v>3</v>
      </c>
      <c r="D10127" s="1" t="s">
        <v>1252</v>
      </c>
      <c r="E10127" s="1" t="s">
        <v>1252</v>
      </c>
      <c r="F10127" s="1">
        <v>0.99985527992248502</v>
      </c>
      <c r="G10127" s="1" t="s">
        <v>11</v>
      </c>
    </row>
    <row r="10128" spans="1:7" ht="68" x14ac:dyDescent="0.2">
      <c r="A10128" s="1">
        <v>2021</v>
      </c>
      <c r="B10128" s="2">
        <v>44462</v>
      </c>
      <c r="C10128" s="1">
        <v>3</v>
      </c>
      <c r="D10128" s="1" t="s">
        <v>9172</v>
      </c>
      <c r="E10128" s="1" t="s">
        <v>9172</v>
      </c>
      <c r="F10128" s="1">
        <v>0.94873934984207098</v>
      </c>
      <c r="G10128" s="1" t="s">
        <v>8</v>
      </c>
    </row>
    <row r="10129" spans="1:7" ht="119" x14ac:dyDescent="0.2">
      <c r="A10129" s="1">
        <v>2021</v>
      </c>
      <c r="B10129" s="2">
        <v>44462</v>
      </c>
      <c r="C10129" s="1">
        <v>1</v>
      </c>
      <c r="D10129" s="1" t="s">
        <v>9173</v>
      </c>
      <c r="E10129" s="1" t="s">
        <v>9173</v>
      </c>
      <c r="F10129" s="1">
        <v>0.99975556135177601</v>
      </c>
      <c r="G10129" s="1" t="s">
        <v>8</v>
      </c>
    </row>
    <row r="10130" spans="1:7" ht="153" x14ac:dyDescent="0.2">
      <c r="A10130" s="1">
        <v>2021</v>
      </c>
      <c r="B10130" s="2">
        <v>44462</v>
      </c>
      <c r="C10130" s="1">
        <v>5</v>
      </c>
      <c r="D10130" s="1" t="s">
        <v>9174</v>
      </c>
      <c r="E10130" s="1" t="s">
        <v>9174</v>
      </c>
      <c r="F10130" s="1">
        <v>0.99981635808944702</v>
      </c>
      <c r="G10130" s="1" t="s">
        <v>11</v>
      </c>
    </row>
    <row r="10131" spans="1:7" ht="204" x14ac:dyDescent="0.2">
      <c r="A10131" s="1">
        <v>2021</v>
      </c>
      <c r="B10131" s="2">
        <v>44462</v>
      </c>
      <c r="C10131" s="1">
        <v>1</v>
      </c>
      <c r="D10131" s="1" t="s">
        <v>9175</v>
      </c>
      <c r="E10131" s="1" t="s">
        <v>9175</v>
      </c>
      <c r="F10131" s="1">
        <v>0.99978131055831898</v>
      </c>
      <c r="G10131" s="1" t="s">
        <v>8</v>
      </c>
    </row>
    <row r="10132" spans="1:7" ht="17" x14ac:dyDescent="0.2">
      <c r="A10132" s="1">
        <v>2021</v>
      </c>
      <c r="B10132" s="2">
        <v>44462</v>
      </c>
      <c r="C10132" s="1">
        <v>5</v>
      </c>
      <c r="D10132" s="1" t="s">
        <v>783</v>
      </c>
      <c r="E10132" s="1" t="s">
        <v>783</v>
      </c>
      <c r="F10132" s="1">
        <v>0.99985206127166704</v>
      </c>
      <c r="G10132" s="1" t="s">
        <v>11</v>
      </c>
    </row>
    <row r="10133" spans="1:7" ht="136" x14ac:dyDescent="0.2">
      <c r="A10133" s="1">
        <v>2021</v>
      </c>
      <c r="B10133" s="2">
        <v>44462</v>
      </c>
      <c r="C10133" s="1">
        <v>4</v>
      </c>
      <c r="D10133" s="1" t="s">
        <v>9176</v>
      </c>
      <c r="E10133" s="1" t="s">
        <v>9176</v>
      </c>
      <c r="F10133" s="1">
        <v>0.98075687885284402</v>
      </c>
      <c r="G10133" s="1" t="s">
        <v>8</v>
      </c>
    </row>
    <row r="10134" spans="1:7" ht="409.6" x14ac:dyDescent="0.2">
      <c r="A10134" s="1">
        <v>2021</v>
      </c>
      <c r="B10134" s="2">
        <v>44462</v>
      </c>
      <c r="C10134" s="1">
        <v>1</v>
      </c>
      <c r="D10134" s="1" t="s">
        <v>9177</v>
      </c>
      <c r="E10134" s="1" t="s">
        <v>9177</v>
      </c>
      <c r="F10134" s="1">
        <v>0.99972993135452204</v>
      </c>
      <c r="G10134" s="1" t="s">
        <v>8</v>
      </c>
    </row>
    <row r="10135" spans="1:7" ht="51" x14ac:dyDescent="0.2">
      <c r="A10135" s="1">
        <v>2021</v>
      </c>
      <c r="B10135" s="2">
        <v>44462</v>
      </c>
      <c r="C10135" s="1">
        <v>5</v>
      </c>
      <c r="D10135" s="1" t="s">
        <v>9178</v>
      </c>
      <c r="E10135" s="1" t="s">
        <v>9178</v>
      </c>
      <c r="F10135" s="1">
        <v>0.99986553192138605</v>
      </c>
      <c r="G10135" s="1" t="s">
        <v>11</v>
      </c>
    </row>
    <row r="10136" spans="1:7" ht="17" x14ac:dyDescent="0.2">
      <c r="A10136" s="1">
        <v>2021</v>
      </c>
      <c r="B10136" s="2">
        <v>44462</v>
      </c>
      <c r="C10136" s="1">
        <v>5</v>
      </c>
      <c r="D10136" s="1" t="s">
        <v>4044</v>
      </c>
      <c r="E10136" s="1" t="s">
        <v>4044</v>
      </c>
      <c r="F10136" s="1">
        <v>0.99987530708312899</v>
      </c>
      <c r="G10136" s="1" t="s">
        <v>11</v>
      </c>
    </row>
    <row r="10137" spans="1:7" ht="17" x14ac:dyDescent="0.2">
      <c r="A10137" s="1">
        <v>2021</v>
      </c>
      <c r="B10137" s="2">
        <v>44462</v>
      </c>
      <c r="C10137" s="1">
        <v>4</v>
      </c>
      <c r="D10137" s="1" t="s">
        <v>37</v>
      </c>
      <c r="E10137" s="1" t="s">
        <v>37</v>
      </c>
      <c r="F10137" s="1">
        <v>0.99981611967086703</v>
      </c>
      <c r="G10137" s="1" t="s">
        <v>11</v>
      </c>
    </row>
    <row r="10138" spans="1:7" ht="388" x14ac:dyDescent="0.2">
      <c r="A10138" s="1">
        <v>2021</v>
      </c>
      <c r="B10138" s="2">
        <v>44461</v>
      </c>
      <c r="C10138" s="1">
        <v>1</v>
      </c>
      <c r="D10138" s="1" t="s">
        <v>9179</v>
      </c>
      <c r="E10138" s="1" t="s">
        <v>9180</v>
      </c>
      <c r="F10138" s="1">
        <v>0.995863556861877</v>
      </c>
      <c r="G10138" s="1" t="s">
        <v>8</v>
      </c>
    </row>
    <row r="10139" spans="1:7" ht="17" x14ac:dyDescent="0.2">
      <c r="A10139" s="1">
        <v>2021</v>
      </c>
      <c r="B10139" s="2">
        <v>44461</v>
      </c>
      <c r="C10139" s="1">
        <v>1</v>
      </c>
      <c r="D10139" s="1" t="s">
        <v>3245</v>
      </c>
      <c r="E10139" s="1" t="s">
        <v>3245</v>
      </c>
      <c r="F10139" s="1">
        <v>0.99980169534683205</v>
      </c>
      <c r="G10139" s="1" t="s">
        <v>8</v>
      </c>
    </row>
    <row r="10140" spans="1:7" ht="204" x14ac:dyDescent="0.2">
      <c r="A10140" s="1">
        <v>2021</v>
      </c>
      <c r="B10140" s="2">
        <v>44461</v>
      </c>
      <c r="C10140" s="1">
        <v>1</v>
      </c>
      <c r="D10140" s="1" t="s">
        <v>9181</v>
      </c>
      <c r="E10140" s="1" t="s">
        <v>9181</v>
      </c>
      <c r="F10140" s="1">
        <v>0.99787342548370295</v>
      </c>
      <c r="G10140" s="1" t="s">
        <v>8</v>
      </c>
    </row>
    <row r="10141" spans="1:7" ht="170" x14ac:dyDescent="0.2">
      <c r="A10141" s="1">
        <v>2021</v>
      </c>
      <c r="B10141" s="2">
        <v>44461</v>
      </c>
      <c r="C10141" s="1">
        <v>1</v>
      </c>
      <c r="D10141" s="1" t="s">
        <v>9182</v>
      </c>
      <c r="E10141" s="1" t="s">
        <v>9182</v>
      </c>
      <c r="F10141" s="1">
        <v>0.999805748462677</v>
      </c>
      <c r="G10141" s="1" t="s">
        <v>8</v>
      </c>
    </row>
    <row r="10142" spans="1:7" ht="409.6" x14ac:dyDescent="0.2">
      <c r="A10142" s="1">
        <v>2021</v>
      </c>
      <c r="B10142" s="2">
        <v>44461</v>
      </c>
      <c r="C10142" s="1">
        <v>1</v>
      </c>
      <c r="D10142" s="1" t="s">
        <v>9183</v>
      </c>
      <c r="E10142" s="1" t="s">
        <v>9183</v>
      </c>
      <c r="F10142" s="1">
        <v>0.99970799684524503</v>
      </c>
      <c r="G10142" s="1" t="s">
        <v>8</v>
      </c>
    </row>
    <row r="10143" spans="1:7" ht="34" x14ac:dyDescent="0.2">
      <c r="A10143" s="1">
        <v>2021</v>
      </c>
      <c r="B10143" s="2">
        <v>44461</v>
      </c>
      <c r="C10143" s="1">
        <v>5</v>
      </c>
      <c r="D10143" s="1" t="s">
        <v>203</v>
      </c>
      <c r="E10143" s="1" t="s">
        <v>203</v>
      </c>
      <c r="F10143" s="1">
        <v>0.99984991550445501</v>
      </c>
      <c r="G10143" s="1" t="s">
        <v>11</v>
      </c>
    </row>
    <row r="10144" spans="1:7" ht="34" x14ac:dyDescent="0.2">
      <c r="A10144" s="1">
        <v>2021</v>
      </c>
      <c r="B10144" s="2">
        <v>44461</v>
      </c>
      <c r="C10144" s="1">
        <v>5</v>
      </c>
      <c r="D10144" s="1" t="s">
        <v>9184</v>
      </c>
      <c r="E10144" s="1" t="s">
        <v>9184</v>
      </c>
      <c r="F10144" s="1">
        <v>0.72429889440536499</v>
      </c>
      <c r="G10144" s="1" t="s">
        <v>11</v>
      </c>
    </row>
    <row r="10145" spans="1:7" ht="17" x14ac:dyDescent="0.2">
      <c r="A10145" s="1">
        <v>2021</v>
      </c>
      <c r="B10145" s="2">
        <v>44461</v>
      </c>
      <c r="C10145" s="1">
        <v>5</v>
      </c>
      <c r="D10145" s="1" t="s">
        <v>183</v>
      </c>
      <c r="E10145" s="1" t="s">
        <v>183</v>
      </c>
      <c r="F10145" s="1">
        <v>0.99984347820281905</v>
      </c>
      <c r="G10145" s="1" t="s">
        <v>11</v>
      </c>
    </row>
    <row r="10146" spans="1:7" ht="409.6" x14ac:dyDescent="0.2">
      <c r="A10146" s="1">
        <v>2021</v>
      </c>
      <c r="B10146" s="2">
        <v>44461</v>
      </c>
      <c r="C10146" s="1">
        <v>1</v>
      </c>
      <c r="D10146" s="1" t="s">
        <v>9185</v>
      </c>
      <c r="E10146" s="1" t="s">
        <v>9185</v>
      </c>
      <c r="F10146" s="1">
        <v>0.99978667497634799</v>
      </c>
      <c r="G10146" s="1" t="s">
        <v>8</v>
      </c>
    </row>
    <row r="10147" spans="1:7" ht="17" x14ac:dyDescent="0.2">
      <c r="A10147" s="1">
        <v>2021</v>
      </c>
      <c r="B10147" s="2">
        <v>44461</v>
      </c>
      <c r="C10147" s="1">
        <v>5</v>
      </c>
      <c r="D10147" s="1" t="s">
        <v>4942</v>
      </c>
      <c r="E10147" s="1" t="s">
        <v>4942</v>
      </c>
      <c r="F10147" s="1">
        <v>0.99987721443176203</v>
      </c>
      <c r="G10147" s="1" t="s">
        <v>11</v>
      </c>
    </row>
    <row r="10148" spans="1:7" ht="34" x14ac:dyDescent="0.2">
      <c r="A10148" s="1">
        <v>2021</v>
      </c>
      <c r="B10148" s="2">
        <v>44461</v>
      </c>
      <c r="C10148" s="1">
        <v>5</v>
      </c>
      <c r="D10148" s="1" t="s">
        <v>709</v>
      </c>
      <c r="E10148" s="1" t="s">
        <v>709</v>
      </c>
      <c r="F10148" s="1">
        <v>0.99984991550445501</v>
      </c>
      <c r="G10148" s="1" t="s">
        <v>11</v>
      </c>
    </row>
    <row r="10149" spans="1:7" ht="51" x14ac:dyDescent="0.2">
      <c r="A10149" s="1">
        <v>2021</v>
      </c>
      <c r="B10149" s="2">
        <v>44461</v>
      </c>
      <c r="C10149" s="1">
        <v>5</v>
      </c>
      <c r="D10149" s="1" t="s">
        <v>9186</v>
      </c>
      <c r="E10149" s="1" t="s">
        <v>9186</v>
      </c>
      <c r="F10149" s="1">
        <v>0.99986565113067605</v>
      </c>
      <c r="G10149" s="1" t="s">
        <v>11</v>
      </c>
    </row>
    <row r="10150" spans="1:7" ht="34" x14ac:dyDescent="0.2">
      <c r="A10150" s="1">
        <v>2021</v>
      </c>
      <c r="B10150" s="2">
        <v>44461</v>
      </c>
      <c r="C10150" s="1">
        <v>5</v>
      </c>
      <c r="D10150" s="1" t="s">
        <v>9187</v>
      </c>
      <c r="E10150" s="1" t="s">
        <v>9187</v>
      </c>
      <c r="F10150" s="1">
        <v>0.99390912055969205</v>
      </c>
      <c r="G10150" s="1" t="s">
        <v>11</v>
      </c>
    </row>
    <row r="10151" spans="1:7" ht="102" x14ac:dyDescent="0.2">
      <c r="A10151" s="1">
        <v>2021</v>
      </c>
      <c r="B10151" s="2">
        <v>44461</v>
      </c>
      <c r="C10151" s="1">
        <v>5</v>
      </c>
      <c r="D10151" s="1" t="s">
        <v>9188</v>
      </c>
      <c r="E10151" s="1" t="s">
        <v>9188</v>
      </c>
      <c r="F10151" s="1">
        <v>0.99793148040771396</v>
      </c>
      <c r="G10151" s="1" t="s">
        <v>11</v>
      </c>
    </row>
    <row r="10152" spans="1:7" ht="255" x14ac:dyDescent="0.2">
      <c r="A10152" s="1">
        <v>2021</v>
      </c>
      <c r="B10152" s="2">
        <v>44461</v>
      </c>
      <c r="C10152" s="1">
        <v>1</v>
      </c>
      <c r="D10152" s="1" t="s">
        <v>9189</v>
      </c>
      <c r="E10152" s="1" t="s">
        <v>9189</v>
      </c>
      <c r="F10152" s="1">
        <v>0.99942004680633501</v>
      </c>
      <c r="G10152" s="1" t="s">
        <v>8</v>
      </c>
    </row>
    <row r="10153" spans="1:7" ht="272" x14ac:dyDescent="0.2">
      <c r="A10153" s="1">
        <v>2021</v>
      </c>
      <c r="B10153" s="2">
        <v>44460</v>
      </c>
      <c r="C10153" s="1">
        <v>1</v>
      </c>
      <c r="D10153" s="1" t="s">
        <v>9190</v>
      </c>
      <c r="E10153" s="1" t="s">
        <v>9190</v>
      </c>
      <c r="F10153" s="1">
        <v>0.99938595294952304</v>
      </c>
      <c r="G10153" s="1" t="s">
        <v>8</v>
      </c>
    </row>
    <row r="10154" spans="1:7" ht="85" x14ac:dyDescent="0.2">
      <c r="A10154" s="1">
        <v>2021</v>
      </c>
      <c r="B10154" s="2">
        <v>44460</v>
      </c>
      <c r="C10154" s="1">
        <v>5</v>
      </c>
      <c r="D10154" s="1" t="s">
        <v>9191</v>
      </c>
      <c r="E10154" s="1" t="s">
        <v>9191</v>
      </c>
      <c r="F10154" s="1">
        <v>0.99921667575836104</v>
      </c>
      <c r="G10154" s="1" t="s">
        <v>11</v>
      </c>
    </row>
    <row r="10155" spans="1:7" ht="34" x14ac:dyDescent="0.2">
      <c r="A10155" s="1">
        <v>2021</v>
      </c>
      <c r="B10155" s="2">
        <v>44460</v>
      </c>
      <c r="C10155" s="1">
        <v>4</v>
      </c>
      <c r="D10155" s="1" t="s">
        <v>9192</v>
      </c>
      <c r="E10155" s="1" t="s">
        <v>9192</v>
      </c>
      <c r="F10155" s="1">
        <v>0.99986875057220403</v>
      </c>
      <c r="G10155" s="1" t="s">
        <v>11</v>
      </c>
    </row>
    <row r="10156" spans="1:7" ht="34" x14ac:dyDescent="0.2">
      <c r="A10156" s="1">
        <v>2021</v>
      </c>
      <c r="B10156" s="2">
        <v>44460</v>
      </c>
      <c r="C10156" s="1">
        <v>1</v>
      </c>
      <c r="D10156" s="1" t="s">
        <v>147</v>
      </c>
      <c r="E10156" s="1" t="s">
        <v>147</v>
      </c>
      <c r="F10156" s="1">
        <v>0.99979513883590698</v>
      </c>
      <c r="G10156" s="1" t="s">
        <v>8</v>
      </c>
    </row>
    <row r="10157" spans="1:7" ht="17" x14ac:dyDescent="0.2">
      <c r="A10157" s="1">
        <v>2021</v>
      </c>
      <c r="B10157" s="2">
        <v>44460</v>
      </c>
      <c r="C10157" s="1">
        <v>5</v>
      </c>
      <c r="D10157" s="1" t="s">
        <v>37</v>
      </c>
      <c r="E10157" s="1" t="s">
        <v>37</v>
      </c>
      <c r="F10157" s="1">
        <v>0.99981611967086703</v>
      </c>
      <c r="G10157" s="1" t="s">
        <v>11</v>
      </c>
    </row>
    <row r="10158" spans="1:7" ht="85" x14ac:dyDescent="0.2">
      <c r="A10158" s="1">
        <v>2021</v>
      </c>
      <c r="B10158" s="2">
        <v>44460</v>
      </c>
      <c r="C10158" s="1">
        <v>5</v>
      </c>
      <c r="D10158" s="1" t="s">
        <v>9193</v>
      </c>
      <c r="E10158" s="1" t="s">
        <v>9193</v>
      </c>
      <c r="F10158" s="1">
        <v>0.99909210205078103</v>
      </c>
      <c r="G10158" s="1" t="s">
        <v>11</v>
      </c>
    </row>
    <row r="10159" spans="1:7" ht="17" x14ac:dyDescent="0.2">
      <c r="A10159" s="1">
        <v>2021</v>
      </c>
      <c r="B10159" s="2">
        <v>44460</v>
      </c>
      <c r="C10159" s="1">
        <v>5</v>
      </c>
      <c r="D10159" s="1" t="s">
        <v>783</v>
      </c>
      <c r="E10159" s="1" t="s">
        <v>783</v>
      </c>
      <c r="F10159" s="1">
        <v>0.99985206127166704</v>
      </c>
      <c r="G10159" s="1" t="s">
        <v>11</v>
      </c>
    </row>
    <row r="10160" spans="1:7" ht="17" x14ac:dyDescent="0.2">
      <c r="A10160" s="1">
        <v>2021</v>
      </c>
      <c r="B10160" s="2">
        <v>44460</v>
      </c>
      <c r="C10160" s="1">
        <v>5</v>
      </c>
      <c r="D10160" s="1" t="s">
        <v>1252</v>
      </c>
      <c r="E10160" s="1" t="s">
        <v>1252</v>
      </c>
      <c r="F10160" s="1">
        <v>0.99985527992248502</v>
      </c>
      <c r="G10160" s="1" t="s">
        <v>11</v>
      </c>
    </row>
    <row r="10161" spans="1:7" ht="68" x14ac:dyDescent="0.2">
      <c r="A10161" s="1">
        <v>2021</v>
      </c>
      <c r="B10161" s="2">
        <v>44460</v>
      </c>
      <c r="C10161" s="1">
        <v>5</v>
      </c>
      <c r="D10161" s="1" t="s">
        <v>9194</v>
      </c>
      <c r="E10161" s="1" t="s">
        <v>9194</v>
      </c>
      <c r="F10161" s="1">
        <v>0.99985980987548795</v>
      </c>
      <c r="G10161" s="1" t="s">
        <v>11</v>
      </c>
    </row>
    <row r="10162" spans="1:7" ht="68" x14ac:dyDescent="0.2">
      <c r="A10162" s="1">
        <v>2021</v>
      </c>
      <c r="B10162" s="2">
        <v>44459</v>
      </c>
      <c r="C10162" s="1">
        <v>1</v>
      </c>
      <c r="D10162" s="1" t="s">
        <v>9195</v>
      </c>
      <c r="E10162" s="1" t="s">
        <v>9195</v>
      </c>
      <c r="F10162" s="1">
        <v>0.99979609251022294</v>
      </c>
      <c r="G10162" s="1" t="s">
        <v>8</v>
      </c>
    </row>
    <row r="10163" spans="1:7" ht="204" x14ac:dyDescent="0.2">
      <c r="A10163" s="1">
        <v>2021</v>
      </c>
      <c r="B10163" s="2">
        <v>44459</v>
      </c>
      <c r="C10163" s="1">
        <v>5</v>
      </c>
      <c r="D10163" s="1" t="s">
        <v>9196</v>
      </c>
      <c r="E10163" s="1" t="s">
        <v>9196</v>
      </c>
      <c r="F10163" s="1">
        <v>0.99456560611724798</v>
      </c>
      <c r="G10163" s="1" t="s">
        <v>11</v>
      </c>
    </row>
    <row r="10164" spans="1:7" ht="34" x14ac:dyDescent="0.2">
      <c r="A10164" s="1">
        <v>2021</v>
      </c>
      <c r="B10164" s="2">
        <v>44459</v>
      </c>
      <c r="C10164" s="1">
        <v>5</v>
      </c>
      <c r="D10164" s="1" t="s">
        <v>709</v>
      </c>
      <c r="E10164" s="1" t="s">
        <v>709</v>
      </c>
      <c r="F10164" s="1">
        <v>0.99984991550445501</v>
      </c>
      <c r="G10164" s="1" t="s">
        <v>11</v>
      </c>
    </row>
    <row r="10165" spans="1:7" ht="409.6" x14ac:dyDescent="0.2">
      <c r="A10165" s="1">
        <v>2021</v>
      </c>
      <c r="B10165" s="2">
        <v>44459</v>
      </c>
      <c r="C10165" s="1">
        <v>1</v>
      </c>
      <c r="D10165" s="1" t="s">
        <v>9197</v>
      </c>
      <c r="E10165" s="1" t="s">
        <v>9197</v>
      </c>
      <c r="F10165" s="1">
        <v>0.99961012601852395</v>
      </c>
      <c r="G10165" s="1" t="s">
        <v>8</v>
      </c>
    </row>
    <row r="10166" spans="1:7" ht="187" x14ac:dyDescent="0.2">
      <c r="A10166" s="1">
        <v>2021</v>
      </c>
      <c r="B10166" s="2">
        <v>44459</v>
      </c>
      <c r="C10166" s="1">
        <v>1</v>
      </c>
      <c r="D10166" s="1" t="s">
        <v>9198</v>
      </c>
      <c r="E10166" s="1" t="s">
        <v>9198</v>
      </c>
      <c r="F10166" s="1">
        <v>0.99981385469436601</v>
      </c>
      <c r="G10166" s="1" t="s">
        <v>8</v>
      </c>
    </row>
    <row r="10167" spans="1:7" ht="34" x14ac:dyDescent="0.2">
      <c r="A10167" s="1">
        <v>2021</v>
      </c>
      <c r="B10167" s="2">
        <v>44459</v>
      </c>
      <c r="C10167" s="1">
        <v>5</v>
      </c>
      <c r="D10167" s="1" t="s">
        <v>9199</v>
      </c>
      <c r="E10167" s="1" t="s">
        <v>9199</v>
      </c>
      <c r="F10167" s="1">
        <v>0.99985134601592995</v>
      </c>
      <c r="G10167" s="1" t="s">
        <v>11</v>
      </c>
    </row>
    <row r="10168" spans="1:7" ht="170" x14ac:dyDescent="0.2">
      <c r="A10168" s="1">
        <v>2021</v>
      </c>
      <c r="B10168" s="2">
        <v>44459</v>
      </c>
      <c r="C10168" s="1">
        <v>1</v>
      </c>
      <c r="D10168" s="1" t="s">
        <v>9200</v>
      </c>
      <c r="E10168" s="1" t="s">
        <v>9200</v>
      </c>
      <c r="F10168" s="1">
        <v>0.99978488683700495</v>
      </c>
      <c r="G10168" s="1" t="s">
        <v>8</v>
      </c>
    </row>
    <row r="10169" spans="1:7" ht="409.6" x14ac:dyDescent="0.2">
      <c r="A10169" s="1">
        <v>2021</v>
      </c>
      <c r="B10169" s="2">
        <v>44459</v>
      </c>
      <c r="C10169" s="1">
        <v>1</v>
      </c>
      <c r="D10169" s="1" t="s">
        <v>9201</v>
      </c>
      <c r="E10169" s="1" t="s">
        <v>9201</v>
      </c>
      <c r="F10169" s="1">
        <v>0.99955636262893599</v>
      </c>
      <c r="G10169" s="1" t="s">
        <v>8</v>
      </c>
    </row>
    <row r="10170" spans="1:7" ht="136" x14ac:dyDescent="0.2">
      <c r="A10170" s="1">
        <v>2021</v>
      </c>
      <c r="B10170" s="2">
        <v>44459</v>
      </c>
      <c r="C10170" s="1">
        <v>5</v>
      </c>
      <c r="D10170" s="1" t="s">
        <v>9202</v>
      </c>
      <c r="E10170" s="1" t="s">
        <v>9202</v>
      </c>
      <c r="F10170" s="1">
        <v>0.99872952699661199</v>
      </c>
      <c r="G10170" s="1" t="s">
        <v>11</v>
      </c>
    </row>
    <row r="10171" spans="1:7" ht="102" x14ac:dyDescent="0.2">
      <c r="A10171" s="1">
        <v>2021</v>
      </c>
      <c r="B10171" s="2">
        <v>44459</v>
      </c>
      <c r="C10171" s="1">
        <v>1</v>
      </c>
      <c r="D10171" s="1" t="s">
        <v>9203</v>
      </c>
      <c r="E10171" s="1" t="s">
        <v>9203</v>
      </c>
      <c r="F10171" s="1">
        <v>0.99975806474685602</v>
      </c>
      <c r="G10171" s="1" t="s">
        <v>8</v>
      </c>
    </row>
    <row r="10172" spans="1:7" ht="409.6" x14ac:dyDescent="0.2">
      <c r="A10172" s="1">
        <v>2021</v>
      </c>
      <c r="B10172" s="2">
        <v>44459</v>
      </c>
      <c r="C10172" s="1">
        <v>1</v>
      </c>
      <c r="D10172" s="1" t="s">
        <v>9204</v>
      </c>
      <c r="E10172" s="1" t="s">
        <v>9204</v>
      </c>
      <c r="F10172" s="1">
        <v>0.99981552362442005</v>
      </c>
      <c r="G10172" s="1" t="s">
        <v>8</v>
      </c>
    </row>
    <row r="10173" spans="1:7" ht="51" x14ac:dyDescent="0.2">
      <c r="A10173" s="1">
        <v>2021</v>
      </c>
      <c r="B10173" s="2">
        <v>44458</v>
      </c>
      <c r="C10173" s="1">
        <v>1</v>
      </c>
      <c r="D10173" s="1" t="s">
        <v>9205</v>
      </c>
      <c r="E10173" s="1" t="s">
        <v>9205</v>
      </c>
      <c r="F10173" s="1">
        <v>0.999808490276336</v>
      </c>
      <c r="G10173" s="1" t="s">
        <v>8</v>
      </c>
    </row>
    <row r="10174" spans="1:7" ht="409.6" x14ac:dyDescent="0.2">
      <c r="A10174" s="1">
        <v>2021</v>
      </c>
      <c r="B10174" s="2">
        <v>44458</v>
      </c>
      <c r="C10174" s="1">
        <v>1</v>
      </c>
      <c r="D10174" s="1" t="s">
        <v>9206</v>
      </c>
      <c r="E10174" s="1" t="s">
        <v>9206</v>
      </c>
      <c r="F10174" s="1">
        <v>0.99979561567306496</v>
      </c>
      <c r="G10174" s="1" t="s">
        <v>8</v>
      </c>
    </row>
    <row r="10175" spans="1:7" ht="85" x14ac:dyDescent="0.2">
      <c r="A10175" s="1">
        <v>2021</v>
      </c>
      <c r="B10175" s="2">
        <v>44458</v>
      </c>
      <c r="C10175" s="1">
        <v>5</v>
      </c>
      <c r="D10175" s="1" t="s">
        <v>9207</v>
      </c>
      <c r="E10175" s="1" t="s">
        <v>9207</v>
      </c>
      <c r="F10175" s="1">
        <v>0.95164328813552801</v>
      </c>
      <c r="G10175" s="1" t="s">
        <v>11</v>
      </c>
    </row>
    <row r="10176" spans="1:7" ht="85" x14ac:dyDescent="0.2">
      <c r="A10176" s="1">
        <v>2021</v>
      </c>
      <c r="B10176" s="2">
        <v>44458</v>
      </c>
      <c r="C10176" s="1">
        <v>5</v>
      </c>
      <c r="D10176" s="1" t="s">
        <v>9208</v>
      </c>
      <c r="E10176" s="1" t="s">
        <v>9208</v>
      </c>
      <c r="F10176" s="1">
        <v>0.99979919195175104</v>
      </c>
      <c r="G10176" s="1" t="s">
        <v>11</v>
      </c>
    </row>
    <row r="10177" spans="1:7" ht="409.6" x14ac:dyDescent="0.2">
      <c r="A10177" s="1">
        <v>2021</v>
      </c>
      <c r="B10177" s="2">
        <v>44458</v>
      </c>
      <c r="C10177" s="1">
        <v>1</v>
      </c>
      <c r="D10177" s="1" t="s">
        <v>9209</v>
      </c>
      <c r="E10177" s="1" t="s">
        <v>9209</v>
      </c>
      <c r="F10177" s="1">
        <v>0.99946123361587502</v>
      </c>
      <c r="G10177" s="1" t="s">
        <v>8</v>
      </c>
    </row>
    <row r="10178" spans="1:7" ht="17" x14ac:dyDescent="0.2">
      <c r="A10178" s="1">
        <v>2021</v>
      </c>
      <c r="B10178" s="2">
        <v>44458</v>
      </c>
      <c r="C10178" s="1">
        <v>5</v>
      </c>
      <c r="D10178" s="1" t="s">
        <v>1658</v>
      </c>
      <c r="E10178" s="1" t="s">
        <v>1658</v>
      </c>
      <c r="F10178" s="1">
        <v>0.99972122907638505</v>
      </c>
      <c r="G10178" s="1" t="s">
        <v>11</v>
      </c>
    </row>
    <row r="10179" spans="1:7" ht="85" x14ac:dyDescent="0.2">
      <c r="A10179" s="1">
        <v>2021</v>
      </c>
      <c r="B10179" s="2">
        <v>44458</v>
      </c>
      <c r="C10179" s="1">
        <v>5</v>
      </c>
      <c r="D10179" s="1" t="s">
        <v>9210</v>
      </c>
      <c r="E10179" s="1" t="s">
        <v>9210</v>
      </c>
      <c r="F10179" s="1">
        <v>0.99558758735656705</v>
      </c>
      <c r="G10179" s="1" t="s">
        <v>11</v>
      </c>
    </row>
    <row r="10180" spans="1:7" ht="17" x14ac:dyDescent="0.2">
      <c r="A10180" s="1">
        <v>2021</v>
      </c>
      <c r="B10180" s="2">
        <v>44458</v>
      </c>
      <c r="C10180" s="1">
        <v>3</v>
      </c>
      <c r="D10180" s="1" t="s">
        <v>9211</v>
      </c>
      <c r="E10180" s="1" t="s">
        <v>9211</v>
      </c>
      <c r="F10180" s="1">
        <v>0.99886429309844904</v>
      </c>
      <c r="G10180" s="1" t="s">
        <v>11</v>
      </c>
    </row>
    <row r="10181" spans="1:7" ht="17" x14ac:dyDescent="0.2">
      <c r="A10181" s="1">
        <v>2021</v>
      </c>
      <c r="B10181" s="2">
        <v>44458</v>
      </c>
      <c r="C10181" s="1">
        <v>5</v>
      </c>
      <c r="D10181" s="1" t="s">
        <v>1252</v>
      </c>
      <c r="E10181" s="1" t="s">
        <v>1252</v>
      </c>
      <c r="F10181" s="1">
        <v>0.99985527992248502</v>
      </c>
      <c r="G10181" s="1" t="s">
        <v>11</v>
      </c>
    </row>
    <row r="10182" spans="1:7" ht="68" x14ac:dyDescent="0.2">
      <c r="A10182" s="1">
        <v>2021</v>
      </c>
      <c r="B10182" s="2">
        <v>44458</v>
      </c>
      <c r="C10182" s="1">
        <v>1</v>
      </c>
      <c r="D10182" s="1" t="s">
        <v>9212</v>
      </c>
      <c r="E10182" s="1" t="s">
        <v>9212</v>
      </c>
      <c r="F10182" s="1">
        <v>0.99894791841506902</v>
      </c>
      <c r="G10182" s="1" t="s">
        <v>11</v>
      </c>
    </row>
    <row r="10183" spans="1:7" ht="17" x14ac:dyDescent="0.2">
      <c r="A10183" s="1">
        <v>2021</v>
      </c>
      <c r="B10183" s="2">
        <v>44458</v>
      </c>
      <c r="C10183" s="1">
        <v>4</v>
      </c>
      <c r="D10183" s="1" t="s">
        <v>783</v>
      </c>
      <c r="E10183" s="1" t="s">
        <v>783</v>
      </c>
      <c r="F10183" s="1">
        <v>0.99985206127166704</v>
      </c>
      <c r="G10183" s="1" t="s">
        <v>11</v>
      </c>
    </row>
    <row r="10184" spans="1:7" ht="34" x14ac:dyDescent="0.2">
      <c r="A10184" s="1">
        <v>2021</v>
      </c>
      <c r="B10184" s="2">
        <v>44458</v>
      </c>
      <c r="C10184" s="1">
        <v>5</v>
      </c>
      <c r="D10184" s="1" t="s">
        <v>709</v>
      </c>
      <c r="E10184" s="1" t="s">
        <v>709</v>
      </c>
      <c r="F10184" s="1">
        <v>0.99984991550445501</v>
      </c>
      <c r="G10184" s="1" t="s">
        <v>11</v>
      </c>
    </row>
    <row r="10185" spans="1:7" ht="17" x14ac:dyDescent="0.2">
      <c r="A10185" s="1">
        <v>2021</v>
      </c>
      <c r="B10185" s="2">
        <v>44458</v>
      </c>
      <c r="C10185" s="1">
        <v>5</v>
      </c>
      <c r="D10185" s="1" t="s">
        <v>183</v>
      </c>
      <c r="E10185" s="1" t="s">
        <v>183</v>
      </c>
      <c r="F10185" s="1">
        <v>0.99984347820281905</v>
      </c>
      <c r="G10185" s="1" t="s">
        <v>11</v>
      </c>
    </row>
    <row r="10186" spans="1:7" ht="388" x14ac:dyDescent="0.2">
      <c r="A10186" s="1">
        <v>2021</v>
      </c>
      <c r="B10186" s="2">
        <v>44458</v>
      </c>
      <c r="C10186" s="1">
        <v>1</v>
      </c>
      <c r="D10186" s="1" t="s">
        <v>9213</v>
      </c>
      <c r="E10186" s="1" t="s">
        <v>9213</v>
      </c>
      <c r="F10186" s="1">
        <v>0.99980503320693903</v>
      </c>
      <c r="G10186" s="1" t="s">
        <v>8</v>
      </c>
    </row>
    <row r="10187" spans="1:7" ht="17" x14ac:dyDescent="0.2">
      <c r="A10187" s="1">
        <v>2021</v>
      </c>
      <c r="B10187" s="2">
        <v>44457</v>
      </c>
      <c r="C10187" s="1">
        <v>5</v>
      </c>
      <c r="D10187" s="1" t="s">
        <v>783</v>
      </c>
      <c r="E10187" s="1" t="s">
        <v>783</v>
      </c>
      <c r="F10187" s="1">
        <v>0.99985206127166704</v>
      </c>
      <c r="G10187" s="1" t="s">
        <v>11</v>
      </c>
    </row>
    <row r="10188" spans="1:7" ht="409.6" x14ac:dyDescent="0.2">
      <c r="A10188" s="1">
        <v>2021</v>
      </c>
      <c r="B10188" s="2">
        <v>44457</v>
      </c>
      <c r="C10188" s="1">
        <v>1</v>
      </c>
      <c r="D10188" s="1" t="s">
        <v>9214</v>
      </c>
      <c r="E10188" s="1" t="s">
        <v>9214</v>
      </c>
      <c r="F10188" s="1">
        <v>0.99926358461380005</v>
      </c>
      <c r="G10188" s="1" t="s">
        <v>8</v>
      </c>
    </row>
    <row r="10189" spans="1:7" ht="51" x14ac:dyDescent="0.2">
      <c r="A10189" s="1">
        <v>2021</v>
      </c>
      <c r="B10189" s="2">
        <v>44457</v>
      </c>
      <c r="C10189" s="1">
        <v>5</v>
      </c>
      <c r="D10189" s="1" t="s">
        <v>9215</v>
      </c>
      <c r="E10189" s="1" t="s">
        <v>9215</v>
      </c>
      <c r="F10189" s="1">
        <v>0.999847412109375</v>
      </c>
      <c r="G10189" s="1" t="s">
        <v>11</v>
      </c>
    </row>
    <row r="10190" spans="1:7" ht="409.6" x14ac:dyDescent="0.2">
      <c r="A10190" s="1">
        <v>2021</v>
      </c>
      <c r="B10190" s="2">
        <v>44457</v>
      </c>
      <c r="C10190" s="1">
        <v>4</v>
      </c>
      <c r="D10190" s="1" t="s">
        <v>9216</v>
      </c>
      <c r="E10190" s="1" t="s">
        <v>9216</v>
      </c>
      <c r="F10190" s="1">
        <v>0.99964821338653498</v>
      </c>
      <c r="G10190" s="1" t="s">
        <v>8</v>
      </c>
    </row>
    <row r="10191" spans="1:7" ht="51" x14ac:dyDescent="0.2">
      <c r="A10191" s="1">
        <v>2021</v>
      </c>
      <c r="B10191" s="2">
        <v>44457</v>
      </c>
      <c r="C10191" s="1">
        <v>5</v>
      </c>
      <c r="D10191" s="1" t="s">
        <v>9217</v>
      </c>
      <c r="E10191" s="1" t="s">
        <v>9217</v>
      </c>
      <c r="F10191" s="1">
        <v>0.99974685907363803</v>
      </c>
      <c r="G10191" s="1" t="s">
        <v>11</v>
      </c>
    </row>
    <row r="10192" spans="1:7" ht="136" x14ac:dyDescent="0.2">
      <c r="A10192" s="1">
        <v>2021</v>
      </c>
      <c r="B10192" s="2">
        <v>44457</v>
      </c>
      <c r="C10192" s="1">
        <v>4</v>
      </c>
      <c r="D10192" s="1" t="s">
        <v>9218</v>
      </c>
      <c r="E10192" s="1" t="s">
        <v>9218</v>
      </c>
      <c r="F10192" s="1">
        <v>0.99966490268707198</v>
      </c>
      <c r="G10192" s="1" t="s">
        <v>11</v>
      </c>
    </row>
    <row r="10193" spans="1:7" ht="255" x14ac:dyDescent="0.2">
      <c r="A10193" s="1">
        <v>2021</v>
      </c>
      <c r="B10193" s="2">
        <v>44457</v>
      </c>
      <c r="C10193" s="1">
        <v>1</v>
      </c>
      <c r="D10193" s="1" t="s">
        <v>9219</v>
      </c>
      <c r="E10193" s="1" t="s">
        <v>9219</v>
      </c>
      <c r="F10193" s="1">
        <v>0.95791494846343905</v>
      </c>
      <c r="G10193" s="1" t="s">
        <v>11</v>
      </c>
    </row>
    <row r="10194" spans="1:7" ht="17" x14ac:dyDescent="0.2">
      <c r="A10194" s="1">
        <v>2021</v>
      </c>
      <c r="B10194" s="2">
        <v>44456</v>
      </c>
      <c r="C10194" s="1">
        <v>3</v>
      </c>
      <c r="D10194" s="1" t="s">
        <v>9220</v>
      </c>
      <c r="E10194" s="1" t="s">
        <v>9220</v>
      </c>
      <c r="F10194" s="1">
        <v>0.72222506999969405</v>
      </c>
      <c r="G10194" s="1" t="s">
        <v>11</v>
      </c>
    </row>
    <row r="10195" spans="1:7" ht="51" x14ac:dyDescent="0.2">
      <c r="A10195" s="1">
        <v>2021</v>
      </c>
      <c r="B10195" s="2">
        <v>44456</v>
      </c>
      <c r="C10195" s="1">
        <v>5</v>
      </c>
      <c r="D10195" s="1" t="s">
        <v>9221</v>
      </c>
      <c r="E10195" s="1" t="s">
        <v>9222</v>
      </c>
      <c r="F10195" s="1">
        <v>0.99985218048095703</v>
      </c>
      <c r="G10195" s="1" t="s">
        <v>11</v>
      </c>
    </row>
    <row r="10196" spans="1:7" ht="409.6" x14ac:dyDescent="0.2">
      <c r="A10196" s="1">
        <v>2021</v>
      </c>
      <c r="B10196" s="2">
        <v>44456</v>
      </c>
      <c r="C10196" s="1">
        <v>1</v>
      </c>
      <c r="D10196" s="1" t="s">
        <v>9223</v>
      </c>
      <c r="E10196" s="1" t="s">
        <v>9223</v>
      </c>
      <c r="F10196" s="1">
        <v>0.99956613779067904</v>
      </c>
      <c r="G10196" s="1" t="s">
        <v>8</v>
      </c>
    </row>
    <row r="10197" spans="1:7" ht="238" x14ac:dyDescent="0.2">
      <c r="A10197" s="1">
        <v>2021</v>
      </c>
      <c r="B10197" s="2">
        <v>44456</v>
      </c>
      <c r="C10197" s="1">
        <v>1</v>
      </c>
      <c r="D10197" s="1" t="s">
        <v>9224</v>
      </c>
      <c r="E10197" s="1" t="s">
        <v>9224</v>
      </c>
      <c r="F10197" s="1">
        <v>0.99889981746673495</v>
      </c>
      <c r="G10197" s="1" t="s">
        <v>8</v>
      </c>
    </row>
    <row r="10198" spans="1:7" ht="221" x14ac:dyDescent="0.2">
      <c r="A10198" s="1">
        <v>2021</v>
      </c>
      <c r="B10198" s="2">
        <v>44456</v>
      </c>
      <c r="C10198" s="1">
        <v>1</v>
      </c>
      <c r="D10198" s="1" t="s">
        <v>9225</v>
      </c>
      <c r="E10198" s="1" t="s">
        <v>9225</v>
      </c>
      <c r="F10198" s="1">
        <v>0.99978011846542303</v>
      </c>
      <c r="G10198" s="1" t="s">
        <v>8</v>
      </c>
    </row>
    <row r="10199" spans="1:7" ht="34" x14ac:dyDescent="0.2">
      <c r="A10199" s="1">
        <v>2021</v>
      </c>
      <c r="B10199" s="2">
        <v>44456</v>
      </c>
      <c r="C10199" s="1">
        <v>5</v>
      </c>
      <c r="D10199" s="1" t="s">
        <v>2026</v>
      </c>
      <c r="E10199" s="1" t="s">
        <v>2026</v>
      </c>
      <c r="F10199" s="1">
        <v>0.99985766410827603</v>
      </c>
      <c r="G10199" s="1" t="s">
        <v>11</v>
      </c>
    </row>
    <row r="10200" spans="1:7" ht="34" x14ac:dyDescent="0.2">
      <c r="A10200" s="1">
        <v>2021</v>
      </c>
      <c r="B10200" s="2">
        <v>44456</v>
      </c>
      <c r="C10200" s="1">
        <v>5</v>
      </c>
      <c r="D10200" s="1" t="s">
        <v>2026</v>
      </c>
      <c r="E10200" s="1" t="s">
        <v>2026</v>
      </c>
      <c r="F10200" s="1">
        <v>0.99985766410827603</v>
      </c>
      <c r="G10200" s="1" t="s">
        <v>11</v>
      </c>
    </row>
    <row r="10201" spans="1:7" ht="34" x14ac:dyDescent="0.2">
      <c r="A10201" s="1">
        <v>2021</v>
      </c>
      <c r="B10201" s="2">
        <v>44456</v>
      </c>
      <c r="C10201" s="1">
        <v>5</v>
      </c>
      <c r="D10201" s="1" t="s">
        <v>5998</v>
      </c>
      <c r="E10201" s="1" t="s">
        <v>5998</v>
      </c>
      <c r="F10201" s="1">
        <v>0.99985885620117099</v>
      </c>
      <c r="G10201" s="1" t="s">
        <v>11</v>
      </c>
    </row>
    <row r="10202" spans="1:7" ht="356" x14ac:dyDescent="0.2">
      <c r="A10202" s="1">
        <v>2021</v>
      </c>
      <c r="B10202" s="2">
        <v>44456</v>
      </c>
      <c r="C10202" s="1">
        <v>1</v>
      </c>
      <c r="D10202" s="1" t="s">
        <v>9226</v>
      </c>
      <c r="E10202" s="1" t="s">
        <v>9226</v>
      </c>
      <c r="F10202" s="1">
        <v>0.99977344274520796</v>
      </c>
      <c r="G10202" s="1" t="s">
        <v>8</v>
      </c>
    </row>
    <row r="10203" spans="1:7" ht="17" x14ac:dyDescent="0.2">
      <c r="A10203" s="1">
        <v>2021</v>
      </c>
      <c r="B10203" s="2">
        <v>44456</v>
      </c>
      <c r="C10203" s="1">
        <v>5</v>
      </c>
      <c r="D10203" s="1" t="s">
        <v>37</v>
      </c>
      <c r="E10203" s="1" t="s">
        <v>37</v>
      </c>
      <c r="F10203" s="1">
        <v>0.99981611967086703</v>
      </c>
      <c r="G10203" s="1" t="s">
        <v>11</v>
      </c>
    </row>
    <row r="10204" spans="1:7" ht="136" x14ac:dyDescent="0.2">
      <c r="A10204" s="1">
        <v>2021</v>
      </c>
      <c r="B10204" s="2">
        <v>44456</v>
      </c>
      <c r="C10204" s="1">
        <v>1</v>
      </c>
      <c r="D10204" s="1" t="s">
        <v>9227</v>
      </c>
      <c r="E10204" s="1" t="s">
        <v>9227</v>
      </c>
      <c r="F10204" s="1">
        <v>0.99972480535507202</v>
      </c>
      <c r="G10204" s="1" t="s">
        <v>8</v>
      </c>
    </row>
    <row r="10205" spans="1:7" ht="409.6" x14ac:dyDescent="0.2">
      <c r="A10205" s="1">
        <v>2021</v>
      </c>
      <c r="B10205" s="2">
        <v>44456</v>
      </c>
      <c r="C10205" s="1">
        <v>1</v>
      </c>
      <c r="D10205" s="1" t="s">
        <v>9228</v>
      </c>
      <c r="E10205" s="1" t="s">
        <v>9228</v>
      </c>
      <c r="F10205" s="1">
        <v>0.99972134828567505</v>
      </c>
      <c r="G10205" s="1" t="s">
        <v>8</v>
      </c>
    </row>
    <row r="10206" spans="1:7" ht="34" x14ac:dyDescent="0.2">
      <c r="A10206" s="1">
        <v>2021</v>
      </c>
      <c r="B10206" s="2">
        <v>44456</v>
      </c>
      <c r="C10206" s="1">
        <v>1</v>
      </c>
      <c r="D10206" s="1" t="s">
        <v>9229</v>
      </c>
      <c r="E10206" s="1" t="s">
        <v>9229</v>
      </c>
      <c r="F10206" s="1">
        <v>0.99978369474411</v>
      </c>
      <c r="G10206" s="1" t="s">
        <v>8</v>
      </c>
    </row>
    <row r="10207" spans="1:7" ht="136" x14ac:dyDescent="0.2">
      <c r="A10207" s="1">
        <v>2021</v>
      </c>
      <c r="B10207" s="2">
        <v>44455</v>
      </c>
      <c r="C10207" s="1">
        <v>5</v>
      </c>
      <c r="D10207" s="1" t="s">
        <v>9230</v>
      </c>
      <c r="E10207" s="1" t="s">
        <v>9230</v>
      </c>
      <c r="F10207" s="1">
        <v>0.999619841575622</v>
      </c>
      <c r="G10207" s="1" t="s">
        <v>11</v>
      </c>
    </row>
    <row r="10208" spans="1:7" ht="238" x14ac:dyDescent="0.2">
      <c r="A10208" s="1">
        <v>2021</v>
      </c>
      <c r="B10208" s="2">
        <v>44455</v>
      </c>
      <c r="C10208" s="1">
        <v>1</v>
      </c>
      <c r="D10208" s="1" t="s">
        <v>9231</v>
      </c>
      <c r="E10208" s="1" t="s">
        <v>9231</v>
      </c>
      <c r="F10208" s="1">
        <v>0.99868482351303101</v>
      </c>
      <c r="G10208" s="1" t="s">
        <v>8</v>
      </c>
    </row>
    <row r="10209" spans="1:7" ht="51" x14ac:dyDescent="0.2">
      <c r="A10209" s="1">
        <v>2021</v>
      </c>
      <c r="B10209" s="2">
        <v>44455</v>
      </c>
      <c r="C10209" s="1">
        <v>5</v>
      </c>
      <c r="D10209" s="1" t="s">
        <v>9232</v>
      </c>
      <c r="E10209" s="1" t="s">
        <v>9232</v>
      </c>
      <c r="F10209" s="1">
        <v>0.99981802701949996</v>
      </c>
      <c r="G10209" s="1" t="s">
        <v>11</v>
      </c>
    </row>
    <row r="10210" spans="1:7" ht="34" x14ac:dyDescent="0.2">
      <c r="A10210" s="1">
        <v>2021</v>
      </c>
      <c r="B10210" s="2">
        <v>44455</v>
      </c>
      <c r="C10210" s="1">
        <v>5</v>
      </c>
      <c r="D10210" s="1" t="s">
        <v>59</v>
      </c>
      <c r="E10210" s="1" t="s">
        <v>59</v>
      </c>
      <c r="F10210" s="1">
        <v>0.99983978271484297</v>
      </c>
      <c r="G10210" s="1" t="s">
        <v>11</v>
      </c>
    </row>
    <row r="10211" spans="1:7" ht="68" x14ac:dyDescent="0.2">
      <c r="A10211" s="1">
        <v>2021</v>
      </c>
      <c r="B10211" s="2">
        <v>44455</v>
      </c>
      <c r="C10211" s="1">
        <v>5</v>
      </c>
      <c r="D10211" s="1" t="s">
        <v>9233</v>
      </c>
      <c r="E10211" s="1" t="s">
        <v>9233</v>
      </c>
      <c r="F10211" s="1">
        <v>0.99980467557907104</v>
      </c>
      <c r="G10211" s="1" t="s">
        <v>11</v>
      </c>
    </row>
    <row r="10212" spans="1:7" ht="409.6" x14ac:dyDescent="0.2">
      <c r="A10212" s="1">
        <v>2021</v>
      </c>
      <c r="B10212" s="2">
        <v>44455</v>
      </c>
      <c r="C10212" s="1">
        <v>1</v>
      </c>
      <c r="D10212" s="1" t="s">
        <v>9234</v>
      </c>
      <c r="E10212" s="1" t="s">
        <v>9234</v>
      </c>
      <c r="F10212" s="1">
        <v>0.99763858318328802</v>
      </c>
      <c r="G10212" s="1" t="s">
        <v>8</v>
      </c>
    </row>
    <row r="10213" spans="1:7" ht="85" x14ac:dyDescent="0.2">
      <c r="A10213" s="1">
        <v>2021</v>
      </c>
      <c r="B10213" s="2">
        <v>44455</v>
      </c>
      <c r="C10213" s="1">
        <v>4</v>
      </c>
      <c r="D10213" s="1" t="s">
        <v>9235</v>
      </c>
      <c r="E10213" s="1" t="s">
        <v>9235</v>
      </c>
      <c r="F10213" s="1">
        <v>0.99637526273727395</v>
      </c>
      <c r="G10213" s="1" t="s">
        <v>8</v>
      </c>
    </row>
    <row r="10214" spans="1:7" ht="289" x14ac:dyDescent="0.2">
      <c r="A10214" s="1">
        <v>2021</v>
      </c>
      <c r="B10214" s="2">
        <v>44455</v>
      </c>
      <c r="C10214" s="1">
        <v>1</v>
      </c>
      <c r="D10214" s="1" t="s">
        <v>9236</v>
      </c>
      <c r="E10214" s="1" t="s">
        <v>9236</v>
      </c>
      <c r="F10214" s="1">
        <v>0.99977546930313099</v>
      </c>
      <c r="G10214" s="1" t="s">
        <v>8</v>
      </c>
    </row>
    <row r="10215" spans="1:7" ht="34" x14ac:dyDescent="0.2">
      <c r="A10215" s="1">
        <v>2021</v>
      </c>
      <c r="B10215" s="2">
        <v>44455</v>
      </c>
      <c r="C10215" s="1">
        <v>5</v>
      </c>
      <c r="D10215" s="1" t="s">
        <v>9237</v>
      </c>
      <c r="E10215" s="1" t="s">
        <v>9237</v>
      </c>
      <c r="F10215" s="1">
        <v>0.998909711837768</v>
      </c>
      <c r="G10215" s="1" t="s">
        <v>11</v>
      </c>
    </row>
    <row r="10216" spans="1:7" ht="119" x14ac:dyDescent="0.2">
      <c r="A10216" s="1">
        <v>2021</v>
      </c>
      <c r="B10216" s="2">
        <v>44455</v>
      </c>
      <c r="C10216" s="1">
        <v>1</v>
      </c>
      <c r="D10216" s="1" t="s">
        <v>9238</v>
      </c>
      <c r="E10216" s="1" t="s">
        <v>9238</v>
      </c>
      <c r="F10216" s="1">
        <v>0.99937266111373901</v>
      </c>
      <c r="G10216" s="1" t="s">
        <v>8</v>
      </c>
    </row>
    <row r="10217" spans="1:7" ht="51" x14ac:dyDescent="0.2">
      <c r="A10217" s="1">
        <v>2021</v>
      </c>
      <c r="B10217" s="2">
        <v>44454</v>
      </c>
      <c r="C10217" s="1">
        <v>1</v>
      </c>
      <c r="D10217" s="1" t="s">
        <v>9239</v>
      </c>
      <c r="E10217" s="1" t="s">
        <v>9239</v>
      </c>
      <c r="F10217" s="1">
        <v>0.98384076356887795</v>
      </c>
      <c r="G10217" s="1" t="s">
        <v>8</v>
      </c>
    </row>
    <row r="10218" spans="1:7" ht="187" x14ac:dyDescent="0.2">
      <c r="A10218" s="1">
        <v>2021</v>
      </c>
      <c r="B10218" s="2">
        <v>44454</v>
      </c>
      <c r="C10218" s="1">
        <v>1</v>
      </c>
      <c r="D10218" s="1" t="s">
        <v>9240</v>
      </c>
      <c r="E10218" s="1" t="s">
        <v>9240</v>
      </c>
      <c r="F10218" s="1">
        <v>0.99981242418289096</v>
      </c>
      <c r="G10218" s="1" t="s">
        <v>8</v>
      </c>
    </row>
    <row r="10219" spans="1:7" ht="289" x14ac:dyDescent="0.2">
      <c r="A10219" s="1">
        <v>2021</v>
      </c>
      <c r="B10219" s="2">
        <v>44454</v>
      </c>
      <c r="C10219" s="1">
        <v>1</v>
      </c>
      <c r="D10219" s="1" t="s">
        <v>9241</v>
      </c>
      <c r="E10219" s="1" t="s">
        <v>9241</v>
      </c>
      <c r="F10219" s="1">
        <v>0.999653339385986</v>
      </c>
      <c r="G10219" s="1" t="s">
        <v>8</v>
      </c>
    </row>
    <row r="10220" spans="1:7" ht="372" x14ac:dyDescent="0.2">
      <c r="A10220" s="1">
        <v>2021</v>
      </c>
      <c r="B10220" s="2">
        <v>44454</v>
      </c>
      <c r="C10220" s="1">
        <v>3</v>
      </c>
      <c r="D10220" s="1" t="s">
        <v>9242</v>
      </c>
      <c r="E10220" s="1" t="s">
        <v>9242</v>
      </c>
      <c r="F10220" s="1">
        <v>0.99830281734466497</v>
      </c>
      <c r="G10220" s="1" t="s">
        <v>8</v>
      </c>
    </row>
    <row r="10221" spans="1:7" ht="34" x14ac:dyDescent="0.2">
      <c r="A10221" s="1">
        <v>2021</v>
      </c>
      <c r="B10221" s="2">
        <v>44454</v>
      </c>
      <c r="C10221" s="1">
        <v>1</v>
      </c>
      <c r="D10221" s="1" t="s">
        <v>9243</v>
      </c>
      <c r="E10221" s="1" t="s">
        <v>9243</v>
      </c>
      <c r="F10221" s="1">
        <v>0.99954587221145597</v>
      </c>
      <c r="G10221" s="1" t="s">
        <v>8</v>
      </c>
    </row>
    <row r="10222" spans="1:7" ht="102" x14ac:dyDescent="0.2">
      <c r="A10222" s="1">
        <v>2021</v>
      </c>
      <c r="B10222" s="2">
        <v>44454</v>
      </c>
      <c r="C10222" s="1">
        <v>5</v>
      </c>
      <c r="D10222" s="1" t="s">
        <v>9244</v>
      </c>
      <c r="E10222" s="1" t="s">
        <v>9244</v>
      </c>
      <c r="F10222" s="1">
        <v>0.99983930587768499</v>
      </c>
      <c r="G10222" s="1" t="s">
        <v>11</v>
      </c>
    </row>
    <row r="10223" spans="1:7" ht="68" x14ac:dyDescent="0.2">
      <c r="A10223" s="1">
        <v>2021</v>
      </c>
      <c r="B10223" s="2">
        <v>44454</v>
      </c>
      <c r="C10223" s="1">
        <v>5</v>
      </c>
      <c r="D10223" s="1" t="s">
        <v>9245</v>
      </c>
      <c r="E10223" s="1" t="s">
        <v>9245</v>
      </c>
      <c r="F10223" s="1">
        <v>0.99969279766082697</v>
      </c>
      <c r="G10223" s="1" t="s">
        <v>11</v>
      </c>
    </row>
    <row r="10224" spans="1:7" ht="17" x14ac:dyDescent="0.2">
      <c r="A10224" s="1">
        <v>2021</v>
      </c>
      <c r="B10224" s="2">
        <v>44454</v>
      </c>
      <c r="C10224" s="1">
        <v>5</v>
      </c>
      <c r="D10224" s="1" t="s">
        <v>1730</v>
      </c>
      <c r="E10224" s="1" t="s">
        <v>1730</v>
      </c>
      <c r="F10224" s="1">
        <v>0.99984931945800704</v>
      </c>
      <c r="G10224" s="1" t="s">
        <v>11</v>
      </c>
    </row>
    <row r="10225" spans="1:7" ht="51" x14ac:dyDescent="0.2">
      <c r="A10225" s="1">
        <v>2021</v>
      </c>
      <c r="B10225" s="2">
        <v>44454</v>
      </c>
      <c r="C10225" s="1">
        <v>4</v>
      </c>
      <c r="D10225" s="1" t="s">
        <v>9246</v>
      </c>
      <c r="E10225" s="1" t="s">
        <v>9246</v>
      </c>
      <c r="F10225" s="1">
        <v>0.99987709522247303</v>
      </c>
      <c r="G10225" s="1" t="s">
        <v>11</v>
      </c>
    </row>
    <row r="10226" spans="1:7" ht="34" x14ac:dyDescent="0.2">
      <c r="A10226" s="1">
        <v>2021</v>
      </c>
      <c r="B10226" s="2">
        <v>44454</v>
      </c>
      <c r="C10226" s="1">
        <v>5</v>
      </c>
      <c r="D10226" s="1" t="s">
        <v>9247</v>
      </c>
      <c r="E10226" s="1" t="s">
        <v>9247</v>
      </c>
      <c r="F10226" s="1">
        <v>0.99986624717712402</v>
      </c>
      <c r="G10226" s="1" t="s">
        <v>11</v>
      </c>
    </row>
    <row r="10227" spans="1:7" ht="51" x14ac:dyDescent="0.2">
      <c r="A10227" s="1">
        <v>2021</v>
      </c>
      <c r="B10227" s="2">
        <v>44454</v>
      </c>
      <c r="C10227" s="1">
        <v>1</v>
      </c>
      <c r="D10227" s="1" t="s">
        <v>9248</v>
      </c>
      <c r="E10227" s="1" t="s">
        <v>9248</v>
      </c>
      <c r="F10227" s="1">
        <v>0.99970358610153198</v>
      </c>
      <c r="G10227" s="1" t="s">
        <v>8</v>
      </c>
    </row>
    <row r="10228" spans="1:7" ht="136" x14ac:dyDescent="0.2">
      <c r="A10228" s="1">
        <v>2021</v>
      </c>
      <c r="B10228" s="2">
        <v>44454</v>
      </c>
      <c r="C10228" s="1">
        <v>2</v>
      </c>
      <c r="D10228" s="1" t="s">
        <v>9249</v>
      </c>
      <c r="E10228" s="1" t="s">
        <v>9249</v>
      </c>
      <c r="F10228" s="1">
        <v>0.97029650211334195</v>
      </c>
      <c r="G10228" s="1" t="s">
        <v>8</v>
      </c>
    </row>
    <row r="10229" spans="1:7" ht="221" x14ac:dyDescent="0.2">
      <c r="A10229" s="1">
        <v>2021</v>
      </c>
      <c r="B10229" s="2">
        <v>44453</v>
      </c>
      <c r="C10229" s="1">
        <v>1</v>
      </c>
      <c r="D10229" s="1" t="s">
        <v>9250</v>
      </c>
      <c r="E10229" s="1" t="s">
        <v>9250</v>
      </c>
      <c r="F10229" s="1">
        <v>0.95846253633499101</v>
      </c>
      <c r="G10229" s="1" t="s">
        <v>8</v>
      </c>
    </row>
    <row r="10230" spans="1:7" ht="409.6" x14ac:dyDescent="0.2">
      <c r="A10230" s="1">
        <v>2021</v>
      </c>
      <c r="B10230" s="2">
        <v>44453</v>
      </c>
      <c r="C10230" s="1">
        <v>1</v>
      </c>
      <c r="D10230" s="1" t="s">
        <v>9251</v>
      </c>
      <c r="E10230" s="1" t="s">
        <v>9251</v>
      </c>
      <c r="F10230" s="1">
        <v>0.99929404258728005</v>
      </c>
      <c r="G10230" s="1" t="s">
        <v>8</v>
      </c>
    </row>
    <row r="10231" spans="1:7" ht="34" x14ac:dyDescent="0.2">
      <c r="A10231" s="1">
        <v>2021</v>
      </c>
      <c r="B10231" s="2">
        <v>44453</v>
      </c>
      <c r="C10231" s="1">
        <v>5</v>
      </c>
      <c r="D10231" s="1" t="s">
        <v>9252</v>
      </c>
      <c r="E10231" s="1" t="s">
        <v>9252</v>
      </c>
      <c r="F10231" s="1">
        <v>0.99984169006347601</v>
      </c>
      <c r="G10231" s="1" t="s">
        <v>11</v>
      </c>
    </row>
    <row r="10232" spans="1:7" ht="85" x14ac:dyDescent="0.2">
      <c r="A10232" s="1">
        <v>2021</v>
      </c>
      <c r="B10232" s="2">
        <v>44453</v>
      </c>
      <c r="C10232" s="1">
        <v>2</v>
      </c>
      <c r="D10232" s="1" t="s">
        <v>9253</v>
      </c>
      <c r="E10232" s="1" t="s">
        <v>9253</v>
      </c>
      <c r="F10232" s="1">
        <v>0.999309301376342</v>
      </c>
      <c r="G10232" s="1" t="s">
        <v>8</v>
      </c>
    </row>
    <row r="10233" spans="1:7" ht="17" x14ac:dyDescent="0.2">
      <c r="A10233" s="1">
        <v>2021</v>
      </c>
      <c r="B10233" s="2">
        <v>44453</v>
      </c>
      <c r="C10233" s="1">
        <v>5</v>
      </c>
      <c r="D10233" s="1" t="s">
        <v>5585</v>
      </c>
      <c r="E10233" s="1" t="s">
        <v>5585</v>
      </c>
      <c r="F10233" s="1">
        <v>0.998854279518127</v>
      </c>
      <c r="G10233" s="1" t="s">
        <v>11</v>
      </c>
    </row>
    <row r="10234" spans="1:7" ht="170" x14ac:dyDescent="0.2">
      <c r="A10234" s="1">
        <v>2021</v>
      </c>
      <c r="B10234" s="2">
        <v>44453</v>
      </c>
      <c r="C10234" s="1">
        <v>4</v>
      </c>
      <c r="D10234" s="1" t="s">
        <v>9254</v>
      </c>
      <c r="E10234" s="1" t="s">
        <v>9255</v>
      </c>
      <c r="F10234" s="1">
        <v>0.99600958824157704</v>
      </c>
      <c r="G10234" s="1" t="s">
        <v>11</v>
      </c>
    </row>
    <row r="10235" spans="1:7" ht="17" x14ac:dyDescent="0.2">
      <c r="A10235" s="1">
        <v>2021</v>
      </c>
      <c r="B10235" s="2">
        <v>44453</v>
      </c>
      <c r="C10235" s="1">
        <v>4</v>
      </c>
      <c r="D10235" s="1" t="s">
        <v>1017</v>
      </c>
      <c r="E10235" s="1" t="s">
        <v>1017</v>
      </c>
      <c r="F10235" s="1">
        <v>0.99985635280609098</v>
      </c>
      <c r="G10235" s="1" t="s">
        <v>11</v>
      </c>
    </row>
    <row r="10236" spans="1:7" ht="17" x14ac:dyDescent="0.2">
      <c r="A10236" s="1">
        <v>2021</v>
      </c>
      <c r="B10236" s="2">
        <v>44453</v>
      </c>
      <c r="C10236" s="1">
        <v>5</v>
      </c>
      <c r="D10236" s="1" t="s">
        <v>37</v>
      </c>
      <c r="E10236" s="1" t="s">
        <v>37</v>
      </c>
      <c r="F10236" s="1">
        <v>0.99981611967086703</v>
      </c>
      <c r="G10236" s="1" t="s">
        <v>11</v>
      </c>
    </row>
    <row r="10237" spans="1:7" ht="17" x14ac:dyDescent="0.2">
      <c r="A10237" s="1">
        <v>2021</v>
      </c>
      <c r="B10237" s="2">
        <v>44453</v>
      </c>
      <c r="C10237" s="1">
        <v>5</v>
      </c>
      <c r="D10237" s="1" t="s">
        <v>183</v>
      </c>
      <c r="E10237" s="1" t="s">
        <v>183</v>
      </c>
      <c r="F10237" s="1">
        <v>0.99984347820281905</v>
      </c>
      <c r="G10237" s="1" t="s">
        <v>11</v>
      </c>
    </row>
    <row r="10238" spans="1:7" ht="34" x14ac:dyDescent="0.2">
      <c r="A10238" s="1">
        <v>2021</v>
      </c>
      <c r="B10238" s="2">
        <v>44453</v>
      </c>
      <c r="C10238" s="1">
        <v>5</v>
      </c>
      <c r="D10238" s="1" t="s">
        <v>9256</v>
      </c>
      <c r="E10238" s="1" t="s">
        <v>9256</v>
      </c>
      <c r="F10238" s="1">
        <v>0.99987876415252597</v>
      </c>
      <c r="G10238" s="1" t="s">
        <v>11</v>
      </c>
    </row>
    <row r="10239" spans="1:7" ht="119" x14ac:dyDescent="0.2">
      <c r="A10239" s="1">
        <v>2021</v>
      </c>
      <c r="B10239" s="2">
        <v>44453</v>
      </c>
      <c r="C10239" s="1">
        <v>1</v>
      </c>
      <c r="D10239" s="1" t="s">
        <v>9257</v>
      </c>
      <c r="E10239" s="1" t="s">
        <v>9257</v>
      </c>
      <c r="F10239" s="1">
        <v>0.99960964918136597</v>
      </c>
      <c r="G10239" s="1" t="s">
        <v>8</v>
      </c>
    </row>
    <row r="10240" spans="1:7" ht="17" x14ac:dyDescent="0.2">
      <c r="A10240" s="1">
        <v>2021</v>
      </c>
      <c r="B10240" s="2">
        <v>44453</v>
      </c>
      <c r="C10240" s="1">
        <v>5</v>
      </c>
      <c r="D10240" s="1" t="s">
        <v>37</v>
      </c>
      <c r="E10240" s="1" t="s">
        <v>37</v>
      </c>
      <c r="F10240" s="1">
        <v>0.99981611967086703</v>
      </c>
      <c r="G10240" s="1" t="s">
        <v>11</v>
      </c>
    </row>
    <row r="10241" spans="1:7" ht="17" x14ac:dyDescent="0.2">
      <c r="A10241" s="1">
        <v>2021</v>
      </c>
      <c r="B10241" s="2">
        <v>44453</v>
      </c>
      <c r="C10241" s="1">
        <v>5</v>
      </c>
      <c r="D10241" s="1" t="s">
        <v>37</v>
      </c>
      <c r="E10241" s="1" t="s">
        <v>37</v>
      </c>
      <c r="F10241" s="1">
        <v>0.99981611967086703</v>
      </c>
      <c r="G10241" s="1" t="s">
        <v>11</v>
      </c>
    </row>
    <row r="10242" spans="1:7" ht="17" x14ac:dyDescent="0.2">
      <c r="A10242" s="1">
        <v>2021</v>
      </c>
      <c r="B10242" s="2">
        <v>44453</v>
      </c>
      <c r="C10242" s="1">
        <v>5</v>
      </c>
      <c r="D10242" s="1" t="s">
        <v>223</v>
      </c>
      <c r="E10242" s="1" t="s">
        <v>223</v>
      </c>
      <c r="F10242" s="1">
        <v>0.99980610609054499</v>
      </c>
      <c r="G10242" s="1" t="s">
        <v>11</v>
      </c>
    </row>
    <row r="10243" spans="1:7" ht="409.6" x14ac:dyDescent="0.2">
      <c r="A10243" s="1">
        <v>2021</v>
      </c>
      <c r="B10243" s="2">
        <v>44453</v>
      </c>
      <c r="C10243" s="1">
        <v>1</v>
      </c>
      <c r="D10243" s="1" t="s">
        <v>9258</v>
      </c>
      <c r="E10243" s="1" t="s">
        <v>9258</v>
      </c>
      <c r="F10243" s="1">
        <v>0.99975162744522095</v>
      </c>
      <c r="G10243" s="1" t="s">
        <v>8</v>
      </c>
    </row>
    <row r="10244" spans="1:7" ht="409.6" x14ac:dyDescent="0.2">
      <c r="A10244" s="1">
        <v>2021</v>
      </c>
      <c r="B10244" s="2">
        <v>44452</v>
      </c>
      <c r="C10244" s="1">
        <v>1</v>
      </c>
      <c r="D10244" s="1" t="s">
        <v>9259</v>
      </c>
      <c r="E10244" s="1" t="s">
        <v>9259</v>
      </c>
      <c r="F10244" s="1">
        <v>0.99972099065780595</v>
      </c>
      <c r="G10244" s="1" t="s">
        <v>8</v>
      </c>
    </row>
    <row r="10245" spans="1:7" ht="153" x14ac:dyDescent="0.2">
      <c r="A10245" s="1">
        <v>2021</v>
      </c>
      <c r="B10245" s="2">
        <v>44452</v>
      </c>
      <c r="C10245" s="1">
        <v>5</v>
      </c>
      <c r="D10245" s="1" t="s">
        <v>9260</v>
      </c>
      <c r="E10245" s="1" t="s">
        <v>9260</v>
      </c>
      <c r="F10245" s="1">
        <v>0.99963164329528797</v>
      </c>
      <c r="G10245" s="1" t="s">
        <v>11</v>
      </c>
    </row>
    <row r="10246" spans="1:7" ht="323" x14ac:dyDescent="0.2">
      <c r="A10246" s="1">
        <v>2021</v>
      </c>
      <c r="B10246" s="2">
        <v>44452</v>
      </c>
      <c r="C10246" s="1">
        <v>5</v>
      </c>
      <c r="D10246" s="1" t="s">
        <v>9261</v>
      </c>
      <c r="E10246" s="1" t="s">
        <v>9261</v>
      </c>
      <c r="F10246" s="1">
        <v>0.99971848726272505</v>
      </c>
      <c r="G10246" s="1" t="s">
        <v>8</v>
      </c>
    </row>
    <row r="10247" spans="1:7" ht="17" x14ac:dyDescent="0.2">
      <c r="A10247" s="1">
        <v>2021</v>
      </c>
      <c r="B10247" s="2">
        <v>44452</v>
      </c>
      <c r="C10247" s="1">
        <v>5</v>
      </c>
      <c r="D10247" s="1" t="s">
        <v>9262</v>
      </c>
      <c r="E10247" s="1" t="s">
        <v>9262</v>
      </c>
      <c r="F10247" s="1">
        <v>0.94522744417190496</v>
      </c>
      <c r="G10247" s="1" t="s">
        <v>11</v>
      </c>
    </row>
    <row r="10248" spans="1:7" ht="34" x14ac:dyDescent="0.2">
      <c r="A10248" s="1">
        <v>2021</v>
      </c>
      <c r="B10248" s="2">
        <v>44452</v>
      </c>
      <c r="C10248" s="1">
        <v>5</v>
      </c>
      <c r="D10248" s="1" t="s">
        <v>709</v>
      </c>
      <c r="E10248" s="1" t="s">
        <v>709</v>
      </c>
      <c r="F10248" s="1">
        <v>0.99984991550445501</v>
      </c>
      <c r="G10248" s="1" t="s">
        <v>11</v>
      </c>
    </row>
    <row r="10249" spans="1:7" ht="85" x14ac:dyDescent="0.2">
      <c r="A10249" s="1">
        <v>2021</v>
      </c>
      <c r="B10249" s="2">
        <v>44452</v>
      </c>
      <c r="C10249" s="1">
        <v>4</v>
      </c>
      <c r="D10249" s="1" t="s">
        <v>9263</v>
      </c>
      <c r="E10249" s="1" t="s">
        <v>9263</v>
      </c>
      <c r="F10249" s="1">
        <v>0.99980944395065297</v>
      </c>
      <c r="G10249" s="1" t="s">
        <v>11</v>
      </c>
    </row>
    <row r="10250" spans="1:7" ht="34" x14ac:dyDescent="0.2">
      <c r="A10250" s="1">
        <v>2021</v>
      </c>
      <c r="B10250" s="2">
        <v>44452</v>
      </c>
      <c r="C10250" s="1">
        <v>5</v>
      </c>
      <c r="D10250" s="1" t="s">
        <v>9264</v>
      </c>
      <c r="E10250" s="1" t="s">
        <v>9264</v>
      </c>
      <c r="F10250" s="1">
        <v>0.99985551834106401</v>
      </c>
      <c r="G10250" s="1" t="s">
        <v>11</v>
      </c>
    </row>
    <row r="10251" spans="1:7" ht="204" x14ac:dyDescent="0.2">
      <c r="A10251" s="1">
        <v>2021</v>
      </c>
      <c r="B10251" s="2">
        <v>44452</v>
      </c>
      <c r="C10251" s="1">
        <v>4</v>
      </c>
      <c r="D10251" s="1" t="s">
        <v>9265</v>
      </c>
      <c r="E10251" s="1" t="s">
        <v>9265</v>
      </c>
      <c r="F10251" s="1">
        <v>0.99828207492828303</v>
      </c>
      <c r="G10251" s="1" t="s">
        <v>11</v>
      </c>
    </row>
    <row r="10252" spans="1:7" ht="17" x14ac:dyDescent="0.2">
      <c r="A10252" s="1">
        <v>2021</v>
      </c>
      <c r="B10252" s="2">
        <v>44452</v>
      </c>
      <c r="C10252" s="1">
        <v>4</v>
      </c>
      <c r="D10252" s="1" t="s">
        <v>783</v>
      </c>
      <c r="E10252" s="1" t="s">
        <v>783</v>
      </c>
      <c r="F10252" s="1">
        <v>0.99985206127166704</v>
      </c>
      <c r="G10252" s="1" t="s">
        <v>11</v>
      </c>
    </row>
    <row r="10253" spans="1:7" ht="17" x14ac:dyDescent="0.2">
      <c r="A10253" s="1">
        <v>2021</v>
      </c>
      <c r="B10253" s="2">
        <v>44452</v>
      </c>
      <c r="C10253" s="1">
        <v>5</v>
      </c>
      <c r="D10253" s="1" t="s">
        <v>783</v>
      </c>
      <c r="E10253" s="1" t="s">
        <v>783</v>
      </c>
      <c r="F10253" s="1">
        <v>0.99985206127166704</v>
      </c>
      <c r="G10253" s="1" t="s">
        <v>11</v>
      </c>
    </row>
    <row r="10254" spans="1:7" ht="85" x14ac:dyDescent="0.2">
      <c r="A10254" s="1">
        <v>2021</v>
      </c>
      <c r="B10254" s="2">
        <v>44452</v>
      </c>
      <c r="C10254" s="1">
        <v>5</v>
      </c>
      <c r="D10254" s="1" t="s">
        <v>9266</v>
      </c>
      <c r="E10254" s="1" t="s">
        <v>9267</v>
      </c>
      <c r="F10254" s="1">
        <v>0.99983692169189398</v>
      </c>
      <c r="G10254" s="1" t="s">
        <v>11</v>
      </c>
    </row>
    <row r="10255" spans="1:7" ht="136" x14ac:dyDescent="0.2">
      <c r="A10255" s="1">
        <v>2021</v>
      </c>
      <c r="B10255" s="2">
        <v>44452</v>
      </c>
      <c r="C10255" s="1">
        <v>5</v>
      </c>
      <c r="D10255" s="1" t="s">
        <v>9268</v>
      </c>
      <c r="E10255" s="1" t="s">
        <v>9268</v>
      </c>
      <c r="F10255" s="1">
        <v>0.99984705448150601</v>
      </c>
      <c r="G10255" s="1" t="s">
        <v>11</v>
      </c>
    </row>
    <row r="10256" spans="1:7" ht="51" x14ac:dyDescent="0.2">
      <c r="A10256" s="1">
        <v>2021</v>
      </c>
      <c r="B10256" s="2">
        <v>44452</v>
      </c>
      <c r="C10256" s="1">
        <v>4</v>
      </c>
      <c r="D10256" s="1" t="s">
        <v>9269</v>
      </c>
      <c r="E10256" s="1" t="s">
        <v>9269</v>
      </c>
      <c r="F10256" s="1">
        <v>0.999489426612854</v>
      </c>
      <c r="G10256" s="1" t="s">
        <v>11</v>
      </c>
    </row>
    <row r="10257" spans="1:7" ht="68" x14ac:dyDescent="0.2">
      <c r="A10257" s="1">
        <v>2021</v>
      </c>
      <c r="B10257" s="2">
        <v>44452</v>
      </c>
      <c r="C10257" s="1">
        <v>5</v>
      </c>
      <c r="D10257" s="1" t="s">
        <v>9270</v>
      </c>
      <c r="E10257" s="1" t="s">
        <v>9270</v>
      </c>
      <c r="F10257" s="1">
        <v>0.99895238876342696</v>
      </c>
      <c r="G10257" s="1" t="s">
        <v>11</v>
      </c>
    </row>
    <row r="10258" spans="1:7" ht="34" x14ac:dyDescent="0.2">
      <c r="A10258" s="1">
        <v>2021</v>
      </c>
      <c r="B10258" s="2">
        <v>44452</v>
      </c>
      <c r="C10258" s="1">
        <v>5</v>
      </c>
      <c r="D10258" s="1" t="s">
        <v>5167</v>
      </c>
      <c r="E10258" s="1" t="s">
        <v>5167</v>
      </c>
      <c r="F10258" s="1">
        <v>0.99980920553207397</v>
      </c>
      <c r="G10258" s="1" t="s">
        <v>11</v>
      </c>
    </row>
    <row r="10259" spans="1:7" ht="17" x14ac:dyDescent="0.2">
      <c r="A10259" s="1">
        <v>2021</v>
      </c>
      <c r="B10259" s="2">
        <v>44452</v>
      </c>
      <c r="C10259" s="1">
        <v>5</v>
      </c>
      <c r="D10259" s="1" t="s">
        <v>37</v>
      </c>
      <c r="E10259" s="1" t="s">
        <v>37</v>
      </c>
      <c r="F10259" s="1">
        <v>0.99981611967086703</v>
      </c>
      <c r="G10259" s="1" t="s">
        <v>11</v>
      </c>
    </row>
    <row r="10260" spans="1:7" ht="153" x14ac:dyDescent="0.2">
      <c r="A10260" s="1">
        <v>2021</v>
      </c>
      <c r="B10260" s="2">
        <v>44451</v>
      </c>
      <c r="C10260" s="1">
        <v>1</v>
      </c>
      <c r="D10260" s="1" t="s">
        <v>9271</v>
      </c>
      <c r="E10260" s="1" t="s">
        <v>9271</v>
      </c>
      <c r="F10260" s="1">
        <v>0.99939966201782204</v>
      </c>
      <c r="G10260" s="1" t="s">
        <v>8</v>
      </c>
    </row>
    <row r="10261" spans="1:7" ht="119" x14ac:dyDescent="0.2">
      <c r="A10261" s="1">
        <v>2021</v>
      </c>
      <c r="B10261" s="2">
        <v>44451</v>
      </c>
      <c r="C10261" s="1">
        <v>1</v>
      </c>
      <c r="D10261" s="1" t="s">
        <v>9272</v>
      </c>
      <c r="E10261" s="1" t="s">
        <v>9272</v>
      </c>
      <c r="F10261" s="1">
        <v>0.99977689981460505</v>
      </c>
      <c r="G10261" s="1" t="s">
        <v>8</v>
      </c>
    </row>
    <row r="10262" spans="1:7" ht="409.6" x14ac:dyDescent="0.2">
      <c r="A10262" s="1">
        <v>2021</v>
      </c>
      <c r="B10262" s="2">
        <v>44451</v>
      </c>
      <c r="C10262" s="1">
        <v>1</v>
      </c>
      <c r="D10262" s="1" t="s">
        <v>9273</v>
      </c>
      <c r="E10262" s="1" t="s">
        <v>9273</v>
      </c>
      <c r="F10262" s="1">
        <v>0.97758650779724099</v>
      </c>
      <c r="G10262" s="1" t="s">
        <v>8</v>
      </c>
    </row>
    <row r="10263" spans="1:7" ht="102" x14ac:dyDescent="0.2">
      <c r="A10263" s="1">
        <v>2021</v>
      </c>
      <c r="B10263" s="2">
        <v>44451</v>
      </c>
      <c r="C10263" s="1">
        <v>5</v>
      </c>
      <c r="D10263" s="1" t="s">
        <v>9274</v>
      </c>
      <c r="E10263" s="1" t="s">
        <v>9274</v>
      </c>
      <c r="F10263" s="1">
        <v>0.98016786575317305</v>
      </c>
      <c r="G10263" s="1" t="s">
        <v>11</v>
      </c>
    </row>
    <row r="10264" spans="1:7" ht="34" x14ac:dyDescent="0.2">
      <c r="A10264" s="1">
        <v>2021</v>
      </c>
      <c r="B10264" s="2">
        <v>44451</v>
      </c>
      <c r="C10264" s="1">
        <v>3</v>
      </c>
      <c r="D10264" s="1" t="s">
        <v>709</v>
      </c>
      <c r="E10264" s="1" t="s">
        <v>709</v>
      </c>
      <c r="F10264" s="1">
        <v>0.99984991550445501</v>
      </c>
      <c r="G10264" s="1" t="s">
        <v>11</v>
      </c>
    </row>
    <row r="10265" spans="1:7" ht="51" x14ac:dyDescent="0.2">
      <c r="A10265" s="1">
        <v>2021</v>
      </c>
      <c r="B10265" s="2">
        <v>44451</v>
      </c>
      <c r="C10265" s="1">
        <v>5</v>
      </c>
      <c r="D10265" s="1" t="s">
        <v>9275</v>
      </c>
      <c r="E10265" s="1" t="s">
        <v>9275</v>
      </c>
      <c r="F10265" s="1">
        <v>0.99981170892715399</v>
      </c>
      <c r="G10265" s="1" t="s">
        <v>11</v>
      </c>
    </row>
    <row r="10266" spans="1:7" ht="34" x14ac:dyDescent="0.2">
      <c r="A10266" s="1">
        <v>2021</v>
      </c>
      <c r="B10266" s="2">
        <v>44451</v>
      </c>
      <c r="C10266" s="1">
        <v>5</v>
      </c>
      <c r="D10266" s="1" t="s">
        <v>9074</v>
      </c>
      <c r="E10266" s="1" t="s">
        <v>9074</v>
      </c>
      <c r="F10266" s="1">
        <v>0.99986910820007302</v>
      </c>
      <c r="G10266" s="1" t="s">
        <v>11</v>
      </c>
    </row>
    <row r="10267" spans="1:7" ht="17" x14ac:dyDescent="0.2">
      <c r="A10267" s="1">
        <v>2021</v>
      </c>
      <c r="B10267" s="2">
        <v>44451</v>
      </c>
      <c r="C10267" s="1">
        <v>5</v>
      </c>
      <c r="D10267" s="1" t="s">
        <v>37</v>
      </c>
      <c r="E10267" s="1" t="s">
        <v>37</v>
      </c>
      <c r="F10267" s="1">
        <v>0.99981611967086703</v>
      </c>
      <c r="G10267" s="1" t="s">
        <v>11</v>
      </c>
    </row>
    <row r="10268" spans="1:7" ht="34" x14ac:dyDescent="0.2">
      <c r="A10268" s="1">
        <v>2021</v>
      </c>
      <c r="B10268" s="2">
        <v>44451</v>
      </c>
      <c r="C10268" s="1">
        <v>5</v>
      </c>
      <c r="D10268" s="1" t="s">
        <v>7472</v>
      </c>
      <c r="E10268" s="1" t="s">
        <v>7472</v>
      </c>
      <c r="F10268" s="1">
        <v>0.99987423419952304</v>
      </c>
      <c r="G10268" s="1" t="s">
        <v>11</v>
      </c>
    </row>
    <row r="10269" spans="1:7" ht="34" x14ac:dyDescent="0.2">
      <c r="A10269" s="1">
        <v>2021</v>
      </c>
      <c r="B10269" s="2">
        <v>44451</v>
      </c>
      <c r="C10269" s="1">
        <v>4</v>
      </c>
      <c r="D10269" s="1" t="s">
        <v>9276</v>
      </c>
      <c r="E10269" s="1" t="s">
        <v>9276</v>
      </c>
      <c r="F10269" s="1">
        <v>0.99940812587738004</v>
      </c>
      <c r="G10269" s="1" t="s">
        <v>11</v>
      </c>
    </row>
    <row r="10270" spans="1:7" ht="409.6" x14ac:dyDescent="0.2">
      <c r="A10270" s="1">
        <v>2021</v>
      </c>
      <c r="B10270" s="2">
        <v>44451</v>
      </c>
      <c r="C10270" s="1">
        <v>1</v>
      </c>
      <c r="D10270" s="1" t="s">
        <v>9277</v>
      </c>
      <c r="E10270" s="1" t="s">
        <v>9277</v>
      </c>
      <c r="F10270" s="1">
        <v>0.99969637393951405</v>
      </c>
      <c r="G10270" s="1" t="s">
        <v>8</v>
      </c>
    </row>
    <row r="10271" spans="1:7" ht="34" x14ac:dyDescent="0.2">
      <c r="A10271" s="1">
        <v>2021</v>
      </c>
      <c r="B10271" s="2">
        <v>44451</v>
      </c>
      <c r="C10271" s="1">
        <v>5</v>
      </c>
      <c r="D10271" s="1" t="s">
        <v>9278</v>
      </c>
      <c r="E10271" s="1" t="s">
        <v>9278</v>
      </c>
      <c r="F10271" s="1">
        <v>0.99986183643340998</v>
      </c>
      <c r="G10271" s="1" t="s">
        <v>11</v>
      </c>
    </row>
    <row r="10272" spans="1:7" ht="238" x14ac:dyDescent="0.2">
      <c r="A10272" s="1">
        <v>2021</v>
      </c>
      <c r="B10272" s="2">
        <v>44451</v>
      </c>
      <c r="C10272" s="1">
        <v>1</v>
      </c>
      <c r="D10272" s="1" t="s">
        <v>9279</v>
      </c>
      <c r="E10272" s="1" t="s">
        <v>9279</v>
      </c>
      <c r="F10272" s="1">
        <v>0.99870419502258301</v>
      </c>
      <c r="G10272" s="1" t="s">
        <v>8</v>
      </c>
    </row>
    <row r="10273" spans="1:7" ht="187" x14ac:dyDescent="0.2">
      <c r="A10273" s="1">
        <v>2021</v>
      </c>
      <c r="B10273" s="2">
        <v>44451</v>
      </c>
      <c r="C10273" s="1">
        <v>1</v>
      </c>
      <c r="D10273" s="1" t="s">
        <v>9280</v>
      </c>
      <c r="E10273" s="1" t="s">
        <v>9280</v>
      </c>
      <c r="F10273" s="1">
        <v>0.99979573488235396</v>
      </c>
      <c r="G10273" s="1" t="s">
        <v>8</v>
      </c>
    </row>
    <row r="10274" spans="1:7" ht="153" x14ac:dyDescent="0.2">
      <c r="A10274" s="1">
        <v>2021</v>
      </c>
      <c r="B10274" s="2">
        <v>44451</v>
      </c>
      <c r="C10274" s="1">
        <v>4</v>
      </c>
      <c r="D10274" s="1" t="s">
        <v>9281</v>
      </c>
      <c r="E10274" s="1" t="s">
        <v>9281</v>
      </c>
      <c r="F10274" s="1">
        <v>0.99970752000808705</v>
      </c>
      <c r="G10274" s="1" t="s">
        <v>8</v>
      </c>
    </row>
    <row r="10275" spans="1:7" ht="136" x14ac:dyDescent="0.2">
      <c r="A10275" s="1">
        <v>2021</v>
      </c>
      <c r="B10275" s="2">
        <v>44451</v>
      </c>
      <c r="C10275" s="1">
        <v>1</v>
      </c>
      <c r="D10275" s="1" t="s">
        <v>9282</v>
      </c>
      <c r="E10275" s="1" t="s">
        <v>9282</v>
      </c>
      <c r="F10275" s="1">
        <v>0.99980372190475397</v>
      </c>
      <c r="G10275" s="1" t="s">
        <v>8</v>
      </c>
    </row>
    <row r="10276" spans="1:7" ht="85" x14ac:dyDescent="0.2">
      <c r="A10276" s="1">
        <v>2021</v>
      </c>
      <c r="B10276" s="2">
        <v>44450</v>
      </c>
      <c r="C10276" s="1">
        <v>4</v>
      </c>
      <c r="D10276" s="1" t="s">
        <v>9283</v>
      </c>
      <c r="E10276" s="1" t="s">
        <v>9283</v>
      </c>
      <c r="F10276" s="1">
        <v>0.99982494115829401</v>
      </c>
      <c r="G10276" s="1" t="s">
        <v>11</v>
      </c>
    </row>
    <row r="10277" spans="1:7" ht="51" x14ac:dyDescent="0.2">
      <c r="A10277" s="1">
        <v>2021</v>
      </c>
      <c r="B10277" s="2">
        <v>44450</v>
      </c>
      <c r="C10277" s="1">
        <v>1</v>
      </c>
      <c r="D10277" s="1" t="s">
        <v>9284</v>
      </c>
      <c r="E10277" s="1" t="s">
        <v>9284</v>
      </c>
      <c r="F10277" s="1">
        <v>0.999794661998748</v>
      </c>
      <c r="G10277" s="1" t="s">
        <v>8</v>
      </c>
    </row>
    <row r="10278" spans="1:7" ht="17" x14ac:dyDescent="0.2">
      <c r="A10278" s="1">
        <v>2021</v>
      </c>
      <c r="B10278" s="2">
        <v>44450</v>
      </c>
      <c r="C10278" s="1">
        <v>1</v>
      </c>
      <c r="D10278" s="1" t="s">
        <v>3245</v>
      </c>
      <c r="E10278" s="1" t="s">
        <v>3245</v>
      </c>
      <c r="F10278" s="1">
        <v>0.99980169534683205</v>
      </c>
      <c r="G10278" s="1" t="s">
        <v>8</v>
      </c>
    </row>
    <row r="10279" spans="1:7" ht="17" x14ac:dyDescent="0.2">
      <c r="A10279" s="1">
        <v>2021</v>
      </c>
      <c r="B10279" s="2">
        <v>44450</v>
      </c>
      <c r="C10279" s="1">
        <v>5</v>
      </c>
      <c r="D10279" s="1" t="s">
        <v>2030</v>
      </c>
      <c r="E10279" s="1" t="s">
        <v>2030</v>
      </c>
      <c r="F10279" s="1">
        <v>0.99986302852630604</v>
      </c>
      <c r="G10279" s="1" t="s">
        <v>11</v>
      </c>
    </row>
    <row r="10280" spans="1:7" ht="34" x14ac:dyDescent="0.2">
      <c r="A10280" s="1">
        <v>2021</v>
      </c>
      <c r="B10280" s="2">
        <v>44450</v>
      </c>
      <c r="C10280" s="1">
        <v>4</v>
      </c>
      <c r="D10280" s="1" t="s">
        <v>97</v>
      </c>
      <c r="E10280" s="1" t="s">
        <v>97</v>
      </c>
      <c r="F10280" s="1">
        <v>0.99984991550445501</v>
      </c>
      <c r="G10280" s="1" t="s">
        <v>11</v>
      </c>
    </row>
    <row r="10281" spans="1:7" ht="136" x14ac:dyDescent="0.2">
      <c r="A10281" s="1">
        <v>2021</v>
      </c>
      <c r="B10281" s="2">
        <v>44450</v>
      </c>
      <c r="C10281" s="1">
        <v>2</v>
      </c>
      <c r="D10281" s="1" t="s">
        <v>9285</v>
      </c>
      <c r="E10281" s="1" t="s">
        <v>9285</v>
      </c>
      <c r="F10281" s="1">
        <v>0.99877887964248602</v>
      </c>
      <c r="G10281" s="1" t="s">
        <v>8</v>
      </c>
    </row>
    <row r="10282" spans="1:7" ht="409.6" x14ac:dyDescent="0.2">
      <c r="A10282" s="1">
        <v>2021</v>
      </c>
      <c r="B10282" s="2">
        <v>44450</v>
      </c>
      <c r="C10282" s="1">
        <v>1</v>
      </c>
      <c r="D10282" s="1" t="s">
        <v>9286</v>
      </c>
      <c r="E10282" s="1" t="s">
        <v>9286</v>
      </c>
      <c r="F10282" s="1">
        <v>0.99014765024185103</v>
      </c>
      <c r="G10282" s="1" t="s">
        <v>8</v>
      </c>
    </row>
    <row r="10283" spans="1:7" ht="409.6" x14ac:dyDescent="0.2">
      <c r="A10283" s="1">
        <v>2021</v>
      </c>
      <c r="B10283" s="2">
        <v>44450</v>
      </c>
      <c r="C10283" s="1">
        <v>1</v>
      </c>
      <c r="D10283" s="1" t="s">
        <v>9287</v>
      </c>
      <c r="E10283" s="1" t="s">
        <v>9287</v>
      </c>
      <c r="F10283" s="1">
        <v>0.999814093112945</v>
      </c>
      <c r="G10283" s="1" t="s">
        <v>8</v>
      </c>
    </row>
    <row r="10284" spans="1:7" ht="68" x14ac:dyDescent="0.2">
      <c r="A10284" s="1">
        <v>2021</v>
      </c>
      <c r="B10284" s="2">
        <v>44450</v>
      </c>
      <c r="C10284" s="1">
        <v>1</v>
      </c>
      <c r="D10284" s="1" t="s">
        <v>9288</v>
      </c>
      <c r="E10284" s="1" t="s">
        <v>9288</v>
      </c>
      <c r="F10284" s="1">
        <v>0.99970680475234897</v>
      </c>
      <c r="G10284" s="1" t="s">
        <v>8</v>
      </c>
    </row>
    <row r="10285" spans="1:7" ht="17" x14ac:dyDescent="0.2">
      <c r="A10285" s="1">
        <v>2021</v>
      </c>
      <c r="B10285" s="2">
        <v>44450</v>
      </c>
      <c r="C10285" s="1">
        <v>4</v>
      </c>
      <c r="D10285" s="1" t="s">
        <v>21</v>
      </c>
      <c r="E10285" s="1" t="s">
        <v>21</v>
      </c>
      <c r="F10285" s="1">
        <v>0.99981611967086703</v>
      </c>
      <c r="G10285" s="1" t="s">
        <v>11</v>
      </c>
    </row>
    <row r="10286" spans="1:7" ht="17" x14ac:dyDescent="0.2">
      <c r="A10286" s="1">
        <v>2021</v>
      </c>
      <c r="B10286" s="2">
        <v>44450</v>
      </c>
      <c r="C10286" s="1">
        <v>5</v>
      </c>
      <c r="D10286" s="1" t="s">
        <v>183</v>
      </c>
      <c r="E10286" s="1" t="s">
        <v>183</v>
      </c>
      <c r="F10286" s="1">
        <v>0.99984347820281905</v>
      </c>
      <c r="G10286" s="1" t="s">
        <v>11</v>
      </c>
    </row>
    <row r="10287" spans="1:7" ht="17" x14ac:dyDescent="0.2">
      <c r="A10287" s="1">
        <v>2021</v>
      </c>
      <c r="B10287" s="2">
        <v>44450</v>
      </c>
      <c r="C10287" s="1">
        <v>1</v>
      </c>
      <c r="D10287" s="1" t="s">
        <v>783</v>
      </c>
      <c r="E10287" s="1" t="s">
        <v>783</v>
      </c>
      <c r="F10287" s="1">
        <v>0.99985206127166704</v>
      </c>
      <c r="G10287" s="1" t="s">
        <v>11</v>
      </c>
    </row>
    <row r="10288" spans="1:7" ht="187" x14ac:dyDescent="0.2">
      <c r="A10288" s="1">
        <v>2021</v>
      </c>
      <c r="B10288" s="2">
        <v>44450</v>
      </c>
      <c r="C10288" s="1">
        <v>5</v>
      </c>
      <c r="D10288" s="1" t="s">
        <v>9289</v>
      </c>
      <c r="E10288" s="1" t="s">
        <v>9289</v>
      </c>
      <c r="F10288" s="1">
        <v>0.99905329942703203</v>
      </c>
      <c r="G10288" s="1" t="s">
        <v>11</v>
      </c>
    </row>
    <row r="10289" spans="1:7" ht="34" x14ac:dyDescent="0.2">
      <c r="A10289" s="1">
        <v>2021</v>
      </c>
      <c r="B10289" s="2">
        <v>44450</v>
      </c>
      <c r="C10289" s="1">
        <v>4</v>
      </c>
      <c r="D10289" s="1" t="s">
        <v>2478</v>
      </c>
      <c r="E10289" s="1" t="s">
        <v>2478</v>
      </c>
      <c r="F10289" s="1">
        <v>0.99987304210662797</v>
      </c>
      <c r="G10289" s="1" t="s">
        <v>11</v>
      </c>
    </row>
    <row r="10290" spans="1:7" ht="51" x14ac:dyDescent="0.2">
      <c r="A10290" s="1">
        <v>2021</v>
      </c>
      <c r="B10290" s="2">
        <v>44450</v>
      </c>
      <c r="C10290" s="1">
        <v>4</v>
      </c>
      <c r="D10290" s="1" t="s">
        <v>9290</v>
      </c>
      <c r="E10290" s="1" t="s">
        <v>9290</v>
      </c>
      <c r="F10290" s="1">
        <v>0.99972695112228305</v>
      </c>
      <c r="G10290" s="1" t="s">
        <v>11</v>
      </c>
    </row>
    <row r="10291" spans="1:7" ht="409.6" x14ac:dyDescent="0.2">
      <c r="A10291" s="1">
        <v>2021</v>
      </c>
      <c r="B10291" s="2">
        <v>44449</v>
      </c>
      <c r="C10291" s="1">
        <v>1</v>
      </c>
      <c r="D10291" s="1" t="s">
        <v>9291</v>
      </c>
      <c r="E10291" s="1" t="s">
        <v>9291</v>
      </c>
      <c r="F10291" s="1">
        <v>0.99972504377365101</v>
      </c>
      <c r="G10291" s="1" t="s">
        <v>8</v>
      </c>
    </row>
    <row r="10292" spans="1:7" ht="170" x14ac:dyDescent="0.2">
      <c r="A10292" s="1">
        <v>2021</v>
      </c>
      <c r="B10292" s="2">
        <v>44449</v>
      </c>
      <c r="C10292" s="1">
        <v>1</v>
      </c>
      <c r="D10292" s="1" t="s">
        <v>9292</v>
      </c>
      <c r="E10292" s="1" t="s">
        <v>9292</v>
      </c>
      <c r="F10292" s="1">
        <v>0.99747902154922397</v>
      </c>
      <c r="G10292" s="1" t="s">
        <v>8</v>
      </c>
    </row>
    <row r="10293" spans="1:7" ht="34" x14ac:dyDescent="0.2">
      <c r="A10293" s="1">
        <v>2021</v>
      </c>
      <c r="B10293" s="2">
        <v>44449</v>
      </c>
      <c r="C10293" s="1">
        <v>5</v>
      </c>
      <c r="D10293" s="1" t="s">
        <v>4907</v>
      </c>
      <c r="E10293" s="1" t="s">
        <v>4907</v>
      </c>
      <c r="F10293" s="1">
        <v>0.99979382753372104</v>
      </c>
      <c r="G10293" s="1" t="s">
        <v>11</v>
      </c>
    </row>
    <row r="10294" spans="1:7" ht="409.6" x14ac:dyDescent="0.2">
      <c r="A10294" s="1">
        <v>2021</v>
      </c>
      <c r="B10294" s="2">
        <v>44449</v>
      </c>
      <c r="C10294" s="1">
        <v>1</v>
      </c>
      <c r="D10294" s="1" t="s">
        <v>9293</v>
      </c>
      <c r="E10294" s="1" t="s">
        <v>9293</v>
      </c>
      <c r="F10294" s="1">
        <v>0.99948322772979703</v>
      </c>
      <c r="G10294" s="1" t="s">
        <v>8</v>
      </c>
    </row>
    <row r="10295" spans="1:7" ht="409.6" x14ac:dyDescent="0.2">
      <c r="A10295" s="1">
        <v>2021</v>
      </c>
      <c r="B10295" s="2">
        <v>44449</v>
      </c>
      <c r="C10295" s="1">
        <v>1</v>
      </c>
      <c r="D10295" s="1" t="s">
        <v>9294</v>
      </c>
      <c r="E10295" s="1" t="s">
        <v>9294</v>
      </c>
      <c r="F10295" s="1">
        <v>0.999816954135894</v>
      </c>
      <c r="G10295" s="1" t="s">
        <v>8</v>
      </c>
    </row>
    <row r="10296" spans="1:7" ht="102" x14ac:dyDescent="0.2">
      <c r="A10296" s="1">
        <v>2021</v>
      </c>
      <c r="B10296" s="2">
        <v>44449</v>
      </c>
      <c r="C10296" s="1">
        <v>5</v>
      </c>
      <c r="D10296" s="1" t="s">
        <v>9295</v>
      </c>
      <c r="E10296" s="1" t="s">
        <v>9295</v>
      </c>
      <c r="F10296" s="1">
        <v>0.99986803531646695</v>
      </c>
      <c r="G10296" s="1" t="s">
        <v>11</v>
      </c>
    </row>
    <row r="10297" spans="1:7" ht="34" x14ac:dyDescent="0.2">
      <c r="A10297" s="1">
        <v>2021</v>
      </c>
      <c r="B10297" s="2">
        <v>44449</v>
      </c>
      <c r="C10297" s="1">
        <v>5</v>
      </c>
      <c r="D10297" s="1" t="s">
        <v>421</v>
      </c>
      <c r="E10297" s="1" t="s">
        <v>421</v>
      </c>
      <c r="F10297" s="1">
        <v>0.99986481666564897</v>
      </c>
      <c r="G10297" s="1" t="s">
        <v>11</v>
      </c>
    </row>
    <row r="10298" spans="1:7" ht="170" x14ac:dyDescent="0.2">
      <c r="A10298" s="1">
        <v>2021</v>
      </c>
      <c r="B10298" s="2">
        <v>44449</v>
      </c>
      <c r="C10298" s="1">
        <v>5</v>
      </c>
      <c r="D10298" s="1" t="s">
        <v>9296</v>
      </c>
      <c r="E10298" s="1" t="s">
        <v>9296</v>
      </c>
      <c r="F10298" s="1">
        <v>0.999728024005889</v>
      </c>
      <c r="G10298" s="1" t="s">
        <v>11</v>
      </c>
    </row>
    <row r="10299" spans="1:7" ht="136" x14ac:dyDescent="0.2">
      <c r="A10299" s="1">
        <v>2021</v>
      </c>
      <c r="B10299" s="2">
        <v>44449</v>
      </c>
      <c r="C10299" s="1">
        <v>5</v>
      </c>
      <c r="D10299" s="1" t="s">
        <v>9297</v>
      </c>
      <c r="E10299" s="1" t="s">
        <v>9297</v>
      </c>
      <c r="F10299" s="1">
        <v>0.99962174892425504</v>
      </c>
      <c r="G10299" s="1" t="s">
        <v>11</v>
      </c>
    </row>
    <row r="10300" spans="1:7" ht="51" x14ac:dyDescent="0.2">
      <c r="A10300" s="1">
        <v>2021</v>
      </c>
      <c r="B10300" s="2">
        <v>44449</v>
      </c>
      <c r="C10300" s="1">
        <v>5</v>
      </c>
      <c r="D10300" s="1" t="s">
        <v>9298</v>
      </c>
      <c r="E10300" s="1" t="s">
        <v>9298</v>
      </c>
      <c r="F10300" s="1">
        <v>0.98942965269088701</v>
      </c>
      <c r="G10300" s="1" t="s">
        <v>11</v>
      </c>
    </row>
    <row r="10301" spans="1:7" ht="102" x14ac:dyDescent="0.2">
      <c r="A10301" s="1">
        <v>2021</v>
      </c>
      <c r="B10301" s="2">
        <v>44449</v>
      </c>
      <c r="C10301" s="1">
        <v>5</v>
      </c>
      <c r="D10301" s="1" t="s">
        <v>9299</v>
      </c>
      <c r="E10301" s="1" t="s">
        <v>9299</v>
      </c>
      <c r="F10301" s="1">
        <v>0.99955993890762296</v>
      </c>
      <c r="G10301" s="1" t="s">
        <v>11</v>
      </c>
    </row>
    <row r="10302" spans="1:7" ht="17" x14ac:dyDescent="0.2">
      <c r="A10302" s="1">
        <v>2021</v>
      </c>
      <c r="B10302" s="2">
        <v>44449</v>
      </c>
      <c r="C10302" s="1">
        <v>5</v>
      </c>
      <c r="D10302" s="1" t="s">
        <v>4897</v>
      </c>
      <c r="E10302" s="1" t="s">
        <v>4897</v>
      </c>
      <c r="F10302" s="1">
        <v>0.99986827373504605</v>
      </c>
      <c r="G10302" s="1" t="s">
        <v>11</v>
      </c>
    </row>
    <row r="10303" spans="1:7" ht="17" x14ac:dyDescent="0.2">
      <c r="A10303" s="1">
        <v>2021</v>
      </c>
      <c r="B10303" s="2">
        <v>44449</v>
      </c>
      <c r="C10303" s="1">
        <v>5</v>
      </c>
      <c r="D10303" s="1" t="s">
        <v>783</v>
      </c>
      <c r="E10303" s="1" t="s">
        <v>783</v>
      </c>
      <c r="F10303" s="1">
        <v>0.99985206127166704</v>
      </c>
      <c r="G10303" s="1" t="s">
        <v>11</v>
      </c>
    </row>
    <row r="10304" spans="1:7" ht="51" x14ac:dyDescent="0.2">
      <c r="A10304" s="1">
        <v>2021</v>
      </c>
      <c r="B10304" s="2">
        <v>44449</v>
      </c>
      <c r="C10304" s="1">
        <v>5</v>
      </c>
      <c r="D10304" s="1" t="s">
        <v>9300</v>
      </c>
      <c r="E10304" s="1" t="s">
        <v>9300</v>
      </c>
      <c r="F10304" s="1">
        <v>0.98243528604507402</v>
      </c>
      <c r="G10304" s="1" t="s">
        <v>11</v>
      </c>
    </row>
    <row r="10305" spans="1:7" ht="34" x14ac:dyDescent="0.2">
      <c r="A10305" s="1">
        <v>2021</v>
      </c>
      <c r="B10305" s="2">
        <v>44449</v>
      </c>
      <c r="C10305" s="1">
        <v>5</v>
      </c>
      <c r="D10305" s="1" t="s">
        <v>9301</v>
      </c>
      <c r="E10305" s="1" t="s">
        <v>9301</v>
      </c>
      <c r="F10305" s="1">
        <v>0.99674350023269598</v>
      </c>
      <c r="G10305" s="1" t="s">
        <v>11</v>
      </c>
    </row>
    <row r="10306" spans="1:7" ht="34" x14ac:dyDescent="0.2">
      <c r="A10306" s="1">
        <v>2021</v>
      </c>
      <c r="B10306" s="2">
        <v>44449</v>
      </c>
      <c r="C10306" s="1">
        <v>5</v>
      </c>
      <c r="D10306" s="1" t="s">
        <v>9302</v>
      </c>
      <c r="E10306" s="1" t="s">
        <v>9302</v>
      </c>
      <c r="F10306" s="1">
        <v>0.99975401163101196</v>
      </c>
      <c r="G10306" s="1" t="s">
        <v>11</v>
      </c>
    </row>
    <row r="10307" spans="1:7" ht="204" x14ac:dyDescent="0.2">
      <c r="A10307" s="1">
        <v>2021</v>
      </c>
      <c r="B10307" s="2">
        <v>44449</v>
      </c>
      <c r="C10307" s="1">
        <v>5</v>
      </c>
      <c r="D10307" s="1" t="s">
        <v>9303</v>
      </c>
      <c r="E10307" s="1" t="s">
        <v>9303</v>
      </c>
      <c r="F10307" s="1">
        <v>0.982432961463928</v>
      </c>
      <c r="G10307" s="1" t="s">
        <v>8</v>
      </c>
    </row>
    <row r="10308" spans="1:7" ht="170" x14ac:dyDescent="0.2">
      <c r="A10308" s="1">
        <v>2021</v>
      </c>
      <c r="B10308" s="2">
        <v>44448</v>
      </c>
      <c r="C10308" s="1">
        <v>1</v>
      </c>
      <c r="D10308" s="1" t="s">
        <v>9304</v>
      </c>
      <c r="E10308" s="1" t="s">
        <v>9304</v>
      </c>
      <c r="F10308" s="1">
        <v>0.99949824810027998</v>
      </c>
      <c r="G10308" s="1" t="s">
        <v>8</v>
      </c>
    </row>
    <row r="10309" spans="1:7" ht="409.6" x14ac:dyDescent="0.2">
      <c r="A10309" s="1">
        <v>2021</v>
      </c>
      <c r="B10309" s="2">
        <v>44448</v>
      </c>
      <c r="C10309" s="1">
        <v>1</v>
      </c>
      <c r="D10309" s="1" t="s">
        <v>9305</v>
      </c>
      <c r="E10309" s="1" t="s">
        <v>9305</v>
      </c>
      <c r="F10309" s="1">
        <v>0.99979656934738104</v>
      </c>
      <c r="G10309" s="1" t="s">
        <v>8</v>
      </c>
    </row>
    <row r="10310" spans="1:7" ht="34" x14ac:dyDescent="0.2">
      <c r="A10310" s="1">
        <v>2021</v>
      </c>
      <c r="B10310" s="2">
        <v>44448</v>
      </c>
      <c r="C10310" s="1">
        <v>5</v>
      </c>
      <c r="D10310" s="1" t="s">
        <v>421</v>
      </c>
      <c r="E10310" s="1" t="s">
        <v>421</v>
      </c>
      <c r="F10310" s="1">
        <v>0.99986481666564897</v>
      </c>
      <c r="G10310" s="1" t="s">
        <v>11</v>
      </c>
    </row>
    <row r="10311" spans="1:7" ht="34" x14ac:dyDescent="0.2">
      <c r="A10311" s="1">
        <v>2021</v>
      </c>
      <c r="B10311" s="2">
        <v>44448</v>
      </c>
      <c r="C10311" s="1">
        <v>5</v>
      </c>
      <c r="D10311" s="1" t="s">
        <v>421</v>
      </c>
      <c r="E10311" s="1" t="s">
        <v>421</v>
      </c>
      <c r="F10311" s="1">
        <v>0.99986481666564897</v>
      </c>
      <c r="G10311" s="1" t="s">
        <v>11</v>
      </c>
    </row>
    <row r="10312" spans="1:7" ht="17" x14ac:dyDescent="0.2">
      <c r="A10312" s="1">
        <v>2021</v>
      </c>
      <c r="B10312" s="2">
        <v>44448</v>
      </c>
      <c r="C10312" s="1">
        <v>4</v>
      </c>
      <c r="D10312" s="1" t="s">
        <v>37</v>
      </c>
      <c r="E10312" s="1" t="s">
        <v>37</v>
      </c>
      <c r="F10312" s="1">
        <v>0.99981611967086703</v>
      </c>
      <c r="G10312" s="1" t="s">
        <v>11</v>
      </c>
    </row>
    <row r="10313" spans="1:7" ht="255" x14ac:dyDescent="0.2">
      <c r="A10313" s="1">
        <v>2021</v>
      </c>
      <c r="B10313" s="2">
        <v>44448</v>
      </c>
      <c r="C10313" s="1">
        <v>5</v>
      </c>
      <c r="D10313" s="1" t="s">
        <v>9306</v>
      </c>
      <c r="E10313" s="1" t="s">
        <v>9306</v>
      </c>
      <c r="F10313" s="1">
        <v>0.98827201128005904</v>
      </c>
      <c r="G10313" s="1" t="s">
        <v>11</v>
      </c>
    </row>
    <row r="10314" spans="1:7" ht="17" x14ac:dyDescent="0.2">
      <c r="A10314" s="1">
        <v>2021</v>
      </c>
      <c r="B10314" s="2">
        <v>44448</v>
      </c>
      <c r="C10314" s="1">
        <v>3</v>
      </c>
      <c r="D10314" s="1" t="s">
        <v>37</v>
      </c>
      <c r="E10314" s="1" t="s">
        <v>37</v>
      </c>
      <c r="F10314" s="1">
        <v>0.99981611967086703</v>
      </c>
      <c r="G10314" s="1" t="s">
        <v>11</v>
      </c>
    </row>
    <row r="10315" spans="1:7" ht="119" x14ac:dyDescent="0.2">
      <c r="A10315" s="1">
        <v>2021</v>
      </c>
      <c r="B10315" s="2">
        <v>44448</v>
      </c>
      <c r="C10315" s="1">
        <v>1</v>
      </c>
      <c r="D10315" s="1" t="s">
        <v>9307</v>
      </c>
      <c r="E10315" s="1" t="s">
        <v>9307</v>
      </c>
      <c r="F10315" s="1">
        <v>0.99980288743972701</v>
      </c>
      <c r="G10315" s="1" t="s">
        <v>8</v>
      </c>
    </row>
    <row r="10316" spans="1:7" ht="85" x14ac:dyDescent="0.2">
      <c r="A10316" s="1">
        <v>2021</v>
      </c>
      <c r="B10316" s="2">
        <v>44448</v>
      </c>
      <c r="C10316" s="1">
        <v>1</v>
      </c>
      <c r="D10316" s="1" t="s">
        <v>9308</v>
      </c>
      <c r="E10316" s="1" t="s">
        <v>9308</v>
      </c>
      <c r="F10316" s="1">
        <v>0.99205958843231201</v>
      </c>
      <c r="G10316" s="1" t="s">
        <v>8</v>
      </c>
    </row>
    <row r="10317" spans="1:7" ht="34" x14ac:dyDescent="0.2">
      <c r="A10317" s="1">
        <v>2021</v>
      </c>
      <c r="B10317" s="2">
        <v>44448</v>
      </c>
      <c r="C10317" s="1">
        <v>5</v>
      </c>
      <c r="D10317" s="1" t="s">
        <v>5167</v>
      </c>
      <c r="E10317" s="1" t="s">
        <v>5167</v>
      </c>
      <c r="F10317" s="1">
        <v>0.99980920553207397</v>
      </c>
      <c r="G10317" s="1" t="s">
        <v>11</v>
      </c>
    </row>
    <row r="10318" spans="1:7" ht="68" x14ac:dyDescent="0.2">
      <c r="A10318" s="1">
        <v>2021</v>
      </c>
      <c r="B10318" s="2">
        <v>44448</v>
      </c>
      <c r="C10318" s="1">
        <v>5</v>
      </c>
      <c r="D10318" s="1" t="s">
        <v>9309</v>
      </c>
      <c r="E10318" s="1" t="s">
        <v>9309</v>
      </c>
      <c r="F10318" s="1">
        <v>0.99969339370727495</v>
      </c>
      <c r="G10318" s="1" t="s">
        <v>11</v>
      </c>
    </row>
    <row r="10319" spans="1:7" ht="85" x14ac:dyDescent="0.2">
      <c r="A10319" s="1">
        <v>2021</v>
      </c>
      <c r="B10319" s="2">
        <v>44448</v>
      </c>
      <c r="C10319" s="1">
        <v>5</v>
      </c>
      <c r="D10319" s="1" t="s">
        <v>9310</v>
      </c>
      <c r="E10319" s="1" t="s">
        <v>9310</v>
      </c>
      <c r="F10319" s="1">
        <v>0.99987041950225797</v>
      </c>
      <c r="G10319" s="1" t="s">
        <v>11</v>
      </c>
    </row>
    <row r="10320" spans="1:7" ht="34" x14ac:dyDescent="0.2">
      <c r="A10320" s="1">
        <v>2021</v>
      </c>
      <c r="B10320" s="2">
        <v>44448</v>
      </c>
      <c r="C10320" s="1">
        <v>5</v>
      </c>
      <c r="D10320" s="1" t="s">
        <v>7858</v>
      </c>
      <c r="E10320" s="1" t="s">
        <v>1089</v>
      </c>
      <c r="F10320" s="1">
        <v>0.99981611967086703</v>
      </c>
      <c r="G10320" s="1" t="s">
        <v>11</v>
      </c>
    </row>
    <row r="10321" spans="1:7" ht="34" x14ac:dyDescent="0.2">
      <c r="A10321" s="1">
        <v>2021</v>
      </c>
      <c r="B10321" s="2">
        <v>44448</v>
      </c>
      <c r="C10321" s="1">
        <v>5</v>
      </c>
      <c r="D10321" s="1" t="s">
        <v>709</v>
      </c>
      <c r="E10321" s="1" t="s">
        <v>709</v>
      </c>
      <c r="F10321" s="1">
        <v>0.99984991550445501</v>
      </c>
      <c r="G10321" s="1" t="s">
        <v>11</v>
      </c>
    </row>
    <row r="10322" spans="1:7" ht="17" x14ac:dyDescent="0.2">
      <c r="A10322" s="1">
        <v>2021</v>
      </c>
      <c r="B10322" s="2">
        <v>44448</v>
      </c>
      <c r="C10322" s="1">
        <v>5</v>
      </c>
      <c r="D10322" s="1" t="s">
        <v>3011</v>
      </c>
      <c r="E10322" s="1" t="s">
        <v>3011</v>
      </c>
      <c r="F10322" s="1">
        <v>0.999833583831787</v>
      </c>
      <c r="G10322" s="1" t="s">
        <v>11</v>
      </c>
    </row>
    <row r="10323" spans="1:7" ht="68" x14ac:dyDescent="0.2">
      <c r="A10323" s="1">
        <v>2021</v>
      </c>
      <c r="B10323" s="2">
        <v>44448</v>
      </c>
      <c r="C10323" s="1">
        <v>5</v>
      </c>
      <c r="D10323" s="1" t="s">
        <v>9311</v>
      </c>
      <c r="E10323" s="1" t="s">
        <v>9311</v>
      </c>
      <c r="F10323" s="1">
        <v>0.99970930814742998</v>
      </c>
      <c r="G10323" s="1" t="s">
        <v>11</v>
      </c>
    </row>
    <row r="10324" spans="1:7" ht="409.6" x14ac:dyDescent="0.2">
      <c r="A10324" s="1">
        <v>2021</v>
      </c>
      <c r="B10324" s="2">
        <v>44448</v>
      </c>
      <c r="C10324" s="1">
        <v>1</v>
      </c>
      <c r="D10324" s="1" t="s">
        <v>9312</v>
      </c>
      <c r="E10324" s="1" t="s">
        <v>9312</v>
      </c>
      <c r="F10324" s="1">
        <v>0.99981540441512995</v>
      </c>
      <c r="G10324" s="1" t="s">
        <v>8</v>
      </c>
    </row>
    <row r="10325" spans="1:7" ht="85" x14ac:dyDescent="0.2">
      <c r="A10325" s="1">
        <v>2021</v>
      </c>
      <c r="B10325" s="2">
        <v>44448</v>
      </c>
      <c r="C10325" s="1">
        <v>5</v>
      </c>
      <c r="D10325" s="1" t="s">
        <v>9313</v>
      </c>
      <c r="E10325" s="1" t="s">
        <v>9313</v>
      </c>
      <c r="F10325" s="1">
        <v>0.99978679418563798</v>
      </c>
      <c r="G10325" s="1" t="s">
        <v>11</v>
      </c>
    </row>
    <row r="10326" spans="1:7" ht="102" x14ac:dyDescent="0.2">
      <c r="A10326" s="1">
        <v>2021</v>
      </c>
      <c r="B10326" s="2">
        <v>44448</v>
      </c>
      <c r="C10326" s="1">
        <v>1</v>
      </c>
      <c r="D10326" s="1" t="s">
        <v>9314</v>
      </c>
      <c r="E10326" s="1" t="s">
        <v>9314</v>
      </c>
      <c r="F10326" s="1">
        <v>0.99979549646377497</v>
      </c>
      <c r="G10326" s="1" t="s">
        <v>8</v>
      </c>
    </row>
    <row r="10327" spans="1:7" ht="85" x14ac:dyDescent="0.2">
      <c r="A10327" s="1">
        <v>2021</v>
      </c>
      <c r="B10327" s="2">
        <v>44447</v>
      </c>
      <c r="C10327" s="1">
        <v>5</v>
      </c>
      <c r="D10327" s="1" t="s">
        <v>9315</v>
      </c>
      <c r="E10327" s="1" t="s">
        <v>9315</v>
      </c>
      <c r="F10327" s="1">
        <v>0.95324432849884</v>
      </c>
      <c r="G10327" s="1" t="s">
        <v>11</v>
      </c>
    </row>
    <row r="10328" spans="1:7" ht="68" x14ac:dyDescent="0.2">
      <c r="A10328" s="1">
        <v>2021</v>
      </c>
      <c r="B10328" s="2">
        <v>44447</v>
      </c>
      <c r="C10328" s="1">
        <v>1</v>
      </c>
      <c r="D10328" s="1" t="s">
        <v>9316</v>
      </c>
      <c r="E10328" s="1" t="s">
        <v>9316</v>
      </c>
      <c r="F10328" s="1">
        <v>0.99892407655715898</v>
      </c>
      <c r="G10328" s="1" t="s">
        <v>8</v>
      </c>
    </row>
    <row r="10329" spans="1:7" ht="187" x14ac:dyDescent="0.2">
      <c r="A10329" s="1">
        <v>2021</v>
      </c>
      <c r="B10329" s="2">
        <v>44447</v>
      </c>
      <c r="C10329" s="1">
        <v>5</v>
      </c>
      <c r="D10329" s="1" t="s">
        <v>9317</v>
      </c>
      <c r="E10329" s="1" t="s">
        <v>9317</v>
      </c>
      <c r="F10329" s="1">
        <v>0.99696427583694402</v>
      </c>
      <c r="G10329" s="1" t="s">
        <v>8</v>
      </c>
    </row>
    <row r="10330" spans="1:7" ht="34" x14ac:dyDescent="0.2">
      <c r="A10330" s="1">
        <v>2021</v>
      </c>
      <c r="B10330" s="2">
        <v>44447</v>
      </c>
      <c r="C10330" s="1">
        <v>5</v>
      </c>
      <c r="D10330" s="1" t="s">
        <v>9318</v>
      </c>
      <c r="E10330" s="1" t="s">
        <v>9318</v>
      </c>
      <c r="F10330" s="1">
        <v>0.98290008306503296</v>
      </c>
      <c r="G10330" s="1" t="s">
        <v>11</v>
      </c>
    </row>
    <row r="10331" spans="1:7" ht="34" x14ac:dyDescent="0.2">
      <c r="A10331" s="1">
        <v>2021</v>
      </c>
      <c r="B10331" s="2">
        <v>44447</v>
      </c>
      <c r="C10331" s="1">
        <v>1</v>
      </c>
      <c r="D10331" s="1" t="s">
        <v>9319</v>
      </c>
      <c r="E10331" s="1" t="s">
        <v>9319</v>
      </c>
      <c r="F10331" s="1">
        <v>0.99973708391189497</v>
      </c>
      <c r="G10331" s="1" t="s">
        <v>8</v>
      </c>
    </row>
    <row r="10332" spans="1:7" ht="204" x14ac:dyDescent="0.2">
      <c r="A10332" s="1">
        <v>2021</v>
      </c>
      <c r="B10332" s="2">
        <v>44447</v>
      </c>
      <c r="C10332" s="1">
        <v>5</v>
      </c>
      <c r="D10332" s="1" t="s">
        <v>9320</v>
      </c>
      <c r="E10332" s="1" t="s">
        <v>9320</v>
      </c>
      <c r="F10332" s="1">
        <v>0.99887043237686102</v>
      </c>
      <c r="G10332" s="1" t="s">
        <v>11</v>
      </c>
    </row>
    <row r="10333" spans="1:7" ht="102" x14ac:dyDescent="0.2">
      <c r="A10333" s="1">
        <v>2021</v>
      </c>
      <c r="B10333" s="2">
        <v>44447</v>
      </c>
      <c r="C10333" s="1">
        <v>3</v>
      </c>
      <c r="D10333" s="1" t="s">
        <v>9321</v>
      </c>
      <c r="E10333" s="1" t="s">
        <v>9321</v>
      </c>
      <c r="F10333" s="1">
        <v>0.99673455953598</v>
      </c>
      <c r="G10333" s="1" t="s">
        <v>8</v>
      </c>
    </row>
    <row r="10334" spans="1:7" ht="119" x14ac:dyDescent="0.2">
      <c r="A10334" s="1">
        <v>2021</v>
      </c>
      <c r="B10334" s="2">
        <v>44447</v>
      </c>
      <c r="C10334" s="1">
        <v>5</v>
      </c>
      <c r="D10334" s="1" t="s">
        <v>9322</v>
      </c>
      <c r="E10334" s="1" t="s">
        <v>9322</v>
      </c>
      <c r="F10334" s="1">
        <v>0.95461612939834595</v>
      </c>
      <c r="G10334" s="1" t="s">
        <v>11</v>
      </c>
    </row>
    <row r="10335" spans="1:7" ht="51" x14ac:dyDescent="0.2">
      <c r="A10335" s="1">
        <v>2021</v>
      </c>
      <c r="B10335" s="2">
        <v>44447</v>
      </c>
      <c r="C10335" s="1">
        <v>4</v>
      </c>
      <c r="D10335" s="1" t="s">
        <v>9323</v>
      </c>
      <c r="E10335" s="1" t="s">
        <v>9323</v>
      </c>
      <c r="F10335" s="1">
        <v>0.99940717220306396</v>
      </c>
      <c r="G10335" s="1" t="s">
        <v>11</v>
      </c>
    </row>
    <row r="10336" spans="1:7" ht="272" x14ac:dyDescent="0.2">
      <c r="A10336" s="1">
        <v>2021</v>
      </c>
      <c r="B10336" s="2">
        <v>44447</v>
      </c>
      <c r="C10336" s="1">
        <v>5</v>
      </c>
      <c r="D10336" s="1" t="s">
        <v>9324</v>
      </c>
      <c r="E10336" s="1" t="s">
        <v>9324</v>
      </c>
      <c r="F10336" s="1">
        <v>0.99984633922576904</v>
      </c>
      <c r="G10336" s="1" t="s">
        <v>11</v>
      </c>
    </row>
    <row r="10337" spans="1:7" ht="34" x14ac:dyDescent="0.2">
      <c r="A10337" s="1">
        <v>2021</v>
      </c>
      <c r="B10337" s="2">
        <v>44447</v>
      </c>
      <c r="C10337" s="1">
        <v>5</v>
      </c>
      <c r="D10337" s="1" t="s">
        <v>9325</v>
      </c>
      <c r="E10337" s="1" t="s">
        <v>9325</v>
      </c>
      <c r="F10337" s="1">
        <v>0.99987351894378595</v>
      </c>
      <c r="G10337" s="1" t="s">
        <v>11</v>
      </c>
    </row>
    <row r="10338" spans="1:7" ht="17" x14ac:dyDescent="0.2">
      <c r="A10338" s="1">
        <v>2021</v>
      </c>
      <c r="B10338" s="2">
        <v>44447</v>
      </c>
      <c r="C10338" s="1">
        <v>4</v>
      </c>
      <c r="D10338" s="1" t="s">
        <v>2030</v>
      </c>
      <c r="E10338" s="1" t="s">
        <v>2030</v>
      </c>
      <c r="F10338" s="1">
        <v>0.99986302852630604</v>
      </c>
      <c r="G10338" s="1" t="s">
        <v>11</v>
      </c>
    </row>
    <row r="10339" spans="1:7" ht="356" x14ac:dyDescent="0.2">
      <c r="A10339" s="1">
        <v>2021</v>
      </c>
      <c r="B10339" s="2">
        <v>44447</v>
      </c>
      <c r="C10339" s="1">
        <v>5</v>
      </c>
      <c r="D10339" s="1" t="s">
        <v>9326</v>
      </c>
      <c r="E10339" s="1" t="s">
        <v>9326</v>
      </c>
      <c r="F10339" s="1">
        <v>0.99868303537368697</v>
      </c>
      <c r="G10339" s="1" t="s">
        <v>11</v>
      </c>
    </row>
    <row r="10340" spans="1:7" ht="102" x14ac:dyDescent="0.2">
      <c r="A10340" s="1">
        <v>2021</v>
      </c>
      <c r="B10340" s="2">
        <v>44447</v>
      </c>
      <c r="C10340" s="1">
        <v>4</v>
      </c>
      <c r="D10340" s="1" t="s">
        <v>9327</v>
      </c>
      <c r="E10340" s="1" t="s">
        <v>9327</v>
      </c>
      <c r="F10340" s="1">
        <v>0.99986755847930897</v>
      </c>
      <c r="G10340" s="1" t="s">
        <v>11</v>
      </c>
    </row>
    <row r="10341" spans="1:7" ht="119" x14ac:dyDescent="0.2">
      <c r="A10341" s="1">
        <v>2021</v>
      </c>
      <c r="B10341" s="2">
        <v>44447</v>
      </c>
      <c r="C10341" s="1">
        <v>5</v>
      </c>
      <c r="D10341" s="1" t="s">
        <v>9328</v>
      </c>
      <c r="E10341" s="1" t="s">
        <v>9328</v>
      </c>
      <c r="F10341" s="1">
        <v>0.99971348047256403</v>
      </c>
      <c r="G10341" s="1" t="s">
        <v>11</v>
      </c>
    </row>
    <row r="10342" spans="1:7" ht="17" x14ac:dyDescent="0.2">
      <c r="A10342" s="1">
        <v>2021</v>
      </c>
      <c r="B10342" s="2">
        <v>44447</v>
      </c>
      <c r="C10342" s="1">
        <v>5</v>
      </c>
      <c r="D10342" s="1" t="s">
        <v>37</v>
      </c>
      <c r="E10342" s="1" t="s">
        <v>37</v>
      </c>
      <c r="F10342" s="1">
        <v>0.99981611967086703</v>
      </c>
      <c r="G10342" s="1" t="s">
        <v>11</v>
      </c>
    </row>
    <row r="10343" spans="1:7" ht="119" x14ac:dyDescent="0.2">
      <c r="A10343" s="1">
        <v>2021</v>
      </c>
      <c r="B10343" s="2">
        <v>44447</v>
      </c>
      <c r="C10343" s="1">
        <v>1</v>
      </c>
      <c r="D10343" s="1" t="s">
        <v>9329</v>
      </c>
      <c r="E10343" s="1" t="s">
        <v>9329</v>
      </c>
      <c r="F10343" s="1">
        <v>0.99907791614532404</v>
      </c>
      <c r="G10343" s="1" t="s">
        <v>8</v>
      </c>
    </row>
    <row r="10344" spans="1:7" ht="409.6" x14ac:dyDescent="0.2">
      <c r="A10344" s="1">
        <v>2021</v>
      </c>
      <c r="B10344" s="2">
        <v>44447</v>
      </c>
      <c r="C10344" s="1">
        <v>1</v>
      </c>
      <c r="D10344" s="1" t="s">
        <v>9330</v>
      </c>
      <c r="E10344" s="1" t="s">
        <v>9330</v>
      </c>
      <c r="F10344" s="1">
        <v>0.999209225177764</v>
      </c>
      <c r="G10344" s="1" t="s">
        <v>8</v>
      </c>
    </row>
    <row r="10345" spans="1:7" ht="17" x14ac:dyDescent="0.2">
      <c r="A10345" s="1">
        <v>2021</v>
      </c>
      <c r="B10345" s="2">
        <v>44446</v>
      </c>
      <c r="C10345" s="1">
        <v>5</v>
      </c>
      <c r="D10345" s="1" t="s">
        <v>783</v>
      </c>
      <c r="E10345" s="1" t="s">
        <v>783</v>
      </c>
      <c r="F10345" s="1">
        <v>0.99985206127166704</v>
      </c>
      <c r="G10345" s="1" t="s">
        <v>11</v>
      </c>
    </row>
    <row r="10346" spans="1:7" ht="102" x14ac:dyDescent="0.2">
      <c r="A10346" s="1">
        <v>2021</v>
      </c>
      <c r="B10346" s="2">
        <v>44446</v>
      </c>
      <c r="C10346" s="1">
        <v>1</v>
      </c>
      <c r="D10346" s="1" t="s">
        <v>9331</v>
      </c>
      <c r="E10346" s="1" t="s">
        <v>9331</v>
      </c>
      <c r="F10346" s="1">
        <v>0.99979764223098699</v>
      </c>
      <c r="G10346" s="1" t="s">
        <v>8</v>
      </c>
    </row>
    <row r="10347" spans="1:7" ht="119" x14ac:dyDescent="0.2">
      <c r="A10347" s="1">
        <v>2021</v>
      </c>
      <c r="B10347" s="2">
        <v>44446</v>
      </c>
      <c r="C10347" s="1">
        <v>1</v>
      </c>
      <c r="D10347" s="1" t="s">
        <v>9332</v>
      </c>
      <c r="E10347" s="1" t="s">
        <v>9332</v>
      </c>
      <c r="F10347" s="1">
        <v>0.99977940320968595</v>
      </c>
      <c r="G10347" s="1" t="s">
        <v>8</v>
      </c>
    </row>
    <row r="10348" spans="1:7" ht="68" x14ac:dyDescent="0.2">
      <c r="A10348" s="1">
        <v>2021</v>
      </c>
      <c r="B10348" s="2">
        <v>44446</v>
      </c>
      <c r="C10348" s="1">
        <v>5</v>
      </c>
      <c r="D10348" s="1" t="s">
        <v>9333</v>
      </c>
      <c r="E10348" s="1" t="s">
        <v>9333</v>
      </c>
      <c r="F10348" s="1">
        <v>0.98476231098175004</v>
      </c>
      <c r="G10348" s="1" t="s">
        <v>11</v>
      </c>
    </row>
    <row r="10349" spans="1:7" ht="17" x14ac:dyDescent="0.2">
      <c r="A10349" s="1">
        <v>2021</v>
      </c>
      <c r="B10349" s="2">
        <v>44446</v>
      </c>
      <c r="C10349" s="1">
        <v>1</v>
      </c>
      <c r="D10349" s="1" t="s">
        <v>847</v>
      </c>
      <c r="E10349" s="1" t="s">
        <v>847</v>
      </c>
      <c r="F10349" s="1">
        <v>0.99573355913162198</v>
      </c>
      <c r="G10349" s="1" t="s">
        <v>8</v>
      </c>
    </row>
    <row r="10350" spans="1:7" ht="17" x14ac:dyDescent="0.2">
      <c r="A10350" s="1">
        <v>2021</v>
      </c>
      <c r="B10350" s="2">
        <v>44446</v>
      </c>
      <c r="C10350" s="1">
        <v>5</v>
      </c>
      <c r="D10350" s="1" t="s">
        <v>9122</v>
      </c>
      <c r="E10350" s="1" t="s">
        <v>9122</v>
      </c>
      <c r="F10350" s="1">
        <v>0.99985039234161299</v>
      </c>
      <c r="G10350" s="1" t="s">
        <v>11</v>
      </c>
    </row>
    <row r="10351" spans="1:7" ht="34" x14ac:dyDescent="0.2">
      <c r="A10351" s="1">
        <v>2021</v>
      </c>
      <c r="B10351" s="2">
        <v>44446</v>
      </c>
      <c r="C10351" s="1">
        <v>5</v>
      </c>
      <c r="D10351" s="1" t="s">
        <v>9334</v>
      </c>
      <c r="E10351" s="1" t="s">
        <v>9334</v>
      </c>
      <c r="F10351" s="1">
        <v>0.99984550476074197</v>
      </c>
      <c r="G10351" s="1" t="s">
        <v>11</v>
      </c>
    </row>
    <row r="10352" spans="1:7" ht="17" x14ac:dyDescent="0.2">
      <c r="A10352" s="1">
        <v>2021</v>
      </c>
      <c r="B10352" s="2">
        <v>44446</v>
      </c>
      <c r="C10352" s="1">
        <v>5</v>
      </c>
      <c r="D10352" s="1" t="s">
        <v>7973</v>
      </c>
      <c r="E10352" s="1" t="s">
        <v>7973</v>
      </c>
      <c r="F10352" s="1">
        <v>0.99982112646102905</v>
      </c>
      <c r="G10352" s="1" t="s">
        <v>11</v>
      </c>
    </row>
    <row r="10353" spans="1:7" ht="17" x14ac:dyDescent="0.2">
      <c r="A10353" s="1">
        <v>2021</v>
      </c>
      <c r="B10353" s="2">
        <v>44446</v>
      </c>
      <c r="C10353" s="1">
        <v>5</v>
      </c>
      <c r="D10353" s="1" t="s">
        <v>37</v>
      </c>
      <c r="E10353" s="1" t="s">
        <v>37</v>
      </c>
      <c r="F10353" s="1">
        <v>0.99981611967086703</v>
      </c>
      <c r="G10353" s="1" t="s">
        <v>11</v>
      </c>
    </row>
    <row r="10354" spans="1:7" ht="289" x14ac:dyDescent="0.2">
      <c r="A10354" s="1">
        <v>2021</v>
      </c>
      <c r="B10354" s="2">
        <v>44446</v>
      </c>
      <c r="C10354" s="1">
        <v>1</v>
      </c>
      <c r="D10354" s="1" t="s">
        <v>9335</v>
      </c>
      <c r="E10354" s="1" t="s">
        <v>9335</v>
      </c>
      <c r="F10354" s="1">
        <v>0.99965691566467196</v>
      </c>
      <c r="G10354" s="1" t="s">
        <v>8</v>
      </c>
    </row>
    <row r="10355" spans="1:7" ht="356" x14ac:dyDescent="0.2">
      <c r="A10355" s="1">
        <v>2021</v>
      </c>
      <c r="B10355" s="2">
        <v>44446</v>
      </c>
      <c r="C10355" s="1">
        <v>4</v>
      </c>
      <c r="D10355" s="1" t="s">
        <v>9336</v>
      </c>
      <c r="E10355" s="1" t="s">
        <v>9336</v>
      </c>
      <c r="F10355" s="1">
        <v>0.99480879306793202</v>
      </c>
      <c r="G10355" s="1" t="s">
        <v>11</v>
      </c>
    </row>
    <row r="10356" spans="1:7" ht="68" x14ac:dyDescent="0.2">
      <c r="A10356" s="1">
        <v>2021</v>
      </c>
      <c r="B10356" s="2">
        <v>44446</v>
      </c>
      <c r="C10356" s="1">
        <v>5</v>
      </c>
      <c r="D10356" s="1" t="s">
        <v>9337</v>
      </c>
      <c r="E10356" s="1" t="s">
        <v>9337</v>
      </c>
      <c r="F10356" s="1">
        <v>0.99940168857574396</v>
      </c>
      <c r="G10356" s="1" t="s">
        <v>11</v>
      </c>
    </row>
    <row r="10357" spans="1:7" ht="153" x14ac:dyDescent="0.2">
      <c r="A10357" s="1">
        <v>2021</v>
      </c>
      <c r="B10357" s="2">
        <v>44446</v>
      </c>
      <c r="C10357" s="1">
        <v>4</v>
      </c>
      <c r="D10357" s="1" t="s">
        <v>9338</v>
      </c>
      <c r="E10357" s="1" t="s">
        <v>9338</v>
      </c>
      <c r="F10357" s="1">
        <v>0.99970573186874301</v>
      </c>
      <c r="G10357" s="1" t="s">
        <v>11</v>
      </c>
    </row>
    <row r="10358" spans="1:7" ht="85" x14ac:dyDescent="0.2">
      <c r="A10358" s="1">
        <v>2021</v>
      </c>
      <c r="B10358" s="2">
        <v>44446</v>
      </c>
      <c r="C10358" s="1">
        <v>4</v>
      </c>
      <c r="D10358" s="1" t="s">
        <v>9339</v>
      </c>
      <c r="E10358" s="1" t="s">
        <v>9339</v>
      </c>
      <c r="F10358" s="1">
        <v>0.99927848577499301</v>
      </c>
      <c r="G10358" s="1" t="s">
        <v>11</v>
      </c>
    </row>
    <row r="10359" spans="1:7" ht="170" x14ac:dyDescent="0.2">
      <c r="A10359" s="1">
        <v>2021</v>
      </c>
      <c r="B10359" s="2">
        <v>44446</v>
      </c>
      <c r="C10359" s="1">
        <v>1</v>
      </c>
      <c r="D10359" s="1" t="s">
        <v>9340</v>
      </c>
      <c r="E10359" s="1" t="s">
        <v>9340</v>
      </c>
      <c r="F10359" s="1">
        <v>0.999569952487945</v>
      </c>
      <c r="G10359" s="1" t="s">
        <v>8</v>
      </c>
    </row>
    <row r="10360" spans="1:7" ht="187" x14ac:dyDescent="0.2">
      <c r="A10360" s="1">
        <v>2021</v>
      </c>
      <c r="B10360" s="2">
        <v>44446</v>
      </c>
      <c r="C10360" s="1">
        <v>5</v>
      </c>
      <c r="D10360" s="1" t="s">
        <v>9341</v>
      </c>
      <c r="E10360" s="1" t="s">
        <v>9341</v>
      </c>
      <c r="F10360" s="1">
        <v>0.97791296243667603</v>
      </c>
      <c r="G10360" s="1" t="s">
        <v>11</v>
      </c>
    </row>
    <row r="10361" spans="1:7" ht="17" x14ac:dyDescent="0.2">
      <c r="A10361" s="1">
        <v>2021</v>
      </c>
      <c r="B10361" s="2">
        <v>44446</v>
      </c>
      <c r="C10361" s="1">
        <v>4</v>
      </c>
      <c r="D10361" s="1" t="s">
        <v>5585</v>
      </c>
      <c r="E10361" s="1" t="s">
        <v>5585</v>
      </c>
      <c r="F10361" s="1">
        <v>0.998854279518127</v>
      </c>
      <c r="G10361" s="1" t="s">
        <v>11</v>
      </c>
    </row>
    <row r="10362" spans="1:7" ht="204" x14ac:dyDescent="0.2">
      <c r="A10362" s="1">
        <v>2021</v>
      </c>
      <c r="B10362" s="2">
        <v>44446</v>
      </c>
      <c r="C10362" s="1">
        <v>5</v>
      </c>
      <c r="D10362" s="1" t="s">
        <v>9342</v>
      </c>
      <c r="E10362" s="1" t="s">
        <v>9342</v>
      </c>
      <c r="F10362" s="1">
        <v>0.99839031696319502</v>
      </c>
      <c r="G10362" s="1" t="s">
        <v>11</v>
      </c>
    </row>
    <row r="10363" spans="1:7" ht="136" x14ac:dyDescent="0.2">
      <c r="A10363" s="1">
        <v>2021</v>
      </c>
      <c r="B10363" s="2">
        <v>44446</v>
      </c>
      <c r="C10363" s="1">
        <v>1</v>
      </c>
      <c r="D10363" s="1" t="s">
        <v>9343</v>
      </c>
      <c r="E10363" s="1" t="s">
        <v>9343</v>
      </c>
      <c r="F10363" s="1">
        <v>0.99980980157852095</v>
      </c>
      <c r="G10363" s="1" t="s">
        <v>8</v>
      </c>
    </row>
    <row r="10364" spans="1:7" ht="51" x14ac:dyDescent="0.2">
      <c r="A10364" s="1">
        <v>2021</v>
      </c>
      <c r="B10364" s="2">
        <v>44446</v>
      </c>
      <c r="C10364" s="1">
        <v>5</v>
      </c>
      <c r="D10364" s="1" t="s">
        <v>9344</v>
      </c>
      <c r="E10364" s="1" t="s">
        <v>9344</v>
      </c>
      <c r="F10364" s="1">
        <v>0.98921763896942105</v>
      </c>
      <c r="G10364" s="1" t="s">
        <v>11</v>
      </c>
    </row>
    <row r="10365" spans="1:7" ht="51" x14ac:dyDescent="0.2">
      <c r="A10365" s="1">
        <v>2021</v>
      </c>
      <c r="B10365" s="2">
        <v>44446</v>
      </c>
      <c r="C10365" s="1">
        <v>5</v>
      </c>
      <c r="D10365" s="1" t="s">
        <v>9345</v>
      </c>
      <c r="E10365" s="1" t="s">
        <v>9345</v>
      </c>
      <c r="F10365" s="1">
        <v>0.99476408958435003</v>
      </c>
      <c r="G10365" s="1" t="s">
        <v>11</v>
      </c>
    </row>
    <row r="10366" spans="1:7" ht="17" x14ac:dyDescent="0.2">
      <c r="A10366" s="1">
        <v>2021</v>
      </c>
      <c r="B10366" s="2">
        <v>44446</v>
      </c>
      <c r="C10366" s="1">
        <v>5</v>
      </c>
      <c r="D10366" s="1" t="s">
        <v>183</v>
      </c>
      <c r="E10366" s="1" t="s">
        <v>183</v>
      </c>
      <c r="F10366" s="1">
        <v>0.99984347820281905</v>
      </c>
      <c r="G10366" s="1" t="s">
        <v>11</v>
      </c>
    </row>
    <row r="10367" spans="1:7" ht="170" x14ac:dyDescent="0.2">
      <c r="A10367" s="1">
        <v>2021</v>
      </c>
      <c r="B10367" s="2">
        <v>44446</v>
      </c>
      <c r="C10367" s="1">
        <v>3</v>
      </c>
      <c r="D10367" s="1" t="s">
        <v>9346</v>
      </c>
      <c r="E10367" s="1" t="s">
        <v>9346</v>
      </c>
      <c r="F10367" s="1">
        <v>0.99912685155868497</v>
      </c>
      <c r="G10367" s="1" t="s">
        <v>8</v>
      </c>
    </row>
    <row r="10368" spans="1:7" ht="17" x14ac:dyDescent="0.2">
      <c r="A10368" s="1">
        <v>2021</v>
      </c>
      <c r="B10368" s="2">
        <v>44445</v>
      </c>
      <c r="C10368" s="1">
        <v>1</v>
      </c>
      <c r="D10368" s="1" t="s">
        <v>1918</v>
      </c>
      <c r="E10368" s="1" t="s">
        <v>1918</v>
      </c>
      <c r="F10368" s="1">
        <v>0.99979120492935103</v>
      </c>
      <c r="G10368" s="1" t="s">
        <v>8</v>
      </c>
    </row>
    <row r="10369" spans="1:7" ht="34" x14ac:dyDescent="0.2">
      <c r="A10369" s="1">
        <v>2021</v>
      </c>
      <c r="B10369" s="2">
        <v>44445</v>
      </c>
      <c r="C10369" s="1">
        <v>5</v>
      </c>
      <c r="D10369" s="1" t="s">
        <v>9347</v>
      </c>
      <c r="E10369" s="1" t="s">
        <v>9347</v>
      </c>
      <c r="F10369" s="1">
        <v>0.99984323978423995</v>
      </c>
      <c r="G10369" s="1" t="s">
        <v>11</v>
      </c>
    </row>
    <row r="10370" spans="1:7" ht="238" x14ac:dyDescent="0.2">
      <c r="A10370" s="1">
        <v>2021</v>
      </c>
      <c r="B10370" s="2">
        <v>44445</v>
      </c>
      <c r="C10370" s="1">
        <v>1</v>
      </c>
      <c r="D10370" s="1" t="s">
        <v>9348</v>
      </c>
      <c r="E10370" s="1" t="s">
        <v>9348</v>
      </c>
      <c r="F10370" s="1">
        <v>0.99980896711349398</v>
      </c>
      <c r="G10370" s="1" t="s">
        <v>8</v>
      </c>
    </row>
    <row r="10371" spans="1:7" ht="170" x14ac:dyDescent="0.2">
      <c r="A10371" s="1">
        <v>2021</v>
      </c>
      <c r="B10371" s="2">
        <v>44445</v>
      </c>
      <c r="C10371" s="1">
        <v>4</v>
      </c>
      <c r="D10371" s="1" t="s">
        <v>9349</v>
      </c>
      <c r="E10371" s="1" t="s">
        <v>9349</v>
      </c>
      <c r="F10371" s="1">
        <v>0.94080597162246704</v>
      </c>
      <c r="G10371" s="1" t="s">
        <v>11</v>
      </c>
    </row>
    <row r="10372" spans="1:7" ht="34" x14ac:dyDescent="0.2">
      <c r="A10372" s="1">
        <v>2021</v>
      </c>
      <c r="B10372" s="2">
        <v>44445</v>
      </c>
      <c r="C10372" s="1">
        <v>5</v>
      </c>
      <c r="D10372" s="1" t="s">
        <v>9350</v>
      </c>
      <c r="E10372" s="1" t="s">
        <v>9350</v>
      </c>
      <c r="F10372" s="1">
        <v>0.99987697601318304</v>
      </c>
      <c r="G10372" s="1" t="s">
        <v>11</v>
      </c>
    </row>
    <row r="10373" spans="1:7" ht="85" x14ac:dyDescent="0.2">
      <c r="A10373" s="1">
        <v>2021</v>
      </c>
      <c r="B10373" s="2">
        <v>44445</v>
      </c>
      <c r="C10373" s="1">
        <v>4</v>
      </c>
      <c r="D10373" s="1" t="s">
        <v>9351</v>
      </c>
      <c r="E10373" s="1" t="s">
        <v>9351</v>
      </c>
      <c r="F10373" s="1">
        <v>0.84725368022918701</v>
      </c>
      <c r="G10373" s="1" t="s">
        <v>11</v>
      </c>
    </row>
    <row r="10374" spans="1:7" ht="153" x14ac:dyDescent="0.2">
      <c r="A10374" s="1">
        <v>2021</v>
      </c>
      <c r="B10374" s="2">
        <v>44445</v>
      </c>
      <c r="C10374" s="1">
        <v>1</v>
      </c>
      <c r="D10374" s="1" t="s">
        <v>9352</v>
      </c>
      <c r="E10374" s="1" t="s">
        <v>9352</v>
      </c>
      <c r="F10374" s="1">
        <v>0.99978095293045</v>
      </c>
      <c r="G10374" s="1" t="s">
        <v>8</v>
      </c>
    </row>
    <row r="10375" spans="1:7" ht="356" x14ac:dyDescent="0.2">
      <c r="A10375" s="1">
        <v>2021</v>
      </c>
      <c r="B10375" s="2">
        <v>44445</v>
      </c>
      <c r="C10375" s="1">
        <v>5</v>
      </c>
      <c r="D10375" s="1" t="s">
        <v>9353</v>
      </c>
      <c r="E10375" s="1" t="s">
        <v>9353</v>
      </c>
      <c r="F10375" s="1">
        <v>0.99800413846969604</v>
      </c>
      <c r="G10375" s="1" t="s">
        <v>11</v>
      </c>
    </row>
    <row r="10376" spans="1:7" ht="17" x14ac:dyDescent="0.2">
      <c r="A10376" s="1">
        <v>2021</v>
      </c>
      <c r="B10376" s="2">
        <v>44445</v>
      </c>
      <c r="C10376" s="1">
        <v>5</v>
      </c>
      <c r="D10376" s="1" t="s">
        <v>3225</v>
      </c>
      <c r="E10376" s="1" t="s">
        <v>3225</v>
      </c>
      <c r="F10376" s="1">
        <v>0.999847531318664</v>
      </c>
      <c r="G10376" s="1" t="s">
        <v>11</v>
      </c>
    </row>
    <row r="10377" spans="1:7" ht="17" x14ac:dyDescent="0.2">
      <c r="A10377" s="1">
        <v>2021</v>
      </c>
      <c r="B10377" s="2">
        <v>44445</v>
      </c>
      <c r="C10377" s="1">
        <v>4</v>
      </c>
      <c r="D10377" s="1" t="s">
        <v>183</v>
      </c>
      <c r="E10377" s="1" t="s">
        <v>183</v>
      </c>
      <c r="F10377" s="1">
        <v>0.99984347820281905</v>
      </c>
      <c r="G10377" s="1" t="s">
        <v>11</v>
      </c>
    </row>
    <row r="10378" spans="1:7" ht="17" x14ac:dyDescent="0.2">
      <c r="A10378" s="1">
        <v>2021</v>
      </c>
      <c r="B10378" s="2">
        <v>44445</v>
      </c>
      <c r="C10378" s="1">
        <v>5</v>
      </c>
      <c r="D10378" s="1" t="s">
        <v>183</v>
      </c>
      <c r="E10378" s="1" t="s">
        <v>183</v>
      </c>
      <c r="F10378" s="1">
        <v>0.99984347820281905</v>
      </c>
      <c r="G10378" s="1" t="s">
        <v>11</v>
      </c>
    </row>
    <row r="10379" spans="1:7" ht="170" x14ac:dyDescent="0.2">
      <c r="A10379" s="1">
        <v>2021</v>
      </c>
      <c r="B10379" s="2">
        <v>44445</v>
      </c>
      <c r="C10379" s="1">
        <v>1</v>
      </c>
      <c r="D10379" s="1" t="s">
        <v>9354</v>
      </c>
      <c r="E10379" s="1" t="s">
        <v>9354</v>
      </c>
      <c r="F10379" s="1">
        <v>0.99713480472564697</v>
      </c>
      <c r="G10379" s="1" t="s">
        <v>8</v>
      </c>
    </row>
    <row r="10380" spans="1:7" ht="136" x14ac:dyDescent="0.2">
      <c r="A10380" s="1">
        <v>2021</v>
      </c>
      <c r="B10380" s="2">
        <v>44445</v>
      </c>
      <c r="C10380" s="1">
        <v>5</v>
      </c>
      <c r="D10380" s="1" t="s">
        <v>9355</v>
      </c>
      <c r="E10380" s="1" t="s">
        <v>9355</v>
      </c>
      <c r="F10380" s="1">
        <v>0.99974662065505904</v>
      </c>
      <c r="G10380" s="1" t="s">
        <v>11</v>
      </c>
    </row>
    <row r="10381" spans="1:7" ht="85" x14ac:dyDescent="0.2">
      <c r="A10381" s="1">
        <v>2021</v>
      </c>
      <c r="B10381" s="2">
        <v>44445</v>
      </c>
      <c r="C10381" s="1">
        <v>1</v>
      </c>
      <c r="D10381" s="1" t="s">
        <v>9356</v>
      </c>
      <c r="E10381" s="1" t="s">
        <v>9356</v>
      </c>
      <c r="F10381" s="1">
        <v>0.99978166818618697</v>
      </c>
      <c r="G10381" s="1" t="s">
        <v>8</v>
      </c>
    </row>
    <row r="10382" spans="1:7" ht="85" x14ac:dyDescent="0.2">
      <c r="A10382" s="1">
        <v>2021</v>
      </c>
      <c r="B10382" s="2">
        <v>44445</v>
      </c>
      <c r="C10382" s="1">
        <v>1</v>
      </c>
      <c r="D10382" s="1" t="s">
        <v>9357</v>
      </c>
      <c r="E10382" s="1" t="s">
        <v>9357</v>
      </c>
      <c r="F10382" s="1">
        <v>0.99980336427688599</v>
      </c>
      <c r="G10382" s="1" t="s">
        <v>8</v>
      </c>
    </row>
    <row r="10383" spans="1:7" ht="17" x14ac:dyDescent="0.2">
      <c r="A10383" s="1">
        <v>2021</v>
      </c>
      <c r="B10383" s="2">
        <v>44445</v>
      </c>
      <c r="C10383" s="1">
        <v>4</v>
      </c>
      <c r="D10383" s="1" t="s">
        <v>9358</v>
      </c>
      <c r="E10383" s="1" t="s">
        <v>9358</v>
      </c>
      <c r="F10383" s="1">
        <v>0.99980765581130904</v>
      </c>
      <c r="G10383" s="1" t="s">
        <v>11</v>
      </c>
    </row>
    <row r="10384" spans="1:7" ht="34" x14ac:dyDescent="0.2">
      <c r="A10384" s="1">
        <v>2021</v>
      </c>
      <c r="B10384" s="2">
        <v>44445</v>
      </c>
      <c r="C10384" s="1">
        <v>5</v>
      </c>
      <c r="D10384" s="1" t="s">
        <v>9359</v>
      </c>
      <c r="E10384" s="1" t="s">
        <v>9359</v>
      </c>
      <c r="F10384" s="1">
        <v>0.99986505508422796</v>
      </c>
      <c r="G10384" s="1" t="s">
        <v>11</v>
      </c>
    </row>
    <row r="10385" spans="1:7" ht="17" x14ac:dyDescent="0.2">
      <c r="A10385" s="1">
        <v>2021</v>
      </c>
      <c r="B10385" s="2">
        <v>44445</v>
      </c>
      <c r="C10385" s="1">
        <v>5</v>
      </c>
      <c r="D10385" s="1" t="s">
        <v>37</v>
      </c>
      <c r="E10385" s="1" t="s">
        <v>37</v>
      </c>
      <c r="F10385" s="1">
        <v>0.99981611967086703</v>
      </c>
      <c r="G10385" s="1" t="s">
        <v>11</v>
      </c>
    </row>
    <row r="10386" spans="1:7" ht="153" x14ac:dyDescent="0.2">
      <c r="A10386" s="1">
        <v>2021</v>
      </c>
      <c r="B10386" s="2">
        <v>44445</v>
      </c>
      <c r="C10386" s="1">
        <v>1</v>
      </c>
      <c r="D10386" s="1" t="s">
        <v>9360</v>
      </c>
      <c r="E10386" s="1" t="s">
        <v>9360</v>
      </c>
      <c r="F10386" s="1">
        <v>0.99979692697525002</v>
      </c>
      <c r="G10386" s="1" t="s">
        <v>8</v>
      </c>
    </row>
    <row r="10387" spans="1:7" ht="409.6" x14ac:dyDescent="0.2">
      <c r="A10387" s="1">
        <v>2021</v>
      </c>
      <c r="B10387" s="2">
        <v>44444</v>
      </c>
      <c r="C10387" s="1">
        <v>1</v>
      </c>
      <c r="D10387" s="1" t="s">
        <v>9361</v>
      </c>
      <c r="E10387" s="1" t="s">
        <v>9361</v>
      </c>
      <c r="F10387" s="1">
        <v>0.99935060739517201</v>
      </c>
      <c r="G10387" s="1" t="s">
        <v>8</v>
      </c>
    </row>
    <row r="10388" spans="1:7" ht="204" x14ac:dyDescent="0.2">
      <c r="A10388" s="1">
        <v>2021</v>
      </c>
      <c r="B10388" s="2">
        <v>44444</v>
      </c>
      <c r="C10388" s="1">
        <v>5</v>
      </c>
      <c r="D10388" s="1" t="s">
        <v>9362</v>
      </c>
      <c r="E10388" s="1" t="s">
        <v>9362</v>
      </c>
      <c r="F10388" s="1">
        <v>0.99973279237747104</v>
      </c>
      <c r="G10388" s="1" t="s">
        <v>11</v>
      </c>
    </row>
    <row r="10389" spans="1:7" ht="170" x14ac:dyDescent="0.2">
      <c r="A10389" s="1">
        <v>2021</v>
      </c>
      <c r="B10389" s="2">
        <v>44444</v>
      </c>
      <c r="C10389" s="1">
        <v>5</v>
      </c>
      <c r="D10389" s="1" t="s">
        <v>9363</v>
      </c>
      <c r="E10389" s="1" t="s">
        <v>9363</v>
      </c>
      <c r="F10389" s="1">
        <v>0.99933928251266402</v>
      </c>
      <c r="G10389" s="1" t="s">
        <v>11</v>
      </c>
    </row>
    <row r="10390" spans="1:7" ht="34" x14ac:dyDescent="0.2">
      <c r="A10390" s="1">
        <v>2021</v>
      </c>
      <c r="B10390" s="2">
        <v>44444</v>
      </c>
      <c r="C10390" s="1">
        <v>5</v>
      </c>
      <c r="D10390" s="1" t="s">
        <v>9364</v>
      </c>
      <c r="E10390" s="1" t="s">
        <v>9364</v>
      </c>
      <c r="F10390" s="1">
        <v>0.521892249584198</v>
      </c>
      <c r="G10390" s="1" t="s">
        <v>11</v>
      </c>
    </row>
    <row r="10391" spans="1:7" ht="34" x14ac:dyDescent="0.2">
      <c r="A10391" s="1">
        <v>2021</v>
      </c>
      <c r="B10391" s="2">
        <v>44444</v>
      </c>
      <c r="C10391" s="1">
        <v>4</v>
      </c>
      <c r="D10391" s="1" t="s">
        <v>9365</v>
      </c>
      <c r="E10391" s="1" t="s">
        <v>9365</v>
      </c>
      <c r="F10391" s="1">
        <v>0.977589130401611</v>
      </c>
      <c r="G10391" s="1" t="s">
        <v>11</v>
      </c>
    </row>
    <row r="10392" spans="1:7" ht="51" x14ac:dyDescent="0.2">
      <c r="A10392" s="1">
        <v>2021</v>
      </c>
      <c r="B10392" s="2">
        <v>44444</v>
      </c>
      <c r="C10392" s="1">
        <v>5</v>
      </c>
      <c r="D10392" s="1" t="s">
        <v>9366</v>
      </c>
      <c r="E10392" s="1" t="s">
        <v>9366</v>
      </c>
      <c r="F10392" s="1">
        <v>0.99986863136291504</v>
      </c>
      <c r="G10392" s="1" t="s">
        <v>11</v>
      </c>
    </row>
    <row r="10393" spans="1:7" ht="17" x14ac:dyDescent="0.2">
      <c r="A10393" s="1">
        <v>2021</v>
      </c>
      <c r="B10393" s="2">
        <v>44444</v>
      </c>
      <c r="C10393" s="1">
        <v>5</v>
      </c>
      <c r="D10393" s="1" t="s">
        <v>9122</v>
      </c>
      <c r="E10393" s="1" t="s">
        <v>9122</v>
      </c>
      <c r="F10393" s="1">
        <v>0.99985039234161299</v>
      </c>
      <c r="G10393" s="1" t="s">
        <v>11</v>
      </c>
    </row>
    <row r="10394" spans="1:7" ht="170" x14ac:dyDescent="0.2">
      <c r="A10394" s="1">
        <v>2021</v>
      </c>
      <c r="B10394" s="2">
        <v>44444</v>
      </c>
      <c r="C10394" s="1">
        <v>1</v>
      </c>
      <c r="D10394" s="1" t="s">
        <v>9367</v>
      </c>
      <c r="E10394" s="1" t="s">
        <v>9367</v>
      </c>
      <c r="F10394" s="1">
        <v>0.99981480836868197</v>
      </c>
      <c r="G10394" s="1" t="s">
        <v>8</v>
      </c>
    </row>
    <row r="10395" spans="1:7" ht="17" x14ac:dyDescent="0.2">
      <c r="A10395" s="1">
        <v>2021</v>
      </c>
      <c r="B10395" s="2">
        <v>44444</v>
      </c>
      <c r="C10395" s="1">
        <v>5</v>
      </c>
      <c r="D10395" s="1" t="s">
        <v>6885</v>
      </c>
      <c r="E10395" s="1" t="s">
        <v>6885</v>
      </c>
      <c r="F10395" s="1">
        <v>0.99986004829406705</v>
      </c>
      <c r="G10395" s="1" t="s">
        <v>11</v>
      </c>
    </row>
    <row r="10396" spans="1:7" ht="136" x14ac:dyDescent="0.2">
      <c r="A10396" s="1">
        <v>2021</v>
      </c>
      <c r="B10396" s="2">
        <v>44444</v>
      </c>
      <c r="C10396" s="1">
        <v>5</v>
      </c>
      <c r="D10396" s="1" t="s">
        <v>9368</v>
      </c>
      <c r="E10396" s="1" t="s">
        <v>9368</v>
      </c>
      <c r="F10396" s="1">
        <v>0.97152799367904596</v>
      </c>
      <c r="G10396" s="1" t="s">
        <v>11</v>
      </c>
    </row>
    <row r="10397" spans="1:7" ht="17" x14ac:dyDescent="0.2">
      <c r="A10397" s="1">
        <v>2021</v>
      </c>
      <c r="B10397" s="2">
        <v>44444</v>
      </c>
      <c r="C10397" s="1">
        <v>5</v>
      </c>
      <c r="D10397" s="1" t="s">
        <v>183</v>
      </c>
      <c r="E10397" s="1" t="s">
        <v>183</v>
      </c>
      <c r="F10397" s="1">
        <v>0.99984347820281905</v>
      </c>
      <c r="G10397" s="1" t="s">
        <v>11</v>
      </c>
    </row>
    <row r="10398" spans="1:7" ht="136" x14ac:dyDescent="0.2">
      <c r="A10398" s="1">
        <v>2021</v>
      </c>
      <c r="B10398" s="2">
        <v>44444</v>
      </c>
      <c r="C10398" s="1">
        <v>1</v>
      </c>
      <c r="D10398" s="1" t="s">
        <v>9369</v>
      </c>
      <c r="E10398" s="1" t="s">
        <v>9369</v>
      </c>
      <c r="F10398" s="1">
        <v>0.99926906824111905</v>
      </c>
      <c r="G10398" s="1" t="s">
        <v>8</v>
      </c>
    </row>
    <row r="10399" spans="1:7" ht="17" x14ac:dyDescent="0.2">
      <c r="A10399" s="1">
        <v>2021</v>
      </c>
      <c r="B10399" s="2">
        <v>44443</v>
      </c>
      <c r="C10399" s="1">
        <v>5</v>
      </c>
      <c r="D10399" s="1" t="s">
        <v>37</v>
      </c>
      <c r="E10399" s="1" t="s">
        <v>37</v>
      </c>
      <c r="F10399" s="1">
        <v>0.99981611967086703</v>
      </c>
      <c r="G10399" s="1" t="s">
        <v>11</v>
      </c>
    </row>
    <row r="10400" spans="1:7" ht="289" x14ac:dyDescent="0.2">
      <c r="A10400" s="1">
        <v>2021</v>
      </c>
      <c r="B10400" s="2">
        <v>44443</v>
      </c>
      <c r="C10400" s="1">
        <v>1</v>
      </c>
      <c r="D10400" s="1" t="s">
        <v>9370</v>
      </c>
      <c r="E10400" s="1" t="s">
        <v>9370</v>
      </c>
      <c r="F10400" s="1">
        <v>0.99964725971221902</v>
      </c>
      <c r="G10400" s="1" t="s">
        <v>8</v>
      </c>
    </row>
    <row r="10401" spans="1:7" ht="51" x14ac:dyDescent="0.2">
      <c r="A10401" s="1">
        <v>2021</v>
      </c>
      <c r="B10401" s="2">
        <v>44443</v>
      </c>
      <c r="C10401" s="1">
        <v>1</v>
      </c>
      <c r="D10401" s="1" t="s">
        <v>9371</v>
      </c>
      <c r="E10401" s="1" t="s">
        <v>9371</v>
      </c>
      <c r="F10401" s="1">
        <v>0.99369025230407704</v>
      </c>
      <c r="G10401" s="1" t="s">
        <v>8</v>
      </c>
    </row>
    <row r="10402" spans="1:7" ht="204" x14ac:dyDescent="0.2">
      <c r="A10402" s="1">
        <v>2021</v>
      </c>
      <c r="B10402" s="2">
        <v>44443</v>
      </c>
      <c r="C10402" s="1">
        <v>1</v>
      </c>
      <c r="D10402" s="1" t="s">
        <v>9372</v>
      </c>
      <c r="E10402" s="1" t="s">
        <v>9372</v>
      </c>
      <c r="F10402" s="1">
        <v>0.99960786104202204</v>
      </c>
      <c r="G10402" s="1" t="s">
        <v>8</v>
      </c>
    </row>
    <row r="10403" spans="1:7" ht="85" x14ac:dyDescent="0.2">
      <c r="A10403" s="1">
        <v>2021</v>
      </c>
      <c r="B10403" s="2">
        <v>44443</v>
      </c>
      <c r="C10403" s="1">
        <v>5</v>
      </c>
      <c r="D10403" s="1" t="s">
        <v>9373</v>
      </c>
      <c r="E10403" s="1" t="s">
        <v>9373</v>
      </c>
      <c r="F10403" s="1">
        <v>0.99982434511184604</v>
      </c>
      <c r="G10403" s="1" t="s">
        <v>11</v>
      </c>
    </row>
    <row r="10404" spans="1:7" ht="153" x14ac:dyDescent="0.2">
      <c r="A10404" s="1">
        <v>2021</v>
      </c>
      <c r="B10404" s="2">
        <v>44443</v>
      </c>
      <c r="C10404" s="1">
        <v>1</v>
      </c>
      <c r="D10404" s="1" t="s">
        <v>9374</v>
      </c>
      <c r="E10404" s="1" t="s">
        <v>9374</v>
      </c>
      <c r="F10404" s="1">
        <v>0.99870967864990201</v>
      </c>
      <c r="G10404" s="1" t="s">
        <v>8</v>
      </c>
    </row>
    <row r="10405" spans="1:7" ht="34" x14ac:dyDescent="0.2">
      <c r="A10405" s="1">
        <v>2021</v>
      </c>
      <c r="B10405" s="2">
        <v>44443</v>
      </c>
      <c r="C10405" s="1">
        <v>5</v>
      </c>
      <c r="D10405" s="1" t="s">
        <v>421</v>
      </c>
      <c r="E10405" s="1" t="s">
        <v>421</v>
      </c>
      <c r="F10405" s="1">
        <v>0.99986481666564897</v>
      </c>
      <c r="G10405" s="1" t="s">
        <v>11</v>
      </c>
    </row>
    <row r="10406" spans="1:7" ht="34" x14ac:dyDescent="0.2">
      <c r="A10406" s="1">
        <v>2021</v>
      </c>
      <c r="B10406" s="2">
        <v>44443</v>
      </c>
      <c r="C10406" s="1">
        <v>4</v>
      </c>
      <c r="D10406" s="1" t="s">
        <v>421</v>
      </c>
      <c r="E10406" s="1" t="s">
        <v>421</v>
      </c>
      <c r="F10406" s="1">
        <v>0.99986481666564897</v>
      </c>
      <c r="G10406" s="1" t="s">
        <v>11</v>
      </c>
    </row>
    <row r="10407" spans="1:7" ht="17" x14ac:dyDescent="0.2">
      <c r="A10407" s="1">
        <v>2021</v>
      </c>
      <c r="B10407" s="2">
        <v>44443</v>
      </c>
      <c r="C10407" s="1">
        <v>4</v>
      </c>
      <c r="D10407" s="1" t="s">
        <v>6023</v>
      </c>
      <c r="E10407" s="1" t="s">
        <v>6023</v>
      </c>
      <c r="F10407" s="1">
        <v>0.99984669685363703</v>
      </c>
      <c r="G10407" s="1" t="s">
        <v>11</v>
      </c>
    </row>
    <row r="10408" spans="1:7" ht="238" x14ac:dyDescent="0.2">
      <c r="A10408" s="1">
        <v>2021</v>
      </c>
      <c r="B10408" s="2">
        <v>44443</v>
      </c>
      <c r="C10408" s="1">
        <v>5</v>
      </c>
      <c r="D10408" s="1" t="s">
        <v>9375</v>
      </c>
      <c r="E10408" s="1" t="s">
        <v>9375</v>
      </c>
      <c r="F10408" s="1">
        <v>0.99981015920639005</v>
      </c>
      <c r="G10408" s="1" t="s">
        <v>11</v>
      </c>
    </row>
    <row r="10409" spans="1:7" ht="34" x14ac:dyDescent="0.2">
      <c r="A10409" s="1">
        <v>2021</v>
      </c>
      <c r="B10409" s="2">
        <v>44443</v>
      </c>
      <c r="C10409" s="1">
        <v>5</v>
      </c>
      <c r="D10409" s="1" t="s">
        <v>6980</v>
      </c>
      <c r="E10409" s="1" t="s">
        <v>6980</v>
      </c>
      <c r="F10409" s="1">
        <v>0.99986565113067605</v>
      </c>
      <c r="G10409" s="1" t="s">
        <v>11</v>
      </c>
    </row>
    <row r="10410" spans="1:7" ht="68" x14ac:dyDescent="0.2">
      <c r="A10410" s="1">
        <v>2021</v>
      </c>
      <c r="B10410" s="2">
        <v>44443</v>
      </c>
      <c r="C10410" s="1">
        <v>4</v>
      </c>
      <c r="D10410" s="1" t="s">
        <v>9376</v>
      </c>
      <c r="E10410" s="1" t="s">
        <v>9376</v>
      </c>
      <c r="F10410" s="1">
        <v>0.99971026182174605</v>
      </c>
      <c r="G10410" s="1" t="s">
        <v>11</v>
      </c>
    </row>
    <row r="10411" spans="1:7" ht="51" x14ac:dyDescent="0.2">
      <c r="A10411" s="1">
        <v>2021</v>
      </c>
      <c r="B10411" s="2">
        <v>44443</v>
      </c>
      <c r="C10411" s="1">
        <v>5</v>
      </c>
      <c r="D10411" s="1" t="s">
        <v>9377</v>
      </c>
      <c r="E10411" s="1" t="s">
        <v>9377</v>
      </c>
      <c r="F10411" s="1">
        <v>0.99986028671264604</v>
      </c>
      <c r="G10411" s="1" t="s">
        <v>11</v>
      </c>
    </row>
    <row r="10412" spans="1:7" ht="51" x14ac:dyDescent="0.2">
      <c r="A10412" s="1">
        <v>2021</v>
      </c>
      <c r="B10412" s="2">
        <v>44443</v>
      </c>
      <c r="C10412" s="1">
        <v>5</v>
      </c>
      <c r="D10412" s="1" t="s">
        <v>9378</v>
      </c>
      <c r="E10412" s="1" t="s">
        <v>9378</v>
      </c>
      <c r="F10412" s="1">
        <v>0.99972683191299405</v>
      </c>
      <c r="G10412" s="1" t="s">
        <v>11</v>
      </c>
    </row>
    <row r="10413" spans="1:7" ht="68" x14ac:dyDescent="0.2">
      <c r="A10413" s="1">
        <v>2021</v>
      </c>
      <c r="B10413" s="2">
        <v>44443</v>
      </c>
      <c r="C10413" s="1">
        <v>5</v>
      </c>
      <c r="D10413" s="1" t="s">
        <v>9379</v>
      </c>
      <c r="E10413" s="1" t="s">
        <v>9379</v>
      </c>
      <c r="F10413" s="1">
        <v>0.60886639356613104</v>
      </c>
      <c r="G10413" s="1" t="s">
        <v>11</v>
      </c>
    </row>
    <row r="10414" spans="1:7" ht="340" x14ac:dyDescent="0.2">
      <c r="A10414" s="1">
        <v>2021</v>
      </c>
      <c r="B10414" s="2">
        <v>44442</v>
      </c>
      <c r="C10414" s="1">
        <v>1</v>
      </c>
      <c r="D10414" s="1" t="s">
        <v>9380</v>
      </c>
      <c r="E10414" s="1" t="s">
        <v>9380</v>
      </c>
      <c r="F10414" s="1">
        <v>0.99947434663772505</v>
      </c>
      <c r="G10414" s="1" t="s">
        <v>8</v>
      </c>
    </row>
    <row r="10415" spans="1:7" ht="136" x14ac:dyDescent="0.2">
      <c r="A10415" s="1">
        <v>2021</v>
      </c>
      <c r="B10415" s="2">
        <v>44442</v>
      </c>
      <c r="C10415" s="1">
        <v>5</v>
      </c>
      <c r="D10415" s="1" t="s">
        <v>9381</v>
      </c>
      <c r="E10415" s="1" t="s">
        <v>9381</v>
      </c>
      <c r="F10415" s="1">
        <v>0.997003853321075</v>
      </c>
      <c r="G10415" s="1" t="s">
        <v>11</v>
      </c>
    </row>
    <row r="10416" spans="1:7" ht="51" x14ac:dyDescent="0.2">
      <c r="A10416" s="1">
        <v>2021</v>
      </c>
      <c r="B10416" s="2">
        <v>44442</v>
      </c>
      <c r="C10416" s="1">
        <v>5</v>
      </c>
      <c r="D10416" s="1" t="s">
        <v>9382</v>
      </c>
      <c r="E10416" s="1" t="s">
        <v>9382</v>
      </c>
      <c r="F10416" s="1">
        <v>0.99986255168914795</v>
      </c>
      <c r="G10416" s="1" t="s">
        <v>11</v>
      </c>
    </row>
    <row r="10417" spans="1:7" ht="68" x14ac:dyDescent="0.2">
      <c r="A10417" s="1">
        <v>2021</v>
      </c>
      <c r="B10417" s="2">
        <v>44442</v>
      </c>
      <c r="C10417" s="1">
        <v>4</v>
      </c>
      <c r="D10417" s="1" t="s">
        <v>9383</v>
      </c>
      <c r="E10417" s="1" t="s">
        <v>9383</v>
      </c>
      <c r="F10417" s="1">
        <v>0.912306368350982</v>
      </c>
      <c r="G10417" s="1" t="s">
        <v>8</v>
      </c>
    </row>
    <row r="10418" spans="1:7" ht="85" x14ac:dyDescent="0.2">
      <c r="A10418" s="1">
        <v>2021</v>
      </c>
      <c r="B10418" s="2">
        <v>44442</v>
      </c>
      <c r="C10418" s="1">
        <v>5</v>
      </c>
      <c r="D10418" s="1" t="s">
        <v>9384</v>
      </c>
      <c r="E10418" s="1" t="s">
        <v>9384</v>
      </c>
      <c r="F10418" s="1">
        <v>0.99979335069656305</v>
      </c>
      <c r="G10418" s="1" t="s">
        <v>11</v>
      </c>
    </row>
    <row r="10419" spans="1:7" ht="340" x14ac:dyDescent="0.2">
      <c r="A10419" s="1">
        <v>2021</v>
      </c>
      <c r="B10419" s="2">
        <v>44442</v>
      </c>
      <c r="C10419" s="1">
        <v>2</v>
      </c>
      <c r="D10419" s="1" t="s">
        <v>9385</v>
      </c>
      <c r="E10419" s="1" t="s">
        <v>9385</v>
      </c>
      <c r="F10419" s="1">
        <v>0.99889463186264005</v>
      </c>
      <c r="G10419" s="1" t="s">
        <v>11</v>
      </c>
    </row>
    <row r="10420" spans="1:7" ht="34" x14ac:dyDescent="0.2">
      <c r="A10420" s="1">
        <v>2021</v>
      </c>
      <c r="B10420" s="2">
        <v>44442</v>
      </c>
      <c r="C10420" s="1">
        <v>5</v>
      </c>
      <c r="D10420" s="1" t="s">
        <v>709</v>
      </c>
      <c r="E10420" s="1" t="s">
        <v>709</v>
      </c>
      <c r="F10420" s="1">
        <v>0.99984991550445501</v>
      </c>
      <c r="G10420" s="1" t="s">
        <v>11</v>
      </c>
    </row>
    <row r="10421" spans="1:7" ht="51" x14ac:dyDescent="0.2">
      <c r="A10421" s="1">
        <v>2021</v>
      </c>
      <c r="B10421" s="2">
        <v>44442</v>
      </c>
      <c r="C10421" s="1">
        <v>1</v>
      </c>
      <c r="D10421" s="1" t="s">
        <v>9386</v>
      </c>
      <c r="E10421" s="1" t="s">
        <v>9386</v>
      </c>
      <c r="F10421" s="1">
        <v>0.99912136793136597</v>
      </c>
      <c r="G10421" s="1" t="s">
        <v>8</v>
      </c>
    </row>
    <row r="10422" spans="1:7" ht="388" x14ac:dyDescent="0.2">
      <c r="A10422" s="1">
        <v>2021</v>
      </c>
      <c r="B10422" s="2">
        <v>44442</v>
      </c>
      <c r="C10422" s="1">
        <v>1</v>
      </c>
      <c r="D10422" s="1" t="s">
        <v>9387</v>
      </c>
      <c r="E10422" s="1" t="s">
        <v>9387</v>
      </c>
      <c r="F10422" s="1">
        <v>0.99976772069930997</v>
      </c>
      <c r="G10422" s="1" t="s">
        <v>8</v>
      </c>
    </row>
    <row r="10423" spans="1:7" ht="119" x14ac:dyDescent="0.2">
      <c r="A10423" s="1">
        <v>2021</v>
      </c>
      <c r="B10423" s="2">
        <v>44442</v>
      </c>
      <c r="C10423" s="1">
        <v>5</v>
      </c>
      <c r="D10423" s="1" t="s">
        <v>9388</v>
      </c>
      <c r="E10423" s="1" t="s">
        <v>9388</v>
      </c>
      <c r="F10423" s="1">
        <v>0.99982005357742298</v>
      </c>
      <c r="G10423" s="1" t="s">
        <v>11</v>
      </c>
    </row>
    <row r="10424" spans="1:7" ht="85" x14ac:dyDescent="0.2">
      <c r="A10424" s="1">
        <v>2021</v>
      </c>
      <c r="B10424" s="2">
        <v>44442</v>
      </c>
      <c r="C10424" s="1">
        <v>5</v>
      </c>
      <c r="D10424" s="1" t="s">
        <v>9389</v>
      </c>
      <c r="E10424" s="1" t="s">
        <v>9389</v>
      </c>
      <c r="F10424" s="1">
        <v>0.997614026069641</v>
      </c>
      <c r="G10424" s="1" t="s">
        <v>11</v>
      </c>
    </row>
    <row r="10425" spans="1:7" ht="17" x14ac:dyDescent="0.2">
      <c r="A10425" s="1">
        <v>2021</v>
      </c>
      <c r="B10425" s="2">
        <v>44442</v>
      </c>
      <c r="C10425" s="1">
        <v>5</v>
      </c>
      <c r="D10425" s="1" t="s">
        <v>37</v>
      </c>
      <c r="E10425" s="1" t="s">
        <v>37</v>
      </c>
      <c r="F10425" s="1">
        <v>0.99981611967086703</v>
      </c>
      <c r="G10425" s="1" t="s">
        <v>11</v>
      </c>
    </row>
    <row r="10426" spans="1:7" ht="51" x14ac:dyDescent="0.2">
      <c r="A10426" s="1">
        <v>2021</v>
      </c>
      <c r="B10426" s="2">
        <v>44442</v>
      </c>
      <c r="C10426" s="1">
        <v>5</v>
      </c>
      <c r="D10426" s="1" t="s">
        <v>9390</v>
      </c>
      <c r="E10426" s="1" t="s">
        <v>9390</v>
      </c>
      <c r="F10426" s="1">
        <v>0.99983108043670599</v>
      </c>
      <c r="G10426" s="1" t="s">
        <v>11</v>
      </c>
    </row>
    <row r="10427" spans="1:7" ht="409.6" x14ac:dyDescent="0.2">
      <c r="A10427" s="1">
        <v>2021</v>
      </c>
      <c r="B10427" s="2">
        <v>44442</v>
      </c>
      <c r="C10427" s="1">
        <v>5</v>
      </c>
      <c r="D10427" s="1" t="s">
        <v>9391</v>
      </c>
      <c r="E10427" s="1" t="s">
        <v>9391</v>
      </c>
      <c r="F10427" s="1">
        <v>0.99977403879165605</v>
      </c>
      <c r="G10427" s="1" t="s">
        <v>11</v>
      </c>
    </row>
    <row r="10428" spans="1:7" ht="102" x14ac:dyDescent="0.2">
      <c r="A10428" s="1">
        <v>2021</v>
      </c>
      <c r="B10428" s="2">
        <v>44442</v>
      </c>
      <c r="C10428" s="1">
        <v>5</v>
      </c>
      <c r="D10428" s="1" t="s">
        <v>9392</v>
      </c>
      <c r="E10428" s="1" t="s">
        <v>9392</v>
      </c>
      <c r="F10428" s="1">
        <v>0.99947851896286</v>
      </c>
      <c r="G10428" s="1" t="s">
        <v>11</v>
      </c>
    </row>
    <row r="10429" spans="1:7" ht="119" x14ac:dyDescent="0.2">
      <c r="A10429" s="1">
        <v>2021</v>
      </c>
      <c r="B10429" s="2">
        <v>44442</v>
      </c>
      <c r="C10429" s="1">
        <v>5</v>
      </c>
      <c r="D10429" s="1" t="s">
        <v>9393</v>
      </c>
      <c r="E10429" s="1" t="s">
        <v>9393</v>
      </c>
      <c r="F10429" s="1">
        <v>0.99954068660735995</v>
      </c>
      <c r="G10429" s="1" t="s">
        <v>11</v>
      </c>
    </row>
    <row r="10430" spans="1:7" ht="187" x14ac:dyDescent="0.2">
      <c r="A10430" s="1">
        <v>2021</v>
      </c>
      <c r="B10430" s="2">
        <v>44442</v>
      </c>
      <c r="C10430" s="1">
        <v>1</v>
      </c>
      <c r="D10430" s="1" t="s">
        <v>9394</v>
      </c>
      <c r="E10430" s="1" t="s">
        <v>9394</v>
      </c>
      <c r="F10430" s="1">
        <v>0.99980646371841397</v>
      </c>
      <c r="G10430" s="1" t="s">
        <v>8</v>
      </c>
    </row>
    <row r="10431" spans="1:7" ht="17" x14ac:dyDescent="0.2">
      <c r="A10431" s="1">
        <v>2021</v>
      </c>
      <c r="B10431" s="2">
        <v>44442</v>
      </c>
      <c r="C10431" s="1">
        <v>5</v>
      </c>
      <c r="D10431" s="1" t="s">
        <v>183</v>
      </c>
      <c r="E10431" s="1" t="s">
        <v>183</v>
      </c>
      <c r="F10431" s="1">
        <v>0.99984347820281905</v>
      </c>
      <c r="G10431" s="1" t="s">
        <v>11</v>
      </c>
    </row>
    <row r="10432" spans="1:7" ht="34" x14ac:dyDescent="0.2">
      <c r="A10432" s="1">
        <v>2021</v>
      </c>
      <c r="B10432" s="2">
        <v>44442</v>
      </c>
      <c r="C10432" s="1">
        <v>4</v>
      </c>
      <c r="D10432" s="1" t="s">
        <v>9395</v>
      </c>
      <c r="E10432" s="1" t="s">
        <v>9395</v>
      </c>
      <c r="F10432" s="1">
        <v>0.99323600530624301</v>
      </c>
      <c r="G10432" s="1" t="s">
        <v>11</v>
      </c>
    </row>
    <row r="10433" spans="1:7" ht="51" x14ac:dyDescent="0.2">
      <c r="A10433" s="1">
        <v>2021</v>
      </c>
      <c r="B10433" s="2">
        <v>44442</v>
      </c>
      <c r="C10433" s="1">
        <v>5</v>
      </c>
      <c r="D10433" s="1" t="s">
        <v>9396</v>
      </c>
      <c r="E10433" s="1" t="s">
        <v>9396</v>
      </c>
      <c r="F10433" s="1">
        <v>0.99728739261627197</v>
      </c>
      <c r="G10433" s="1" t="s">
        <v>8</v>
      </c>
    </row>
    <row r="10434" spans="1:7" ht="17" x14ac:dyDescent="0.2">
      <c r="A10434" s="1">
        <v>2021</v>
      </c>
      <c r="B10434" s="2">
        <v>44442</v>
      </c>
      <c r="C10434" s="1">
        <v>4</v>
      </c>
      <c r="D10434" s="1" t="s">
        <v>37</v>
      </c>
      <c r="E10434" s="1" t="s">
        <v>37</v>
      </c>
      <c r="F10434" s="1">
        <v>0.99981611967086703</v>
      </c>
      <c r="G10434" s="1" t="s">
        <v>11</v>
      </c>
    </row>
    <row r="10435" spans="1:7" ht="119" x14ac:dyDescent="0.2">
      <c r="A10435" s="1">
        <v>2021</v>
      </c>
      <c r="B10435" s="2">
        <v>44442</v>
      </c>
      <c r="C10435" s="1">
        <v>3</v>
      </c>
      <c r="D10435" s="1" t="s">
        <v>9397</v>
      </c>
      <c r="E10435" s="1" t="s">
        <v>9397</v>
      </c>
      <c r="F10435" s="1">
        <v>0.99961471557617099</v>
      </c>
      <c r="G10435" s="1" t="s">
        <v>11</v>
      </c>
    </row>
    <row r="10436" spans="1:7" ht="51" x14ac:dyDescent="0.2">
      <c r="A10436" s="1">
        <v>2021</v>
      </c>
      <c r="B10436" s="2">
        <v>44442</v>
      </c>
      <c r="C10436" s="1">
        <v>5</v>
      </c>
      <c r="D10436" s="1" t="s">
        <v>9398</v>
      </c>
      <c r="E10436" s="1" t="s">
        <v>9398</v>
      </c>
      <c r="F10436" s="1">
        <v>0.99986147880554199</v>
      </c>
      <c r="G10436" s="1" t="s">
        <v>11</v>
      </c>
    </row>
    <row r="10437" spans="1:7" ht="409.6" x14ac:dyDescent="0.2">
      <c r="A10437" s="1">
        <v>2021</v>
      </c>
      <c r="B10437" s="2">
        <v>44442</v>
      </c>
      <c r="C10437" s="1">
        <v>1</v>
      </c>
      <c r="D10437" s="1" t="s">
        <v>9399</v>
      </c>
      <c r="E10437" s="1" t="s">
        <v>9399</v>
      </c>
      <c r="F10437" s="1">
        <v>0.99963116645812899</v>
      </c>
      <c r="G10437" s="1" t="s">
        <v>8</v>
      </c>
    </row>
    <row r="10438" spans="1:7" ht="136" x14ac:dyDescent="0.2">
      <c r="A10438" s="1">
        <v>2021</v>
      </c>
      <c r="B10438" s="2">
        <v>44441</v>
      </c>
      <c r="C10438" s="1">
        <v>5</v>
      </c>
      <c r="D10438" s="1" t="s">
        <v>9400</v>
      </c>
      <c r="E10438" s="1" t="s">
        <v>105</v>
      </c>
      <c r="F10438" s="1">
        <v>0.74812102317810003</v>
      </c>
      <c r="G10438" s="1" t="s">
        <v>11</v>
      </c>
    </row>
    <row r="10439" spans="1:7" ht="102" x14ac:dyDescent="0.2">
      <c r="A10439" s="1">
        <v>2021</v>
      </c>
      <c r="B10439" s="2">
        <v>44441</v>
      </c>
      <c r="C10439" s="1">
        <v>1</v>
      </c>
      <c r="D10439" s="1" t="s">
        <v>9401</v>
      </c>
      <c r="E10439" s="1" t="s">
        <v>9401</v>
      </c>
      <c r="F10439" s="1">
        <v>0.99979251623153598</v>
      </c>
      <c r="G10439" s="1" t="s">
        <v>8</v>
      </c>
    </row>
    <row r="10440" spans="1:7" ht="85" x14ac:dyDescent="0.2">
      <c r="A10440" s="1">
        <v>2021</v>
      </c>
      <c r="B10440" s="2">
        <v>44441</v>
      </c>
      <c r="C10440" s="1">
        <v>5</v>
      </c>
      <c r="D10440" s="1" t="s">
        <v>9402</v>
      </c>
      <c r="E10440" s="1" t="s">
        <v>9402</v>
      </c>
      <c r="F10440" s="1">
        <v>0.999655961990356</v>
      </c>
      <c r="G10440" s="1" t="s">
        <v>11</v>
      </c>
    </row>
    <row r="10441" spans="1:7" ht="34" x14ac:dyDescent="0.2">
      <c r="A10441" s="1">
        <v>2021</v>
      </c>
      <c r="B10441" s="2">
        <v>44441</v>
      </c>
      <c r="C10441" s="1">
        <v>4</v>
      </c>
      <c r="D10441" s="1" t="s">
        <v>1199</v>
      </c>
      <c r="E10441" s="1" t="s">
        <v>1199</v>
      </c>
      <c r="F10441" s="1">
        <v>0.99985992908477705</v>
      </c>
      <c r="G10441" s="1" t="s">
        <v>11</v>
      </c>
    </row>
    <row r="10442" spans="1:7" ht="34" x14ac:dyDescent="0.2">
      <c r="A10442" s="1">
        <v>2021</v>
      </c>
      <c r="B10442" s="2">
        <v>44441</v>
      </c>
      <c r="C10442" s="1">
        <v>5</v>
      </c>
      <c r="D10442" s="1" t="s">
        <v>9403</v>
      </c>
      <c r="E10442" s="1" t="s">
        <v>9403</v>
      </c>
      <c r="F10442" s="1">
        <v>0.82740586996078402</v>
      </c>
      <c r="G10442" s="1" t="s">
        <v>8</v>
      </c>
    </row>
    <row r="10443" spans="1:7" ht="34" x14ac:dyDescent="0.2">
      <c r="A10443" s="1">
        <v>2021</v>
      </c>
      <c r="B10443" s="2">
        <v>44441</v>
      </c>
      <c r="C10443" s="1">
        <v>4</v>
      </c>
      <c r="D10443" s="1" t="s">
        <v>9395</v>
      </c>
      <c r="E10443" s="1" t="s">
        <v>9395</v>
      </c>
      <c r="F10443" s="1">
        <v>0.99323600530624301</v>
      </c>
      <c r="G10443" s="1" t="s">
        <v>11</v>
      </c>
    </row>
    <row r="10444" spans="1:7" ht="51" x14ac:dyDescent="0.2">
      <c r="A10444" s="1">
        <v>2021</v>
      </c>
      <c r="B10444" s="2">
        <v>44441</v>
      </c>
      <c r="C10444" s="1">
        <v>5</v>
      </c>
      <c r="D10444" s="1" t="s">
        <v>9404</v>
      </c>
      <c r="E10444" s="1" t="s">
        <v>9404</v>
      </c>
      <c r="F10444" s="1">
        <v>0.99948906898498502</v>
      </c>
      <c r="G10444" s="1" t="s">
        <v>11</v>
      </c>
    </row>
    <row r="10445" spans="1:7" ht="17" x14ac:dyDescent="0.2">
      <c r="A10445" s="1">
        <v>2021</v>
      </c>
      <c r="B10445" s="2">
        <v>44441</v>
      </c>
      <c r="C10445" s="1">
        <v>5</v>
      </c>
      <c r="D10445" s="1" t="s">
        <v>783</v>
      </c>
      <c r="E10445" s="1" t="s">
        <v>783</v>
      </c>
      <c r="F10445" s="1">
        <v>0.99985206127166704</v>
      </c>
      <c r="G10445" s="1" t="s">
        <v>11</v>
      </c>
    </row>
    <row r="10446" spans="1:7" ht="34" x14ac:dyDescent="0.2">
      <c r="A10446" s="1">
        <v>2021</v>
      </c>
      <c r="B10446" s="2">
        <v>44441</v>
      </c>
      <c r="C10446" s="1">
        <v>5</v>
      </c>
      <c r="D10446" s="1" t="s">
        <v>9405</v>
      </c>
      <c r="E10446" s="1" t="s">
        <v>9405</v>
      </c>
      <c r="F10446" s="1">
        <v>0.99323600530624301</v>
      </c>
      <c r="G10446" s="1" t="s">
        <v>11</v>
      </c>
    </row>
    <row r="10447" spans="1:7" ht="17" x14ac:dyDescent="0.2">
      <c r="A10447" s="1">
        <v>2021</v>
      </c>
      <c r="B10447" s="2">
        <v>44441</v>
      </c>
      <c r="C10447" s="1">
        <v>4</v>
      </c>
      <c r="D10447" s="1" t="s">
        <v>37</v>
      </c>
      <c r="E10447" s="1" t="s">
        <v>37</v>
      </c>
      <c r="F10447" s="1">
        <v>0.99981611967086703</v>
      </c>
      <c r="G10447" s="1" t="s">
        <v>11</v>
      </c>
    </row>
    <row r="10448" spans="1:7" ht="238" x14ac:dyDescent="0.2">
      <c r="A10448" s="1">
        <v>2021</v>
      </c>
      <c r="B10448" s="2">
        <v>44441</v>
      </c>
      <c r="C10448" s="1">
        <v>5</v>
      </c>
      <c r="D10448" s="1" t="s">
        <v>9406</v>
      </c>
      <c r="E10448" s="1" t="s">
        <v>9406</v>
      </c>
      <c r="F10448" s="1">
        <v>0.72649991512298495</v>
      </c>
      <c r="G10448" s="1" t="s">
        <v>11</v>
      </c>
    </row>
    <row r="10449" spans="1:7" ht="34" x14ac:dyDescent="0.2">
      <c r="A10449" s="1">
        <v>2021</v>
      </c>
      <c r="B10449" s="2">
        <v>44441</v>
      </c>
      <c r="C10449" s="1">
        <v>1</v>
      </c>
      <c r="D10449" s="1" t="s">
        <v>9407</v>
      </c>
      <c r="E10449" s="1" t="s">
        <v>9407</v>
      </c>
      <c r="F10449" s="1">
        <v>0.99979013204574496</v>
      </c>
      <c r="G10449" s="1" t="s">
        <v>8</v>
      </c>
    </row>
    <row r="10450" spans="1:7" ht="409.6" x14ac:dyDescent="0.2">
      <c r="A10450" s="1">
        <v>2021</v>
      </c>
      <c r="B10450" s="2">
        <v>44441</v>
      </c>
      <c r="C10450" s="1">
        <v>1</v>
      </c>
      <c r="D10450" s="1" t="s">
        <v>9408</v>
      </c>
      <c r="E10450" s="1" t="s">
        <v>9408</v>
      </c>
      <c r="F10450" s="1">
        <v>0.99970906972885099</v>
      </c>
      <c r="G10450" s="1" t="s">
        <v>8</v>
      </c>
    </row>
    <row r="10451" spans="1:7" ht="68" x14ac:dyDescent="0.2">
      <c r="A10451" s="1">
        <v>2021</v>
      </c>
      <c r="B10451" s="2">
        <v>44441</v>
      </c>
      <c r="C10451" s="1">
        <v>3</v>
      </c>
      <c r="D10451" s="1" t="s">
        <v>9409</v>
      </c>
      <c r="E10451" s="1" t="s">
        <v>9409</v>
      </c>
      <c r="F10451" s="1">
        <v>0.99974018335342396</v>
      </c>
      <c r="G10451" s="1" t="s">
        <v>11</v>
      </c>
    </row>
    <row r="10452" spans="1:7" ht="170" x14ac:dyDescent="0.2">
      <c r="A10452" s="1">
        <v>2021</v>
      </c>
      <c r="B10452" s="2">
        <v>44441</v>
      </c>
      <c r="C10452" s="1">
        <v>5</v>
      </c>
      <c r="D10452" s="1" t="s">
        <v>9410</v>
      </c>
      <c r="E10452" s="1" t="s">
        <v>9410</v>
      </c>
      <c r="F10452" s="1">
        <v>0.99984872341155995</v>
      </c>
      <c r="G10452" s="1" t="s">
        <v>11</v>
      </c>
    </row>
    <row r="10453" spans="1:7" ht="204" x14ac:dyDescent="0.2">
      <c r="A10453" s="1">
        <v>2021</v>
      </c>
      <c r="B10453" s="2">
        <v>44441</v>
      </c>
      <c r="C10453" s="1">
        <v>5</v>
      </c>
      <c r="D10453" s="1" t="s">
        <v>9411</v>
      </c>
      <c r="E10453" s="1" t="s">
        <v>9412</v>
      </c>
      <c r="F10453" s="1">
        <v>0.99104660749435403</v>
      </c>
      <c r="G10453" s="1" t="s">
        <v>11</v>
      </c>
    </row>
    <row r="10454" spans="1:7" ht="51" x14ac:dyDescent="0.2">
      <c r="A10454" s="1">
        <v>2021</v>
      </c>
      <c r="B10454" s="2">
        <v>44441</v>
      </c>
      <c r="C10454" s="1">
        <v>4</v>
      </c>
      <c r="D10454" s="1" t="s">
        <v>4694</v>
      </c>
      <c r="E10454" s="1" t="s">
        <v>4694</v>
      </c>
      <c r="F10454" s="1">
        <v>0.999847412109375</v>
      </c>
      <c r="G10454" s="1" t="s">
        <v>11</v>
      </c>
    </row>
    <row r="10455" spans="1:7" ht="102" x14ac:dyDescent="0.2">
      <c r="A10455" s="1">
        <v>2021</v>
      </c>
      <c r="B10455" s="2">
        <v>44441</v>
      </c>
      <c r="C10455" s="1">
        <v>5</v>
      </c>
      <c r="D10455" s="1" t="s">
        <v>9413</v>
      </c>
      <c r="E10455" s="1" t="s">
        <v>9413</v>
      </c>
      <c r="F10455" s="1">
        <v>0.99979263544082597</v>
      </c>
      <c r="G10455" s="1" t="s">
        <v>11</v>
      </c>
    </row>
    <row r="10456" spans="1:7" ht="204" x14ac:dyDescent="0.2">
      <c r="A10456" s="1">
        <v>2021</v>
      </c>
      <c r="B10456" s="2">
        <v>44441</v>
      </c>
      <c r="C10456" s="1">
        <v>5</v>
      </c>
      <c r="D10456" s="1" t="s">
        <v>9414</v>
      </c>
      <c r="E10456" s="1" t="s">
        <v>9414</v>
      </c>
      <c r="F10456" s="1">
        <v>0.99960011243820102</v>
      </c>
      <c r="G10456" s="1" t="s">
        <v>11</v>
      </c>
    </row>
    <row r="10457" spans="1:7" ht="34" x14ac:dyDescent="0.2">
      <c r="A10457" s="1">
        <v>2021</v>
      </c>
      <c r="B10457" s="2">
        <v>44441</v>
      </c>
      <c r="C10457" s="1">
        <v>5</v>
      </c>
      <c r="D10457" s="1" t="s">
        <v>9415</v>
      </c>
      <c r="E10457" s="1" t="s">
        <v>9415</v>
      </c>
      <c r="F10457" s="1">
        <v>0.99968409538268999</v>
      </c>
      <c r="G10457" s="1" t="s">
        <v>11</v>
      </c>
    </row>
    <row r="10458" spans="1:7" ht="68" x14ac:dyDescent="0.2">
      <c r="A10458" s="1">
        <v>2021</v>
      </c>
      <c r="B10458" s="2">
        <v>44441</v>
      </c>
      <c r="C10458" s="1">
        <v>4</v>
      </c>
      <c r="D10458" s="1" t="s">
        <v>9416</v>
      </c>
      <c r="E10458" s="1" t="s">
        <v>9416</v>
      </c>
      <c r="F10458" s="1">
        <v>0.99980992078781095</v>
      </c>
      <c r="G10458" s="1" t="s">
        <v>11</v>
      </c>
    </row>
    <row r="10459" spans="1:7" ht="85" x14ac:dyDescent="0.2">
      <c r="A10459" s="1">
        <v>2021</v>
      </c>
      <c r="B10459" s="2">
        <v>44441</v>
      </c>
      <c r="C10459" s="1">
        <v>1</v>
      </c>
      <c r="D10459" s="1" t="s">
        <v>9417</v>
      </c>
      <c r="E10459" s="1" t="s">
        <v>9417</v>
      </c>
      <c r="F10459" s="1">
        <v>0.99959081411361606</v>
      </c>
      <c r="G10459" s="1" t="s">
        <v>8</v>
      </c>
    </row>
    <row r="10460" spans="1:7" ht="17" x14ac:dyDescent="0.2">
      <c r="A10460" s="1">
        <v>2021</v>
      </c>
      <c r="B10460" s="2">
        <v>44440</v>
      </c>
      <c r="C10460" s="1">
        <v>4</v>
      </c>
      <c r="D10460" s="1" t="s">
        <v>309</v>
      </c>
      <c r="E10460" s="1" t="s">
        <v>309</v>
      </c>
      <c r="F10460" s="1">
        <v>0.99878352880477905</v>
      </c>
      <c r="G10460" s="1" t="s">
        <v>11</v>
      </c>
    </row>
    <row r="10461" spans="1:7" ht="85" x14ac:dyDescent="0.2">
      <c r="A10461" s="1">
        <v>2021</v>
      </c>
      <c r="B10461" s="2">
        <v>44440</v>
      </c>
      <c r="C10461" s="1">
        <v>5</v>
      </c>
      <c r="D10461" s="1" t="s">
        <v>9418</v>
      </c>
      <c r="E10461" s="1" t="s">
        <v>9419</v>
      </c>
      <c r="F10461" s="1">
        <v>0.99772030115127497</v>
      </c>
      <c r="G10461" s="1" t="s">
        <v>11</v>
      </c>
    </row>
    <row r="10462" spans="1:7" ht="409.6" x14ac:dyDescent="0.2">
      <c r="A10462" s="1">
        <v>2021</v>
      </c>
      <c r="B10462" s="2">
        <v>44440</v>
      </c>
      <c r="C10462" s="1">
        <v>1</v>
      </c>
      <c r="D10462" s="1" t="s">
        <v>9420</v>
      </c>
      <c r="E10462" s="1" t="s">
        <v>9420</v>
      </c>
      <c r="F10462" s="1">
        <v>0.99968636035919101</v>
      </c>
      <c r="G10462" s="1" t="s">
        <v>8</v>
      </c>
    </row>
    <row r="10463" spans="1:7" ht="34" x14ac:dyDescent="0.2">
      <c r="A10463" s="1">
        <v>2021</v>
      </c>
      <c r="B10463" s="2">
        <v>44440</v>
      </c>
      <c r="C10463" s="1">
        <v>5</v>
      </c>
      <c r="D10463" s="1" t="s">
        <v>9421</v>
      </c>
      <c r="E10463" s="1" t="s">
        <v>9421</v>
      </c>
      <c r="F10463" s="1">
        <v>0.99984705448150601</v>
      </c>
      <c r="G10463" s="1" t="s">
        <v>11</v>
      </c>
    </row>
    <row r="10464" spans="1:7" ht="136" x14ac:dyDescent="0.2">
      <c r="A10464" s="1">
        <v>2021</v>
      </c>
      <c r="B10464" s="2">
        <v>44440</v>
      </c>
      <c r="C10464" s="1">
        <v>5</v>
      </c>
      <c r="D10464" s="1" t="s">
        <v>9422</v>
      </c>
      <c r="E10464" s="1" t="s">
        <v>9422</v>
      </c>
      <c r="F10464" s="1">
        <v>0.99980038404464699</v>
      </c>
      <c r="G10464" s="1" t="s">
        <v>11</v>
      </c>
    </row>
    <row r="10465" spans="1:7" ht="17" x14ac:dyDescent="0.2">
      <c r="A10465" s="1">
        <v>2021</v>
      </c>
      <c r="B10465" s="2">
        <v>44440</v>
      </c>
      <c r="C10465" s="1">
        <v>5</v>
      </c>
      <c r="D10465" s="1" t="s">
        <v>37</v>
      </c>
      <c r="E10465" s="1" t="s">
        <v>37</v>
      </c>
      <c r="F10465" s="1">
        <v>0.99981611967086703</v>
      </c>
      <c r="G10465" s="1" t="s">
        <v>11</v>
      </c>
    </row>
    <row r="10466" spans="1:7" ht="153" x14ac:dyDescent="0.2">
      <c r="A10466" s="1">
        <v>2021</v>
      </c>
      <c r="B10466" s="2">
        <v>44440</v>
      </c>
      <c r="C10466" s="1">
        <v>5</v>
      </c>
      <c r="D10466" s="1" t="s">
        <v>9423</v>
      </c>
      <c r="E10466" s="1" t="s">
        <v>9423</v>
      </c>
      <c r="F10466" s="1">
        <v>0.99266278743743896</v>
      </c>
      <c r="G10466" s="1" t="s">
        <v>8</v>
      </c>
    </row>
    <row r="10467" spans="1:7" ht="187" x14ac:dyDescent="0.2">
      <c r="A10467" s="1">
        <v>2021</v>
      </c>
      <c r="B10467" s="2">
        <v>44440</v>
      </c>
      <c r="C10467" s="1">
        <v>4</v>
      </c>
      <c r="D10467" s="1" t="s">
        <v>9424</v>
      </c>
      <c r="E10467" s="1" t="s">
        <v>9424</v>
      </c>
      <c r="F10467" s="1">
        <v>0.97300803661346402</v>
      </c>
      <c r="G10467" s="1" t="s">
        <v>8</v>
      </c>
    </row>
    <row r="10468" spans="1:7" ht="153" x14ac:dyDescent="0.2">
      <c r="A10468" s="1">
        <v>2021</v>
      </c>
      <c r="B10468" s="2">
        <v>44440</v>
      </c>
      <c r="C10468" s="1">
        <v>1</v>
      </c>
      <c r="D10468" s="1" t="s">
        <v>9425</v>
      </c>
      <c r="E10468" s="1" t="s">
        <v>9425</v>
      </c>
      <c r="F10468" s="1">
        <v>0.99972373247146595</v>
      </c>
      <c r="G10468" s="1" t="s">
        <v>8</v>
      </c>
    </row>
    <row r="10469" spans="1:7" ht="187" x14ac:dyDescent="0.2">
      <c r="A10469" s="1">
        <v>2021</v>
      </c>
      <c r="B10469" s="2">
        <v>44440</v>
      </c>
      <c r="C10469" s="1">
        <v>5</v>
      </c>
      <c r="D10469" s="1" t="s">
        <v>9426</v>
      </c>
      <c r="E10469" s="1" t="s">
        <v>9426</v>
      </c>
      <c r="F10469" s="1">
        <v>0.99032181501388505</v>
      </c>
      <c r="G10469" s="1" t="s">
        <v>8</v>
      </c>
    </row>
    <row r="10470" spans="1:7" ht="102" x14ac:dyDescent="0.2">
      <c r="A10470" s="1">
        <v>2021</v>
      </c>
      <c r="B10470" s="2">
        <v>44440</v>
      </c>
      <c r="C10470" s="1">
        <v>5</v>
      </c>
      <c r="D10470" s="1" t="s">
        <v>9427</v>
      </c>
      <c r="E10470" s="1" t="s">
        <v>9428</v>
      </c>
      <c r="F10470" s="1">
        <v>0.99978345632553101</v>
      </c>
      <c r="G10470" s="1" t="s">
        <v>11</v>
      </c>
    </row>
    <row r="10471" spans="1:7" ht="119" x14ac:dyDescent="0.2">
      <c r="A10471" s="1">
        <v>2021</v>
      </c>
      <c r="B10471" s="2">
        <v>44440</v>
      </c>
      <c r="C10471" s="1">
        <v>5</v>
      </c>
      <c r="D10471" s="1" t="s">
        <v>9429</v>
      </c>
      <c r="E10471" s="1" t="s">
        <v>9429</v>
      </c>
      <c r="F10471" s="1">
        <v>0.99984788894653298</v>
      </c>
      <c r="G10471" s="1" t="s">
        <v>11</v>
      </c>
    </row>
    <row r="10472" spans="1:7" ht="51" x14ac:dyDescent="0.2">
      <c r="A10472" s="1">
        <v>2021</v>
      </c>
      <c r="B10472" s="2">
        <v>44440</v>
      </c>
      <c r="C10472" s="1">
        <v>5</v>
      </c>
      <c r="D10472" s="1" t="s">
        <v>9430</v>
      </c>
      <c r="E10472" s="1" t="s">
        <v>9430</v>
      </c>
      <c r="F10472" s="1">
        <v>0.97517281770706099</v>
      </c>
      <c r="G10472" s="1" t="s">
        <v>11</v>
      </c>
    </row>
    <row r="10473" spans="1:7" ht="68" x14ac:dyDescent="0.2">
      <c r="A10473" s="1">
        <v>2021</v>
      </c>
      <c r="B10473" s="2">
        <v>44440</v>
      </c>
      <c r="C10473" s="1">
        <v>5</v>
      </c>
      <c r="D10473" s="1" t="s">
        <v>9431</v>
      </c>
      <c r="E10473" s="1" t="s">
        <v>9431</v>
      </c>
      <c r="F10473" s="1">
        <v>0.99984872341155995</v>
      </c>
      <c r="G10473" s="1" t="s">
        <v>11</v>
      </c>
    </row>
    <row r="10474" spans="1:7" ht="34" x14ac:dyDescent="0.2">
      <c r="A10474" s="1">
        <v>2021</v>
      </c>
      <c r="B10474" s="2">
        <v>44440</v>
      </c>
      <c r="C10474" s="1">
        <v>5</v>
      </c>
      <c r="D10474" s="1" t="s">
        <v>9432</v>
      </c>
      <c r="E10474" s="1" t="s">
        <v>9432</v>
      </c>
      <c r="F10474" s="1">
        <v>0.99985444545745805</v>
      </c>
      <c r="G10474" s="1" t="s">
        <v>11</v>
      </c>
    </row>
    <row r="10475" spans="1:7" ht="323" x14ac:dyDescent="0.2">
      <c r="A10475" s="1">
        <v>2021</v>
      </c>
      <c r="B10475" s="2">
        <v>44440</v>
      </c>
      <c r="C10475" s="1">
        <v>1</v>
      </c>
      <c r="D10475" s="1" t="s">
        <v>9433</v>
      </c>
      <c r="E10475" s="1" t="s">
        <v>9433</v>
      </c>
      <c r="F10475" s="1">
        <v>0.99971634149551303</v>
      </c>
      <c r="G10475" s="1" t="s">
        <v>8</v>
      </c>
    </row>
    <row r="10476" spans="1:7" ht="34" x14ac:dyDescent="0.2">
      <c r="A10476" s="1">
        <v>2021</v>
      </c>
      <c r="B10476" s="2">
        <v>44439</v>
      </c>
      <c r="C10476" s="1">
        <v>1</v>
      </c>
      <c r="D10476" s="1" t="s">
        <v>9434</v>
      </c>
      <c r="E10476" s="1" t="s">
        <v>9434</v>
      </c>
      <c r="F10476" s="1">
        <v>0.99903500080108598</v>
      </c>
      <c r="G10476" s="1" t="s">
        <v>8</v>
      </c>
    </row>
    <row r="10477" spans="1:7" ht="119" x14ac:dyDescent="0.2">
      <c r="A10477" s="1">
        <v>2021</v>
      </c>
      <c r="B10477" s="2">
        <v>44439</v>
      </c>
      <c r="C10477" s="1">
        <v>1</v>
      </c>
      <c r="D10477" s="1" t="s">
        <v>9435</v>
      </c>
      <c r="E10477" s="1" t="s">
        <v>9435</v>
      </c>
      <c r="F10477" s="1">
        <v>0.87917125225067105</v>
      </c>
      <c r="G10477" s="1" t="s">
        <v>8</v>
      </c>
    </row>
    <row r="10478" spans="1:7" ht="17" x14ac:dyDescent="0.2">
      <c r="A10478" s="1">
        <v>2021</v>
      </c>
      <c r="B10478" s="2">
        <v>44439</v>
      </c>
      <c r="C10478" s="1">
        <v>5</v>
      </c>
      <c r="D10478" s="1" t="s">
        <v>37</v>
      </c>
      <c r="E10478" s="1" t="s">
        <v>37</v>
      </c>
      <c r="F10478" s="1">
        <v>0.99981611967086703</v>
      </c>
      <c r="G10478" s="1" t="s">
        <v>11</v>
      </c>
    </row>
    <row r="10479" spans="1:7" ht="409.6" x14ac:dyDescent="0.2">
      <c r="A10479" s="1">
        <v>2021</v>
      </c>
      <c r="B10479" s="2">
        <v>44439</v>
      </c>
      <c r="C10479" s="1">
        <v>1</v>
      </c>
      <c r="D10479" s="1" t="s">
        <v>9436</v>
      </c>
      <c r="E10479" s="1" t="s">
        <v>9436</v>
      </c>
      <c r="F10479" s="1">
        <v>0.99872487783431996</v>
      </c>
      <c r="G10479" s="1" t="s">
        <v>8</v>
      </c>
    </row>
    <row r="10480" spans="1:7" ht="119" x14ac:dyDescent="0.2">
      <c r="A10480" s="1">
        <v>2021</v>
      </c>
      <c r="B10480" s="2">
        <v>44439</v>
      </c>
      <c r="C10480" s="1">
        <v>5</v>
      </c>
      <c r="D10480" s="1" t="s">
        <v>9437</v>
      </c>
      <c r="E10480" s="1" t="s">
        <v>9437</v>
      </c>
      <c r="F10480" s="1">
        <v>0.99978762865066495</v>
      </c>
      <c r="G10480" s="1" t="s">
        <v>11</v>
      </c>
    </row>
    <row r="10481" spans="1:7" ht="323" x14ac:dyDescent="0.2">
      <c r="A10481" s="1">
        <v>2021</v>
      </c>
      <c r="B10481" s="2">
        <v>44439</v>
      </c>
      <c r="C10481" s="1">
        <v>1</v>
      </c>
      <c r="D10481" s="1" t="s">
        <v>9438</v>
      </c>
      <c r="E10481" s="1" t="s">
        <v>9438</v>
      </c>
      <c r="F10481" s="1">
        <v>0.99977868795394897</v>
      </c>
      <c r="G10481" s="1" t="s">
        <v>8</v>
      </c>
    </row>
    <row r="10482" spans="1:7" ht="85" x14ac:dyDescent="0.2">
      <c r="A10482" s="1">
        <v>2021</v>
      </c>
      <c r="B10482" s="2">
        <v>44439</v>
      </c>
      <c r="C10482" s="1">
        <v>4</v>
      </c>
      <c r="D10482" s="1" t="s">
        <v>9439</v>
      </c>
      <c r="E10482" s="1" t="s">
        <v>9439</v>
      </c>
      <c r="F10482" s="1">
        <v>0.99986171722412098</v>
      </c>
      <c r="G10482" s="1" t="s">
        <v>11</v>
      </c>
    </row>
    <row r="10483" spans="1:7" ht="85" x14ac:dyDescent="0.2">
      <c r="A10483" s="1">
        <v>2021</v>
      </c>
      <c r="B10483" s="2">
        <v>44439</v>
      </c>
      <c r="C10483" s="1">
        <v>5</v>
      </c>
      <c r="D10483" s="1" t="s">
        <v>9440</v>
      </c>
      <c r="E10483" s="1" t="s">
        <v>9440</v>
      </c>
      <c r="F10483" s="1">
        <v>0.99958854913711503</v>
      </c>
      <c r="G10483" s="1" t="s">
        <v>11</v>
      </c>
    </row>
    <row r="10484" spans="1:7" ht="51" x14ac:dyDescent="0.2">
      <c r="A10484" s="1">
        <v>2021</v>
      </c>
      <c r="B10484" s="2">
        <v>44439</v>
      </c>
      <c r="C10484" s="1">
        <v>1</v>
      </c>
      <c r="D10484" s="1" t="s">
        <v>9441</v>
      </c>
      <c r="E10484" s="1" t="s">
        <v>9441</v>
      </c>
      <c r="F10484" s="1">
        <v>0.99967777729034402</v>
      </c>
      <c r="G10484" s="1" t="s">
        <v>8</v>
      </c>
    </row>
    <row r="10485" spans="1:7" ht="136" x14ac:dyDescent="0.2">
      <c r="A10485" s="1">
        <v>2021</v>
      </c>
      <c r="B10485" s="2">
        <v>44439</v>
      </c>
      <c r="C10485" s="1">
        <v>5</v>
      </c>
      <c r="D10485" s="1" t="s">
        <v>9442</v>
      </c>
      <c r="E10485" s="1" t="s">
        <v>9442</v>
      </c>
      <c r="F10485" s="1">
        <v>0.99829238653182895</v>
      </c>
      <c r="G10485" s="1" t="s">
        <v>11</v>
      </c>
    </row>
    <row r="10486" spans="1:7" ht="119" x14ac:dyDescent="0.2">
      <c r="A10486" s="1">
        <v>2021</v>
      </c>
      <c r="B10486" s="2">
        <v>44439</v>
      </c>
      <c r="C10486" s="1">
        <v>1</v>
      </c>
      <c r="D10486" s="1" t="s">
        <v>9443</v>
      </c>
      <c r="E10486" s="1" t="s">
        <v>9443</v>
      </c>
      <c r="F10486" s="1">
        <v>0.99974626302719105</v>
      </c>
      <c r="G10486" s="1" t="s">
        <v>8</v>
      </c>
    </row>
    <row r="10487" spans="1:7" ht="51" x14ac:dyDescent="0.2">
      <c r="A10487" s="1">
        <v>2021</v>
      </c>
      <c r="B10487" s="2">
        <v>44439</v>
      </c>
      <c r="C10487" s="1">
        <v>5</v>
      </c>
      <c r="D10487" s="1" t="s">
        <v>9444</v>
      </c>
      <c r="E10487" s="1" t="s">
        <v>9444</v>
      </c>
      <c r="F10487" s="1">
        <v>0.99889057874679499</v>
      </c>
      <c r="G10487" s="1" t="s">
        <v>8</v>
      </c>
    </row>
    <row r="10488" spans="1:7" ht="34" x14ac:dyDescent="0.2">
      <c r="A10488" s="1">
        <v>2021</v>
      </c>
      <c r="B10488" s="2">
        <v>44439</v>
      </c>
      <c r="C10488" s="1">
        <v>4</v>
      </c>
      <c r="D10488" s="1" t="s">
        <v>709</v>
      </c>
      <c r="E10488" s="1" t="s">
        <v>709</v>
      </c>
      <c r="F10488" s="1">
        <v>0.99984991550445501</v>
      </c>
      <c r="G10488" s="1" t="s">
        <v>11</v>
      </c>
    </row>
    <row r="10489" spans="1:7" ht="289" x14ac:dyDescent="0.2">
      <c r="A10489" s="1">
        <v>2021</v>
      </c>
      <c r="B10489" s="2">
        <v>44439</v>
      </c>
      <c r="C10489" s="1">
        <v>5</v>
      </c>
      <c r="D10489" s="1" t="s">
        <v>9445</v>
      </c>
      <c r="E10489" s="1" t="s">
        <v>9445</v>
      </c>
      <c r="F10489" s="1">
        <v>0.99867403507232599</v>
      </c>
      <c r="G10489" s="1" t="s">
        <v>11</v>
      </c>
    </row>
    <row r="10490" spans="1:7" ht="17" x14ac:dyDescent="0.2">
      <c r="A10490" s="1">
        <v>2021</v>
      </c>
      <c r="B10490" s="2">
        <v>44438</v>
      </c>
      <c r="C10490" s="1">
        <v>5</v>
      </c>
      <c r="D10490" s="1" t="s">
        <v>783</v>
      </c>
      <c r="E10490" s="1" t="s">
        <v>783</v>
      </c>
      <c r="F10490" s="1">
        <v>0.99985206127166704</v>
      </c>
      <c r="G10490" s="1" t="s">
        <v>11</v>
      </c>
    </row>
    <row r="10491" spans="1:7" ht="238" x14ac:dyDescent="0.2">
      <c r="A10491" s="1">
        <v>2021</v>
      </c>
      <c r="B10491" s="2">
        <v>44438</v>
      </c>
      <c r="C10491" s="1">
        <v>5</v>
      </c>
      <c r="D10491" s="1" t="s">
        <v>9446</v>
      </c>
      <c r="E10491" s="1" t="s">
        <v>9446</v>
      </c>
      <c r="F10491" s="1">
        <v>0.97995376586913996</v>
      </c>
      <c r="G10491" s="1" t="s">
        <v>8</v>
      </c>
    </row>
    <row r="10492" spans="1:7" ht="51" x14ac:dyDescent="0.2">
      <c r="A10492" s="1">
        <v>2021</v>
      </c>
      <c r="B10492" s="2">
        <v>44438</v>
      </c>
      <c r="C10492" s="1">
        <v>4</v>
      </c>
      <c r="D10492" s="1" t="s">
        <v>9447</v>
      </c>
      <c r="E10492" s="1" t="s">
        <v>9447</v>
      </c>
      <c r="F10492" s="1">
        <v>0.99956220388412398</v>
      </c>
      <c r="G10492" s="1" t="s">
        <v>11</v>
      </c>
    </row>
    <row r="10493" spans="1:7" ht="51" x14ac:dyDescent="0.2">
      <c r="A10493" s="1">
        <v>2021</v>
      </c>
      <c r="B10493" s="2">
        <v>44438</v>
      </c>
      <c r="C10493" s="1">
        <v>5</v>
      </c>
      <c r="D10493" s="1" t="s">
        <v>9448</v>
      </c>
      <c r="E10493" s="1" t="s">
        <v>9448</v>
      </c>
      <c r="F10493" s="1">
        <v>0.99985039234161299</v>
      </c>
      <c r="G10493" s="1" t="s">
        <v>11</v>
      </c>
    </row>
    <row r="10494" spans="1:7" ht="187" x14ac:dyDescent="0.2">
      <c r="A10494" s="1">
        <v>2021</v>
      </c>
      <c r="B10494" s="2">
        <v>44438</v>
      </c>
      <c r="C10494" s="1">
        <v>5</v>
      </c>
      <c r="D10494" s="1" t="s">
        <v>9449</v>
      </c>
      <c r="E10494" s="1" t="s">
        <v>9449</v>
      </c>
      <c r="F10494" s="1">
        <v>0.99968802928924505</v>
      </c>
      <c r="G10494" s="1" t="s">
        <v>11</v>
      </c>
    </row>
    <row r="10495" spans="1:7" ht="68" x14ac:dyDescent="0.2">
      <c r="A10495" s="1">
        <v>2021</v>
      </c>
      <c r="B10495" s="2">
        <v>44438</v>
      </c>
      <c r="C10495" s="1">
        <v>5</v>
      </c>
      <c r="D10495" s="1" t="s">
        <v>9450</v>
      </c>
      <c r="E10495" s="1" t="s">
        <v>9450</v>
      </c>
      <c r="F10495" s="1">
        <v>0.99839383363723699</v>
      </c>
      <c r="G10495" s="1" t="s">
        <v>11</v>
      </c>
    </row>
    <row r="10496" spans="1:7" ht="272" x14ac:dyDescent="0.2">
      <c r="A10496" s="1">
        <v>2021</v>
      </c>
      <c r="B10496" s="2">
        <v>44438</v>
      </c>
      <c r="C10496" s="1">
        <v>1</v>
      </c>
      <c r="D10496" s="1" t="s">
        <v>9451</v>
      </c>
      <c r="E10496" s="1" t="s">
        <v>9451</v>
      </c>
      <c r="F10496" s="1">
        <v>0.99971598386764504</v>
      </c>
      <c r="G10496" s="1" t="s">
        <v>8</v>
      </c>
    </row>
    <row r="10497" spans="1:7" ht="17" x14ac:dyDescent="0.2">
      <c r="A10497" s="1">
        <v>2021</v>
      </c>
      <c r="B10497" s="2">
        <v>44438</v>
      </c>
      <c r="C10497" s="1">
        <v>5</v>
      </c>
      <c r="D10497" s="1" t="s">
        <v>5376</v>
      </c>
      <c r="E10497" s="1" t="s">
        <v>5376</v>
      </c>
      <c r="F10497" s="1">
        <v>0.99979418516159002</v>
      </c>
      <c r="G10497" s="1" t="s">
        <v>11</v>
      </c>
    </row>
    <row r="10498" spans="1:7" ht="17" x14ac:dyDescent="0.2">
      <c r="A10498" s="1">
        <v>2021</v>
      </c>
      <c r="B10498" s="2">
        <v>44438</v>
      </c>
      <c r="C10498" s="1">
        <v>5</v>
      </c>
      <c r="D10498" s="1" t="s">
        <v>1730</v>
      </c>
      <c r="E10498" s="1" t="s">
        <v>1730</v>
      </c>
      <c r="F10498" s="1">
        <v>0.99984931945800704</v>
      </c>
      <c r="G10498" s="1" t="s">
        <v>11</v>
      </c>
    </row>
    <row r="10499" spans="1:7" ht="51" x14ac:dyDescent="0.2">
      <c r="A10499" s="1">
        <v>2021</v>
      </c>
      <c r="B10499" s="2">
        <v>44438</v>
      </c>
      <c r="C10499" s="1">
        <v>3</v>
      </c>
      <c r="D10499" s="1" t="s">
        <v>9452</v>
      </c>
      <c r="E10499" s="1" t="s">
        <v>9452</v>
      </c>
      <c r="F10499" s="1">
        <v>0.99980133771896296</v>
      </c>
      <c r="G10499" s="1" t="s">
        <v>8</v>
      </c>
    </row>
    <row r="10500" spans="1:7" ht="34" x14ac:dyDescent="0.2">
      <c r="A10500" s="1">
        <v>2021</v>
      </c>
      <c r="B10500" s="2">
        <v>44438</v>
      </c>
      <c r="C10500" s="1">
        <v>5</v>
      </c>
      <c r="D10500" s="1" t="s">
        <v>97</v>
      </c>
      <c r="E10500" s="1" t="s">
        <v>97</v>
      </c>
      <c r="F10500" s="1">
        <v>0.99984991550445501</v>
      </c>
      <c r="G10500" s="1" t="s">
        <v>11</v>
      </c>
    </row>
    <row r="10501" spans="1:7" ht="409.6" x14ac:dyDescent="0.2">
      <c r="A10501" s="1">
        <v>2021</v>
      </c>
      <c r="B10501" s="2">
        <v>44438</v>
      </c>
      <c r="C10501" s="1">
        <v>1</v>
      </c>
      <c r="D10501" s="1" t="s">
        <v>9453</v>
      </c>
      <c r="E10501" s="1" t="s">
        <v>9453</v>
      </c>
      <c r="F10501" s="1">
        <v>0.99978381395339899</v>
      </c>
      <c r="G10501" s="1" t="s">
        <v>8</v>
      </c>
    </row>
    <row r="10502" spans="1:7" ht="221" x14ac:dyDescent="0.2">
      <c r="A10502" s="1">
        <v>2021</v>
      </c>
      <c r="B10502" s="2">
        <v>44438</v>
      </c>
      <c r="C10502" s="1">
        <v>1</v>
      </c>
      <c r="D10502" s="1" t="s">
        <v>9454</v>
      </c>
      <c r="E10502" s="1" t="s">
        <v>9454</v>
      </c>
      <c r="F10502" s="1">
        <v>0.99862825870513905</v>
      </c>
      <c r="G10502" s="1" t="s">
        <v>8</v>
      </c>
    </row>
    <row r="10503" spans="1:7" ht="68" x14ac:dyDescent="0.2">
      <c r="A10503" s="1">
        <v>2021</v>
      </c>
      <c r="B10503" s="2">
        <v>44438</v>
      </c>
      <c r="C10503" s="1">
        <v>5</v>
      </c>
      <c r="D10503" s="1" t="s">
        <v>9455</v>
      </c>
      <c r="E10503" s="1" t="s">
        <v>9455</v>
      </c>
      <c r="F10503" s="1">
        <v>0.99933052062988204</v>
      </c>
      <c r="G10503" s="1" t="s">
        <v>11</v>
      </c>
    </row>
    <row r="10504" spans="1:7" ht="119" x14ac:dyDescent="0.2">
      <c r="A10504" s="1">
        <v>2021</v>
      </c>
      <c r="B10504" s="2">
        <v>44438</v>
      </c>
      <c r="C10504" s="1">
        <v>5</v>
      </c>
      <c r="D10504" s="1" t="s">
        <v>9456</v>
      </c>
      <c r="E10504" s="1" t="s">
        <v>9456</v>
      </c>
      <c r="F10504" s="1">
        <v>0.99660205841064398</v>
      </c>
      <c r="G10504" s="1" t="s">
        <v>11</v>
      </c>
    </row>
    <row r="10505" spans="1:7" ht="102" x14ac:dyDescent="0.2">
      <c r="A10505" s="1">
        <v>2021</v>
      </c>
      <c r="B10505" s="2">
        <v>44438</v>
      </c>
      <c r="C10505" s="1">
        <v>5</v>
      </c>
      <c r="D10505" s="1" t="s">
        <v>9457</v>
      </c>
      <c r="E10505" s="1" t="s">
        <v>9457</v>
      </c>
      <c r="F10505" s="1">
        <v>0.99986648559570301</v>
      </c>
      <c r="G10505" s="1" t="s">
        <v>11</v>
      </c>
    </row>
    <row r="10506" spans="1:7" ht="68" x14ac:dyDescent="0.2">
      <c r="A10506" s="1">
        <v>2021</v>
      </c>
      <c r="B10506" s="2">
        <v>44438</v>
      </c>
      <c r="C10506" s="1">
        <v>1</v>
      </c>
      <c r="D10506" s="1" t="s">
        <v>9458</v>
      </c>
      <c r="E10506" s="1" t="s">
        <v>9458</v>
      </c>
      <c r="F10506" s="1">
        <v>0.99972683191299405</v>
      </c>
      <c r="G10506" s="1" t="s">
        <v>8</v>
      </c>
    </row>
    <row r="10507" spans="1:7" ht="17" x14ac:dyDescent="0.2">
      <c r="A10507" s="1">
        <v>2021</v>
      </c>
      <c r="B10507" s="2">
        <v>44438</v>
      </c>
      <c r="C10507" s="1">
        <v>5</v>
      </c>
      <c r="D10507" s="1" t="s">
        <v>610</v>
      </c>
      <c r="E10507" s="1" t="s">
        <v>610</v>
      </c>
      <c r="F10507" s="1">
        <v>0.99978512525558405</v>
      </c>
      <c r="G10507" s="1" t="s">
        <v>11</v>
      </c>
    </row>
    <row r="10508" spans="1:7" ht="409.6" x14ac:dyDescent="0.2">
      <c r="A10508" s="1">
        <v>2021</v>
      </c>
      <c r="B10508" s="2">
        <v>44438</v>
      </c>
      <c r="C10508" s="1">
        <v>1</v>
      </c>
      <c r="D10508" s="1" t="s">
        <v>9459</v>
      </c>
      <c r="E10508" s="1" t="s">
        <v>9459</v>
      </c>
      <c r="F10508" s="1">
        <v>0.99957209825515703</v>
      </c>
      <c r="G10508" s="1" t="s">
        <v>8</v>
      </c>
    </row>
    <row r="10509" spans="1:7" ht="204" x14ac:dyDescent="0.2">
      <c r="A10509" s="1">
        <v>2021</v>
      </c>
      <c r="B10509" s="2">
        <v>44438</v>
      </c>
      <c r="C10509" s="1">
        <v>5</v>
      </c>
      <c r="D10509" s="1" t="s">
        <v>9460</v>
      </c>
      <c r="E10509" s="1" t="s">
        <v>9460</v>
      </c>
      <c r="F10509" s="1">
        <v>0.99980503320693903</v>
      </c>
      <c r="G10509" s="1" t="s">
        <v>11</v>
      </c>
    </row>
    <row r="10510" spans="1:7" ht="102" x14ac:dyDescent="0.2">
      <c r="A10510" s="1">
        <v>2021</v>
      </c>
      <c r="B10510" s="2">
        <v>44438</v>
      </c>
      <c r="C10510" s="1">
        <v>5</v>
      </c>
      <c r="D10510" s="1" t="s">
        <v>9461</v>
      </c>
      <c r="E10510" s="1" t="s">
        <v>9461</v>
      </c>
      <c r="F10510" s="1">
        <v>0.98593860864639205</v>
      </c>
      <c r="G10510" s="1" t="s">
        <v>11</v>
      </c>
    </row>
    <row r="10511" spans="1:7" ht="204" x14ac:dyDescent="0.2">
      <c r="A10511" s="1">
        <v>2021</v>
      </c>
      <c r="B10511" s="2">
        <v>44438</v>
      </c>
      <c r="C10511" s="1">
        <v>4</v>
      </c>
      <c r="D10511" s="1" t="s">
        <v>9462</v>
      </c>
      <c r="E10511" s="1" t="s">
        <v>9462</v>
      </c>
      <c r="F10511" s="1">
        <v>0.99800342321395796</v>
      </c>
      <c r="G10511" s="1" t="s">
        <v>11</v>
      </c>
    </row>
    <row r="10512" spans="1:7" ht="119" x14ac:dyDescent="0.2">
      <c r="A10512" s="1">
        <v>2021</v>
      </c>
      <c r="B10512" s="2">
        <v>44438</v>
      </c>
      <c r="C10512" s="1">
        <v>5</v>
      </c>
      <c r="D10512" s="1" t="s">
        <v>9463</v>
      </c>
      <c r="E10512" s="1" t="s">
        <v>9463</v>
      </c>
      <c r="F10512" s="1">
        <v>0.99987292289733798</v>
      </c>
      <c r="G10512" s="1" t="s">
        <v>11</v>
      </c>
    </row>
    <row r="10513" spans="1:7" ht="153" x14ac:dyDescent="0.2">
      <c r="A10513" s="1">
        <v>2021</v>
      </c>
      <c r="B10513" s="2">
        <v>44437</v>
      </c>
      <c r="C10513" s="1">
        <v>5</v>
      </c>
      <c r="D10513" s="1" t="s">
        <v>9464</v>
      </c>
      <c r="E10513" s="1" t="s">
        <v>9464</v>
      </c>
      <c r="F10513" s="1">
        <v>0.99979645013809204</v>
      </c>
      <c r="G10513" s="1" t="s">
        <v>11</v>
      </c>
    </row>
    <row r="10514" spans="1:7" ht="51" x14ac:dyDescent="0.2">
      <c r="A10514" s="1">
        <v>2021</v>
      </c>
      <c r="B10514" s="2">
        <v>44437</v>
      </c>
      <c r="C10514" s="1">
        <v>4</v>
      </c>
      <c r="D10514" s="1" t="s">
        <v>9465</v>
      </c>
      <c r="E10514" s="1" t="s">
        <v>9465</v>
      </c>
      <c r="F10514" s="1">
        <v>0.99984502792358398</v>
      </c>
      <c r="G10514" s="1" t="s">
        <v>11</v>
      </c>
    </row>
    <row r="10515" spans="1:7" ht="102" x14ac:dyDescent="0.2">
      <c r="A10515" s="1">
        <v>2021</v>
      </c>
      <c r="B10515" s="2">
        <v>44437</v>
      </c>
      <c r="C10515" s="1">
        <v>3</v>
      </c>
      <c r="D10515" s="1" t="s">
        <v>9466</v>
      </c>
      <c r="E10515" s="1" t="s">
        <v>9466</v>
      </c>
      <c r="F10515" s="1">
        <v>0.96895581483840898</v>
      </c>
      <c r="G10515" s="1" t="s">
        <v>11</v>
      </c>
    </row>
    <row r="10516" spans="1:7" ht="409.6" x14ac:dyDescent="0.2">
      <c r="A10516" s="1">
        <v>2021</v>
      </c>
      <c r="B10516" s="2">
        <v>44437</v>
      </c>
      <c r="C10516" s="1">
        <v>1</v>
      </c>
      <c r="D10516" s="1" t="s">
        <v>9467</v>
      </c>
      <c r="E10516" s="1" t="s">
        <v>9467</v>
      </c>
      <c r="F10516" s="1">
        <v>0.99876129627227705</v>
      </c>
      <c r="G10516" s="1" t="s">
        <v>8</v>
      </c>
    </row>
    <row r="10517" spans="1:7" ht="153" x14ac:dyDescent="0.2">
      <c r="A10517" s="1">
        <v>2021</v>
      </c>
      <c r="B10517" s="2">
        <v>44437</v>
      </c>
      <c r="C10517" s="1">
        <v>5</v>
      </c>
      <c r="D10517" s="1" t="s">
        <v>9468</v>
      </c>
      <c r="E10517" s="1" t="s">
        <v>9468</v>
      </c>
      <c r="F10517" s="1">
        <v>0.99949872493743896</v>
      </c>
      <c r="G10517" s="1" t="s">
        <v>11</v>
      </c>
    </row>
    <row r="10518" spans="1:7" ht="85" x14ac:dyDescent="0.2">
      <c r="A10518" s="1">
        <v>2021</v>
      </c>
      <c r="B10518" s="2">
        <v>44437</v>
      </c>
      <c r="C10518" s="1">
        <v>1</v>
      </c>
      <c r="D10518" s="1" t="s">
        <v>9469</v>
      </c>
      <c r="E10518" s="1" t="s">
        <v>9469</v>
      </c>
      <c r="F10518" s="1">
        <v>0.99031257629394498</v>
      </c>
      <c r="G10518" s="1" t="s">
        <v>11</v>
      </c>
    </row>
    <row r="10519" spans="1:7" ht="409.6" x14ac:dyDescent="0.2">
      <c r="A10519" s="1">
        <v>2021</v>
      </c>
      <c r="B10519" s="2">
        <v>44437</v>
      </c>
      <c r="C10519" s="1">
        <v>1</v>
      </c>
      <c r="D10519" s="1" t="s">
        <v>9470</v>
      </c>
      <c r="E10519" s="1" t="s">
        <v>9470</v>
      </c>
      <c r="F10519" s="1">
        <v>0.99968504905700595</v>
      </c>
      <c r="G10519" s="1" t="s">
        <v>8</v>
      </c>
    </row>
    <row r="10520" spans="1:7" ht="204" x14ac:dyDescent="0.2">
      <c r="A10520" s="1">
        <v>2021</v>
      </c>
      <c r="B10520" s="2">
        <v>44437</v>
      </c>
      <c r="C10520" s="1">
        <v>5</v>
      </c>
      <c r="D10520" s="1" t="s">
        <v>9471</v>
      </c>
      <c r="E10520" s="1" t="s">
        <v>9472</v>
      </c>
      <c r="F10520" s="1">
        <v>0.98040133714675903</v>
      </c>
      <c r="G10520" s="1" t="s">
        <v>8</v>
      </c>
    </row>
    <row r="10521" spans="1:7" ht="409.6" x14ac:dyDescent="0.2">
      <c r="A10521" s="1">
        <v>2021</v>
      </c>
      <c r="B10521" s="2">
        <v>44437</v>
      </c>
      <c r="C10521" s="1">
        <v>1</v>
      </c>
      <c r="D10521" s="1" t="s">
        <v>9473</v>
      </c>
      <c r="E10521" s="1" t="s">
        <v>9473</v>
      </c>
      <c r="F10521" s="1">
        <v>0.99980634450912398</v>
      </c>
      <c r="G10521" s="1" t="s">
        <v>8</v>
      </c>
    </row>
    <row r="10522" spans="1:7" ht="409.6" x14ac:dyDescent="0.2">
      <c r="A10522" s="1">
        <v>2021</v>
      </c>
      <c r="B10522" s="2">
        <v>44436</v>
      </c>
      <c r="C10522" s="1">
        <v>1</v>
      </c>
      <c r="D10522" s="1" t="s">
        <v>9474</v>
      </c>
      <c r="E10522" s="1" t="s">
        <v>9474</v>
      </c>
      <c r="F10522" s="1">
        <v>0.99977117776870705</v>
      </c>
      <c r="G10522" s="1" t="s">
        <v>8</v>
      </c>
    </row>
    <row r="10523" spans="1:7" ht="221" x14ac:dyDescent="0.2">
      <c r="A10523" s="1">
        <v>2021</v>
      </c>
      <c r="B10523" s="2">
        <v>44436</v>
      </c>
      <c r="C10523" s="1">
        <v>1</v>
      </c>
      <c r="D10523" s="1" t="s">
        <v>9475</v>
      </c>
      <c r="E10523" s="1" t="s">
        <v>9475</v>
      </c>
      <c r="F10523" s="1">
        <v>0.99980455636978105</v>
      </c>
      <c r="G10523" s="1" t="s">
        <v>8</v>
      </c>
    </row>
    <row r="10524" spans="1:7" ht="409.6" x14ac:dyDescent="0.2">
      <c r="A10524" s="1">
        <v>2021</v>
      </c>
      <c r="B10524" s="2">
        <v>44436</v>
      </c>
      <c r="C10524" s="1">
        <v>1</v>
      </c>
      <c r="D10524" s="1" t="s">
        <v>9476</v>
      </c>
      <c r="E10524" s="1" t="s">
        <v>9476</v>
      </c>
      <c r="F10524" s="1">
        <v>0.99980944395065297</v>
      </c>
      <c r="G10524" s="1" t="s">
        <v>8</v>
      </c>
    </row>
    <row r="10525" spans="1:7" ht="119" x14ac:dyDescent="0.2">
      <c r="A10525" s="1">
        <v>2021</v>
      </c>
      <c r="B10525" s="2">
        <v>44436</v>
      </c>
      <c r="C10525" s="1">
        <v>1</v>
      </c>
      <c r="D10525" s="1" t="s">
        <v>9477</v>
      </c>
      <c r="E10525" s="1" t="s">
        <v>9477</v>
      </c>
      <c r="F10525" s="1">
        <v>0.98485422134399403</v>
      </c>
      <c r="G10525" s="1" t="s">
        <v>8</v>
      </c>
    </row>
    <row r="10526" spans="1:7" ht="34" x14ac:dyDescent="0.2">
      <c r="A10526" s="1">
        <v>2021</v>
      </c>
      <c r="B10526" s="2">
        <v>44436</v>
      </c>
      <c r="C10526" s="1">
        <v>5</v>
      </c>
      <c r="D10526" s="1" t="s">
        <v>9415</v>
      </c>
      <c r="E10526" s="1" t="s">
        <v>9415</v>
      </c>
      <c r="F10526" s="1">
        <v>0.99968409538268999</v>
      </c>
      <c r="G10526" s="1" t="s">
        <v>11</v>
      </c>
    </row>
    <row r="10527" spans="1:7" ht="17" x14ac:dyDescent="0.2">
      <c r="A10527" s="1">
        <v>2021</v>
      </c>
      <c r="B10527" s="2">
        <v>44436</v>
      </c>
      <c r="C10527" s="1">
        <v>5</v>
      </c>
      <c r="D10527" s="1" t="s">
        <v>37</v>
      </c>
      <c r="E10527" s="1" t="s">
        <v>37</v>
      </c>
      <c r="F10527" s="1">
        <v>0.99981611967086703</v>
      </c>
      <c r="G10527" s="1" t="s">
        <v>11</v>
      </c>
    </row>
    <row r="10528" spans="1:7" ht="409.6" x14ac:dyDescent="0.2">
      <c r="A10528" s="1">
        <v>2021</v>
      </c>
      <c r="B10528" s="2">
        <v>44436</v>
      </c>
      <c r="C10528" s="1">
        <v>1</v>
      </c>
      <c r="D10528" s="1" t="s">
        <v>9478</v>
      </c>
      <c r="E10528" s="1" t="s">
        <v>9478</v>
      </c>
      <c r="F10528" s="1">
        <v>0.99964976310729903</v>
      </c>
      <c r="G10528" s="1" t="s">
        <v>8</v>
      </c>
    </row>
    <row r="10529" spans="1:7" ht="85" x14ac:dyDescent="0.2">
      <c r="A10529" s="1">
        <v>2021</v>
      </c>
      <c r="B10529" s="2">
        <v>44436</v>
      </c>
      <c r="C10529" s="1">
        <v>5</v>
      </c>
      <c r="D10529" s="1" t="s">
        <v>9479</v>
      </c>
      <c r="E10529" s="1" t="s">
        <v>9479</v>
      </c>
      <c r="F10529" s="1">
        <v>0.75081819295883101</v>
      </c>
      <c r="G10529" s="1" t="s">
        <v>11</v>
      </c>
    </row>
    <row r="10530" spans="1:7" ht="17" x14ac:dyDescent="0.2">
      <c r="A10530" s="1">
        <v>2021</v>
      </c>
      <c r="B10530" s="2">
        <v>44436</v>
      </c>
      <c r="C10530" s="1">
        <v>5</v>
      </c>
      <c r="D10530" s="1" t="s">
        <v>37</v>
      </c>
      <c r="E10530" s="1" t="s">
        <v>37</v>
      </c>
      <c r="F10530" s="1">
        <v>0.99981611967086703</v>
      </c>
      <c r="G10530" s="1" t="s">
        <v>11</v>
      </c>
    </row>
    <row r="10531" spans="1:7" ht="17" x14ac:dyDescent="0.2">
      <c r="A10531" s="1">
        <v>2021</v>
      </c>
      <c r="B10531" s="2">
        <v>44436</v>
      </c>
      <c r="C10531" s="1">
        <v>4</v>
      </c>
      <c r="D10531" s="1" t="s">
        <v>783</v>
      </c>
      <c r="E10531" s="1" t="s">
        <v>783</v>
      </c>
      <c r="F10531" s="1">
        <v>0.99985206127166704</v>
      </c>
      <c r="G10531" s="1" t="s">
        <v>11</v>
      </c>
    </row>
    <row r="10532" spans="1:7" ht="34" x14ac:dyDescent="0.2">
      <c r="A10532" s="1">
        <v>2021</v>
      </c>
      <c r="B10532" s="2">
        <v>44436</v>
      </c>
      <c r="C10532" s="1">
        <v>5</v>
      </c>
      <c r="D10532" s="1" t="s">
        <v>9480</v>
      </c>
      <c r="E10532" s="1" t="s">
        <v>9480</v>
      </c>
      <c r="F10532" s="1">
        <v>0.99984347820281905</v>
      </c>
      <c r="G10532" s="1" t="s">
        <v>11</v>
      </c>
    </row>
    <row r="10533" spans="1:7" ht="34" x14ac:dyDescent="0.2">
      <c r="A10533" s="1">
        <v>2021</v>
      </c>
      <c r="B10533" s="2">
        <v>44436</v>
      </c>
      <c r="C10533" s="1">
        <v>4</v>
      </c>
      <c r="D10533" s="1" t="s">
        <v>9481</v>
      </c>
      <c r="E10533" s="1" t="s">
        <v>9481</v>
      </c>
      <c r="F10533" s="1">
        <v>0.99985885620117099</v>
      </c>
      <c r="G10533" s="1" t="s">
        <v>11</v>
      </c>
    </row>
    <row r="10534" spans="1:7" ht="204" x14ac:dyDescent="0.2">
      <c r="A10534" s="1">
        <v>2021</v>
      </c>
      <c r="B10534" s="2">
        <v>44436</v>
      </c>
      <c r="C10534" s="1">
        <v>5</v>
      </c>
      <c r="D10534" s="1" t="s">
        <v>9482</v>
      </c>
      <c r="E10534" s="1" t="s">
        <v>9482</v>
      </c>
      <c r="F10534" s="1">
        <v>0.99876642227172796</v>
      </c>
      <c r="G10534" s="1" t="s">
        <v>11</v>
      </c>
    </row>
    <row r="10535" spans="1:7" ht="153" x14ac:dyDescent="0.2">
      <c r="A10535" s="1">
        <v>2021</v>
      </c>
      <c r="B10535" s="2">
        <v>44436</v>
      </c>
      <c r="C10535" s="1">
        <v>4</v>
      </c>
      <c r="D10535" s="1" t="s">
        <v>9483</v>
      </c>
      <c r="E10535" s="1" t="s">
        <v>9483</v>
      </c>
      <c r="F10535" s="1">
        <v>0.97291642427444402</v>
      </c>
      <c r="G10535" s="1" t="s">
        <v>8</v>
      </c>
    </row>
    <row r="10536" spans="1:7" ht="102" x14ac:dyDescent="0.2">
      <c r="A10536" s="1">
        <v>2021</v>
      </c>
      <c r="B10536" s="2">
        <v>44436</v>
      </c>
      <c r="C10536" s="1">
        <v>5</v>
      </c>
      <c r="D10536" s="1" t="s">
        <v>9484</v>
      </c>
      <c r="E10536" s="1" t="s">
        <v>9484</v>
      </c>
      <c r="F10536" s="1">
        <v>0.99978500604629505</v>
      </c>
      <c r="G10536" s="1" t="s">
        <v>11</v>
      </c>
    </row>
    <row r="10537" spans="1:7" ht="51" x14ac:dyDescent="0.2">
      <c r="A10537" s="1">
        <v>2021</v>
      </c>
      <c r="B10537" s="2">
        <v>44436</v>
      </c>
      <c r="C10537" s="1">
        <v>5</v>
      </c>
      <c r="D10537" s="1" t="s">
        <v>9485</v>
      </c>
      <c r="E10537" s="1" t="s">
        <v>9485</v>
      </c>
      <c r="F10537" s="1">
        <v>0.99959391355514504</v>
      </c>
      <c r="G10537" s="1" t="s">
        <v>11</v>
      </c>
    </row>
    <row r="10538" spans="1:7" ht="409.6" x14ac:dyDescent="0.2">
      <c r="A10538" s="1">
        <v>2021</v>
      </c>
      <c r="B10538" s="2">
        <v>44436</v>
      </c>
      <c r="C10538" s="1">
        <v>1</v>
      </c>
      <c r="D10538" s="1" t="s">
        <v>9486</v>
      </c>
      <c r="E10538" s="1" t="s">
        <v>9486</v>
      </c>
      <c r="F10538" s="1">
        <v>0.99534398317337003</v>
      </c>
      <c r="G10538" s="1" t="s">
        <v>8</v>
      </c>
    </row>
    <row r="10539" spans="1:7" ht="409.6" x14ac:dyDescent="0.2">
      <c r="A10539" s="1">
        <v>2021</v>
      </c>
      <c r="B10539" s="2">
        <v>44436</v>
      </c>
      <c r="C10539" s="1">
        <v>1</v>
      </c>
      <c r="D10539" s="1" t="s">
        <v>9487</v>
      </c>
      <c r="E10539" s="1" t="s">
        <v>9487</v>
      </c>
      <c r="F10539" s="1">
        <v>0.99978584051132202</v>
      </c>
      <c r="G10539" s="1" t="s">
        <v>8</v>
      </c>
    </row>
    <row r="10540" spans="1:7" ht="153" x14ac:dyDescent="0.2">
      <c r="A10540" s="1">
        <v>2021</v>
      </c>
      <c r="B10540" s="2">
        <v>44436</v>
      </c>
      <c r="C10540" s="1">
        <v>1</v>
      </c>
      <c r="D10540" s="1" t="s">
        <v>9488</v>
      </c>
      <c r="E10540" s="1" t="s">
        <v>9488</v>
      </c>
      <c r="F10540" s="1">
        <v>0.99976617097854603</v>
      </c>
      <c r="G10540" s="1" t="s">
        <v>8</v>
      </c>
    </row>
    <row r="10541" spans="1:7" ht="136" x14ac:dyDescent="0.2">
      <c r="A10541" s="1">
        <v>2021</v>
      </c>
      <c r="B10541" s="2">
        <v>44435</v>
      </c>
      <c r="C10541" s="1">
        <v>5</v>
      </c>
      <c r="D10541" s="1" t="s">
        <v>9489</v>
      </c>
      <c r="E10541" s="1" t="s">
        <v>9489</v>
      </c>
      <c r="F10541" s="1">
        <v>0.99781358242034901</v>
      </c>
      <c r="G10541" s="1" t="s">
        <v>11</v>
      </c>
    </row>
    <row r="10542" spans="1:7" ht="34" x14ac:dyDescent="0.2">
      <c r="A10542" s="1">
        <v>2021</v>
      </c>
      <c r="B10542" s="2">
        <v>44435</v>
      </c>
      <c r="C10542" s="1">
        <v>5</v>
      </c>
      <c r="D10542" s="1" t="s">
        <v>9490</v>
      </c>
      <c r="E10542" s="1" t="s">
        <v>9490</v>
      </c>
      <c r="F10542" s="1">
        <v>0.99975985288619995</v>
      </c>
      <c r="G10542" s="1" t="s">
        <v>11</v>
      </c>
    </row>
    <row r="10543" spans="1:7" ht="255" x14ac:dyDescent="0.2">
      <c r="A10543" s="1">
        <v>2021</v>
      </c>
      <c r="B10543" s="2">
        <v>44435</v>
      </c>
      <c r="C10543" s="1">
        <v>1</v>
      </c>
      <c r="D10543" s="1" t="s">
        <v>9491</v>
      </c>
      <c r="E10543" s="1" t="s">
        <v>105</v>
      </c>
      <c r="F10543" s="1">
        <v>0.74812102317810003</v>
      </c>
      <c r="G10543" s="1" t="s">
        <v>11</v>
      </c>
    </row>
    <row r="10544" spans="1:7" ht="17" x14ac:dyDescent="0.2">
      <c r="A10544" s="1">
        <v>2021</v>
      </c>
      <c r="B10544" s="2">
        <v>44435</v>
      </c>
      <c r="C10544" s="1">
        <v>4</v>
      </c>
      <c r="D10544" s="1" t="s">
        <v>37</v>
      </c>
      <c r="E10544" s="1" t="s">
        <v>37</v>
      </c>
      <c r="F10544" s="1">
        <v>0.99981611967086703</v>
      </c>
      <c r="G10544" s="1" t="s">
        <v>11</v>
      </c>
    </row>
    <row r="10545" spans="1:7" ht="119" x14ac:dyDescent="0.2">
      <c r="A10545" s="1">
        <v>2021</v>
      </c>
      <c r="B10545" s="2">
        <v>44435</v>
      </c>
      <c r="C10545" s="1">
        <v>1</v>
      </c>
      <c r="D10545" s="1" t="s">
        <v>9492</v>
      </c>
      <c r="E10545" s="1" t="s">
        <v>9492</v>
      </c>
      <c r="F10545" s="1">
        <v>0.99978619813919001</v>
      </c>
      <c r="G10545" s="1" t="s">
        <v>8</v>
      </c>
    </row>
    <row r="10546" spans="1:7" ht="17" x14ac:dyDescent="0.2">
      <c r="A10546" s="1">
        <v>2021</v>
      </c>
      <c r="B10546" s="2">
        <v>44435</v>
      </c>
      <c r="C10546" s="1">
        <v>4</v>
      </c>
      <c r="D10546" s="1" t="s">
        <v>37</v>
      </c>
      <c r="E10546" s="1" t="s">
        <v>37</v>
      </c>
      <c r="F10546" s="1">
        <v>0.99981611967086703</v>
      </c>
      <c r="G10546" s="1" t="s">
        <v>11</v>
      </c>
    </row>
    <row r="10547" spans="1:7" ht="51" x14ac:dyDescent="0.2">
      <c r="A10547" s="1">
        <v>2021</v>
      </c>
      <c r="B10547" s="2">
        <v>44435</v>
      </c>
      <c r="C10547" s="1">
        <v>5</v>
      </c>
      <c r="D10547" s="1" t="s">
        <v>9493</v>
      </c>
      <c r="E10547" s="1" t="s">
        <v>9493</v>
      </c>
      <c r="F10547" s="1">
        <v>0.99984920024871804</v>
      </c>
      <c r="G10547" s="1" t="s">
        <v>11</v>
      </c>
    </row>
    <row r="10548" spans="1:7" ht="85" x14ac:dyDescent="0.2">
      <c r="A10548" s="1">
        <v>2021</v>
      </c>
      <c r="B10548" s="2">
        <v>44435</v>
      </c>
      <c r="C10548" s="1">
        <v>5</v>
      </c>
      <c r="D10548" s="1" t="s">
        <v>9494</v>
      </c>
      <c r="E10548" s="1" t="s">
        <v>9494</v>
      </c>
      <c r="F10548" s="1">
        <v>0.99869906902313199</v>
      </c>
      <c r="G10548" s="1" t="s">
        <v>11</v>
      </c>
    </row>
    <row r="10549" spans="1:7" ht="136" x14ac:dyDescent="0.2">
      <c r="A10549" s="1">
        <v>2021</v>
      </c>
      <c r="B10549" s="2">
        <v>44435</v>
      </c>
      <c r="C10549" s="1">
        <v>5</v>
      </c>
      <c r="D10549" s="1" t="s">
        <v>9495</v>
      </c>
      <c r="E10549" s="1" t="s">
        <v>9495</v>
      </c>
      <c r="F10549" s="1">
        <v>0.99986183643340998</v>
      </c>
      <c r="G10549" s="1" t="s">
        <v>11</v>
      </c>
    </row>
    <row r="10550" spans="1:7" ht="136" x14ac:dyDescent="0.2">
      <c r="A10550" s="1">
        <v>2021</v>
      </c>
      <c r="B10550" s="2">
        <v>44435</v>
      </c>
      <c r="C10550" s="1">
        <v>4</v>
      </c>
      <c r="D10550" s="1" t="s">
        <v>9496</v>
      </c>
      <c r="E10550" s="1" t="s">
        <v>9496</v>
      </c>
      <c r="F10550" s="1">
        <v>0.99818146228790205</v>
      </c>
      <c r="G10550" s="1" t="s">
        <v>11</v>
      </c>
    </row>
    <row r="10551" spans="1:7" ht="17" x14ac:dyDescent="0.2">
      <c r="A10551" s="1">
        <v>2021</v>
      </c>
      <c r="B10551" s="2">
        <v>44435</v>
      </c>
      <c r="C10551" s="1">
        <v>5</v>
      </c>
      <c r="D10551" s="1" t="s">
        <v>37</v>
      </c>
      <c r="E10551" s="1" t="s">
        <v>37</v>
      </c>
      <c r="F10551" s="1">
        <v>0.99981611967086703</v>
      </c>
      <c r="G10551" s="1" t="s">
        <v>11</v>
      </c>
    </row>
    <row r="10552" spans="1:7" ht="153" x14ac:dyDescent="0.2">
      <c r="A10552" s="1">
        <v>2021</v>
      </c>
      <c r="B10552" s="2">
        <v>44435</v>
      </c>
      <c r="C10552" s="1">
        <v>4</v>
      </c>
      <c r="D10552" s="1" t="s">
        <v>9497</v>
      </c>
      <c r="E10552" s="1" t="s">
        <v>9497</v>
      </c>
      <c r="F10552" s="1">
        <v>0.99975937604904097</v>
      </c>
      <c r="G10552" s="1" t="s">
        <v>11</v>
      </c>
    </row>
    <row r="10553" spans="1:7" ht="17" x14ac:dyDescent="0.2">
      <c r="A10553" s="1">
        <v>2021</v>
      </c>
      <c r="B10553" s="2">
        <v>44435</v>
      </c>
      <c r="C10553" s="1">
        <v>5</v>
      </c>
      <c r="D10553" s="1" t="s">
        <v>9498</v>
      </c>
      <c r="E10553" s="1" t="s">
        <v>9498</v>
      </c>
      <c r="F10553" s="1">
        <v>0.99988019466400102</v>
      </c>
      <c r="G10553" s="1" t="s">
        <v>11</v>
      </c>
    </row>
    <row r="10554" spans="1:7" ht="68" x14ac:dyDescent="0.2">
      <c r="A10554" s="1">
        <v>2021</v>
      </c>
      <c r="B10554" s="2">
        <v>44435</v>
      </c>
      <c r="C10554" s="1">
        <v>1</v>
      </c>
      <c r="D10554" s="1" t="s">
        <v>9499</v>
      </c>
      <c r="E10554" s="1" t="s">
        <v>9499</v>
      </c>
      <c r="F10554" s="1">
        <v>0.99964261054992598</v>
      </c>
      <c r="G10554" s="1" t="s">
        <v>8</v>
      </c>
    </row>
    <row r="10555" spans="1:7" ht="68" x14ac:dyDescent="0.2">
      <c r="A10555" s="1">
        <v>2021</v>
      </c>
      <c r="B10555" s="2">
        <v>44435</v>
      </c>
      <c r="C10555" s="1">
        <v>5</v>
      </c>
      <c r="D10555" s="1" t="s">
        <v>9500</v>
      </c>
      <c r="E10555" s="1" t="s">
        <v>9500</v>
      </c>
      <c r="F10555" s="1">
        <v>0.99978023767471302</v>
      </c>
      <c r="G10555" s="1" t="s">
        <v>11</v>
      </c>
    </row>
    <row r="10556" spans="1:7" ht="34" x14ac:dyDescent="0.2">
      <c r="A10556" s="1">
        <v>2021</v>
      </c>
      <c r="B10556" s="2">
        <v>44435</v>
      </c>
      <c r="C10556" s="1">
        <v>5</v>
      </c>
      <c r="D10556" s="1" t="s">
        <v>4907</v>
      </c>
      <c r="E10556" s="1" t="s">
        <v>4907</v>
      </c>
      <c r="F10556" s="1">
        <v>0.99979382753372104</v>
      </c>
      <c r="G10556" s="1" t="s">
        <v>11</v>
      </c>
    </row>
    <row r="10557" spans="1:7" ht="409.6" x14ac:dyDescent="0.2">
      <c r="A10557" s="1">
        <v>2021</v>
      </c>
      <c r="B10557" s="2">
        <v>44434</v>
      </c>
      <c r="C10557" s="1">
        <v>1</v>
      </c>
      <c r="D10557" s="1" t="s">
        <v>9501</v>
      </c>
      <c r="E10557" s="1" t="s">
        <v>9501</v>
      </c>
      <c r="F10557" s="1">
        <v>0.99976724386215199</v>
      </c>
      <c r="G10557" s="1" t="s">
        <v>8</v>
      </c>
    </row>
    <row r="10558" spans="1:7" ht="34" x14ac:dyDescent="0.2">
      <c r="A10558" s="1">
        <v>2021</v>
      </c>
      <c r="B10558" s="2">
        <v>44434</v>
      </c>
      <c r="C10558" s="1">
        <v>1</v>
      </c>
      <c r="D10558" s="1" t="s">
        <v>3265</v>
      </c>
      <c r="E10558" s="1" t="s">
        <v>3265</v>
      </c>
      <c r="F10558" s="1">
        <v>0.99936598539352395</v>
      </c>
      <c r="G10558" s="1" t="s">
        <v>8</v>
      </c>
    </row>
    <row r="10559" spans="1:7" ht="51" x14ac:dyDescent="0.2">
      <c r="A10559" s="1">
        <v>2021</v>
      </c>
      <c r="B10559" s="2">
        <v>44434</v>
      </c>
      <c r="C10559" s="1">
        <v>1</v>
      </c>
      <c r="D10559" s="1" t="s">
        <v>9502</v>
      </c>
      <c r="E10559" s="1" t="s">
        <v>9502</v>
      </c>
      <c r="F10559" s="1">
        <v>0.99975174665451005</v>
      </c>
      <c r="G10559" s="1" t="s">
        <v>8</v>
      </c>
    </row>
    <row r="10560" spans="1:7" ht="372" x14ac:dyDescent="0.2">
      <c r="A10560" s="1">
        <v>2021</v>
      </c>
      <c r="B10560" s="2">
        <v>44434</v>
      </c>
      <c r="C10560" s="1">
        <v>1</v>
      </c>
      <c r="D10560" s="1" t="s">
        <v>9503</v>
      </c>
      <c r="E10560" s="1" t="s">
        <v>9503</v>
      </c>
      <c r="F10560" s="1">
        <v>0.96885341405868497</v>
      </c>
      <c r="G10560" s="1" t="s">
        <v>11</v>
      </c>
    </row>
    <row r="10561" spans="1:7" ht="51" x14ac:dyDescent="0.2">
      <c r="A10561" s="1">
        <v>2021</v>
      </c>
      <c r="B10561" s="2">
        <v>44434</v>
      </c>
      <c r="C10561" s="1">
        <v>1</v>
      </c>
      <c r="D10561" s="1" t="s">
        <v>9504</v>
      </c>
      <c r="E10561" s="1" t="s">
        <v>9504</v>
      </c>
      <c r="F10561" s="1">
        <v>0.99978202581405595</v>
      </c>
      <c r="G10561" s="1" t="s">
        <v>8</v>
      </c>
    </row>
    <row r="10562" spans="1:7" ht="17" x14ac:dyDescent="0.2">
      <c r="A10562" s="1">
        <v>2021</v>
      </c>
      <c r="B10562" s="2">
        <v>44434</v>
      </c>
      <c r="C10562" s="1">
        <v>5</v>
      </c>
      <c r="D10562" s="1" t="s">
        <v>37</v>
      </c>
      <c r="E10562" s="1" t="s">
        <v>37</v>
      </c>
      <c r="F10562" s="1">
        <v>0.99981611967086703</v>
      </c>
      <c r="G10562" s="1" t="s">
        <v>11</v>
      </c>
    </row>
    <row r="10563" spans="1:7" ht="204" x14ac:dyDescent="0.2">
      <c r="A10563" s="1">
        <v>2021</v>
      </c>
      <c r="B10563" s="2">
        <v>44434</v>
      </c>
      <c r="C10563" s="1">
        <v>1</v>
      </c>
      <c r="D10563" s="1" t="s">
        <v>9505</v>
      </c>
      <c r="E10563" s="1" t="s">
        <v>9505</v>
      </c>
      <c r="F10563" s="1">
        <v>0.99806207418441695</v>
      </c>
      <c r="G10563" s="1" t="s">
        <v>8</v>
      </c>
    </row>
    <row r="10564" spans="1:7" ht="68" x14ac:dyDescent="0.2">
      <c r="A10564" s="1">
        <v>2021</v>
      </c>
      <c r="B10564" s="2">
        <v>44434</v>
      </c>
      <c r="C10564" s="1">
        <v>1</v>
      </c>
      <c r="D10564" s="1" t="s">
        <v>9506</v>
      </c>
      <c r="E10564" s="1" t="s">
        <v>9506</v>
      </c>
      <c r="F10564" s="1">
        <v>0.99931859970092696</v>
      </c>
      <c r="G10564" s="1" t="s">
        <v>8</v>
      </c>
    </row>
    <row r="10565" spans="1:7" ht="17" x14ac:dyDescent="0.2">
      <c r="A10565" s="1">
        <v>2021</v>
      </c>
      <c r="B10565" s="2">
        <v>44434</v>
      </c>
      <c r="C10565" s="1">
        <v>4</v>
      </c>
      <c r="D10565" s="1" t="s">
        <v>37</v>
      </c>
      <c r="E10565" s="1" t="s">
        <v>37</v>
      </c>
      <c r="F10565" s="1">
        <v>0.99981611967086703</v>
      </c>
      <c r="G10565" s="1" t="s">
        <v>11</v>
      </c>
    </row>
    <row r="10566" spans="1:7" ht="68" x14ac:dyDescent="0.2">
      <c r="A10566" s="1">
        <v>2021</v>
      </c>
      <c r="B10566" s="2">
        <v>44434</v>
      </c>
      <c r="C10566" s="1">
        <v>5</v>
      </c>
      <c r="D10566" s="1" t="s">
        <v>9507</v>
      </c>
      <c r="E10566" s="1" t="s">
        <v>9507</v>
      </c>
      <c r="F10566" s="1">
        <v>0.999866724014282</v>
      </c>
      <c r="G10566" s="1" t="s">
        <v>11</v>
      </c>
    </row>
    <row r="10567" spans="1:7" ht="409.6" x14ac:dyDescent="0.2">
      <c r="A10567" s="1">
        <v>2021</v>
      </c>
      <c r="B10567" s="2">
        <v>44434</v>
      </c>
      <c r="C10567" s="1">
        <v>1</v>
      </c>
      <c r="D10567" s="1" t="s">
        <v>9508</v>
      </c>
      <c r="E10567" s="1" t="s">
        <v>9508</v>
      </c>
      <c r="F10567" s="1">
        <v>0.99978381395339899</v>
      </c>
      <c r="G10567" s="1" t="s">
        <v>8</v>
      </c>
    </row>
    <row r="10568" spans="1:7" ht="17" x14ac:dyDescent="0.2">
      <c r="A10568" s="1">
        <v>2021</v>
      </c>
      <c r="B10568" s="2">
        <v>44434</v>
      </c>
      <c r="C10568" s="1">
        <v>5</v>
      </c>
      <c r="D10568" s="1" t="s">
        <v>9509</v>
      </c>
      <c r="E10568" s="1" t="s">
        <v>9509</v>
      </c>
      <c r="F10568" s="1">
        <v>0.99984312057495095</v>
      </c>
      <c r="G10568" s="1" t="s">
        <v>11</v>
      </c>
    </row>
    <row r="10569" spans="1:7" ht="85" x14ac:dyDescent="0.2">
      <c r="A10569" s="1">
        <v>2021</v>
      </c>
      <c r="B10569" s="2">
        <v>44434</v>
      </c>
      <c r="C10569" s="1">
        <v>1</v>
      </c>
      <c r="D10569" s="1" t="s">
        <v>9510</v>
      </c>
      <c r="E10569" s="1" t="s">
        <v>9510</v>
      </c>
      <c r="F10569" s="1">
        <v>0.99981325864791804</v>
      </c>
      <c r="G10569" s="1" t="s">
        <v>8</v>
      </c>
    </row>
    <row r="10570" spans="1:7" ht="136" x14ac:dyDescent="0.2">
      <c r="A10570" s="1">
        <v>2021</v>
      </c>
      <c r="B10570" s="2">
        <v>44433</v>
      </c>
      <c r="C10570" s="1">
        <v>1</v>
      </c>
      <c r="D10570" s="1" t="s">
        <v>9511</v>
      </c>
      <c r="E10570" s="1" t="s">
        <v>9511</v>
      </c>
      <c r="F10570" s="1">
        <v>0.99979346990585305</v>
      </c>
      <c r="G10570" s="1" t="s">
        <v>8</v>
      </c>
    </row>
    <row r="10571" spans="1:7" ht="68" x14ac:dyDescent="0.2">
      <c r="A10571" s="1">
        <v>2021</v>
      </c>
      <c r="B10571" s="2">
        <v>44433</v>
      </c>
      <c r="C10571" s="1">
        <v>1</v>
      </c>
      <c r="D10571" s="1" t="s">
        <v>9512</v>
      </c>
      <c r="E10571" s="1" t="s">
        <v>9512</v>
      </c>
      <c r="F10571" s="1">
        <v>0.99974840879440297</v>
      </c>
      <c r="G10571" s="1" t="s">
        <v>8</v>
      </c>
    </row>
    <row r="10572" spans="1:7" ht="119" x14ac:dyDescent="0.2">
      <c r="A10572" s="1">
        <v>2021</v>
      </c>
      <c r="B10572" s="2">
        <v>44433</v>
      </c>
      <c r="C10572" s="1">
        <v>1</v>
      </c>
      <c r="D10572" s="1" t="s">
        <v>9513</v>
      </c>
      <c r="E10572" s="1" t="s">
        <v>9513</v>
      </c>
      <c r="F10572" s="1">
        <v>0.99972110986709595</v>
      </c>
      <c r="G10572" s="1" t="s">
        <v>8</v>
      </c>
    </row>
    <row r="10573" spans="1:7" ht="340" x14ac:dyDescent="0.2">
      <c r="A10573" s="1">
        <v>2021</v>
      </c>
      <c r="B10573" s="2">
        <v>44433</v>
      </c>
      <c r="C10573" s="1">
        <v>1</v>
      </c>
      <c r="D10573" s="1" t="s">
        <v>9514</v>
      </c>
      <c r="E10573" s="1" t="s">
        <v>9514</v>
      </c>
      <c r="F10573" s="1">
        <v>0.99904650449752797</v>
      </c>
      <c r="G10573" s="1" t="s">
        <v>8</v>
      </c>
    </row>
    <row r="10574" spans="1:7" ht="17" x14ac:dyDescent="0.2">
      <c r="A10574" s="1">
        <v>2021</v>
      </c>
      <c r="B10574" s="2">
        <v>44433</v>
      </c>
      <c r="C10574" s="1">
        <v>3</v>
      </c>
      <c r="D10574" s="1" t="s">
        <v>5376</v>
      </c>
      <c r="E10574" s="1" t="s">
        <v>5376</v>
      </c>
      <c r="F10574" s="1">
        <v>0.99979418516159002</v>
      </c>
      <c r="G10574" s="1" t="s">
        <v>11</v>
      </c>
    </row>
    <row r="10575" spans="1:7" ht="409.6" x14ac:dyDescent="0.2">
      <c r="A10575" s="1">
        <v>2021</v>
      </c>
      <c r="B10575" s="2">
        <v>44433</v>
      </c>
      <c r="C10575" s="1">
        <v>1</v>
      </c>
      <c r="D10575" s="1" t="s">
        <v>9515</v>
      </c>
      <c r="E10575" s="1" t="s">
        <v>9515</v>
      </c>
      <c r="F10575" s="1">
        <v>0.99949824810027998</v>
      </c>
      <c r="G10575" s="1" t="s">
        <v>8</v>
      </c>
    </row>
    <row r="10576" spans="1:7" ht="34" x14ac:dyDescent="0.2">
      <c r="A10576" s="1">
        <v>2021</v>
      </c>
      <c r="B10576" s="2">
        <v>44433</v>
      </c>
      <c r="C10576" s="1">
        <v>1</v>
      </c>
      <c r="D10576" s="1" t="s">
        <v>9516</v>
      </c>
      <c r="E10576" s="1" t="s">
        <v>9516</v>
      </c>
      <c r="F10576" s="1">
        <v>0.98451983928680398</v>
      </c>
      <c r="G10576" s="1" t="s">
        <v>11</v>
      </c>
    </row>
    <row r="10577" spans="1:7" ht="51" x14ac:dyDescent="0.2">
      <c r="A10577" s="1">
        <v>2021</v>
      </c>
      <c r="B10577" s="2">
        <v>44433</v>
      </c>
      <c r="C10577" s="1">
        <v>4</v>
      </c>
      <c r="D10577" s="1" t="s">
        <v>9517</v>
      </c>
      <c r="E10577" s="1" t="s">
        <v>9517</v>
      </c>
      <c r="F10577" s="1">
        <v>0.99985313415527299</v>
      </c>
      <c r="G10577" s="1" t="s">
        <v>11</v>
      </c>
    </row>
    <row r="10578" spans="1:7" ht="51" x14ac:dyDescent="0.2">
      <c r="A10578" s="1">
        <v>2021</v>
      </c>
      <c r="B10578" s="2">
        <v>44433</v>
      </c>
      <c r="C10578" s="1">
        <v>5</v>
      </c>
      <c r="D10578" s="1" t="s">
        <v>9518</v>
      </c>
      <c r="E10578" s="1" t="s">
        <v>9518</v>
      </c>
      <c r="F10578" s="1">
        <v>0.99974089860916104</v>
      </c>
      <c r="G10578" s="1" t="s">
        <v>11</v>
      </c>
    </row>
    <row r="10579" spans="1:7" ht="372" x14ac:dyDescent="0.2">
      <c r="A10579" s="1">
        <v>2021</v>
      </c>
      <c r="B10579" s="2">
        <v>44432</v>
      </c>
      <c r="C10579" s="1">
        <v>1</v>
      </c>
      <c r="D10579" s="1" t="s">
        <v>9519</v>
      </c>
      <c r="E10579" s="1" t="s">
        <v>9519</v>
      </c>
      <c r="F10579" s="1">
        <v>0.99892055988311701</v>
      </c>
      <c r="G10579" s="1" t="s">
        <v>8</v>
      </c>
    </row>
    <row r="10580" spans="1:7" ht="323" x14ac:dyDescent="0.2">
      <c r="A10580" s="1">
        <v>2021</v>
      </c>
      <c r="B10580" s="2">
        <v>44432</v>
      </c>
      <c r="C10580" s="1">
        <v>1</v>
      </c>
      <c r="D10580" s="1" t="s">
        <v>9520</v>
      </c>
      <c r="E10580" s="1" t="s">
        <v>9520</v>
      </c>
      <c r="F10580" s="1">
        <v>0.99562245607376099</v>
      </c>
      <c r="G10580" s="1" t="s">
        <v>8</v>
      </c>
    </row>
    <row r="10581" spans="1:7" ht="51" x14ac:dyDescent="0.2">
      <c r="A10581" s="1">
        <v>2021</v>
      </c>
      <c r="B10581" s="2">
        <v>44432</v>
      </c>
      <c r="C10581" s="1">
        <v>1</v>
      </c>
      <c r="D10581" s="1" t="s">
        <v>9521</v>
      </c>
      <c r="E10581" s="1" t="s">
        <v>9521</v>
      </c>
      <c r="F10581" s="1">
        <v>0.99978500604629505</v>
      </c>
      <c r="G10581" s="1" t="s">
        <v>8</v>
      </c>
    </row>
    <row r="10582" spans="1:7" ht="272" x14ac:dyDescent="0.2">
      <c r="A10582" s="1">
        <v>2021</v>
      </c>
      <c r="B10582" s="2">
        <v>44432</v>
      </c>
      <c r="C10582" s="1">
        <v>1</v>
      </c>
      <c r="D10582" s="1" t="s">
        <v>9522</v>
      </c>
      <c r="E10582" s="1" t="s">
        <v>9522</v>
      </c>
      <c r="F10582" s="1">
        <v>0.998571276664733</v>
      </c>
      <c r="G10582" s="1" t="s">
        <v>8</v>
      </c>
    </row>
    <row r="10583" spans="1:7" ht="255" x14ac:dyDescent="0.2">
      <c r="A10583" s="1">
        <v>2021</v>
      </c>
      <c r="B10583" s="2">
        <v>44432</v>
      </c>
      <c r="C10583" s="1">
        <v>5</v>
      </c>
      <c r="D10583" s="1" t="s">
        <v>9523</v>
      </c>
      <c r="E10583" s="1" t="s">
        <v>9523</v>
      </c>
      <c r="F10583" s="1">
        <v>0.99856132268905595</v>
      </c>
      <c r="G10583" s="1" t="s">
        <v>11</v>
      </c>
    </row>
    <row r="10584" spans="1:7" ht="34" x14ac:dyDescent="0.2">
      <c r="A10584" s="1">
        <v>2021</v>
      </c>
      <c r="B10584" s="2">
        <v>44432</v>
      </c>
      <c r="C10584" s="1">
        <v>4</v>
      </c>
      <c r="D10584" s="1" t="s">
        <v>9524</v>
      </c>
      <c r="E10584" s="1" t="s">
        <v>9524</v>
      </c>
      <c r="F10584" s="1">
        <v>0.99986469745635898</v>
      </c>
      <c r="G10584" s="1" t="s">
        <v>11</v>
      </c>
    </row>
    <row r="10585" spans="1:7" ht="17" x14ac:dyDescent="0.2">
      <c r="A10585" s="1">
        <v>2021</v>
      </c>
      <c r="B10585" s="2">
        <v>44432</v>
      </c>
      <c r="C10585" s="1">
        <v>5</v>
      </c>
      <c r="D10585" s="1" t="s">
        <v>4763</v>
      </c>
      <c r="E10585" s="1" t="s">
        <v>4763</v>
      </c>
      <c r="F10585" s="1">
        <v>0.99984240531921298</v>
      </c>
      <c r="G10585" s="1" t="s">
        <v>11</v>
      </c>
    </row>
    <row r="10586" spans="1:7" ht="17" x14ac:dyDescent="0.2">
      <c r="A10586" s="1">
        <v>2021</v>
      </c>
      <c r="B10586" s="2">
        <v>44432</v>
      </c>
      <c r="C10586" s="1">
        <v>5</v>
      </c>
      <c r="D10586" s="1" t="s">
        <v>37</v>
      </c>
      <c r="E10586" s="1" t="s">
        <v>37</v>
      </c>
      <c r="F10586" s="1">
        <v>0.99981611967086703</v>
      </c>
      <c r="G10586" s="1" t="s">
        <v>11</v>
      </c>
    </row>
    <row r="10587" spans="1:7" ht="119" x14ac:dyDescent="0.2">
      <c r="A10587" s="1">
        <v>2021</v>
      </c>
      <c r="B10587" s="2">
        <v>44432</v>
      </c>
      <c r="C10587" s="1">
        <v>5</v>
      </c>
      <c r="D10587" s="1" t="s">
        <v>9525</v>
      </c>
      <c r="E10587" s="1" t="s">
        <v>9525</v>
      </c>
      <c r="F10587" s="1">
        <v>0.99981778860092096</v>
      </c>
      <c r="G10587" s="1" t="s">
        <v>11</v>
      </c>
    </row>
    <row r="10588" spans="1:7" ht="17" x14ac:dyDescent="0.2">
      <c r="A10588" s="1">
        <v>2021</v>
      </c>
      <c r="B10588" s="2">
        <v>44432</v>
      </c>
      <c r="C10588" s="1">
        <v>5</v>
      </c>
      <c r="D10588" s="1" t="s">
        <v>3225</v>
      </c>
      <c r="E10588" s="1" t="s">
        <v>3225</v>
      </c>
      <c r="F10588" s="1">
        <v>0.999847531318664</v>
      </c>
      <c r="G10588" s="1" t="s">
        <v>11</v>
      </c>
    </row>
    <row r="10589" spans="1:7" ht="85" x14ac:dyDescent="0.2">
      <c r="A10589" s="1">
        <v>2021</v>
      </c>
      <c r="B10589" s="2">
        <v>44432</v>
      </c>
      <c r="C10589" s="1">
        <v>3</v>
      </c>
      <c r="D10589" s="1" t="s">
        <v>9526</v>
      </c>
      <c r="E10589" s="1" t="s">
        <v>9526</v>
      </c>
      <c r="F10589" s="1">
        <v>0.99768638610839799</v>
      </c>
      <c r="G10589" s="1" t="s">
        <v>8</v>
      </c>
    </row>
    <row r="10590" spans="1:7" ht="17" x14ac:dyDescent="0.2">
      <c r="A10590" s="1">
        <v>2021</v>
      </c>
      <c r="B10590" s="2">
        <v>44432</v>
      </c>
      <c r="C10590" s="1">
        <v>5</v>
      </c>
      <c r="D10590" s="1" t="s">
        <v>37</v>
      </c>
      <c r="E10590" s="1" t="s">
        <v>37</v>
      </c>
      <c r="F10590" s="1">
        <v>0.99981611967086703</v>
      </c>
      <c r="G10590" s="1" t="s">
        <v>11</v>
      </c>
    </row>
    <row r="10591" spans="1:7" ht="17" x14ac:dyDescent="0.2">
      <c r="A10591" s="1">
        <v>2021</v>
      </c>
      <c r="B10591" s="2">
        <v>44432</v>
      </c>
      <c r="C10591" s="1">
        <v>5</v>
      </c>
      <c r="D10591" s="1" t="s">
        <v>37</v>
      </c>
      <c r="E10591" s="1" t="s">
        <v>37</v>
      </c>
      <c r="F10591" s="1">
        <v>0.99981611967086703</v>
      </c>
      <c r="G10591" s="1" t="s">
        <v>11</v>
      </c>
    </row>
    <row r="10592" spans="1:7" ht="404" x14ac:dyDescent="0.2">
      <c r="A10592" s="1">
        <v>2021</v>
      </c>
      <c r="B10592" s="2">
        <v>44432</v>
      </c>
      <c r="C10592" s="1">
        <v>1</v>
      </c>
      <c r="D10592" s="1" t="s">
        <v>9527</v>
      </c>
      <c r="E10592" s="1" t="s">
        <v>9527</v>
      </c>
      <c r="F10592" s="1">
        <v>0.99322879314422596</v>
      </c>
      <c r="G10592" s="1" t="s">
        <v>8</v>
      </c>
    </row>
    <row r="10593" spans="1:7" ht="68" x14ac:dyDescent="0.2">
      <c r="A10593" s="1">
        <v>2021</v>
      </c>
      <c r="B10593" s="2">
        <v>44431</v>
      </c>
      <c r="C10593" s="1">
        <v>1</v>
      </c>
      <c r="D10593" s="1" t="s">
        <v>9528</v>
      </c>
      <c r="E10593" s="1" t="s">
        <v>9528</v>
      </c>
      <c r="F10593" s="1">
        <v>0.99862277507781905</v>
      </c>
      <c r="G10593" s="1" t="s">
        <v>8</v>
      </c>
    </row>
    <row r="10594" spans="1:7" ht="340" x14ac:dyDescent="0.2">
      <c r="A10594" s="1">
        <v>2021</v>
      </c>
      <c r="B10594" s="2">
        <v>44431</v>
      </c>
      <c r="C10594" s="1">
        <v>1</v>
      </c>
      <c r="D10594" s="1" t="s">
        <v>9529</v>
      </c>
      <c r="E10594" s="1" t="s">
        <v>9529</v>
      </c>
      <c r="F10594" s="1">
        <v>0.99966585636138905</v>
      </c>
      <c r="G10594" s="1" t="s">
        <v>8</v>
      </c>
    </row>
    <row r="10595" spans="1:7" ht="17" x14ac:dyDescent="0.2">
      <c r="A10595" s="1">
        <v>2021</v>
      </c>
      <c r="B10595" s="2">
        <v>44431</v>
      </c>
      <c r="C10595" s="1">
        <v>5</v>
      </c>
      <c r="D10595" s="1" t="s">
        <v>1406</v>
      </c>
      <c r="E10595" s="1" t="s">
        <v>1406</v>
      </c>
      <c r="F10595" s="1">
        <v>0.99984002113342196</v>
      </c>
      <c r="G10595" s="1" t="s">
        <v>11</v>
      </c>
    </row>
    <row r="10596" spans="1:7" ht="409.6" x14ac:dyDescent="0.2">
      <c r="A10596" s="1">
        <v>2021</v>
      </c>
      <c r="B10596" s="2">
        <v>44431</v>
      </c>
      <c r="C10596" s="1">
        <v>1</v>
      </c>
      <c r="D10596" s="1" t="s">
        <v>9530</v>
      </c>
      <c r="E10596" s="1" t="s">
        <v>9530</v>
      </c>
      <c r="F10596" s="1">
        <v>0.99926465749740601</v>
      </c>
      <c r="G10596" s="1" t="s">
        <v>8</v>
      </c>
    </row>
    <row r="10597" spans="1:7" ht="51" x14ac:dyDescent="0.2">
      <c r="A10597" s="1">
        <v>2021</v>
      </c>
      <c r="B10597" s="2">
        <v>44431</v>
      </c>
      <c r="C10597" s="1">
        <v>1</v>
      </c>
      <c r="D10597" s="1" t="s">
        <v>9531</v>
      </c>
      <c r="E10597" s="1" t="s">
        <v>9531</v>
      </c>
      <c r="F10597" s="1">
        <v>0.99977988004684404</v>
      </c>
      <c r="G10597" s="1" t="s">
        <v>8</v>
      </c>
    </row>
    <row r="10598" spans="1:7" ht="238" x14ac:dyDescent="0.2">
      <c r="A10598" s="1">
        <v>2021</v>
      </c>
      <c r="B10598" s="2">
        <v>44431</v>
      </c>
      <c r="C10598" s="1">
        <v>2</v>
      </c>
      <c r="D10598" s="1" t="s">
        <v>9532</v>
      </c>
      <c r="E10598" s="1" t="s">
        <v>9532</v>
      </c>
      <c r="F10598" s="1">
        <v>0.99956125020980802</v>
      </c>
      <c r="G10598" s="1" t="s">
        <v>8</v>
      </c>
    </row>
    <row r="10599" spans="1:7" ht="17" x14ac:dyDescent="0.2">
      <c r="A10599" s="1">
        <v>2021</v>
      </c>
      <c r="B10599" s="2">
        <v>44431</v>
      </c>
      <c r="C10599" s="1">
        <v>5</v>
      </c>
      <c r="D10599" s="1" t="s">
        <v>183</v>
      </c>
      <c r="E10599" s="1" t="s">
        <v>183</v>
      </c>
      <c r="F10599" s="1">
        <v>0.99984347820281905</v>
      </c>
      <c r="G10599" s="1" t="s">
        <v>11</v>
      </c>
    </row>
    <row r="10600" spans="1:7" ht="238" x14ac:dyDescent="0.2">
      <c r="A10600" s="1">
        <v>2021</v>
      </c>
      <c r="B10600" s="2">
        <v>44431</v>
      </c>
      <c r="C10600" s="1">
        <v>1</v>
      </c>
      <c r="D10600" s="1" t="s">
        <v>9533</v>
      </c>
      <c r="E10600" s="1" t="s">
        <v>9533</v>
      </c>
      <c r="F10600" s="1">
        <v>0.998648822307586</v>
      </c>
      <c r="G10600" s="1" t="s">
        <v>8</v>
      </c>
    </row>
    <row r="10601" spans="1:7" ht="17" x14ac:dyDescent="0.2">
      <c r="A10601" s="1">
        <v>2021</v>
      </c>
      <c r="B10601" s="2">
        <v>44431</v>
      </c>
      <c r="C10601" s="1">
        <v>5</v>
      </c>
      <c r="D10601" s="1" t="s">
        <v>37</v>
      </c>
      <c r="E10601" s="1" t="s">
        <v>37</v>
      </c>
      <c r="F10601" s="1">
        <v>0.99981611967086703</v>
      </c>
      <c r="G10601" s="1" t="s">
        <v>11</v>
      </c>
    </row>
    <row r="10602" spans="1:7" ht="34" x14ac:dyDescent="0.2">
      <c r="A10602" s="1">
        <v>2021</v>
      </c>
      <c r="B10602" s="2">
        <v>44431</v>
      </c>
      <c r="C10602" s="1">
        <v>5</v>
      </c>
      <c r="D10602" s="1" t="s">
        <v>9534</v>
      </c>
      <c r="E10602" s="1" t="s">
        <v>9534</v>
      </c>
      <c r="F10602" s="1">
        <v>0.99714297056198098</v>
      </c>
      <c r="G10602" s="1" t="s">
        <v>11</v>
      </c>
    </row>
    <row r="10603" spans="1:7" ht="388" x14ac:dyDescent="0.2">
      <c r="A10603" s="1">
        <v>2021</v>
      </c>
      <c r="B10603" s="2">
        <v>44431</v>
      </c>
      <c r="C10603" s="1">
        <v>1</v>
      </c>
      <c r="D10603" s="1" t="s">
        <v>9535</v>
      </c>
      <c r="E10603" s="1" t="s">
        <v>9535</v>
      </c>
      <c r="F10603" s="1">
        <v>0.99941146373748702</v>
      </c>
      <c r="G10603" s="1" t="s">
        <v>8</v>
      </c>
    </row>
    <row r="10604" spans="1:7" ht="119" x14ac:dyDescent="0.2">
      <c r="A10604" s="1">
        <v>2021</v>
      </c>
      <c r="B10604" s="2">
        <v>44430</v>
      </c>
      <c r="C10604" s="1">
        <v>5</v>
      </c>
      <c r="D10604" s="1" t="s">
        <v>9536</v>
      </c>
      <c r="E10604" s="1" t="s">
        <v>9536</v>
      </c>
      <c r="F10604" s="1">
        <v>0.94654643535614003</v>
      </c>
      <c r="G10604" s="1" t="s">
        <v>11</v>
      </c>
    </row>
    <row r="10605" spans="1:7" ht="34" x14ac:dyDescent="0.2">
      <c r="A10605" s="1">
        <v>2021</v>
      </c>
      <c r="B10605" s="2">
        <v>44430</v>
      </c>
      <c r="C10605" s="1">
        <v>1</v>
      </c>
      <c r="D10605" s="1" t="s">
        <v>96</v>
      </c>
      <c r="E10605" s="1" t="s">
        <v>96</v>
      </c>
      <c r="F10605" s="1">
        <v>0.99975687265396096</v>
      </c>
      <c r="G10605" s="1" t="s">
        <v>8</v>
      </c>
    </row>
    <row r="10606" spans="1:7" ht="102" x14ac:dyDescent="0.2">
      <c r="A10606" s="1">
        <v>2021</v>
      </c>
      <c r="B10606" s="2">
        <v>44430</v>
      </c>
      <c r="C10606" s="1">
        <v>5</v>
      </c>
      <c r="D10606" s="1" t="s">
        <v>9537</v>
      </c>
      <c r="E10606" s="1" t="s">
        <v>9537</v>
      </c>
      <c r="F10606" s="1">
        <v>0.99984252452850297</v>
      </c>
      <c r="G10606" s="1" t="s">
        <v>11</v>
      </c>
    </row>
    <row r="10607" spans="1:7" ht="51" x14ac:dyDescent="0.2">
      <c r="A10607" s="1">
        <v>2021</v>
      </c>
      <c r="B10607" s="2">
        <v>44430</v>
      </c>
      <c r="C10607" s="1">
        <v>5</v>
      </c>
      <c r="D10607" s="1" t="s">
        <v>5131</v>
      </c>
      <c r="E10607" s="1" t="s">
        <v>5131</v>
      </c>
      <c r="F10607" s="1">
        <v>0.99956542253494196</v>
      </c>
      <c r="G10607" s="1" t="s">
        <v>11</v>
      </c>
    </row>
    <row r="10608" spans="1:7" ht="68" x14ac:dyDescent="0.2">
      <c r="A10608" s="1">
        <v>2021</v>
      </c>
      <c r="B10608" s="2">
        <v>44430</v>
      </c>
      <c r="C10608" s="1">
        <v>4</v>
      </c>
      <c r="D10608" s="1" t="s">
        <v>9538</v>
      </c>
      <c r="E10608" s="1" t="s">
        <v>9538</v>
      </c>
      <c r="F10608" s="1">
        <v>0.99978727102279596</v>
      </c>
      <c r="G10608" s="1" t="s">
        <v>11</v>
      </c>
    </row>
    <row r="10609" spans="1:7" ht="51" x14ac:dyDescent="0.2">
      <c r="A10609" s="1">
        <v>2021</v>
      </c>
      <c r="B10609" s="2">
        <v>44430</v>
      </c>
      <c r="C10609" s="1">
        <v>5</v>
      </c>
      <c r="D10609" s="1" t="s">
        <v>9539</v>
      </c>
      <c r="E10609" s="1" t="s">
        <v>9539</v>
      </c>
      <c r="F10609" s="1">
        <v>0.99986183643340998</v>
      </c>
      <c r="G10609" s="1" t="s">
        <v>11</v>
      </c>
    </row>
    <row r="10610" spans="1:7" ht="409.6" x14ac:dyDescent="0.2">
      <c r="A10610" s="1">
        <v>2021</v>
      </c>
      <c r="B10610" s="2">
        <v>44430</v>
      </c>
      <c r="C10610" s="1">
        <v>1</v>
      </c>
      <c r="D10610" s="1" t="s">
        <v>9540</v>
      </c>
      <c r="E10610" s="1" t="s">
        <v>9540</v>
      </c>
      <c r="F10610" s="1">
        <v>0.99970108270645097</v>
      </c>
      <c r="G10610" s="1" t="s">
        <v>8</v>
      </c>
    </row>
    <row r="10611" spans="1:7" ht="85" x14ac:dyDescent="0.2">
      <c r="A10611" s="1">
        <v>2021</v>
      </c>
      <c r="B10611" s="2">
        <v>44430</v>
      </c>
      <c r="C10611" s="1">
        <v>5</v>
      </c>
      <c r="D10611" s="1" t="s">
        <v>9541</v>
      </c>
      <c r="E10611" s="1" t="s">
        <v>9541</v>
      </c>
      <c r="F10611" s="1">
        <v>0.997345030307769</v>
      </c>
      <c r="G10611" s="1" t="s">
        <v>11</v>
      </c>
    </row>
    <row r="10612" spans="1:7" ht="51" x14ac:dyDescent="0.2">
      <c r="A10612" s="1">
        <v>2021</v>
      </c>
      <c r="B10612" s="2">
        <v>44429</v>
      </c>
      <c r="C10612" s="1">
        <v>1</v>
      </c>
      <c r="D10612" s="1" t="s">
        <v>1508</v>
      </c>
      <c r="E10612" s="1" t="s">
        <v>1508</v>
      </c>
      <c r="F10612" s="1">
        <v>0.999797403812408</v>
      </c>
      <c r="G10612" s="1" t="s">
        <v>8</v>
      </c>
    </row>
    <row r="10613" spans="1:7" ht="85" x14ac:dyDescent="0.2">
      <c r="A10613" s="1">
        <v>2021</v>
      </c>
      <c r="B10613" s="2">
        <v>44429</v>
      </c>
      <c r="C10613" s="1">
        <v>1</v>
      </c>
      <c r="D10613" s="1" t="s">
        <v>9542</v>
      </c>
      <c r="E10613" s="1" t="s">
        <v>9542</v>
      </c>
      <c r="F10613" s="1">
        <v>0.99982005357742298</v>
      </c>
      <c r="G10613" s="1" t="s">
        <v>8</v>
      </c>
    </row>
    <row r="10614" spans="1:7" ht="51" x14ac:dyDescent="0.2">
      <c r="A10614" s="1">
        <v>2021</v>
      </c>
      <c r="B10614" s="2">
        <v>44429</v>
      </c>
      <c r="C10614" s="1">
        <v>1</v>
      </c>
      <c r="D10614" s="1" t="s">
        <v>9543</v>
      </c>
      <c r="E10614" s="1" t="s">
        <v>9543</v>
      </c>
      <c r="F10614" s="1">
        <v>0.99960988759994496</v>
      </c>
      <c r="G10614" s="1" t="s">
        <v>8</v>
      </c>
    </row>
    <row r="10615" spans="1:7" ht="119" x14ac:dyDescent="0.2">
      <c r="A10615" s="1">
        <v>2021</v>
      </c>
      <c r="B10615" s="2">
        <v>44429</v>
      </c>
      <c r="C10615" s="1">
        <v>5</v>
      </c>
      <c r="D10615" s="1" t="s">
        <v>9544</v>
      </c>
      <c r="E10615" s="1" t="s">
        <v>9544</v>
      </c>
      <c r="F10615" s="1">
        <v>0.99906367063522294</v>
      </c>
      <c r="G10615" s="1" t="s">
        <v>11</v>
      </c>
    </row>
    <row r="10616" spans="1:7" ht="119" x14ac:dyDescent="0.2">
      <c r="A10616" s="1">
        <v>2021</v>
      </c>
      <c r="B10616" s="2">
        <v>44429</v>
      </c>
      <c r="C10616" s="1">
        <v>5</v>
      </c>
      <c r="D10616" s="1" t="s">
        <v>9545</v>
      </c>
      <c r="E10616" s="1" t="s">
        <v>9545</v>
      </c>
      <c r="F10616" s="1">
        <v>0.99953019618988004</v>
      </c>
      <c r="G10616" s="1" t="s">
        <v>11</v>
      </c>
    </row>
    <row r="10617" spans="1:7" ht="372" x14ac:dyDescent="0.2">
      <c r="A10617" s="1">
        <v>2021</v>
      </c>
      <c r="B10617" s="2">
        <v>44429</v>
      </c>
      <c r="C10617" s="1">
        <v>1</v>
      </c>
      <c r="D10617" s="1" t="s">
        <v>9546</v>
      </c>
      <c r="E10617" s="1" t="s">
        <v>9546</v>
      </c>
      <c r="F10617" s="1">
        <v>0.99953997135162298</v>
      </c>
      <c r="G10617" s="1" t="s">
        <v>8</v>
      </c>
    </row>
    <row r="10618" spans="1:7" ht="34" x14ac:dyDescent="0.2">
      <c r="A10618" s="1">
        <v>2021</v>
      </c>
      <c r="B10618" s="2">
        <v>44429</v>
      </c>
      <c r="C10618" s="1">
        <v>4</v>
      </c>
      <c r="D10618" s="1" t="s">
        <v>7010</v>
      </c>
      <c r="E10618" s="1" t="s">
        <v>7010</v>
      </c>
      <c r="F10618" s="1">
        <v>0.99985456466674805</v>
      </c>
      <c r="G10618" s="1" t="s">
        <v>11</v>
      </c>
    </row>
    <row r="10619" spans="1:7" ht="409.6" x14ac:dyDescent="0.2">
      <c r="A10619" s="1">
        <v>2021</v>
      </c>
      <c r="B10619" s="2">
        <v>44429</v>
      </c>
      <c r="C10619" s="1">
        <v>1</v>
      </c>
      <c r="D10619" s="1" t="s">
        <v>9547</v>
      </c>
      <c r="E10619" s="1" t="s">
        <v>9547</v>
      </c>
      <c r="F10619" s="1">
        <v>0.99977976083755404</v>
      </c>
      <c r="G10619" s="1" t="s">
        <v>8</v>
      </c>
    </row>
    <row r="10620" spans="1:7" ht="409.6" x14ac:dyDescent="0.2">
      <c r="A10620" s="1">
        <v>2021</v>
      </c>
      <c r="B10620" s="2">
        <v>44429</v>
      </c>
      <c r="C10620" s="1">
        <v>1</v>
      </c>
      <c r="D10620" s="1" t="s">
        <v>9548</v>
      </c>
      <c r="E10620" s="1" t="s">
        <v>9548</v>
      </c>
      <c r="F10620" s="1">
        <v>0.99975162744522095</v>
      </c>
      <c r="G10620" s="1" t="s">
        <v>8</v>
      </c>
    </row>
    <row r="10621" spans="1:7" ht="187" x14ac:dyDescent="0.2">
      <c r="A10621" s="1">
        <v>2021</v>
      </c>
      <c r="B10621" s="2">
        <v>44429</v>
      </c>
      <c r="C10621" s="1">
        <v>5</v>
      </c>
      <c r="D10621" s="1" t="s">
        <v>9549</v>
      </c>
      <c r="E10621" s="1" t="s">
        <v>9549</v>
      </c>
      <c r="F10621" s="1">
        <v>0.57331395149230902</v>
      </c>
      <c r="G10621" s="1" t="s">
        <v>11</v>
      </c>
    </row>
    <row r="10622" spans="1:7" ht="17" x14ac:dyDescent="0.2">
      <c r="A10622" s="1">
        <v>2021</v>
      </c>
      <c r="B10622" s="2">
        <v>44429</v>
      </c>
      <c r="C10622" s="1">
        <v>3</v>
      </c>
      <c r="D10622" s="1" t="s">
        <v>37</v>
      </c>
      <c r="E10622" s="1" t="s">
        <v>37</v>
      </c>
      <c r="F10622" s="1">
        <v>0.99981611967086703</v>
      </c>
      <c r="G10622" s="1" t="s">
        <v>11</v>
      </c>
    </row>
    <row r="10623" spans="1:7" ht="17" x14ac:dyDescent="0.2">
      <c r="A10623" s="1">
        <v>2021</v>
      </c>
      <c r="B10623" s="2">
        <v>44429</v>
      </c>
      <c r="C10623" s="1">
        <v>5</v>
      </c>
      <c r="D10623" s="1" t="s">
        <v>4610</v>
      </c>
      <c r="E10623" s="1" t="s">
        <v>4610</v>
      </c>
      <c r="F10623" s="1">
        <v>0.99979859590530396</v>
      </c>
      <c r="G10623" s="1" t="s">
        <v>11</v>
      </c>
    </row>
    <row r="10624" spans="1:7" ht="34" x14ac:dyDescent="0.2">
      <c r="A10624" s="1">
        <v>2021</v>
      </c>
      <c r="B10624" s="2">
        <v>44429</v>
      </c>
      <c r="C10624" s="1">
        <v>5</v>
      </c>
      <c r="D10624" s="1" t="s">
        <v>9550</v>
      </c>
      <c r="E10624" s="1" t="s">
        <v>9550</v>
      </c>
      <c r="F10624" s="1">
        <v>0.998504757881164</v>
      </c>
      <c r="G10624" s="1" t="s">
        <v>11</v>
      </c>
    </row>
    <row r="10625" spans="1:7" ht="153" x14ac:dyDescent="0.2">
      <c r="A10625" s="1">
        <v>2021</v>
      </c>
      <c r="B10625" s="2">
        <v>44429</v>
      </c>
      <c r="C10625" s="1">
        <v>1</v>
      </c>
      <c r="D10625" s="1" t="s">
        <v>9551</v>
      </c>
      <c r="E10625" s="1" t="s">
        <v>9551</v>
      </c>
      <c r="F10625" s="1">
        <v>0.99933713674545199</v>
      </c>
      <c r="G10625" s="1" t="s">
        <v>8</v>
      </c>
    </row>
    <row r="10626" spans="1:7" ht="409.6" x14ac:dyDescent="0.2">
      <c r="A10626" s="1">
        <v>2021</v>
      </c>
      <c r="B10626" s="2">
        <v>44429</v>
      </c>
      <c r="C10626" s="1">
        <v>1</v>
      </c>
      <c r="D10626" s="1" t="s">
        <v>9552</v>
      </c>
      <c r="E10626" s="1" t="s">
        <v>9552</v>
      </c>
      <c r="F10626" s="1">
        <v>0.99891090393066395</v>
      </c>
      <c r="G10626" s="1" t="s">
        <v>8</v>
      </c>
    </row>
    <row r="10627" spans="1:7" ht="409.6" x14ac:dyDescent="0.2">
      <c r="A10627" s="1">
        <v>2021</v>
      </c>
      <c r="B10627" s="2">
        <v>44429</v>
      </c>
      <c r="C10627" s="1">
        <v>1</v>
      </c>
      <c r="D10627" s="1" t="s">
        <v>9553</v>
      </c>
      <c r="E10627" s="1" t="s">
        <v>9553</v>
      </c>
      <c r="F10627" s="1">
        <v>0.99955397844314497</v>
      </c>
      <c r="G10627" s="1" t="s">
        <v>8</v>
      </c>
    </row>
    <row r="10628" spans="1:7" ht="34" x14ac:dyDescent="0.2">
      <c r="A10628" s="1">
        <v>2021</v>
      </c>
      <c r="B10628" s="2">
        <v>44428</v>
      </c>
      <c r="C10628" s="1">
        <v>5</v>
      </c>
      <c r="D10628" s="1" t="s">
        <v>9554</v>
      </c>
      <c r="E10628" s="1" t="s">
        <v>9554</v>
      </c>
      <c r="F10628" s="1">
        <v>0.99497139453887895</v>
      </c>
      <c r="G10628" s="1" t="s">
        <v>11</v>
      </c>
    </row>
    <row r="10629" spans="1:7" ht="51" x14ac:dyDescent="0.2">
      <c r="A10629" s="1">
        <v>2021</v>
      </c>
      <c r="B10629" s="2">
        <v>44428</v>
      </c>
      <c r="C10629" s="1">
        <v>5</v>
      </c>
      <c r="D10629" s="1" t="s">
        <v>9555</v>
      </c>
      <c r="E10629" s="1" t="s">
        <v>9555</v>
      </c>
      <c r="F10629" s="1">
        <v>0.99987208843231201</v>
      </c>
      <c r="G10629" s="1" t="s">
        <v>11</v>
      </c>
    </row>
    <row r="10630" spans="1:7" ht="255" x14ac:dyDescent="0.2">
      <c r="A10630" s="1">
        <v>2021</v>
      </c>
      <c r="B10630" s="2">
        <v>44428</v>
      </c>
      <c r="C10630" s="1">
        <v>1</v>
      </c>
      <c r="D10630" s="1" t="s">
        <v>9556</v>
      </c>
      <c r="E10630" s="1" t="s">
        <v>9556</v>
      </c>
      <c r="F10630" s="1">
        <v>0.99979823827743497</v>
      </c>
      <c r="G10630" s="1" t="s">
        <v>8</v>
      </c>
    </row>
    <row r="10631" spans="1:7" ht="51" x14ac:dyDescent="0.2">
      <c r="A10631" s="1">
        <v>2021</v>
      </c>
      <c r="B10631" s="2">
        <v>44428</v>
      </c>
      <c r="C10631" s="1">
        <v>1</v>
      </c>
      <c r="D10631" s="1" t="s">
        <v>9557</v>
      </c>
      <c r="E10631" s="1" t="s">
        <v>9557</v>
      </c>
      <c r="F10631" s="1">
        <v>0.99978822469711304</v>
      </c>
      <c r="G10631" s="1" t="s">
        <v>8</v>
      </c>
    </row>
    <row r="10632" spans="1:7" ht="102" x14ac:dyDescent="0.2">
      <c r="A10632" s="1">
        <v>2021</v>
      </c>
      <c r="B10632" s="2">
        <v>44428</v>
      </c>
      <c r="C10632" s="1">
        <v>5</v>
      </c>
      <c r="D10632" s="1" t="s">
        <v>9558</v>
      </c>
      <c r="E10632" s="1" t="s">
        <v>9558</v>
      </c>
      <c r="F10632" s="1">
        <v>0.99965131282806396</v>
      </c>
      <c r="G10632" s="1" t="s">
        <v>11</v>
      </c>
    </row>
    <row r="10633" spans="1:7" ht="68" x14ac:dyDescent="0.2">
      <c r="A10633" s="1">
        <v>2021</v>
      </c>
      <c r="B10633" s="2">
        <v>44428</v>
      </c>
      <c r="C10633" s="1">
        <v>5</v>
      </c>
      <c r="D10633" s="1" t="s">
        <v>9559</v>
      </c>
      <c r="E10633" s="1" t="s">
        <v>9559</v>
      </c>
      <c r="F10633" s="1">
        <v>0.99985384941100997</v>
      </c>
      <c r="G10633" s="1" t="s">
        <v>11</v>
      </c>
    </row>
    <row r="10634" spans="1:7" ht="34" x14ac:dyDescent="0.2">
      <c r="A10634" s="1">
        <v>2021</v>
      </c>
      <c r="B10634" s="2">
        <v>44428</v>
      </c>
      <c r="C10634" s="1">
        <v>5</v>
      </c>
      <c r="D10634" s="1" t="s">
        <v>4140</v>
      </c>
      <c r="E10634" s="1" t="s">
        <v>4140</v>
      </c>
      <c r="F10634" s="1">
        <v>0.99985229969024603</v>
      </c>
      <c r="G10634" s="1" t="s">
        <v>11</v>
      </c>
    </row>
    <row r="10635" spans="1:7" ht="68" x14ac:dyDescent="0.2">
      <c r="A10635" s="1">
        <v>2021</v>
      </c>
      <c r="B10635" s="2">
        <v>44428</v>
      </c>
      <c r="C10635" s="1">
        <v>1</v>
      </c>
      <c r="D10635" s="1" t="s">
        <v>9560</v>
      </c>
      <c r="E10635" s="1" t="s">
        <v>9560</v>
      </c>
      <c r="F10635" s="1">
        <v>0.99981850385665805</v>
      </c>
      <c r="G10635" s="1" t="s">
        <v>8</v>
      </c>
    </row>
    <row r="10636" spans="1:7" ht="17" x14ac:dyDescent="0.2">
      <c r="A10636" s="1">
        <v>2021</v>
      </c>
      <c r="B10636" s="2">
        <v>44428</v>
      </c>
      <c r="C10636" s="1">
        <v>5</v>
      </c>
      <c r="D10636" s="1" t="s">
        <v>406</v>
      </c>
      <c r="E10636" s="1" t="s">
        <v>406</v>
      </c>
      <c r="F10636" s="1">
        <v>0.99984931945800704</v>
      </c>
      <c r="G10636" s="1" t="s">
        <v>11</v>
      </c>
    </row>
    <row r="10637" spans="1:7" ht="51" x14ac:dyDescent="0.2">
      <c r="A10637" s="1">
        <v>2021</v>
      </c>
      <c r="B10637" s="2">
        <v>44428</v>
      </c>
      <c r="C10637" s="1">
        <v>5</v>
      </c>
      <c r="D10637" s="1" t="s">
        <v>9561</v>
      </c>
      <c r="E10637" s="1" t="s">
        <v>9561</v>
      </c>
      <c r="F10637" s="1">
        <v>0.99975365400314298</v>
      </c>
      <c r="G10637" s="1" t="s">
        <v>11</v>
      </c>
    </row>
    <row r="10638" spans="1:7" ht="34" x14ac:dyDescent="0.2">
      <c r="A10638" s="1">
        <v>2021</v>
      </c>
      <c r="B10638" s="2">
        <v>44428</v>
      </c>
      <c r="C10638" s="1">
        <v>5</v>
      </c>
      <c r="D10638" s="1" t="s">
        <v>6076</v>
      </c>
      <c r="E10638" s="1" t="s">
        <v>6076</v>
      </c>
      <c r="F10638" s="1">
        <v>0.99985766410827603</v>
      </c>
      <c r="G10638" s="1" t="s">
        <v>11</v>
      </c>
    </row>
    <row r="10639" spans="1:7" ht="153" x14ac:dyDescent="0.2">
      <c r="A10639" s="1">
        <v>2021</v>
      </c>
      <c r="B10639" s="2">
        <v>44428</v>
      </c>
      <c r="C10639" s="1">
        <v>5</v>
      </c>
      <c r="D10639" s="1" t="s">
        <v>9562</v>
      </c>
      <c r="E10639" s="1" t="s">
        <v>9562</v>
      </c>
      <c r="F10639" s="1">
        <v>0.99982708692550604</v>
      </c>
      <c r="G10639" s="1" t="s">
        <v>11</v>
      </c>
    </row>
    <row r="10640" spans="1:7" ht="119" x14ac:dyDescent="0.2">
      <c r="A10640" s="1">
        <v>2021</v>
      </c>
      <c r="B10640" s="2">
        <v>44428</v>
      </c>
      <c r="C10640" s="1">
        <v>4</v>
      </c>
      <c r="D10640" s="1" t="s">
        <v>9563</v>
      </c>
      <c r="E10640" s="1" t="s">
        <v>9563</v>
      </c>
      <c r="F10640" s="1">
        <v>0.99967288970947199</v>
      </c>
      <c r="G10640" s="1" t="s">
        <v>11</v>
      </c>
    </row>
    <row r="10641" spans="1:7" ht="17" x14ac:dyDescent="0.2">
      <c r="A10641" s="1">
        <v>2021</v>
      </c>
      <c r="B10641" s="2">
        <v>44428</v>
      </c>
      <c r="C10641" s="1">
        <v>4</v>
      </c>
      <c r="D10641" s="1" t="s">
        <v>9564</v>
      </c>
      <c r="E10641" s="1" t="s">
        <v>9564</v>
      </c>
      <c r="F10641" s="1">
        <v>0.99966025352478005</v>
      </c>
      <c r="G10641" s="1" t="s">
        <v>11</v>
      </c>
    </row>
    <row r="10642" spans="1:7" ht="409.6" x14ac:dyDescent="0.2">
      <c r="A10642" s="1">
        <v>2021</v>
      </c>
      <c r="B10642" s="2">
        <v>44427</v>
      </c>
      <c r="C10642" s="1">
        <v>1</v>
      </c>
      <c r="D10642" s="1" t="s">
        <v>9565</v>
      </c>
      <c r="E10642" s="1" t="s">
        <v>9565</v>
      </c>
      <c r="F10642" s="1">
        <v>0.998945653438568</v>
      </c>
      <c r="G10642" s="1" t="s">
        <v>8</v>
      </c>
    </row>
    <row r="10643" spans="1:7" ht="170" x14ac:dyDescent="0.2">
      <c r="A10643" s="1">
        <v>2021</v>
      </c>
      <c r="B10643" s="2">
        <v>44427</v>
      </c>
      <c r="C10643" s="1">
        <v>1</v>
      </c>
      <c r="D10643" s="1" t="s">
        <v>9566</v>
      </c>
      <c r="E10643" s="1" t="s">
        <v>9566</v>
      </c>
      <c r="F10643" s="1">
        <v>0.99977964162826505</v>
      </c>
      <c r="G10643" s="1" t="s">
        <v>8</v>
      </c>
    </row>
    <row r="10644" spans="1:7" ht="51" x14ac:dyDescent="0.2">
      <c r="A10644" s="1">
        <v>2021</v>
      </c>
      <c r="B10644" s="2">
        <v>44427</v>
      </c>
      <c r="C10644" s="1">
        <v>1</v>
      </c>
      <c r="D10644" s="1" t="s">
        <v>9567</v>
      </c>
      <c r="E10644" s="1" t="s">
        <v>9568</v>
      </c>
      <c r="F10644" s="1">
        <v>0.97788155078887895</v>
      </c>
      <c r="G10644" s="1" t="s">
        <v>8</v>
      </c>
    </row>
    <row r="10645" spans="1:7" ht="409.6" x14ac:dyDescent="0.2">
      <c r="A10645" s="1">
        <v>2021</v>
      </c>
      <c r="B10645" s="2">
        <v>44427</v>
      </c>
      <c r="C10645" s="1">
        <v>1</v>
      </c>
      <c r="D10645" s="1" t="s">
        <v>9569</v>
      </c>
      <c r="E10645" s="1" t="s">
        <v>9569</v>
      </c>
      <c r="F10645" s="1">
        <v>0.99323832988739003</v>
      </c>
      <c r="G10645" s="1" t="s">
        <v>8</v>
      </c>
    </row>
    <row r="10646" spans="1:7" ht="68" x14ac:dyDescent="0.2">
      <c r="A10646" s="1">
        <v>2021</v>
      </c>
      <c r="B10646" s="2">
        <v>44427</v>
      </c>
      <c r="C10646" s="1">
        <v>4</v>
      </c>
      <c r="D10646" s="1" t="s">
        <v>9570</v>
      </c>
      <c r="E10646" s="1" t="s">
        <v>9570</v>
      </c>
      <c r="F10646" s="1">
        <v>0.99966573715209905</v>
      </c>
      <c r="G10646" s="1" t="s">
        <v>11</v>
      </c>
    </row>
    <row r="10647" spans="1:7" ht="51" x14ac:dyDescent="0.2">
      <c r="A10647" s="1">
        <v>2021</v>
      </c>
      <c r="B10647" s="2">
        <v>44427</v>
      </c>
      <c r="C10647" s="1">
        <v>5</v>
      </c>
      <c r="D10647" s="1" t="s">
        <v>9571</v>
      </c>
      <c r="E10647" s="1" t="s">
        <v>9571</v>
      </c>
      <c r="F10647" s="1">
        <v>0.99768853187561002</v>
      </c>
      <c r="G10647" s="1" t="s">
        <v>11</v>
      </c>
    </row>
    <row r="10648" spans="1:7" ht="136" x14ac:dyDescent="0.2">
      <c r="A10648" s="1">
        <v>2021</v>
      </c>
      <c r="B10648" s="2">
        <v>44427</v>
      </c>
      <c r="C10648" s="1">
        <v>4</v>
      </c>
      <c r="D10648" s="1" t="s">
        <v>9572</v>
      </c>
      <c r="E10648" s="1" t="s">
        <v>9572</v>
      </c>
      <c r="F10648" s="1">
        <v>0.99928718805313099</v>
      </c>
      <c r="G10648" s="1" t="s">
        <v>11</v>
      </c>
    </row>
    <row r="10649" spans="1:7" ht="68" x14ac:dyDescent="0.2">
      <c r="A10649" s="1">
        <v>2021</v>
      </c>
      <c r="B10649" s="2">
        <v>44427</v>
      </c>
      <c r="C10649" s="1">
        <v>5</v>
      </c>
      <c r="D10649" s="1" t="s">
        <v>9573</v>
      </c>
      <c r="E10649" s="1" t="s">
        <v>9573</v>
      </c>
      <c r="F10649" s="1">
        <v>0.99986994266509999</v>
      </c>
      <c r="G10649" s="1" t="s">
        <v>11</v>
      </c>
    </row>
    <row r="10650" spans="1:7" ht="51" x14ac:dyDescent="0.2">
      <c r="A10650" s="1">
        <v>2021</v>
      </c>
      <c r="B10650" s="2">
        <v>44427</v>
      </c>
      <c r="C10650" s="1">
        <v>1</v>
      </c>
      <c r="D10650" s="1" t="s">
        <v>9574</v>
      </c>
      <c r="E10650" s="1" t="s">
        <v>9574</v>
      </c>
      <c r="F10650" s="1">
        <v>0.58794170618057195</v>
      </c>
      <c r="G10650" s="1" t="s">
        <v>11</v>
      </c>
    </row>
    <row r="10651" spans="1:7" ht="388" x14ac:dyDescent="0.2">
      <c r="A10651" s="1">
        <v>2021</v>
      </c>
      <c r="B10651" s="2">
        <v>44427</v>
      </c>
      <c r="C10651" s="1">
        <v>1</v>
      </c>
      <c r="D10651" s="1" t="s">
        <v>9575</v>
      </c>
      <c r="E10651" s="1" t="s">
        <v>9575</v>
      </c>
      <c r="F10651" s="1">
        <v>0.99982267618179299</v>
      </c>
      <c r="G10651" s="1" t="s">
        <v>8</v>
      </c>
    </row>
    <row r="10652" spans="1:7" ht="17" x14ac:dyDescent="0.2">
      <c r="A10652" s="1">
        <v>2021</v>
      </c>
      <c r="B10652" s="2">
        <v>44427</v>
      </c>
      <c r="C10652" s="1">
        <v>1</v>
      </c>
      <c r="D10652" s="1" t="s">
        <v>9576</v>
      </c>
      <c r="E10652" s="1" t="s">
        <v>9576</v>
      </c>
      <c r="F10652" s="1">
        <v>0.99979120492935103</v>
      </c>
      <c r="G10652" s="1" t="s">
        <v>8</v>
      </c>
    </row>
    <row r="10653" spans="1:7" ht="34" x14ac:dyDescent="0.2">
      <c r="A10653" s="1">
        <v>2021</v>
      </c>
      <c r="B10653" s="2">
        <v>44427</v>
      </c>
      <c r="C10653" s="1">
        <v>4</v>
      </c>
      <c r="D10653" s="1" t="s">
        <v>709</v>
      </c>
      <c r="E10653" s="1" t="s">
        <v>709</v>
      </c>
      <c r="F10653" s="1">
        <v>0.99984991550445501</v>
      </c>
      <c r="G10653" s="1" t="s">
        <v>11</v>
      </c>
    </row>
    <row r="10654" spans="1:7" ht="187" x14ac:dyDescent="0.2">
      <c r="A10654" s="1">
        <v>2021</v>
      </c>
      <c r="B10654" s="2">
        <v>44427</v>
      </c>
      <c r="C10654" s="1">
        <v>5</v>
      </c>
      <c r="D10654" s="1" t="s">
        <v>9577</v>
      </c>
      <c r="E10654" s="1" t="s">
        <v>9577</v>
      </c>
      <c r="F10654" s="1">
        <v>0.999642014503479</v>
      </c>
      <c r="G10654" s="1" t="s">
        <v>11</v>
      </c>
    </row>
    <row r="10655" spans="1:7" ht="119" x14ac:dyDescent="0.2">
      <c r="A10655" s="1">
        <v>2021</v>
      </c>
      <c r="B10655" s="2">
        <v>44427</v>
      </c>
      <c r="C10655" s="1">
        <v>3</v>
      </c>
      <c r="D10655" s="1" t="s">
        <v>9578</v>
      </c>
      <c r="E10655" s="1" t="s">
        <v>9578</v>
      </c>
      <c r="F10655" s="1">
        <v>0.99984514713287298</v>
      </c>
      <c r="G10655" s="1" t="s">
        <v>11</v>
      </c>
    </row>
    <row r="10656" spans="1:7" ht="34" x14ac:dyDescent="0.2">
      <c r="A10656" s="1">
        <v>2021</v>
      </c>
      <c r="B10656" s="2">
        <v>44427</v>
      </c>
      <c r="C10656" s="1">
        <v>5</v>
      </c>
      <c r="D10656" s="1" t="s">
        <v>9579</v>
      </c>
      <c r="E10656" s="1" t="s">
        <v>9579</v>
      </c>
      <c r="F10656" s="1">
        <v>0.99875938892364502</v>
      </c>
      <c r="G10656" s="1" t="s">
        <v>11</v>
      </c>
    </row>
    <row r="10657" spans="1:7" ht="17" x14ac:dyDescent="0.2">
      <c r="A10657" s="1">
        <v>2021</v>
      </c>
      <c r="B10657" s="2">
        <v>44427</v>
      </c>
      <c r="C10657" s="1">
        <v>4</v>
      </c>
      <c r="D10657" s="1" t="s">
        <v>1017</v>
      </c>
      <c r="E10657" s="1" t="s">
        <v>1017</v>
      </c>
      <c r="F10657" s="1">
        <v>0.99985635280609098</v>
      </c>
      <c r="G10657" s="1" t="s">
        <v>11</v>
      </c>
    </row>
    <row r="10658" spans="1:7" ht="68" x14ac:dyDescent="0.2">
      <c r="A10658" s="1">
        <v>2021</v>
      </c>
      <c r="B10658" s="2">
        <v>44427</v>
      </c>
      <c r="C10658" s="1">
        <v>5</v>
      </c>
      <c r="D10658" s="1" t="s">
        <v>9580</v>
      </c>
      <c r="E10658" s="1" t="s">
        <v>9580</v>
      </c>
      <c r="F10658" s="1">
        <v>0.99983942508697499</v>
      </c>
      <c r="G10658" s="1" t="s">
        <v>11</v>
      </c>
    </row>
    <row r="10659" spans="1:7" ht="17" x14ac:dyDescent="0.2">
      <c r="A10659" s="1">
        <v>2021</v>
      </c>
      <c r="B10659" s="2">
        <v>44427</v>
      </c>
      <c r="C10659" s="1">
        <v>5</v>
      </c>
      <c r="D10659" s="1" t="s">
        <v>783</v>
      </c>
      <c r="E10659" s="1" t="s">
        <v>783</v>
      </c>
      <c r="F10659" s="1">
        <v>0.99985206127166704</v>
      </c>
      <c r="G10659" s="1" t="s">
        <v>11</v>
      </c>
    </row>
    <row r="10660" spans="1:7" ht="409.6" x14ac:dyDescent="0.2">
      <c r="A10660" s="1">
        <v>2021</v>
      </c>
      <c r="B10660" s="2">
        <v>44427</v>
      </c>
      <c r="C10660" s="1">
        <v>1</v>
      </c>
      <c r="D10660" s="1" t="s">
        <v>9581</v>
      </c>
      <c r="E10660" s="1" t="s">
        <v>9581</v>
      </c>
      <c r="F10660" s="1">
        <v>0.99868088960647505</v>
      </c>
      <c r="G10660" s="1" t="s">
        <v>8</v>
      </c>
    </row>
    <row r="10661" spans="1:7" ht="409.6" x14ac:dyDescent="0.2">
      <c r="A10661" s="1">
        <v>2021</v>
      </c>
      <c r="B10661" s="2">
        <v>44427</v>
      </c>
      <c r="C10661" s="1">
        <v>1</v>
      </c>
      <c r="D10661" s="1" t="s">
        <v>9582</v>
      </c>
      <c r="E10661" s="1" t="s">
        <v>9582</v>
      </c>
      <c r="F10661" s="1">
        <v>0.99979943037033003</v>
      </c>
      <c r="G10661" s="1" t="s">
        <v>8</v>
      </c>
    </row>
    <row r="10662" spans="1:7" ht="68" x14ac:dyDescent="0.2">
      <c r="A10662" s="1">
        <v>2021</v>
      </c>
      <c r="B10662" s="2">
        <v>44427</v>
      </c>
      <c r="C10662" s="1">
        <v>5</v>
      </c>
      <c r="D10662" s="1" t="s">
        <v>9583</v>
      </c>
      <c r="E10662" s="1" t="s">
        <v>9583</v>
      </c>
      <c r="F10662" s="1">
        <v>0.99981659650802601</v>
      </c>
      <c r="G10662" s="1" t="s">
        <v>11</v>
      </c>
    </row>
    <row r="10663" spans="1:7" ht="187" x14ac:dyDescent="0.2">
      <c r="A10663" s="1">
        <v>2021</v>
      </c>
      <c r="B10663" s="2">
        <v>44427</v>
      </c>
      <c r="C10663" s="1">
        <v>3</v>
      </c>
      <c r="D10663" s="1" t="s">
        <v>9584</v>
      </c>
      <c r="E10663" s="1" t="s">
        <v>9584</v>
      </c>
      <c r="F10663" s="1">
        <v>0.97602134943008401</v>
      </c>
      <c r="G10663" s="1" t="s">
        <v>8</v>
      </c>
    </row>
    <row r="10664" spans="1:7" ht="17" x14ac:dyDescent="0.2">
      <c r="A10664" s="1">
        <v>2021</v>
      </c>
      <c r="B10664" s="2">
        <v>44427</v>
      </c>
      <c r="C10664" s="1">
        <v>1</v>
      </c>
      <c r="D10664" s="1" t="s">
        <v>3103</v>
      </c>
      <c r="E10664" s="1" t="s">
        <v>3103</v>
      </c>
      <c r="F10664" s="1">
        <v>0.99978893995285001</v>
      </c>
      <c r="G10664" s="1" t="s">
        <v>8</v>
      </c>
    </row>
    <row r="10665" spans="1:7" ht="323" x14ac:dyDescent="0.2">
      <c r="A10665" s="1">
        <v>2021</v>
      </c>
      <c r="B10665" s="2">
        <v>44426</v>
      </c>
      <c r="C10665" s="1">
        <v>1</v>
      </c>
      <c r="D10665" s="1" t="s">
        <v>9585</v>
      </c>
      <c r="E10665" s="1" t="s">
        <v>9585</v>
      </c>
      <c r="F10665" s="1">
        <v>0.99977284669876099</v>
      </c>
      <c r="G10665" s="1" t="s">
        <v>8</v>
      </c>
    </row>
    <row r="10666" spans="1:7" ht="170" x14ac:dyDescent="0.2">
      <c r="A10666" s="1">
        <v>2021</v>
      </c>
      <c r="B10666" s="2">
        <v>44426</v>
      </c>
      <c r="C10666" s="1">
        <v>1</v>
      </c>
      <c r="D10666" s="1" t="s">
        <v>9586</v>
      </c>
      <c r="E10666" s="1" t="s">
        <v>9586</v>
      </c>
      <c r="F10666" s="1">
        <v>0.99945646524429299</v>
      </c>
      <c r="G10666" s="1" t="s">
        <v>8</v>
      </c>
    </row>
    <row r="10667" spans="1:7" ht="409.6" x14ac:dyDescent="0.2">
      <c r="A10667" s="1">
        <v>2021</v>
      </c>
      <c r="B10667" s="2">
        <v>44426</v>
      </c>
      <c r="C10667" s="1">
        <v>5</v>
      </c>
      <c r="D10667" s="1" t="s">
        <v>9587</v>
      </c>
      <c r="E10667" s="1" t="s">
        <v>9587</v>
      </c>
      <c r="F10667" s="1">
        <v>0.96390944719314497</v>
      </c>
      <c r="G10667" s="1" t="s">
        <v>8</v>
      </c>
    </row>
    <row r="10668" spans="1:7" ht="170" x14ac:dyDescent="0.2">
      <c r="A10668" s="1">
        <v>2021</v>
      </c>
      <c r="B10668" s="2">
        <v>44426</v>
      </c>
      <c r="C10668" s="1">
        <v>1</v>
      </c>
      <c r="D10668" s="1" t="s">
        <v>9588</v>
      </c>
      <c r="E10668" s="1" t="s">
        <v>9588</v>
      </c>
      <c r="F10668" s="1">
        <v>0.98627567291259699</v>
      </c>
      <c r="G10668" s="1" t="s">
        <v>8</v>
      </c>
    </row>
    <row r="10669" spans="1:7" ht="17" x14ac:dyDescent="0.2">
      <c r="A10669" s="1">
        <v>2021</v>
      </c>
      <c r="B10669" s="2">
        <v>44426</v>
      </c>
      <c r="C10669" s="1">
        <v>1</v>
      </c>
      <c r="D10669" s="1" t="s">
        <v>7815</v>
      </c>
      <c r="E10669" s="1" t="s">
        <v>7815</v>
      </c>
      <c r="F10669" s="1">
        <v>0.99986565113067605</v>
      </c>
      <c r="G10669" s="1" t="s">
        <v>11</v>
      </c>
    </row>
    <row r="10670" spans="1:7" ht="17" x14ac:dyDescent="0.2">
      <c r="A10670" s="1">
        <v>2021</v>
      </c>
      <c r="B10670" s="2">
        <v>44426</v>
      </c>
      <c r="C10670" s="1">
        <v>5</v>
      </c>
      <c r="D10670" s="1" t="s">
        <v>37</v>
      </c>
      <c r="E10670" s="1" t="s">
        <v>37</v>
      </c>
      <c r="F10670" s="1">
        <v>0.99981611967086703</v>
      </c>
      <c r="G10670" s="1" t="s">
        <v>11</v>
      </c>
    </row>
    <row r="10671" spans="1:7" ht="34" x14ac:dyDescent="0.2">
      <c r="A10671" s="1">
        <v>2021</v>
      </c>
      <c r="B10671" s="2">
        <v>44426</v>
      </c>
      <c r="C10671" s="1">
        <v>5</v>
      </c>
      <c r="D10671" s="1" t="s">
        <v>709</v>
      </c>
      <c r="E10671" s="1" t="s">
        <v>709</v>
      </c>
      <c r="F10671" s="1">
        <v>0.99984991550445501</v>
      </c>
      <c r="G10671" s="1" t="s">
        <v>11</v>
      </c>
    </row>
    <row r="10672" spans="1:7" ht="51" x14ac:dyDescent="0.2">
      <c r="A10672" s="1">
        <v>2021</v>
      </c>
      <c r="B10672" s="2">
        <v>44426</v>
      </c>
      <c r="C10672" s="1">
        <v>5</v>
      </c>
      <c r="D10672" s="1" t="s">
        <v>9589</v>
      </c>
      <c r="E10672" s="1" t="s">
        <v>9589</v>
      </c>
      <c r="F10672" s="1">
        <v>0.999775350093841</v>
      </c>
      <c r="G10672" s="1" t="s">
        <v>11</v>
      </c>
    </row>
    <row r="10673" spans="1:7" ht="409.6" x14ac:dyDescent="0.2">
      <c r="A10673" s="1">
        <v>2021</v>
      </c>
      <c r="B10673" s="2">
        <v>44426</v>
      </c>
      <c r="C10673" s="1">
        <v>1</v>
      </c>
      <c r="D10673" s="1" t="s">
        <v>9590</v>
      </c>
      <c r="E10673" s="1" t="s">
        <v>9590</v>
      </c>
      <c r="F10673" s="1">
        <v>0.99975699186324996</v>
      </c>
      <c r="G10673" s="1" t="s">
        <v>8</v>
      </c>
    </row>
    <row r="10674" spans="1:7" ht="272" x14ac:dyDescent="0.2">
      <c r="A10674" s="1">
        <v>2021</v>
      </c>
      <c r="B10674" s="2">
        <v>44425</v>
      </c>
      <c r="C10674" s="1">
        <v>2</v>
      </c>
      <c r="D10674" s="1" t="s">
        <v>9591</v>
      </c>
      <c r="E10674" s="1" t="s">
        <v>9591</v>
      </c>
      <c r="F10674" s="1">
        <v>0.99923372268676702</v>
      </c>
      <c r="G10674" s="1" t="s">
        <v>8</v>
      </c>
    </row>
    <row r="10675" spans="1:7" ht="409.6" x14ac:dyDescent="0.2">
      <c r="A10675" s="1">
        <v>2021</v>
      </c>
      <c r="B10675" s="2">
        <v>44425</v>
      </c>
      <c r="C10675" s="1">
        <v>1</v>
      </c>
      <c r="D10675" s="1" t="s">
        <v>9592</v>
      </c>
      <c r="E10675" s="1" t="s">
        <v>9592</v>
      </c>
      <c r="F10675" s="1">
        <v>0.99953067302703802</v>
      </c>
      <c r="G10675" s="1" t="s">
        <v>8</v>
      </c>
    </row>
    <row r="10676" spans="1:7" ht="34" x14ac:dyDescent="0.2">
      <c r="A10676" s="1">
        <v>2021</v>
      </c>
      <c r="B10676" s="2">
        <v>44425</v>
      </c>
      <c r="C10676" s="1">
        <v>5</v>
      </c>
      <c r="D10676" s="1" t="s">
        <v>9593</v>
      </c>
      <c r="E10676" s="1" t="s">
        <v>9593</v>
      </c>
      <c r="F10676" s="1">
        <v>0.99962246417999201</v>
      </c>
      <c r="G10676" s="1" t="s">
        <v>11</v>
      </c>
    </row>
    <row r="10677" spans="1:7" ht="85" x14ac:dyDescent="0.2">
      <c r="A10677" s="1">
        <v>2021</v>
      </c>
      <c r="B10677" s="2">
        <v>44425</v>
      </c>
      <c r="C10677" s="1">
        <v>1</v>
      </c>
      <c r="D10677" s="1" t="s">
        <v>9594</v>
      </c>
      <c r="E10677" s="1" t="s">
        <v>9594</v>
      </c>
      <c r="F10677" s="1">
        <v>0.99837791919708196</v>
      </c>
      <c r="G10677" s="1" t="s">
        <v>8</v>
      </c>
    </row>
    <row r="10678" spans="1:7" ht="85" x14ac:dyDescent="0.2">
      <c r="A10678" s="1">
        <v>2021</v>
      </c>
      <c r="B10678" s="2">
        <v>44425</v>
      </c>
      <c r="C10678" s="1">
        <v>5</v>
      </c>
      <c r="D10678" s="1" t="s">
        <v>9595</v>
      </c>
      <c r="E10678" s="1" t="s">
        <v>9595</v>
      </c>
      <c r="F10678" s="1">
        <v>0.99902331829071001</v>
      </c>
      <c r="G10678" s="1" t="s">
        <v>11</v>
      </c>
    </row>
    <row r="10679" spans="1:7" ht="51" x14ac:dyDescent="0.2">
      <c r="A10679" s="1">
        <v>2021</v>
      </c>
      <c r="B10679" s="2">
        <v>44425</v>
      </c>
      <c r="C10679" s="1">
        <v>5</v>
      </c>
      <c r="D10679" s="1" t="s">
        <v>9596</v>
      </c>
      <c r="E10679" s="1" t="s">
        <v>9596</v>
      </c>
      <c r="F10679" s="1">
        <v>0.999803006649017</v>
      </c>
      <c r="G10679" s="1" t="s">
        <v>11</v>
      </c>
    </row>
    <row r="10680" spans="1:7" ht="51" x14ac:dyDescent="0.2">
      <c r="A10680" s="1">
        <v>2021</v>
      </c>
      <c r="B10680" s="2">
        <v>44425</v>
      </c>
      <c r="C10680" s="1">
        <v>5</v>
      </c>
      <c r="D10680" s="1" t="s">
        <v>9597</v>
      </c>
      <c r="E10680" s="1" t="s">
        <v>9597</v>
      </c>
      <c r="F10680" s="1">
        <v>0.99342173337936401</v>
      </c>
      <c r="G10680" s="1" t="s">
        <v>11</v>
      </c>
    </row>
    <row r="10681" spans="1:7" ht="34" x14ac:dyDescent="0.2">
      <c r="A10681" s="1">
        <v>2021</v>
      </c>
      <c r="B10681" s="2">
        <v>44425</v>
      </c>
      <c r="C10681" s="1">
        <v>1</v>
      </c>
      <c r="D10681" s="1" t="s">
        <v>9598</v>
      </c>
      <c r="E10681" s="1" t="s">
        <v>9598</v>
      </c>
      <c r="F10681" s="1">
        <v>0.99940860271453802</v>
      </c>
      <c r="G10681" s="1" t="s">
        <v>8</v>
      </c>
    </row>
    <row r="10682" spans="1:7" ht="289" x14ac:dyDescent="0.2">
      <c r="A10682" s="1">
        <v>2021</v>
      </c>
      <c r="B10682" s="2">
        <v>44425</v>
      </c>
      <c r="C10682" s="1">
        <v>1</v>
      </c>
      <c r="D10682" s="1" t="s">
        <v>9599</v>
      </c>
      <c r="E10682" s="1" t="s">
        <v>9599</v>
      </c>
      <c r="F10682" s="1">
        <v>0.99944728612899703</v>
      </c>
      <c r="G10682" s="1" t="s">
        <v>8</v>
      </c>
    </row>
    <row r="10683" spans="1:7" ht="17" x14ac:dyDescent="0.2">
      <c r="A10683" s="1">
        <v>2021</v>
      </c>
      <c r="B10683" s="2">
        <v>44425</v>
      </c>
      <c r="C10683" s="1">
        <v>5</v>
      </c>
      <c r="D10683" s="1" t="s">
        <v>2030</v>
      </c>
      <c r="E10683" s="1" t="s">
        <v>2030</v>
      </c>
      <c r="F10683" s="1">
        <v>0.99986302852630604</v>
      </c>
      <c r="G10683" s="1" t="s">
        <v>11</v>
      </c>
    </row>
    <row r="10684" spans="1:7" ht="85" x14ac:dyDescent="0.2">
      <c r="A10684" s="1">
        <v>2021</v>
      </c>
      <c r="B10684" s="2">
        <v>44425</v>
      </c>
      <c r="C10684" s="1">
        <v>5</v>
      </c>
      <c r="D10684" s="1" t="s">
        <v>9600</v>
      </c>
      <c r="E10684" s="1" t="s">
        <v>9600</v>
      </c>
      <c r="F10684" s="1">
        <v>0.99047589302062899</v>
      </c>
      <c r="G10684" s="1" t="s">
        <v>8</v>
      </c>
    </row>
    <row r="10685" spans="1:7" ht="85" x14ac:dyDescent="0.2">
      <c r="A10685" s="1">
        <v>2021</v>
      </c>
      <c r="B10685" s="2">
        <v>44425</v>
      </c>
      <c r="C10685" s="1">
        <v>1</v>
      </c>
      <c r="D10685" s="1" t="s">
        <v>9601</v>
      </c>
      <c r="E10685" s="1" t="s">
        <v>9601</v>
      </c>
      <c r="F10685" s="1">
        <v>0.99220907688140803</v>
      </c>
      <c r="G10685" s="1" t="s">
        <v>11</v>
      </c>
    </row>
    <row r="10686" spans="1:7" ht="34" x14ac:dyDescent="0.2">
      <c r="A10686" s="1">
        <v>2021</v>
      </c>
      <c r="B10686" s="2">
        <v>44425</v>
      </c>
      <c r="C10686" s="1">
        <v>5</v>
      </c>
      <c r="D10686" s="1" t="s">
        <v>9602</v>
      </c>
      <c r="E10686" s="1" t="s">
        <v>9602</v>
      </c>
      <c r="F10686" s="1">
        <v>0.99986791610717696</v>
      </c>
      <c r="G10686" s="1" t="s">
        <v>11</v>
      </c>
    </row>
    <row r="10687" spans="1:7" ht="187" x14ac:dyDescent="0.2">
      <c r="A10687" s="1">
        <v>2021</v>
      </c>
      <c r="B10687" s="2">
        <v>44425</v>
      </c>
      <c r="C10687" s="1">
        <v>1</v>
      </c>
      <c r="D10687" s="1" t="s">
        <v>9603</v>
      </c>
      <c r="E10687" s="1" t="s">
        <v>9603</v>
      </c>
      <c r="F10687" s="1">
        <v>0.99979513883590698</v>
      </c>
      <c r="G10687" s="1" t="s">
        <v>8</v>
      </c>
    </row>
    <row r="10688" spans="1:7" ht="85" x14ac:dyDescent="0.2">
      <c r="A10688" s="1">
        <v>2021</v>
      </c>
      <c r="B10688" s="2">
        <v>44425</v>
      </c>
      <c r="C10688" s="1">
        <v>5</v>
      </c>
      <c r="D10688" s="1" t="s">
        <v>9604</v>
      </c>
      <c r="E10688" s="1" t="s">
        <v>9604</v>
      </c>
      <c r="F10688" s="1">
        <v>0.984347343444824</v>
      </c>
      <c r="G10688" s="1" t="s">
        <v>8</v>
      </c>
    </row>
    <row r="10689" spans="1:7" ht="34" x14ac:dyDescent="0.2">
      <c r="A10689" s="1">
        <v>2021</v>
      </c>
      <c r="B10689" s="2">
        <v>44425</v>
      </c>
      <c r="C10689" s="1">
        <v>5</v>
      </c>
      <c r="D10689" s="1" t="s">
        <v>9605</v>
      </c>
      <c r="E10689" s="1" t="s">
        <v>9605</v>
      </c>
      <c r="F10689" s="1">
        <v>0.99983417987823398</v>
      </c>
      <c r="G10689" s="1" t="s">
        <v>11</v>
      </c>
    </row>
    <row r="10690" spans="1:7" ht="170" x14ac:dyDescent="0.2">
      <c r="A10690" s="1">
        <v>2021</v>
      </c>
      <c r="B10690" s="2">
        <v>44425</v>
      </c>
      <c r="C10690" s="1">
        <v>1</v>
      </c>
      <c r="D10690" s="1" t="s">
        <v>9606</v>
      </c>
      <c r="E10690" s="1" t="s">
        <v>9606</v>
      </c>
      <c r="F10690" s="1">
        <v>0.99978977441787698</v>
      </c>
      <c r="G10690" s="1" t="s">
        <v>8</v>
      </c>
    </row>
    <row r="10691" spans="1:7" ht="187" x14ac:dyDescent="0.2">
      <c r="A10691" s="1">
        <v>2021</v>
      </c>
      <c r="B10691" s="2">
        <v>44424</v>
      </c>
      <c r="C10691" s="1">
        <v>4</v>
      </c>
      <c r="D10691" s="1" t="s">
        <v>9607</v>
      </c>
      <c r="E10691" s="1" t="s">
        <v>9607</v>
      </c>
      <c r="F10691" s="1">
        <v>0.99770724773406905</v>
      </c>
      <c r="G10691" s="1" t="s">
        <v>8</v>
      </c>
    </row>
    <row r="10692" spans="1:7" ht="289" x14ac:dyDescent="0.2">
      <c r="A10692" s="1">
        <v>2021</v>
      </c>
      <c r="B10692" s="2">
        <v>44424</v>
      </c>
      <c r="C10692" s="1">
        <v>1</v>
      </c>
      <c r="D10692" s="1" t="s">
        <v>9608</v>
      </c>
      <c r="E10692" s="1" t="s">
        <v>9608</v>
      </c>
      <c r="F10692" s="1">
        <v>0.99971109628677302</v>
      </c>
      <c r="G10692" s="1" t="s">
        <v>8</v>
      </c>
    </row>
    <row r="10693" spans="1:7" ht="51" x14ac:dyDescent="0.2">
      <c r="A10693" s="1">
        <v>2021</v>
      </c>
      <c r="B10693" s="2">
        <v>44424</v>
      </c>
      <c r="C10693" s="1">
        <v>5</v>
      </c>
      <c r="D10693" s="1" t="s">
        <v>9609</v>
      </c>
      <c r="E10693" s="1" t="s">
        <v>9609</v>
      </c>
      <c r="F10693" s="1">
        <v>0.999863982200622</v>
      </c>
      <c r="G10693" s="1" t="s">
        <v>11</v>
      </c>
    </row>
    <row r="10694" spans="1:7" ht="17" x14ac:dyDescent="0.2">
      <c r="A10694" s="1">
        <v>2021</v>
      </c>
      <c r="B10694" s="2">
        <v>44424</v>
      </c>
      <c r="C10694" s="1">
        <v>5</v>
      </c>
      <c r="D10694" s="1" t="s">
        <v>183</v>
      </c>
      <c r="E10694" s="1" t="s">
        <v>183</v>
      </c>
      <c r="F10694" s="1">
        <v>0.99984347820281905</v>
      </c>
      <c r="G10694" s="1" t="s">
        <v>11</v>
      </c>
    </row>
    <row r="10695" spans="1:7" ht="153" x14ac:dyDescent="0.2">
      <c r="A10695" s="1">
        <v>2021</v>
      </c>
      <c r="B10695" s="2">
        <v>44424</v>
      </c>
      <c r="C10695" s="1">
        <v>1</v>
      </c>
      <c r="D10695" s="1" t="s">
        <v>9610</v>
      </c>
      <c r="E10695" s="1" t="s">
        <v>9610</v>
      </c>
      <c r="F10695" s="1">
        <v>0.99969935417175204</v>
      </c>
      <c r="G10695" s="1" t="s">
        <v>8</v>
      </c>
    </row>
    <row r="10696" spans="1:7" ht="17" x14ac:dyDescent="0.2">
      <c r="A10696" s="1">
        <v>2021</v>
      </c>
      <c r="B10696" s="2">
        <v>44424</v>
      </c>
      <c r="C10696" s="1">
        <v>4</v>
      </c>
      <c r="D10696" s="1" t="s">
        <v>183</v>
      </c>
      <c r="E10696" s="1" t="s">
        <v>183</v>
      </c>
      <c r="F10696" s="1">
        <v>0.99984347820281905</v>
      </c>
      <c r="G10696" s="1" t="s">
        <v>11</v>
      </c>
    </row>
    <row r="10697" spans="1:7" ht="34" x14ac:dyDescent="0.2">
      <c r="A10697" s="1">
        <v>2021</v>
      </c>
      <c r="B10697" s="2">
        <v>44424</v>
      </c>
      <c r="C10697" s="1">
        <v>1</v>
      </c>
      <c r="D10697" s="1" t="s">
        <v>709</v>
      </c>
      <c r="E10697" s="1" t="s">
        <v>709</v>
      </c>
      <c r="F10697" s="1">
        <v>0.99984991550445501</v>
      </c>
      <c r="G10697" s="1" t="s">
        <v>11</v>
      </c>
    </row>
    <row r="10698" spans="1:7" ht="272" x14ac:dyDescent="0.2">
      <c r="A10698" s="1">
        <v>2021</v>
      </c>
      <c r="B10698" s="2">
        <v>44424</v>
      </c>
      <c r="C10698" s="1">
        <v>1</v>
      </c>
      <c r="D10698" s="1" t="s">
        <v>9611</v>
      </c>
      <c r="E10698" s="1" t="s">
        <v>9611</v>
      </c>
      <c r="F10698" s="1">
        <v>0.99939680099487305</v>
      </c>
      <c r="G10698" s="1" t="s">
        <v>8</v>
      </c>
    </row>
    <row r="10699" spans="1:7" ht="34" x14ac:dyDescent="0.2">
      <c r="A10699" s="1">
        <v>2021</v>
      </c>
      <c r="B10699" s="2">
        <v>44423</v>
      </c>
      <c r="C10699" s="1">
        <v>5</v>
      </c>
      <c r="D10699" s="1" t="s">
        <v>8899</v>
      </c>
      <c r="E10699" s="1" t="s">
        <v>8899</v>
      </c>
      <c r="F10699" s="1">
        <v>0.99985527992248502</v>
      </c>
      <c r="G10699" s="1" t="s">
        <v>11</v>
      </c>
    </row>
    <row r="10700" spans="1:7" ht="119" x14ac:dyDescent="0.2">
      <c r="A10700" s="1">
        <v>2021</v>
      </c>
      <c r="B10700" s="2">
        <v>44423</v>
      </c>
      <c r="C10700" s="1">
        <v>1</v>
      </c>
      <c r="D10700" s="1" t="s">
        <v>9612</v>
      </c>
      <c r="E10700" s="1" t="s">
        <v>9612</v>
      </c>
      <c r="F10700" s="1">
        <v>0.99981492757797197</v>
      </c>
      <c r="G10700" s="1" t="s">
        <v>8</v>
      </c>
    </row>
    <row r="10701" spans="1:7" ht="170" x14ac:dyDescent="0.2">
      <c r="A10701" s="1">
        <v>2021</v>
      </c>
      <c r="B10701" s="2">
        <v>44423</v>
      </c>
      <c r="C10701" s="1">
        <v>5</v>
      </c>
      <c r="D10701" s="1" t="s">
        <v>9613</v>
      </c>
      <c r="E10701" s="1" t="s">
        <v>9613</v>
      </c>
      <c r="F10701" s="1">
        <v>0.99832326173782304</v>
      </c>
      <c r="G10701" s="1" t="s">
        <v>11</v>
      </c>
    </row>
    <row r="10702" spans="1:7" ht="68" x14ac:dyDescent="0.2">
      <c r="A10702" s="1">
        <v>2021</v>
      </c>
      <c r="B10702" s="2">
        <v>44423</v>
      </c>
      <c r="C10702" s="1">
        <v>5</v>
      </c>
      <c r="D10702" s="1" t="s">
        <v>9614</v>
      </c>
      <c r="E10702" s="1" t="s">
        <v>9614</v>
      </c>
      <c r="F10702" s="1">
        <v>0.99967443943023604</v>
      </c>
      <c r="G10702" s="1" t="s">
        <v>11</v>
      </c>
    </row>
    <row r="10703" spans="1:7" ht="17" x14ac:dyDescent="0.2">
      <c r="A10703" s="1">
        <v>2021</v>
      </c>
      <c r="B10703" s="2">
        <v>44423</v>
      </c>
      <c r="C10703" s="1">
        <v>5</v>
      </c>
      <c r="D10703" s="1" t="s">
        <v>4910</v>
      </c>
      <c r="E10703" s="1" t="s">
        <v>4910</v>
      </c>
      <c r="F10703" s="1">
        <v>0.99984061717987005</v>
      </c>
      <c r="G10703" s="1" t="s">
        <v>11</v>
      </c>
    </row>
    <row r="10704" spans="1:7" ht="17" x14ac:dyDescent="0.2">
      <c r="A10704" s="1">
        <v>2021</v>
      </c>
      <c r="B10704" s="2">
        <v>44422</v>
      </c>
      <c r="C10704" s="1">
        <v>5</v>
      </c>
      <c r="D10704" s="1" t="s">
        <v>37</v>
      </c>
      <c r="E10704" s="1" t="s">
        <v>37</v>
      </c>
      <c r="F10704" s="1">
        <v>0.99981611967086703</v>
      </c>
      <c r="G10704" s="1" t="s">
        <v>11</v>
      </c>
    </row>
    <row r="10705" spans="1:7" ht="409.6" x14ac:dyDescent="0.2">
      <c r="A10705" s="1">
        <v>2021</v>
      </c>
      <c r="B10705" s="2">
        <v>44422</v>
      </c>
      <c r="C10705" s="1">
        <v>1</v>
      </c>
      <c r="D10705" s="1" t="s">
        <v>9615</v>
      </c>
      <c r="E10705" s="1" t="s">
        <v>9615</v>
      </c>
      <c r="F10705" s="1">
        <v>0.99970263242721502</v>
      </c>
      <c r="G10705" s="1" t="s">
        <v>8</v>
      </c>
    </row>
    <row r="10706" spans="1:7" ht="289" x14ac:dyDescent="0.2">
      <c r="A10706" s="1">
        <v>2021</v>
      </c>
      <c r="B10706" s="2">
        <v>44422</v>
      </c>
      <c r="C10706" s="1">
        <v>1</v>
      </c>
      <c r="D10706" s="1" t="s">
        <v>9616</v>
      </c>
      <c r="E10706" s="1" t="s">
        <v>9616</v>
      </c>
      <c r="F10706" s="1">
        <v>0.99970883131027199</v>
      </c>
      <c r="G10706" s="1" t="s">
        <v>8</v>
      </c>
    </row>
    <row r="10707" spans="1:7" ht="409.6" x14ac:dyDescent="0.2">
      <c r="A10707" s="1">
        <v>2021</v>
      </c>
      <c r="B10707" s="2">
        <v>44422</v>
      </c>
      <c r="C10707" s="1">
        <v>1</v>
      </c>
      <c r="D10707" s="1" t="s">
        <v>9617</v>
      </c>
      <c r="E10707" s="1" t="s">
        <v>9617</v>
      </c>
      <c r="F10707" s="1">
        <v>0.99937468767166104</v>
      </c>
      <c r="G10707" s="1" t="s">
        <v>8</v>
      </c>
    </row>
    <row r="10708" spans="1:7" ht="306" x14ac:dyDescent="0.2">
      <c r="A10708" s="1">
        <v>2021</v>
      </c>
      <c r="B10708" s="2">
        <v>44421</v>
      </c>
      <c r="C10708" s="1">
        <v>1</v>
      </c>
      <c r="D10708" s="1" t="s">
        <v>9618</v>
      </c>
      <c r="E10708" s="1" t="s">
        <v>9618</v>
      </c>
      <c r="F10708" s="1">
        <v>0.99981659650802601</v>
      </c>
      <c r="G10708" s="1" t="s">
        <v>8</v>
      </c>
    </row>
    <row r="10709" spans="1:7" ht="272" x14ac:dyDescent="0.2">
      <c r="A10709" s="1">
        <v>2021</v>
      </c>
      <c r="B10709" s="2">
        <v>44421</v>
      </c>
      <c r="C10709" s="1">
        <v>1</v>
      </c>
      <c r="D10709" s="1" t="s">
        <v>9619</v>
      </c>
      <c r="E10709" s="1" t="s">
        <v>9619</v>
      </c>
      <c r="F10709" s="1">
        <v>0.99752217531204201</v>
      </c>
      <c r="G10709" s="1" t="s">
        <v>8</v>
      </c>
    </row>
    <row r="10710" spans="1:7" ht="17" x14ac:dyDescent="0.2">
      <c r="A10710" s="1">
        <v>2021</v>
      </c>
      <c r="B10710" s="2">
        <v>44421</v>
      </c>
      <c r="C10710" s="1">
        <v>4</v>
      </c>
      <c r="D10710" s="1" t="s">
        <v>37</v>
      </c>
      <c r="E10710" s="1" t="s">
        <v>37</v>
      </c>
      <c r="F10710" s="1">
        <v>0.99981611967086703</v>
      </c>
      <c r="G10710" s="1" t="s">
        <v>11</v>
      </c>
    </row>
    <row r="10711" spans="1:7" ht="119" x14ac:dyDescent="0.2">
      <c r="A10711" s="1">
        <v>2021</v>
      </c>
      <c r="B10711" s="2">
        <v>44421</v>
      </c>
      <c r="C10711" s="1">
        <v>5</v>
      </c>
      <c r="D10711" s="1" t="s">
        <v>9620</v>
      </c>
      <c r="E10711" s="1" t="s">
        <v>9620</v>
      </c>
      <c r="F10711" s="1">
        <v>0.99981302022933904</v>
      </c>
      <c r="G10711" s="1" t="s">
        <v>11</v>
      </c>
    </row>
    <row r="10712" spans="1:7" ht="85" x14ac:dyDescent="0.2">
      <c r="A10712" s="1">
        <v>2021</v>
      </c>
      <c r="B10712" s="2">
        <v>44421</v>
      </c>
      <c r="C10712" s="1">
        <v>2</v>
      </c>
      <c r="D10712" s="1" t="s">
        <v>9621</v>
      </c>
      <c r="E10712" s="1" t="s">
        <v>9621</v>
      </c>
      <c r="F10712" s="1">
        <v>0.99971181154251099</v>
      </c>
      <c r="G10712" s="1" t="s">
        <v>8</v>
      </c>
    </row>
    <row r="10713" spans="1:7" ht="34" x14ac:dyDescent="0.2">
      <c r="A10713" s="1">
        <v>2021</v>
      </c>
      <c r="B10713" s="2">
        <v>44421</v>
      </c>
      <c r="C10713" s="1">
        <v>5</v>
      </c>
      <c r="D10713" s="1" t="s">
        <v>8459</v>
      </c>
      <c r="E10713" s="1" t="s">
        <v>8459</v>
      </c>
      <c r="F10713" s="1">
        <v>0.99986755847930897</v>
      </c>
      <c r="G10713" s="1" t="s">
        <v>11</v>
      </c>
    </row>
    <row r="10714" spans="1:7" ht="51" x14ac:dyDescent="0.2">
      <c r="A10714" s="1">
        <v>2021</v>
      </c>
      <c r="B10714" s="2">
        <v>44421</v>
      </c>
      <c r="C10714" s="1">
        <v>5</v>
      </c>
      <c r="D10714" s="1" t="s">
        <v>9622</v>
      </c>
      <c r="E10714" s="1" t="s">
        <v>9622</v>
      </c>
      <c r="F10714" s="1">
        <v>0.99986052513122503</v>
      </c>
      <c r="G10714" s="1" t="s">
        <v>11</v>
      </c>
    </row>
    <row r="10715" spans="1:7" ht="372" x14ac:dyDescent="0.2">
      <c r="A10715" s="1">
        <v>2021</v>
      </c>
      <c r="B10715" s="2">
        <v>44421</v>
      </c>
      <c r="C10715" s="1">
        <v>1</v>
      </c>
      <c r="D10715" s="1" t="s">
        <v>9623</v>
      </c>
      <c r="E10715" s="1" t="s">
        <v>9623</v>
      </c>
      <c r="F10715" s="1">
        <v>0.99980372190475397</v>
      </c>
      <c r="G10715" s="1" t="s">
        <v>8</v>
      </c>
    </row>
    <row r="10716" spans="1:7" ht="68" x14ac:dyDescent="0.2">
      <c r="A10716" s="1">
        <v>2021</v>
      </c>
      <c r="B10716" s="2">
        <v>44420</v>
      </c>
      <c r="C10716" s="1">
        <v>1</v>
      </c>
      <c r="D10716" s="1" t="s">
        <v>9624</v>
      </c>
      <c r="E10716" s="1" t="s">
        <v>9624</v>
      </c>
      <c r="F10716" s="1">
        <v>0.99340629577636697</v>
      </c>
      <c r="G10716" s="1" t="s">
        <v>8</v>
      </c>
    </row>
    <row r="10717" spans="1:7" ht="221" x14ac:dyDescent="0.2">
      <c r="A10717" s="1">
        <v>2021</v>
      </c>
      <c r="B10717" s="2">
        <v>44420</v>
      </c>
      <c r="C10717" s="1">
        <v>1</v>
      </c>
      <c r="D10717" s="1" t="s">
        <v>9625</v>
      </c>
      <c r="E10717" s="1" t="s">
        <v>9625</v>
      </c>
      <c r="F10717" s="1">
        <v>0.99957162141799905</v>
      </c>
      <c r="G10717" s="1" t="s">
        <v>8</v>
      </c>
    </row>
    <row r="10718" spans="1:7" ht="255" x14ac:dyDescent="0.2">
      <c r="A10718" s="1">
        <v>2021</v>
      </c>
      <c r="B10718" s="2">
        <v>44420</v>
      </c>
      <c r="C10718" s="1">
        <v>1</v>
      </c>
      <c r="D10718" s="1" t="s">
        <v>9626</v>
      </c>
      <c r="E10718" s="1" t="s">
        <v>9626</v>
      </c>
      <c r="F10718" s="1">
        <v>0.99980396032333296</v>
      </c>
      <c r="G10718" s="1" t="s">
        <v>8</v>
      </c>
    </row>
    <row r="10719" spans="1:7" ht="119" x14ac:dyDescent="0.2">
      <c r="A10719" s="1">
        <v>2021</v>
      </c>
      <c r="B10719" s="2">
        <v>44420</v>
      </c>
      <c r="C10719" s="1">
        <v>5</v>
      </c>
      <c r="D10719" s="1" t="s">
        <v>9627</v>
      </c>
      <c r="E10719" s="1" t="s">
        <v>9627</v>
      </c>
      <c r="F10719" s="1">
        <v>0.99977070093154896</v>
      </c>
      <c r="G10719" s="1" t="s">
        <v>11</v>
      </c>
    </row>
    <row r="10720" spans="1:7" ht="17" x14ac:dyDescent="0.2">
      <c r="A10720" s="1">
        <v>2021</v>
      </c>
      <c r="B10720" s="2">
        <v>44420</v>
      </c>
      <c r="C10720" s="1">
        <v>5</v>
      </c>
      <c r="D10720" s="1" t="s">
        <v>9628</v>
      </c>
      <c r="E10720" s="1" t="s">
        <v>9628</v>
      </c>
      <c r="F10720" s="1">
        <v>0.76563858985900801</v>
      </c>
      <c r="G10720" s="1" t="s">
        <v>11</v>
      </c>
    </row>
    <row r="10721" spans="1:7" ht="409.6" x14ac:dyDescent="0.2">
      <c r="A10721" s="1">
        <v>2021</v>
      </c>
      <c r="B10721" s="2">
        <v>44420</v>
      </c>
      <c r="C10721" s="1">
        <v>1</v>
      </c>
      <c r="D10721" s="1" t="s">
        <v>9629</v>
      </c>
      <c r="E10721" s="1" t="s">
        <v>9630</v>
      </c>
      <c r="F10721" s="1">
        <v>0.99975353479385298</v>
      </c>
      <c r="G10721" s="1" t="s">
        <v>8</v>
      </c>
    </row>
    <row r="10722" spans="1:7" ht="51" x14ac:dyDescent="0.2">
      <c r="A10722" s="1">
        <v>2021</v>
      </c>
      <c r="B10722" s="2">
        <v>44420</v>
      </c>
      <c r="C10722" s="1">
        <v>5</v>
      </c>
      <c r="D10722" s="1" t="s">
        <v>9631</v>
      </c>
      <c r="E10722" s="1" t="s">
        <v>9631</v>
      </c>
      <c r="F10722" s="1">
        <v>0.99977022409438998</v>
      </c>
      <c r="G10722" s="1" t="s">
        <v>11</v>
      </c>
    </row>
    <row r="10723" spans="1:7" ht="340" x14ac:dyDescent="0.2">
      <c r="A10723" s="1">
        <v>2021</v>
      </c>
      <c r="B10723" s="2">
        <v>44420</v>
      </c>
      <c r="C10723" s="1">
        <v>1</v>
      </c>
      <c r="D10723" s="1" t="s">
        <v>9632</v>
      </c>
      <c r="E10723" s="1" t="s">
        <v>9632</v>
      </c>
      <c r="F10723" s="1">
        <v>0.99981719255447299</v>
      </c>
      <c r="G10723" s="1" t="s">
        <v>8</v>
      </c>
    </row>
    <row r="10724" spans="1:7" ht="119" x14ac:dyDescent="0.2">
      <c r="A10724" s="1">
        <v>2021</v>
      </c>
      <c r="B10724" s="2">
        <v>44420</v>
      </c>
      <c r="C10724" s="1">
        <v>5</v>
      </c>
      <c r="D10724" s="1" t="s">
        <v>9633</v>
      </c>
      <c r="E10724" s="1" t="s">
        <v>9633</v>
      </c>
      <c r="F10724" s="1">
        <v>0.90240120887756303</v>
      </c>
      <c r="G10724" s="1" t="s">
        <v>11</v>
      </c>
    </row>
    <row r="10725" spans="1:7" ht="187" x14ac:dyDescent="0.2">
      <c r="A10725" s="1">
        <v>2021</v>
      </c>
      <c r="B10725" s="2">
        <v>44420</v>
      </c>
      <c r="C10725" s="1">
        <v>1</v>
      </c>
      <c r="D10725" s="1" t="s">
        <v>9634</v>
      </c>
      <c r="E10725" s="1" t="s">
        <v>9634</v>
      </c>
      <c r="F10725" s="1">
        <v>0.99609404802322299</v>
      </c>
      <c r="G10725" s="1" t="s">
        <v>8</v>
      </c>
    </row>
    <row r="10726" spans="1:7" ht="85" x14ac:dyDescent="0.2">
      <c r="A10726" s="1">
        <v>2021</v>
      </c>
      <c r="B10726" s="2">
        <v>44420</v>
      </c>
      <c r="C10726" s="1">
        <v>5</v>
      </c>
      <c r="D10726" s="1" t="s">
        <v>9635</v>
      </c>
      <c r="E10726" s="1" t="s">
        <v>9635</v>
      </c>
      <c r="F10726" s="1">
        <v>0.99985814094543402</v>
      </c>
      <c r="G10726" s="1" t="s">
        <v>11</v>
      </c>
    </row>
    <row r="10727" spans="1:7" ht="409.6" x14ac:dyDescent="0.2">
      <c r="A10727" s="1">
        <v>2021</v>
      </c>
      <c r="B10727" s="2">
        <v>44420</v>
      </c>
      <c r="C10727" s="1">
        <v>1</v>
      </c>
      <c r="D10727" s="1" t="s">
        <v>9636</v>
      </c>
      <c r="E10727" s="1" t="s">
        <v>9636</v>
      </c>
      <c r="F10727" s="1">
        <v>0.99943166971206598</v>
      </c>
      <c r="G10727" s="1" t="s">
        <v>8</v>
      </c>
    </row>
    <row r="10728" spans="1:7" ht="102" x14ac:dyDescent="0.2">
      <c r="A10728" s="1">
        <v>2021</v>
      </c>
      <c r="B10728" s="2">
        <v>44419</v>
      </c>
      <c r="C10728" s="1">
        <v>4</v>
      </c>
      <c r="D10728" s="1" t="s">
        <v>9637</v>
      </c>
      <c r="E10728" s="1" t="s">
        <v>9637</v>
      </c>
      <c r="F10728" s="1">
        <v>0.97829341888427701</v>
      </c>
      <c r="G10728" s="1" t="s">
        <v>8</v>
      </c>
    </row>
    <row r="10729" spans="1:7" ht="85" x14ac:dyDescent="0.2">
      <c r="A10729" s="1">
        <v>2021</v>
      </c>
      <c r="B10729" s="2">
        <v>44419</v>
      </c>
      <c r="C10729" s="1">
        <v>5</v>
      </c>
      <c r="D10729" s="1" t="s">
        <v>9638</v>
      </c>
      <c r="E10729" s="1" t="s">
        <v>9638</v>
      </c>
      <c r="F10729" s="1">
        <v>0.99985790252685502</v>
      </c>
      <c r="G10729" s="1" t="s">
        <v>11</v>
      </c>
    </row>
    <row r="10730" spans="1:7" ht="204" x14ac:dyDescent="0.2">
      <c r="A10730" s="1">
        <v>2021</v>
      </c>
      <c r="B10730" s="2">
        <v>44419</v>
      </c>
      <c r="C10730" s="1">
        <v>5</v>
      </c>
      <c r="D10730" s="1" t="s">
        <v>9639</v>
      </c>
      <c r="E10730" s="1" t="s">
        <v>9639</v>
      </c>
      <c r="F10730" s="1">
        <v>0.99958473443984897</v>
      </c>
      <c r="G10730" s="1" t="s">
        <v>11</v>
      </c>
    </row>
    <row r="10731" spans="1:7" ht="17" x14ac:dyDescent="0.2">
      <c r="A10731" s="1">
        <v>2021</v>
      </c>
      <c r="B10731" s="2">
        <v>44419</v>
      </c>
      <c r="C10731" s="1">
        <v>5</v>
      </c>
      <c r="D10731" s="1" t="s">
        <v>1730</v>
      </c>
      <c r="E10731" s="1" t="s">
        <v>1730</v>
      </c>
      <c r="F10731" s="1">
        <v>0.99984931945800704</v>
      </c>
      <c r="G10731" s="1" t="s">
        <v>11</v>
      </c>
    </row>
    <row r="10732" spans="1:7" ht="238" x14ac:dyDescent="0.2">
      <c r="A10732" s="1">
        <v>2021</v>
      </c>
      <c r="B10732" s="2">
        <v>44419</v>
      </c>
      <c r="C10732" s="1">
        <v>5</v>
      </c>
      <c r="D10732" s="1" t="s">
        <v>9640</v>
      </c>
      <c r="E10732" s="1" t="s">
        <v>9640</v>
      </c>
      <c r="F10732" s="1">
        <v>0.99950933456420898</v>
      </c>
      <c r="G10732" s="1" t="s">
        <v>11</v>
      </c>
    </row>
    <row r="10733" spans="1:7" ht="34" x14ac:dyDescent="0.2">
      <c r="A10733" s="1">
        <v>2021</v>
      </c>
      <c r="B10733" s="2">
        <v>44419</v>
      </c>
      <c r="C10733" s="1">
        <v>1</v>
      </c>
      <c r="D10733" s="1" t="s">
        <v>8650</v>
      </c>
      <c r="E10733" s="1" t="s">
        <v>8650</v>
      </c>
      <c r="F10733" s="1">
        <v>0.999758660793304</v>
      </c>
      <c r="G10733" s="1" t="s">
        <v>8</v>
      </c>
    </row>
    <row r="10734" spans="1:7" ht="170" x14ac:dyDescent="0.2">
      <c r="A10734" s="1">
        <v>2021</v>
      </c>
      <c r="B10734" s="2">
        <v>44419</v>
      </c>
      <c r="C10734" s="1">
        <v>1</v>
      </c>
      <c r="D10734" s="1" t="s">
        <v>9641</v>
      </c>
      <c r="E10734" s="1" t="s">
        <v>9641</v>
      </c>
      <c r="F10734" s="1">
        <v>0.99975901842117298</v>
      </c>
      <c r="G10734" s="1" t="s">
        <v>8</v>
      </c>
    </row>
    <row r="10735" spans="1:7" ht="102" x14ac:dyDescent="0.2">
      <c r="A10735" s="1">
        <v>2021</v>
      </c>
      <c r="B10735" s="2">
        <v>44419</v>
      </c>
      <c r="C10735" s="1">
        <v>1</v>
      </c>
      <c r="D10735" s="1" t="s">
        <v>9642</v>
      </c>
      <c r="E10735" s="1" t="s">
        <v>9642</v>
      </c>
      <c r="F10735" s="1">
        <v>0.99975413084030096</v>
      </c>
      <c r="G10735" s="1" t="s">
        <v>8</v>
      </c>
    </row>
    <row r="10736" spans="1:7" ht="388" x14ac:dyDescent="0.2">
      <c r="A10736" s="1">
        <v>2021</v>
      </c>
      <c r="B10736" s="2">
        <v>44418</v>
      </c>
      <c r="C10736" s="1">
        <v>1</v>
      </c>
      <c r="D10736" s="1" t="s">
        <v>9643</v>
      </c>
      <c r="E10736" s="1" t="s">
        <v>9643</v>
      </c>
      <c r="F10736" s="1">
        <v>0.99773573875427202</v>
      </c>
      <c r="G10736" s="1" t="s">
        <v>8</v>
      </c>
    </row>
    <row r="10737" spans="1:7" ht="153" x14ac:dyDescent="0.2">
      <c r="A10737" s="1">
        <v>2021</v>
      </c>
      <c r="B10737" s="2">
        <v>44418</v>
      </c>
      <c r="C10737" s="1">
        <v>1</v>
      </c>
      <c r="D10737" s="1" t="s">
        <v>9644</v>
      </c>
      <c r="E10737" s="1" t="s">
        <v>9644</v>
      </c>
      <c r="F10737" s="1">
        <v>0.99979621171951205</v>
      </c>
      <c r="G10737" s="1" t="s">
        <v>8</v>
      </c>
    </row>
    <row r="10738" spans="1:7" ht="85" x14ac:dyDescent="0.2">
      <c r="A10738" s="1">
        <v>2021</v>
      </c>
      <c r="B10738" s="2">
        <v>44418</v>
      </c>
      <c r="C10738" s="1">
        <v>1</v>
      </c>
      <c r="D10738" s="1" t="s">
        <v>9645</v>
      </c>
      <c r="E10738" s="1" t="s">
        <v>9645</v>
      </c>
      <c r="F10738" s="1">
        <v>0.99981468915939298</v>
      </c>
      <c r="G10738" s="1" t="s">
        <v>8</v>
      </c>
    </row>
    <row r="10739" spans="1:7" ht="68" x14ac:dyDescent="0.2">
      <c r="A10739" s="1">
        <v>2021</v>
      </c>
      <c r="B10739" s="2">
        <v>44418</v>
      </c>
      <c r="C10739" s="1">
        <v>5</v>
      </c>
      <c r="D10739" s="1" t="s">
        <v>9646</v>
      </c>
      <c r="E10739" s="1" t="s">
        <v>9646</v>
      </c>
      <c r="F10739" s="1">
        <v>0.99982720613479603</v>
      </c>
      <c r="G10739" s="1" t="s">
        <v>11</v>
      </c>
    </row>
    <row r="10740" spans="1:7" ht="102" x14ac:dyDescent="0.2">
      <c r="A10740" s="1">
        <v>2021</v>
      </c>
      <c r="B10740" s="2">
        <v>44418</v>
      </c>
      <c r="C10740" s="1">
        <v>1</v>
      </c>
      <c r="D10740" s="1" t="s">
        <v>9647</v>
      </c>
      <c r="E10740" s="1" t="s">
        <v>9647</v>
      </c>
      <c r="F10740" s="1">
        <v>0.999800264835357</v>
      </c>
      <c r="G10740" s="1" t="s">
        <v>8</v>
      </c>
    </row>
    <row r="10741" spans="1:7" ht="153" x14ac:dyDescent="0.2">
      <c r="A10741" s="1">
        <v>2021</v>
      </c>
      <c r="B10741" s="2">
        <v>44418</v>
      </c>
      <c r="C10741" s="1">
        <v>1</v>
      </c>
      <c r="D10741" s="1" t="s">
        <v>9648</v>
      </c>
      <c r="E10741" s="1" t="s">
        <v>9648</v>
      </c>
      <c r="F10741" s="1">
        <v>0.99969685077667203</v>
      </c>
      <c r="G10741" s="1" t="s">
        <v>8</v>
      </c>
    </row>
    <row r="10742" spans="1:7" ht="102" x14ac:dyDescent="0.2">
      <c r="A10742" s="1">
        <v>2021</v>
      </c>
      <c r="B10742" s="2">
        <v>44418</v>
      </c>
      <c r="C10742" s="1">
        <v>1</v>
      </c>
      <c r="D10742" s="1" t="s">
        <v>9649</v>
      </c>
      <c r="E10742" s="1" t="s">
        <v>9649</v>
      </c>
      <c r="F10742" s="1">
        <v>0.999295353889465</v>
      </c>
      <c r="G10742" s="1" t="s">
        <v>8</v>
      </c>
    </row>
    <row r="10743" spans="1:7" ht="17" x14ac:dyDescent="0.2">
      <c r="A10743" s="1">
        <v>2021</v>
      </c>
      <c r="B10743" s="2">
        <v>44418</v>
      </c>
      <c r="C10743" s="1">
        <v>5</v>
      </c>
      <c r="D10743" s="1" t="s">
        <v>37</v>
      </c>
      <c r="E10743" s="1" t="s">
        <v>37</v>
      </c>
      <c r="F10743" s="1">
        <v>0.99981611967086703</v>
      </c>
      <c r="G10743" s="1" t="s">
        <v>11</v>
      </c>
    </row>
    <row r="10744" spans="1:7" ht="17" x14ac:dyDescent="0.2">
      <c r="A10744" s="1">
        <v>2021</v>
      </c>
      <c r="B10744" s="2">
        <v>44418</v>
      </c>
      <c r="C10744" s="1">
        <v>5</v>
      </c>
      <c r="D10744" s="1" t="s">
        <v>37</v>
      </c>
      <c r="E10744" s="1" t="s">
        <v>37</v>
      </c>
      <c r="F10744" s="1">
        <v>0.99981611967086703</v>
      </c>
      <c r="G10744" s="1" t="s">
        <v>11</v>
      </c>
    </row>
    <row r="10745" spans="1:7" ht="34" x14ac:dyDescent="0.2">
      <c r="A10745" s="1">
        <v>2021</v>
      </c>
      <c r="B10745" s="2">
        <v>44418</v>
      </c>
      <c r="C10745" s="1">
        <v>1</v>
      </c>
      <c r="D10745" s="1" t="s">
        <v>9650</v>
      </c>
      <c r="E10745" s="1" t="s">
        <v>9650</v>
      </c>
      <c r="F10745" s="1">
        <v>0.99848288297653198</v>
      </c>
      <c r="G10745" s="1" t="s">
        <v>8</v>
      </c>
    </row>
    <row r="10746" spans="1:7" ht="34" x14ac:dyDescent="0.2">
      <c r="A10746" s="1">
        <v>2021</v>
      </c>
      <c r="B10746" s="2">
        <v>44418</v>
      </c>
      <c r="C10746" s="1">
        <v>5</v>
      </c>
      <c r="D10746" s="1" t="s">
        <v>9651</v>
      </c>
      <c r="E10746" s="1" t="s">
        <v>9651</v>
      </c>
      <c r="F10746" s="1">
        <v>0.99981492757797197</v>
      </c>
      <c r="G10746" s="1" t="s">
        <v>11</v>
      </c>
    </row>
    <row r="10747" spans="1:7" ht="323" x14ac:dyDescent="0.2">
      <c r="A10747" s="1">
        <v>2021</v>
      </c>
      <c r="B10747" s="2">
        <v>44418</v>
      </c>
      <c r="C10747" s="1">
        <v>1</v>
      </c>
      <c r="D10747" s="1" t="s">
        <v>9652</v>
      </c>
      <c r="E10747" s="1" t="s">
        <v>9652</v>
      </c>
      <c r="F10747" s="1">
        <v>0.99979215860366799</v>
      </c>
      <c r="G10747" s="1" t="s">
        <v>8</v>
      </c>
    </row>
    <row r="10748" spans="1:7" ht="204" x14ac:dyDescent="0.2">
      <c r="A10748" s="1">
        <v>2021</v>
      </c>
      <c r="B10748" s="2">
        <v>44418</v>
      </c>
      <c r="C10748" s="1">
        <v>2</v>
      </c>
      <c r="D10748" s="1" t="s">
        <v>9653</v>
      </c>
      <c r="E10748" s="1" t="s">
        <v>9654</v>
      </c>
      <c r="F10748" s="1">
        <v>0.96401202678680398</v>
      </c>
      <c r="G10748" s="1" t="s">
        <v>11</v>
      </c>
    </row>
    <row r="10749" spans="1:7" ht="34" x14ac:dyDescent="0.2">
      <c r="A10749" s="1">
        <v>2021</v>
      </c>
      <c r="B10749" s="2">
        <v>44418</v>
      </c>
      <c r="C10749" s="1">
        <v>5</v>
      </c>
      <c r="D10749" s="1" t="s">
        <v>2434</v>
      </c>
      <c r="E10749" s="1" t="s">
        <v>2434</v>
      </c>
      <c r="F10749" s="1">
        <v>0.99982738494873002</v>
      </c>
      <c r="G10749" s="1" t="s">
        <v>11</v>
      </c>
    </row>
    <row r="10750" spans="1:7" ht="85" x14ac:dyDescent="0.2">
      <c r="A10750" s="1">
        <v>2021</v>
      </c>
      <c r="B10750" s="2">
        <v>44418</v>
      </c>
      <c r="C10750" s="1">
        <v>1</v>
      </c>
      <c r="D10750" s="1" t="s">
        <v>9655</v>
      </c>
      <c r="E10750" s="1" t="s">
        <v>9655</v>
      </c>
      <c r="F10750" s="1">
        <v>0.99929082393646196</v>
      </c>
      <c r="G10750" s="1" t="s">
        <v>8</v>
      </c>
    </row>
    <row r="10751" spans="1:7" ht="85" x14ac:dyDescent="0.2">
      <c r="A10751" s="1">
        <v>2021</v>
      </c>
      <c r="B10751" s="2">
        <v>44417</v>
      </c>
      <c r="C10751" s="1">
        <v>1</v>
      </c>
      <c r="D10751" s="1" t="s">
        <v>9656</v>
      </c>
      <c r="E10751" s="1" t="s">
        <v>9656</v>
      </c>
      <c r="F10751" s="1">
        <v>0.999808490276336</v>
      </c>
      <c r="G10751" s="1" t="s">
        <v>8</v>
      </c>
    </row>
    <row r="10752" spans="1:7" ht="17" x14ac:dyDescent="0.2">
      <c r="A10752" s="1">
        <v>2021</v>
      </c>
      <c r="B10752" s="2">
        <v>44417</v>
      </c>
      <c r="C10752" s="1">
        <v>5</v>
      </c>
      <c r="D10752" s="1" t="s">
        <v>1017</v>
      </c>
      <c r="E10752" s="1" t="s">
        <v>1017</v>
      </c>
      <c r="F10752" s="1">
        <v>0.99985635280609098</v>
      </c>
      <c r="G10752" s="1" t="s">
        <v>11</v>
      </c>
    </row>
    <row r="10753" spans="1:7" ht="136" x14ac:dyDescent="0.2">
      <c r="A10753" s="1">
        <v>2021</v>
      </c>
      <c r="B10753" s="2">
        <v>44417</v>
      </c>
      <c r="C10753" s="1">
        <v>1</v>
      </c>
      <c r="D10753" s="1" t="s">
        <v>9657</v>
      </c>
      <c r="E10753" s="1" t="s">
        <v>9657</v>
      </c>
      <c r="F10753" s="1">
        <v>0.99980002641677801</v>
      </c>
      <c r="G10753" s="1" t="s">
        <v>8</v>
      </c>
    </row>
    <row r="10754" spans="1:7" ht="68" x14ac:dyDescent="0.2">
      <c r="A10754" s="1">
        <v>2021</v>
      </c>
      <c r="B10754" s="2">
        <v>44417</v>
      </c>
      <c r="C10754" s="1">
        <v>1</v>
      </c>
      <c r="D10754" s="1" t="s">
        <v>9658</v>
      </c>
      <c r="E10754" s="1" t="s">
        <v>9658</v>
      </c>
      <c r="F10754" s="1">
        <v>0.99972957372665405</v>
      </c>
      <c r="G10754" s="1" t="s">
        <v>8</v>
      </c>
    </row>
    <row r="10755" spans="1:7" ht="34" x14ac:dyDescent="0.2">
      <c r="A10755" s="1">
        <v>2021</v>
      </c>
      <c r="B10755" s="2">
        <v>44417</v>
      </c>
      <c r="C10755" s="1">
        <v>5</v>
      </c>
      <c r="D10755" s="1" t="s">
        <v>709</v>
      </c>
      <c r="E10755" s="1" t="s">
        <v>709</v>
      </c>
      <c r="F10755" s="1">
        <v>0.99984991550445501</v>
      </c>
      <c r="G10755" s="1" t="s">
        <v>11</v>
      </c>
    </row>
    <row r="10756" spans="1:7" ht="170" x14ac:dyDescent="0.2">
      <c r="A10756" s="1">
        <v>2021</v>
      </c>
      <c r="B10756" s="2">
        <v>44417</v>
      </c>
      <c r="C10756" s="1">
        <v>1</v>
      </c>
      <c r="D10756" s="1" t="s">
        <v>9659</v>
      </c>
      <c r="E10756" s="1" t="s">
        <v>9659</v>
      </c>
      <c r="F10756" s="1">
        <v>0.99979847669601396</v>
      </c>
      <c r="G10756" s="1" t="s">
        <v>8</v>
      </c>
    </row>
    <row r="10757" spans="1:7" ht="136" x14ac:dyDescent="0.2">
      <c r="A10757" s="1">
        <v>2021</v>
      </c>
      <c r="B10757" s="2">
        <v>44417</v>
      </c>
      <c r="C10757" s="1">
        <v>1</v>
      </c>
      <c r="D10757" s="1" t="s">
        <v>9660</v>
      </c>
      <c r="E10757" s="1" t="s">
        <v>9660</v>
      </c>
      <c r="F10757" s="1">
        <v>0.89323997497558505</v>
      </c>
      <c r="G10757" s="1" t="s">
        <v>8</v>
      </c>
    </row>
    <row r="10758" spans="1:7" ht="272" x14ac:dyDescent="0.2">
      <c r="A10758" s="1">
        <v>2021</v>
      </c>
      <c r="B10758" s="2">
        <v>44417</v>
      </c>
      <c r="C10758" s="1">
        <v>5</v>
      </c>
      <c r="D10758" s="1" t="s">
        <v>9661</v>
      </c>
      <c r="E10758" s="1" t="s">
        <v>9661</v>
      </c>
      <c r="F10758" s="1">
        <v>0.99941968917846602</v>
      </c>
      <c r="G10758" s="1" t="s">
        <v>11</v>
      </c>
    </row>
    <row r="10759" spans="1:7" ht="409.6" x14ac:dyDescent="0.2">
      <c r="A10759" s="1">
        <v>2021</v>
      </c>
      <c r="B10759" s="2">
        <v>44417</v>
      </c>
      <c r="C10759" s="1">
        <v>1</v>
      </c>
      <c r="D10759" s="1" t="s">
        <v>9662</v>
      </c>
      <c r="E10759" s="1" t="s">
        <v>9662</v>
      </c>
      <c r="F10759" s="1">
        <v>0.98979938030242898</v>
      </c>
      <c r="G10759" s="1" t="s">
        <v>8</v>
      </c>
    </row>
    <row r="10760" spans="1:7" ht="409.6" x14ac:dyDescent="0.2">
      <c r="A10760" s="1">
        <v>2021</v>
      </c>
      <c r="B10760" s="2">
        <v>44417</v>
      </c>
      <c r="C10760" s="1">
        <v>1</v>
      </c>
      <c r="D10760" s="1" t="s">
        <v>9663</v>
      </c>
      <c r="E10760" s="1" t="s">
        <v>9663</v>
      </c>
      <c r="F10760" s="1">
        <v>0.99951398372650102</v>
      </c>
      <c r="G10760" s="1" t="s">
        <v>8</v>
      </c>
    </row>
    <row r="10761" spans="1:7" ht="409.6" x14ac:dyDescent="0.2">
      <c r="A10761" s="1">
        <v>2021</v>
      </c>
      <c r="B10761" s="2">
        <v>44417</v>
      </c>
      <c r="C10761" s="1">
        <v>1</v>
      </c>
      <c r="D10761" s="1" t="s">
        <v>9664</v>
      </c>
      <c r="E10761" s="1" t="s">
        <v>9664</v>
      </c>
      <c r="F10761" s="1">
        <v>0.99958711862563998</v>
      </c>
      <c r="G10761" s="1" t="s">
        <v>8</v>
      </c>
    </row>
    <row r="10762" spans="1:7" ht="409.6" x14ac:dyDescent="0.2">
      <c r="A10762" s="1">
        <v>2021</v>
      </c>
      <c r="B10762" s="2">
        <v>44417</v>
      </c>
      <c r="C10762" s="1">
        <v>1</v>
      </c>
      <c r="D10762" s="1" t="s">
        <v>9665</v>
      </c>
      <c r="E10762" s="1" t="s">
        <v>9665</v>
      </c>
      <c r="F10762" s="1">
        <v>0.99923181533813399</v>
      </c>
      <c r="G10762" s="1" t="s">
        <v>8</v>
      </c>
    </row>
    <row r="10763" spans="1:7" ht="17" x14ac:dyDescent="0.2">
      <c r="A10763" s="1">
        <v>2021</v>
      </c>
      <c r="B10763" s="2">
        <v>44417</v>
      </c>
      <c r="C10763" s="1">
        <v>5</v>
      </c>
      <c r="D10763" s="1" t="s">
        <v>610</v>
      </c>
      <c r="E10763" s="1" t="s">
        <v>610</v>
      </c>
      <c r="F10763" s="1">
        <v>0.99978512525558405</v>
      </c>
      <c r="G10763" s="1" t="s">
        <v>11</v>
      </c>
    </row>
    <row r="10764" spans="1:7" ht="17" x14ac:dyDescent="0.2">
      <c r="A10764" s="1">
        <v>2021</v>
      </c>
      <c r="B10764" s="2">
        <v>44417</v>
      </c>
      <c r="C10764" s="1">
        <v>5</v>
      </c>
      <c r="D10764" s="1" t="s">
        <v>37</v>
      </c>
      <c r="E10764" s="1" t="s">
        <v>37</v>
      </c>
      <c r="F10764" s="1">
        <v>0.99981611967086703</v>
      </c>
      <c r="G10764" s="1" t="s">
        <v>11</v>
      </c>
    </row>
    <row r="10765" spans="1:7" ht="17" x14ac:dyDescent="0.2">
      <c r="A10765" s="1">
        <v>2021</v>
      </c>
      <c r="B10765" s="2">
        <v>44417</v>
      </c>
      <c r="C10765" s="1">
        <v>1</v>
      </c>
      <c r="D10765" s="1" t="s">
        <v>907</v>
      </c>
      <c r="E10765" s="1" t="s">
        <v>907</v>
      </c>
      <c r="F10765" s="1">
        <v>0.99978631734848</v>
      </c>
      <c r="G10765" s="1" t="s">
        <v>8</v>
      </c>
    </row>
    <row r="10766" spans="1:7" ht="102" x14ac:dyDescent="0.2">
      <c r="A10766" s="1">
        <v>2021</v>
      </c>
      <c r="B10766" s="2">
        <v>44416</v>
      </c>
      <c r="C10766" s="1">
        <v>1</v>
      </c>
      <c r="D10766" s="1" t="s">
        <v>9666</v>
      </c>
      <c r="E10766" s="1" t="s">
        <v>9666</v>
      </c>
      <c r="F10766" s="1">
        <v>0.99978083372116</v>
      </c>
      <c r="G10766" s="1" t="s">
        <v>8</v>
      </c>
    </row>
    <row r="10767" spans="1:7" ht="51" x14ac:dyDescent="0.2">
      <c r="A10767" s="1">
        <v>2021</v>
      </c>
      <c r="B10767" s="2">
        <v>44416</v>
      </c>
      <c r="C10767" s="1">
        <v>5</v>
      </c>
      <c r="D10767" s="1" t="s">
        <v>9667</v>
      </c>
      <c r="E10767" s="1" t="s">
        <v>9667</v>
      </c>
      <c r="F10767" s="1">
        <v>0.99879395961761397</v>
      </c>
      <c r="G10767" s="1" t="s">
        <v>11</v>
      </c>
    </row>
    <row r="10768" spans="1:7" ht="51" x14ac:dyDescent="0.2">
      <c r="A10768" s="1">
        <v>2021</v>
      </c>
      <c r="B10768" s="2">
        <v>44416</v>
      </c>
      <c r="C10768" s="1">
        <v>5</v>
      </c>
      <c r="D10768" s="1" t="s">
        <v>9668</v>
      </c>
      <c r="E10768" s="1" t="s">
        <v>9668</v>
      </c>
      <c r="F10768" s="1">
        <v>0.99986147880554199</v>
      </c>
      <c r="G10768" s="1" t="s">
        <v>11</v>
      </c>
    </row>
    <row r="10769" spans="1:7" ht="68" x14ac:dyDescent="0.2">
      <c r="A10769" s="1">
        <v>2021</v>
      </c>
      <c r="B10769" s="2">
        <v>44416</v>
      </c>
      <c r="C10769" s="1">
        <v>5</v>
      </c>
      <c r="D10769" s="1" t="s">
        <v>9669</v>
      </c>
      <c r="E10769" s="1" t="s">
        <v>9669</v>
      </c>
      <c r="F10769" s="1">
        <v>0.99987399578094405</v>
      </c>
      <c r="G10769" s="1" t="s">
        <v>11</v>
      </c>
    </row>
    <row r="10770" spans="1:7" ht="409.6" x14ac:dyDescent="0.2">
      <c r="A10770" s="1">
        <v>2021</v>
      </c>
      <c r="B10770" s="2">
        <v>44416</v>
      </c>
      <c r="C10770" s="1">
        <v>1</v>
      </c>
      <c r="D10770" s="1" t="s">
        <v>9670</v>
      </c>
      <c r="E10770" s="1" t="s">
        <v>9670</v>
      </c>
      <c r="F10770" s="1">
        <v>0.99970799684524503</v>
      </c>
      <c r="G10770" s="1" t="s">
        <v>8</v>
      </c>
    </row>
    <row r="10771" spans="1:7" ht="51" x14ac:dyDescent="0.2">
      <c r="A10771" s="1">
        <v>2021</v>
      </c>
      <c r="B10771" s="2">
        <v>44416</v>
      </c>
      <c r="C10771" s="1">
        <v>1</v>
      </c>
      <c r="D10771" s="1" t="s">
        <v>9671</v>
      </c>
      <c r="E10771" s="1" t="s">
        <v>9671</v>
      </c>
      <c r="F10771" s="1">
        <v>0.99979680776596003</v>
      </c>
      <c r="G10771" s="1" t="s">
        <v>8</v>
      </c>
    </row>
    <row r="10772" spans="1:7" ht="372" x14ac:dyDescent="0.2">
      <c r="A10772" s="1">
        <v>2021</v>
      </c>
      <c r="B10772" s="2">
        <v>44416</v>
      </c>
      <c r="C10772" s="1">
        <v>5</v>
      </c>
      <c r="D10772" s="1" t="s">
        <v>9672</v>
      </c>
      <c r="E10772" s="1" t="s">
        <v>9672</v>
      </c>
      <c r="F10772" s="1">
        <v>0.99912017583847001</v>
      </c>
      <c r="G10772" s="1" t="s">
        <v>11</v>
      </c>
    </row>
    <row r="10773" spans="1:7" ht="255" x14ac:dyDescent="0.2">
      <c r="A10773" s="1">
        <v>2021</v>
      </c>
      <c r="B10773" s="2">
        <v>44416</v>
      </c>
      <c r="C10773" s="1">
        <v>1</v>
      </c>
      <c r="D10773" s="1" t="s">
        <v>9673</v>
      </c>
      <c r="E10773" s="1" t="s">
        <v>9673</v>
      </c>
      <c r="F10773" s="1">
        <v>0.99979919195175104</v>
      </c>
      <c r="G10773" s="1" t="s">
        <v>8</v>
      </c>
    </row>
    <row r="10774" spans="1:7" ht="136" x14ac:dyDescent="0.2">
      <c r="A10774" s="1">
        <v>2021</v>
      </c>
      <c r="B10774" s="2">
        <v>44416</v>
      </c>
      <c r="C10774" s="1">
        <v>2</v>
      </c>
      <c r="D10774" s="1" t="s">
        <v>9674</v>
      </c>
      <c r="E10774" s="1" t="s">
        <v>9674</v>
      </c>
      <c r="F10774" s="1">
        <v>0.99981719255447299</v>
      </c>
      <c r="G10774" s="1" t="s">
        <v>8</v>
      </c>
    </row>
    <row r="10775" spans="1:7" ht="34" x14ac:dyDescent="0.2">
      <c r="A10775" s="1">
        <v>2021</v>
      </c>
      <c r="B10775" s="2">
        <v>44415</v>
      </c>
      <c r="C10775" s="1">
        <v>5</v>
      </c>
      <c r="D10775" s="1" t="s">
        <v>203</v>
      </c>
      <c r="E10775" s="1" t="s">
        <v>203</v>
      </c>
      <c r="F10775" s="1">
        <v>0.99984991550445501</v>
      </c>
      <c r="G10775" s="1" t="s">
        <v>11</v>
      </c>
    </row>
    <row r="10776" spans="1:7" ht="85" x14ac:dyDescent="0.2">
      <c r="A10776" s="1">
        <v>2021</v>
      </c>
      <c r="B10776" s="2">
        <v>44415</v>
      </c>
      <c r="C10776" s="1">
        <v>5</v>
      </c>
      <c r="D10776" s="1" t="s">
        <v>9675</v>
      </c>
      <c r="E10776" s="1" t="s">
        <v>9675</v>
      </c>
      <c r="F10776" s="1">
        <v>0.99956804513931197</v>
      </c>
      <c r="G10776" s="1" t="s">
        <v>11</v>
      </c>
    </row>
    <row r="10777" spans="1:7" ht="85" x14ac:dyDescent="0.2">
      <c r="A10777" s="1">
        <v>2021</v>
      </c>
      <c r="B10777" s="2">
        <v>44415</v>
      </c>
      <c r="C10777" s="1">
        <v>1</v>
      </c>
      <c r="D10777" s="1" t="s">
        <v>9676</v>
      </c>
      <c r="E10777" s="1" t="s">
        <v>9676</v>
      </c>
      <c r="F10777" s="1">
        <v>0.99865305423736495</v>
      </c>
      <c r="G10777" s="1" t="s">
        <v>8</v>
      </c>
    </row>
    <row r="10778" spans="1:7" ht="17" x14ac:dyDescent="0.2">
      <c r="A10778" s="1">
        <v>2021</v>
      </c>
      <c r="B10778" s="2">
        <v>44415</v>
      </c>
      <c r="C10778" s="1">
        <v>5</v>
      </c>
      <c r="D10778" s="1" t="s">
        <v>23</v>
      </c>
      <c r="E10778" s="1" t="s">
        <v>23</v>
      </c>
      <c r="F10778" s="1">
        <v>0.99984347820281905</v>
      </c>
      <c r="G10778" s="1" t="s">
        <v>11</v>
      </c>
    </row>
    <row r="10779" spans="1:7" ht="17" x14ac:dyDescent="0.2">
      <c r="A10779" s="1">
        <v>2021</v>
      </c>
      <c r="B10779" s="2">
        <v>44415</v>
      </c>
      <c r="C10779" s="1">
        <v>5</v>
      </c>
      <c r="D10779" s="1" t="s">
        <v>4897</v>
      </c>
      <c r="E10779" s="1" t="s">
        <v>4897</v>
      </c>
      <c r="F10779" s="1">
        <v>0.99986827373504605</v>
      </c>
      <c r="G10779" s="1" t="s">
        <v>11</v>
      </c>
    </row>
    <row r="10780" spans="1:7" ht="34" x14ac:dyDescent="0.2">
      <c r="A10780" s="1">
        <v>2021</v>
      </c>
      <c r="B10780" s="2">
        <v>44415</v>
      </c>
      <c r="C10780" s="1">
        <v>1</v>
      </c>
      <c r="D10780" s="1" t="s">
        <v>1370</v>
      </c>
      <c r="E10780" s="1" t="s">
        <v>1370</v>
      </c>
      <c r="F10780" s="1">
        <v>0.99977785348892201</v>
      </c>
      <c r="G10780" s="1" t="s">
        <v>8</v>
      </c>
    </row>
    <row r="10781" spans="1:7" ht="187" x14ac:dyDescent="0.2">
      <c r="A10781" s="1">
        <v>2021</v>
      </c>
      <c r="B10781" s="2">
        <v>44415</v>
      </c>
      <c r="C10781" s="1">
        <v>1</v>
      </c>
      <c r="D10781" s="1" t="s">
        <v>9677</v>
      </c>
      <c r="E10781" s="1" t="s">
        <v>9677</v>
      </c>
      <c r="F10781" s="1">
        <v>0.99966299533843905</v>
      </c>
      <c r="G10781" s="1" t="s">
        <v>8</v>
      </c>
    </row>
    <row r="10782" spans="1:7" ht="372" x14ac:dyDescent="0.2">
      <c r="A10782" s="1">
        <v>2021</v>
      </c>
      <c r="B10782" s="2">
        <v>44415</v>
      </c>
      <c r="C10782" s="1">
        <v>5</v>
      </c>
      <c r="D10782" s="1" t="s">
        <v>9678</v>
      </c>
      <c r="E10782" s="1" t="s">
        <v>9678</v>
      </c>
      <c r="F10782" s="1">
        <v>0.99973207712173395</v>
      </c>
      <c r="G10782" s="1" t="s">
        <v>11</v>
      </c>
    </row>
    <row r="10783" spans="1:7" ht="170" x14ac:dyDescent="0.2">
      <c r="A10783" s="1">
        <v>2021</v>
      </c>
      <c r="B10783" s="2">
        <v>44415</v>
      </c>
      <c r="C10783" s="1">
        <v>1</v>
      </c>
      <c r="D10783" s="1" t="s">
        <v>9679</v>
      </c>
      <c r="E10783" s="1" t="s">
        <v>9679</v>
      </c>
      <c r="F10783" s="1">
        <v>0.99968886375427202</v>
      </c>
      <c r="G10783" s="1" t="s">
        <v>8</v>
      </c>
    </row>
    <row r="10784" spans="1:7" ht="119" x14ac:dyDescent="0.2">
      <c r="A10784" s="1">
        <v>2021</v>
      </c>
      <c r="B10784" s="2">
        <v>44414</v>
      </c>
      <c r="C10784" s="1">
        <v>1</v>
      </c>
      <c r="D10784" s="1" t="s">
        <v>9680</v>
      </c>
      <c r="E10784" s="1" t="s">
        <v>9680</v>
      </c>
      <c r="F10784" s="1">
        <v>0.99978595972061102</v>
      </c>
      <c r="G10784" s="1" t="s">
        <v>8</v>
      </c>
    </row>
    <row r="10785" spans="1:7" ht="409.6" x14ac:dyDescent="0.2">
      <c r="A10785" s="1">
        <v>2021</v>
      </c>
      <c r="B10785" s="2">
        <v>44414</v>
      </c>
      <c r="C10785" s="1">
        <v>1</v>
      </c>
      <c r="D10785" s="1" t="s">
        <v>9681</v>
      </c>
      <c r="E10785" s="1" t="s">
        <v>9681</v>
      </c>
      <c r="F10785" s="1">
        <v>0.98716354370117099</v>
      </c>
      <c r="G10785" s="1" t="s">
        <v>8</v>
      </c>
    </row>
    <row r="10786" spans="1:7" ht="323" x14ac:dyDescent="0.2">
      <c r="A10786" s="1">
        <v>2021</v>
      </c>
      <c r="B10786" s="2">
        <v>44414</v>
      </c>
      <c r="C10786" s="1">
        <v>1</v>
      </c>
      <c r="D10786" s="1" t="s">
        <v>9682</v>
      </c>
      <c r="E10786" s="1" t="s">
        <v>9682</v>
      </c>
      <c r="F10786" s="1">
        <v>0.99977487325668302</v>
      </c>
      <c r="G10786" s="1" t="s">
        <v>8</v>
      </c>
    </row>
    <row r="10787" spans="1:7" ht="238" x14ac:dyDescent="0.2">
      <c r="A10787" s="1">
        <v>2021</v>
      </c>
      <c r="B10787" s="2">
        <v>44414</v>
      </c>
      <c r="C10787" s="1">
        <v>1</v>
      </c>
      <c r="D10787" s="1" t="s">
        <v>9683</v>
      </c>
      <c r="E10787" s="1" t="s">
        <v>9683</v>
      </c>
      <c r="F10787" s="1">
        <v>0.99981862306594804</v>
      </c>
      <c r="G10787" s="1" t="s">
        <v>8</v>
      </c>
    </row>
    <row r="10788" spans="1:7" ht="409.6" x14ac:dyDescent="0.2">
      <c r="A10788" s="1">
        <v>2021</v>
      </c>
      <c r="B10788" s="2">
        <v>44414</v>
      </c>
      <c r="C10788" s="1">
        <v>1</v>
      </c>
      <c r="D10788" s="1" t="s">
        <v>9684</v>
      </c>
      <c r="E10788" s="1" t="s">
        <v>9684</v>
      </c>
      <c r="F10788" s="1">
        <v>0.99970763921737604</v>
      </c>
      <c r="G10788" s="1" t="s">
        <v>8</v>
      </c>
    </row>
    <row r="10789" spans="1:7" ht="17" x14ac:dyDescent="0.2">
      <c r="A10789" s="1">
        <v>2021</v>
      </c>
      <c r="B10789" s="2">
        <v>44414</v>
      </c>
      <c r="C10789" s="1">
        <v>5</v>
      </c>
      <c r="D10789" s="1" t="s">
        <v>1017</v>
      </c>
      <c r="E10789" s="1" t="s">
        <v>1017</v>
      </c>
      <c r="F10789" s="1">
        <v>0.99985635280609098</v>
      </c>
      <c r="G10789" s="1" t="s">
        <v>11</v>
      </c>
    </row>
    <row r="10790" spans="1:7" ht="289" x14ac:dyDescent="0.2">
      <c r="A10790" s="1">
        <v>2021</v>
      </c>
      <c r="B10790" s="2">
        <v>44414</v>
      </c>
      <c r="C10790" s="1">
        <v>1</v>
      </c>
      <c r="D10790" s="1" t="s">
        <v>9685</v>
      </c>
      <c r="E10790" s="1" t="s">
        <v>9685</v>
      </c>
      <c r="F10790" s="1">
        <v>0.99971622228622403</v>
      </c>
      <c r="G10790" s="1" t="s">
        <v>8</v>
      </c>
    </row>
    <row r="10791" spans="1:7" ht="51" x14ac:dyDescent="0.2">
      <c r="A10791" s="1">
        <v>2021</v>
      </c>
      <c r="B10791" s="2">
        <v>44414</v>
      </c>
      <c r="C10791" s="1">
        <v>1</v>
      </c>
      <c r="D10791" s="1" t="s">
        <v>9686</v>
      </c>
      <c r="E10791" s="1" t="s">
        <v>9686</v>
      </c>
      <c r="F10791" s="1">
        <v>0.99960666894912698</v>
      </c>
      <c r="G10791" s="1" t="s">
        <v>8</v>
      </c>
    </row>
    <row r="10792" spans="1:7" ht="153" x14ac:dyDescent="0.2">
      <c r="A10792" s="1">
        <v>2021</v>
      </c>
      <c r="B10792" s="2">
        <v>44414</v>
      </c>
      <c r="C10792" s="1">
        <v>1</v>
      </c>
      <c r="D10792" s="1" t="s">
        <v>9687</v>
      </c>
      <c r="E10792" s="1" t="s">
        <v>9687</v>
      </c>
      <c r="F10792" s="1">
        <v>0.99973803758621205</v>
      </c>
      <c r="G10792" s="1" t="s">
        <v>8</v>
      </c>
    </row>
    <row r="10793" spans="1:7" ht="34" x14ac:dyDescent="0.2">
      <c r="A10793" s="1">
        <v>2021</v>
      </c>
      <c r="B10793" s="2">
        <v>44414</v>
      </c>
      <c r="C10793" s="1">
        <v>1</v>
      </c>
      <c r="D10793" s="1" t="s">
        <v>3062</v>
      </c>
      <c r="E10793" s="1" t="s">
        <v>3062</v>
      </c>
      <c r="F10793" s="1">
        <v>0.99974673986434903</v>
      </c>
      <c r="G10793" s="1" t="s">
        <v>8</v>
      </c>
    </row>
    <row r="10794" spans="1:7" ht="255" x14ac:dyDescent="0.2">
      <c r="A10794" s="1">
        <v>2021</v>
      </c>
      <c r="B10794" s="2">
        <v>44413</v>
      </c>
      <c r="C10794" s="1">
        <v>1</v>
      </c>
      <c r="D10794" s="1" t="s">
        <v>9688</v>
      </c>
      <c r="E10794" s="1" t="s">
        <v>9688</v>
      </c>
      <c r="F10794" s="1">
        <v>0.99954992532730103</v>
      </c>
      <c r="G10794" s="1" t="s">
        <v>8</v>
      </c>
    </row>
    <row r="10795" spans="1:7" ht="17" x14ac:dyDescent="0.2">
      <c r="A10795" s="1">
        <v>2021</v>
      </c>
      <c r="B10795" s="2">
        <v>44413</v>
      </c>
      <c r="C10795" s="1">
        <v>5</v>
      </c>
      <c r="D10795" s="1" t="s">
        <v>1252</v>
      </c>
      <c r="E10795" s="1" t="s">
        <v>1252</v>
      </c>
      <c r="F10795" s="1">
        <v>0.99985527992248502</v>
      </c>
      <c r="G10795" s="1" t="s">
        <v>11</v>
      </c>
    </row>
    <row r="10796" spans="1:7" ht="323" x14ac:dyDescent="0.2">
      <c r="A10796" s="1">
        <v>2021</v>
      </c>
      <c r="B10796" s="2">
        <v>44413</v>
      </c>
      <c r="C10796" s="1">
        <v>1</v>
      </c>
      <c r="D10796" s="1" t="s">
        <v>9689</v>
      </c>
      <c r="E10796" s="1" t="s">
        <v>9689</v>
      </c>
      <c r="F10796" s="1">
        <v>0.99970006942749001</v>
      </c>
      <c r="G10796" s="1" t="s">
        <v>8</v>
      </c>
    </row>
    <row r="10797" spans="1:7" ht="187" x14ac:dyDescent="0.2">
      <c r="A10797" s="1">
        <v>2021</v>
      </c>
      <c r="B10797" s="2">
        <v>44413</v>
      </c>
      <c r="C10797" s="1">
        <v>4</v>
      </c>
      <c r="D10797" s="1" t="s">
        <v>9690</v>
      </c>
      <c r="E10797" s="1" t="s">
        <v>9690</v>
      </c>
      <c r="F10797" s="1">
        <v>0.99897205829620295</v>
      </c>
      <c r="G10797" s="1" t="s">
        <v>11</v>
      </c>
    </row>
    <row r="10798" spans="1:7" ht="34" x14ac:dyDescent="0.2">
      <c r="A10798" s="1">
        <v>2021</v>
      </c>
      <c r="B10798" s="2">
        <v>44413</v>
      </c>
      <c r="C10798" s="1">
        <v>5</v>
      </c>
      <c r="D10798" s="1" t="s">
        <v>9691</v>
      </c>
      <c r="E10798" s="1" t="s">
        <v>9691</v>
      </c>
      <c r="F10798" s="1">
        <v>0.99984502792358398</v>
      </c>
      <c r="G10798" s="1" t="s">
        <v>11</v>
      </c>
    </row>
    <row r="10799" spans="1:7" ht="68" x14ac:dyDescent="0.2">
      <c r="A10799" s="1">
        <v>2021</v>
      </c>
      <c r="B10799" s="2">
        <v>44413</v>
      </c>
      <c r="C10799" s="1">
        <v>5</v>
      </c>
      <c r="D10799" s="1" t="s">
        <v>9692</v>
      </c>
      <c r="E10799" s="1" t="s">
        <v>9692</v>
      </c>
      <c r="F10799" s="1">
        <v>0.99979430437088002</v>
      </c>
      <c r="G10799" s="1" t="s">
        <v>11</v>
      </c>
    </row>
    <row r="10800" spans="1:7" ht="17" x14ac:dyDescent="0.2">
      <c r="A10800" s="1">
        <v>2021</v>
      </c>
      <c r="B10800" s="2">
        <v>44413</v>
      </c>
      <c r="C10800" s="1">
        <v>4</v>
      </c>
      <c r="D10800" s="1" t="s">
        <v>610</v>
      </c>
      <c r="E10800" s="1" t="s">
        <v>610</v>
      </c>
      <c r="F10800" s="1">
        <v>0.99978512525558405</v>
      </c>
      <c r="G10800" s="1" t="s">
        <v>11</v>
      </c>
    </row>
    <row r="10801" spans="1:7" ht="119" x14ac:dyDescent="0.2">
      <c r="A10801" s="1">
        <v>2021</v>
      </c>
      <c r="B10801" s="2">
        <v>44413</v>
      </c>
      <c r="C10801" s="1">
        <v>1</v>
      </c>
      <c r="D10801" s="1" t="s">
        <v>9693</v>
      </c>
      <c r="E10801" s="1" t="s">
        <v>9693</v>
      </c>
      <c r="F10801" s="1">
        <v>0.99982470273971502</v>
      </c>
      <c r="G10801" s="1" t="s">
        <v>8</v>
      </c>
    </row>
    <row r="10802" spans="1:7" ht="409.6" x14ac:dyDescent="0.2">
      <c r="A10802" s="1">
        <v>2021</v>
      </c>
      <c r="B10802" s="2">
        <v>44413</v>
      </c>
      <c r="C10802" s="1">
        <v>5</v>
      </c>
      <c r="D10802" s="1" t="s">
        <v>9694</v>
      </c>
      <c r="E10802" s="1" t="s">
        <v>9694</v>
      </c>
      <c r="F10802" s="1">
        <v>0.99178183078765803</v>
      </c>
      <c r="G10802" s="1" t="s">
        <v>11</v>
      </c>
    </row>
    <row r="10803" spans="1:7" ht="136" x14ac:dyDescent="0.2">
      <c r="A10803" s="1">
        <v>2021</v>
      </c>
      <c r="B10803" s="2">
        <v>44413</v>
      </c>
      <c r="C10803" s="1">
        <v>1</v>
      </c>
      <c r="D10803" s="1" t="s">
        <v>9695</v>
      </c>
      <c r="E10803" s="1" t="s">
        <v>9695</v>
      </c>
      <c r="F10803" s="1">
        <v>0.99949550628662098</v>
      </c>
      <c r="G10803" s="1" t="s">
        <v>8</v>
      </c>
    </row>
    <row r="10804" spans="1:7" ht="409.6" x14ac:dyDescent="0.2">
      <c r="A10804" s="1">
        <v>2021</v>
      </c>
      <c r="B10804" s="2">
        <v>44413</v>
      </c>
      <c r="C10804" s="1">
        <v>1</v>
      </c>
      <c r="D10804" s="1" t="s">
        <v>9696</v>
      </c>
      <c r="E10804" s="1" t="s">
        <v>9696</v>
      </c>
      <c r="F10804" s="1">
        <v>0.99957877397537198</v>
      </c>
      <c r="G10804" s="1" t="s">
        <v>8</v>
      </c>
    </row>
    <row r="10805" spans="1:7" ht="340" x14ac:dyDescent="0.2">
      <c r="A10805" s="1">
        <v>2021</v>
      </c>
      <c r="B10805" s="2">
        <v>44412</v>
      </c>
      <c r="C10805" s="1">
        <v>2</v>
      </c>
      <c r="D10805" s="1" t="s">
        <v>9697</v>
      </c>
      <c r="E10805" s="1" t="s">
        <v>9697</v>
      </c>
      <c r="F10805" s="1">
        <v>0.99956196546554499</v>
      </c>
      <c r="G10805" s="1" t="s">
        <v>8</v>
      </c>
    </row>
    <row r="10806" spans="1:7" ht="51" x14ac:dyDescent="0.2">
      <c r="A10806" s="1">
        <v>2021</v>
      </c>
      <c r="B10806" s="2">
        <v>44412</v>
      </c>
      <c r="C10806" s="1">
        <v>1</v>
      </c>
      <c r="D10806" s="1" t="s">
        <v>9698</v>
      </c>
      <c r="E10806" s="1" t="s">
        <v>9699</v>
      </c>
      <c r="F10806" s="1">
        <v>0.999730885028839</v>
      </c>
      <c r="G10806" s="1" t="s">
        <v>8</v>
      </c>
    </row>
    <row r="10807" spans="1:7" ht="409.6" x14ac:dyDescent="0.2">
      <c r="A10807" s="1">
        <v>2021</v>
      </c>
      <c r="B10807" s="2">
        <v>44412</v>
      </c>
      <c r="C10807" s="1">
        <v>1</v>
      </c>
      <c r="D10807" s="1" t="s">
        <v>9700</v>
      </c>
      <c r="E10807" s="1" t="s">
        <v>9700</v>
      </c>
      <c r="F10807" s="1">
        <v>0.99977689981460505</v>
      </c>
      <c r="G10807" s="1" t="s">
        <v>8</v>
      </c>
    </row>
    <row r="10808" spans="1:7" ht="17" x14ac:dyDescent="0.2">
      <c r="A10808" s="1">
        <v>2021</v>
      </c>
      <c r="B10808" s="2">
        <v>44411</v>
      </c>
      <c r="C10808" s="1">
        <v>1</v>
      </c>
      <c r="D10808" s="1" t="s">
        <v>907</v>
      </c>
      <c r="E10808" s="1" t="s">
        <v>907</v>
      </c>
      <c r="F10808" s="1">
        <v>0.99978631734848</v>
      </c>
      <c r="G10808" s="1" t="s">
        <v>8</v>
      </c>
    </row>
    <row r="10809" spans="1:7" ht="409.6" x14ac:dyDescent="0.2">
      <c r="A10809" s="1">
        <v>2021</v>
      </c>
      <c r="B10809" s="2">
        <v>44411</v>
      </c>
      <c r="C10809" s="1">
        <v>1</v>
      </c>
      <c r="D10809" s="1" t="s">
        <v>9701</v>
      </c>
      <c r="E10809" s="1" t="s">
        <v>9701</v>
      </c>
      <c r="F10809" s="1">
        <v>0.99960058927536</v>
      </c>
      <c r="G10809" s="1" t="s">
        <v>8</v>
      </c>
    </row>
    <row r="10810" spans="1:7" ht="388" x14ac:dyDescent="0.2">
      <c r="A10810" s="1">
        <v>2021</v>
      </c>
      <c r="B10810" s="2">
        <v>44411</v>
      </c>
      <c r="C10810" s="1">
        <v>1</v>
      </c>
      <c r="D10810" s="1" t="s">
        <v>9702</v>
      </c>
      <c r="E10810" s="1" t="s">
        <v>9702</v>
      </c>
      <c r="F10810" s="1">
        <v>0.999822437763214</v>
      </c>
      <c r="G10810" s="1" t="s">
        <v>8</v>
      </c>
    </row>
    <row r="10811" spans="1:7" ht="372" x14ac:dyDescent="0.2">
      <c r="A10811" s="1">
        <v>2021</v>
      </c>
      <c r="B10811" s="2">
        <v>44411</v>
      </c>
      <c r="C10811" s="1">
        <v>1</v>
      </c>
      <c r="D10811" s="1" t="s">
        <v>9703</v>
      </c>
      <c r="E10811" s="1" t="s">
        <v>9703</v>
      </c>
      <c r="F10811" s="1">
        <v>0.99896860122680597</v>
      </c>
      <c r="G10811" s="1" t="s">
        <v>8</v>
      </c>
    </row>
    <row r="10812" spans="1:7" ht="51" x14ac:dyDescent="0.2">
      <c r="A10812" s="1">
        <v>2021</v>
      </c>
      <c r="B10812" s="2">
        <v>44411</v>
      </c>
      <c r="C10812" s="1">
        <v>1</v>
      </c>
      <c r="D10812" s="1" t="s">
        <v>9704</v>
      </c>
      <c r="E10812" s="1" t="s">
        <v>9704</v>
      </c>
      <c r="F10812" s="1">
        <v>0.99980348348617498</v>
      </c>
      <c r="G10812" s="1" t="s">
        <v>8</v>
      </c>
    </row>
    <row r="10813" spans="1:7" ht="221" x14ac:dyDescent="0.2">
      <c r="A10813" s="1">
        <v>2021</v>
      </c>
      <c r="B10813" s="2">
        <v>44411</v>
      </c>
      <c r="C10813" s="1">
        <v>1</v>
      </c>
      <c r="D10813" s="1" t="s">
        <v>9705</v>
      </c>
      <c r="E10813" s="1" t="s">
        <v>9705</v>
      </c>
      <c r="F10813" s="1">
        <v>0.99689239263534501</v>
      </c>
      <c r="G10813" s="1" t="s">
        <v>8</v>
      </c>
    </row>
    <row r="10814" spans="1:7" ht="409.6" x14ac:dyDescent="0.2">
      <c r="A10814" s="1">
        <v>2021</v>
      </c>
      <c r="B10814" s="2">
        <v>44411</v>
      </c>
      <c r="C10814" s="1">
        <v>1</v>
      </c>
      <c r="D10814" s="1" t="s">
        <v>9706</v>
      </c>
      <c r="E10814" s="1" t="s">
        <v>9706</v>
      </c>
      <c r="F10814" s="1">
        <v>0.99974089860916104</v>
      </c>
      <c r="G10814" s="1" t="s">
        <v>8</v>
      </c>
    </row>
    <row r="10815" spans="1:7" ht="340" x14ac:dyDescent="0.2">
      <c r="A10815" s="1">
        <v>2021</v>
      </c>
      <c r="B10815" s="2">
        <v>44410</v>
      </c>
      <c r="C10815" s="1">
        <v>1</v>
      </c>
      <c r="D10815" s="1" t="s">
        <v>9707</v>
      </c>
      <c r="E10815" s="1" t="s">
        <v>9707</v>
      </c>
      <c r="F10815" s="1">
        <v>0.99908769130706698</v>
      </c>
      <c r="G10815" s="1" t="s">
        <v>8</v>
      </c>
    </row>
    <row r="10816" spans="1:7" ht="85" x14ac:dyDescent="0.2">
      <c r="A10816" s="1">
        <v>2021</v>
      </c>
      <c r="B10816" s="2">
        <v>44410</v>
      </c>
      <c r="C10816" s="1">
        <v>1</v>
      </c>
      <c r="D10816" s="1" t="s">
        <v>9708</v>
      </c>
      <c r="E10816" s="1" t="s">
        <v>9708</v>
      </c>
      <c r="F10816" s="1">
        <v>0.99978977441787698</v>
      </c>
      <c r="G10816" s="1" t="s">
        <v>8</v>
      </c>
    </row>
    <row r="10817" spans="1:7" ht="272" x14ac:dyDescent="0.2">
      <c r="A10817" s="1">
        <v>2021</v>
      </c>
      <c r="B10817" s="2">
        <v>44410</v>
      </c>
      <c r="C10817" s="1">
        <v>1</v>
      </c>
      <c r="D10817" s="1" t="s">
        <v>9709</v>
      </c>
      <c r="E10817" s="1" t="s">
        <v>9709</v>
      </c>
      <c r="F10817" s="1">
        <v>0.99952161312103205</v>
      </c>
      <c r="G10817" s="1" t="s">
        <v>8</v>
      </c>
    </row>
    <row r="10818" spans="1:7" ht="17" x14ac:dyDescent="0.2">
      <c r="A10818" s="1">
        <v>2021</v>
      </c>
      <c r="B10818" s="2">
        <v>44410</v>
      </c>
      <c r="C10818" s="1">
        <v>4</v>
      </c>
      <c r="D10818" s="1" t="s">
        <v>37</v>
      </c>
      <c r="E10818" s="1" t="s">
        <v>37</v>
      </c>
      <c r="F10818" s="1">
        <v>0.99981611967086703</v>
      </c>
      <c r="G10818" s="1" t="s">
        <v>11</v>
      </c>
    </row>
    <row r="10819" spans="1:7" ht="68" x14ac:dyDescent="0.2">
      <c r="A10819" s="1">
        <v>2021</v>
      </c>
      <c r="B10819" s="2">
        <v>44410</v>
      </c>
      <c r="C10819" s="1">
        <v>1</v>
      </c>
      <c r="D10819" s="1" t="s">
        <v>9710</v>
      </c>
      <c r="E10819" s="1" t="s">
        <v>9710</v>
      </c>
      <c r="F10819" s="1">
        <v>0.99965214729309004</v>
      </c>
      <c r="G10819" s="1" t="s">
        <v>8</v>
      </c>
    </row>
    <row r="10820" spans="1:7" ht="102" x14ac:dyDescent="0.2">
      <c r="A10820" s="1">
        <v>2021</v>
      </c>
      <c r="B10820" s="2">
        <v>44410</v>
      </c>
      <c r="C10820" s="1">
        <v>1</v>
      </c>
      <c r="D10820" s="1" t="s">
        <v>9711</v>
      </c>
      <c r="E10820" s="1" t="s">
        <v>9711</v>
      </c>
      <c r="F10820" s="1">
        <v>0.99970811605453402</v>
      </c>
      <c r="G10820" s="1" t="s">
        <v>8</v>
      </c>
    </row>
    <row r="10821" spans="1:7" ht="102" x14ac:dyDescent="0.2">
      <c r="A10821" s="1">
        <v>2021</v>
      </c>
      <c r="B10821" s="2">
        <v>44410</v>
      </c>
      <c r="C10821" s="1">
        <v>1</v>
      </c>
      <c r="D10821" s="1" t="s">
        <v>9712</v>
      </c>
      <c r="E10821" s="1" t="s">
        <v>9712</v>
      </c>
      <c r="F10821" s="1">
        <v>0.99963128566741899</v>
      </c>
      <c r="G10821" s="1" t="s">
        <v>8</v>
      </c>
    </row>
    <row r="10822" spans="1:7" ht="404" x14ac:dyDescent="0.2">
      <c r="A10822" s="1">
        <v>2021</v>
      </c>
      <c r="B10822" s="2">
        <v>44410</v>
      </c>
      <c r="C10822" s="1">
        <v>1</v>
      </c>
      <c r="D10822" s="1" t="s">
        <v>9713</v>
      </c>
      <c r="E10822" s="1" t="s">
        <v>9713</v>
      </c>
      <c r="F10822" s="1">
        <v>0.999406218528747</v>
      </c>
      <c r="G10822" s="1" t="s">
        <v>8</v>
      </c>
    </row>
    <row r="10823" spans="1:7" ht="170" x14ac:dyDescent="0.2">
      <c r="A10823" s="1">
        <v>2021</v>
      </c>
      <c r="B10823" s="2">
        <v>44410</v>
      </c>
      <c r="C10823" s="1">
        <v>1</v>
      </c>
      <c r="D10823" s="1" t="s">
        <v>9714</v>
      </c>
      <c r="E10823" s="1" t="s">
        <v>9714</v>
      </c>
      <c r="F10823" s="1">
        <v>0.99726557731628396</v>
      </c>
      <c r="G10823" s="1" t="s">
        <v>8</v>
      </c>
    </row>
    <row r="10824" spans="1:7" ht="136" x14ac:dyDescent="0.2">
      <c r="A10824" s="1">
        <v>2021</v>
      </c>
      <c r="B10824" s="2">
        <v>44409</v>
      </c>
      <c r="C10824" s="1">
        <v>1</v>
      </c>
      <c r="D10824" s="1" t="s">
        <v>9715</v>
      </c>
      <c r="E10824" s="1" t="s">
        <v>9715</v>
      </c>
      <c r="F10824" s="1">
        <v>0.99957984685897805</v>
      </c>
      <c r="G10824" s="1" t="s">
        <v>8</v>
      </c>
    </row>
    <row r="10825" spans="1:7" ht="153" x14ac:dyDescent="0.2">
      <c r="A10825" s="1">
        <v>2021</v>
      </c>
      <c r="B10825" s="2">
        <v>44409</v>
      </c>
      <c r="C10825" s="1">
        <v>1</v>
      </c>
      <c r="D10825" s="1" t="s">
        <v>9716</v>
      </c>
      <c r="E10825" s="1" t="s">
        <v>9716</v>
      </c>
      <c r="F10825" s="1">
        <v>0.99942773580551103</v>
      </c>
      <c r="G10825" s="1" t="s">
        <v>8</v>
      </c>
    </row>
    <row r="10826" spans="1:7" ht="102" x14ac:dyDescent="0.2">
      <c r="A10826" s="1">
        <v>2021</v>
      </c>
      <c r="B10826" s="2">
        <v>44409</v>
      </c>
      <c r="C10826" s="1">
        <v>1</v>
      </c>
      <c r="D10826" s="1" t="s">
        <v>9717</v>
      </c>
      <c r="E10826" s="1" t="s">
        <v>9717</v>
      </c>
      <c r="F10826" s="1">
        <v>0.99976366758346502</v>
      </c>
      <c r="G10826" s="1" t="s">
        <v>8</v>
      </c>
    </row>
    <row r="10827" spans="1:7" ht="119" x14ac:dyDescent="0.2">
      <c r="A10827" s="1">
        <v>2021</v>
      </c>
      <c r="B10827" s="2">
        <v>44409</v>
      </c>
      <c r="C10827" s="1">
        <v>5</v>
      </c>
      <c r="D10827" s="1" t="s">
        <v>9718</v>
      </c>
      <c r="E10827" s="1" t="s">
        <v>9718</v>
      </c>
      <c r="F10827" s="1">
        <v>0.99943262338638295</v>
      </c>
      <c r="G10827" s="1" t="s">
        <v>11</v>
      </c>
    </row>
    <row r="10828" spans="1:7" ht="68" x14ac:dyDescent="0.2">
      <c r="A10828" s="1">
        <v>2021</v>
      </c>
      <c r="B10828" s="2">
        <v>44409</v>
      </c>
      <c r="C10828" s="1">
        <v>5</v>
      </c>
      <c r="D10828" s="1" t="s">
        <v>9719</v>
      </c>
      <c r="E10828" s="1" t="s">
        <v>9719</v>
      </c>
      <c r="F10828" s="1">
        <v>0.99983525276184004</v>
      </c>
      <c r="G10828" s="1" t="s">
        <v>11</v>
      </c>
    </row>
    <row r="10829" spans="1:7" ht="221" x14ac:dyDescent="0.2">
      <c r="A10829" s="1">
        <v>2021</v>
      </c>
      <c r="B10829" s="2">
        <v>44409</v>
      </c>
      <c r="C10829" s="1">
        <v>1</v>
      </c>
      <c r="D10829" s="1" t="s">
        <v>9720</v>
      </c>
      <c r="E10829" s="1" t="s">
        <v>9720</v>
      </c>
      <c r="F10829" s="1">
        <v>0.99927693605422896</v>
      </c>
      <c r="G10829" s="1" t="s">
        <v>8</v>
      </c>
    </row>
    <row r="10830" spans="1:7" ht="17" x14ac:dyDescent="0.2">
      <c r="A10830" s="1">
        <v>2021</v>
      </c>
      <c r="B10830" s="2">
        <v>44409</v>
      </c>
      <c r="C10830" s="1">
        <v>5</v>
      </c>
      <c r="D10830" s="1" t="s">
        <v>309</v>
      </c>
      <c r="E10830" s="1" t="s">
        <v>309</v>
      </c>
      <c r="F10830" s="1">
        <v>0.99878352880477905</v>
      </c>
      <c r="G10830" s="1" t="s">
        <v>11</v>
      </c>
    </row>
    <row r="10831" spans="1:7" ht="409.6" x14ac:dyDescent="0.2">
      <c r="A10831" s="1">
        <v>2021</v>
      </c>
      <c r="B10831" s="2">
        <v>44409</v>
      </c>
      <c r="C10831" s="1">
        <v>1</v>
      </c>
      <c r="D10831" s="1" t="s">
        <v>9721</v>
      </c>
      <c r="E10831" s="1" t="s">
        <v>9721</v>
      </c>
      <c r="F10831" s="1">
        <v>0.99950861930847101</v>
      </c>
      <c r="G10831" s="1" t="s">
        <v>8</v>
      </c>
    </row>
    <row r="10832" spans="1:7" ht="34" x14ac:dyDescent="0.2">
      <c r="A10832" s="1">
        <v>2021</v>
      </c>
      <c r="B10832" s="2">
        <v>44409</v>
      </c>
      <c r="C10832" s="1">
        <v>1</v>
      </c>
      <c r="D10832" s="1" t="s">
        <v>9722</v>
      </c>
      <c r="E10832" s="1" t="s">
        <v>9722</v>
      </c>
      <c r="F10832" s="1">
        <v>0.99967575073242099</v>
      </c>
      <c r="G10832" s="1" t="s">
        <v>8</v>
      </c>
    </row>
    <row r="10833" spans="1:7" ht="170" x14ac:dyDescent="0.2">
      <c r="A10833" s="1">
        <v>2021</v>
      </c>
      <c r="B10833" s="2">
        <v>44409</v>
      </c>
      <c r="C10833" s="1">
        <v>1</v>
      </c>
      <c r="D10833" s="1" t="s">
        <v>9723</v>
      </c>
      <c r="E10833" s="1" t="s">
        <v>9723</v>
      </c>
      <c r="F10833" s="1">
        <v>0.99978524446487405</v>
      </c>
      <c r="G10833" s="1" t="s">
        <v>8</v>
      </c>
    </row>
    <row r="10834" spans="1:7" ht="68" x14ac:dyDescent="0.2">
      <c r="A10834" s="1">
        <v>2021</v>
      </c>
      <c r="B10834" s="2">
        <v>44408</v>
      </c>
      <c r="C10834" s="1">
        <v>1</v>
      </c>
      <c r="D10834" s="1" t="s">
        <v>9724</v>
      </c>
      <c r="E10834" s="1" t="s">
        <v>9724</v>
      </c>
      <c r="F10834" s="1">
        <v>0.988203644752502</v>
      </c>
      <c r="G10834" s="1" t="s">
        <v>8</v>
      </c>
    </row>
    <row r="10835" spans="1:7" ht="356" x14ac:dyDescent="0.2">
      <c r="A10835" s="1">
        <v>2021</v>
      </c>
      <c r="B10835" s="2">
        <v>44408</v>
      </c>
      <c r="C10835" s="1">
        <v>3</v>
      </c>
      <c r="D10835" s="1" t="s">
        <v>9725</v>
      </c>
      <c r="E10835" s="1" t="s">
        <v>9725</v>
      </c>
      <c r="F10835" s="1">
        <v>0.998973488807678</v>
      </c>
      <c r="G10835" s="1" t="s">
        <v>8</v>
      </c>
    </row>
    <row r="10836" spans="1:7" ht="187" x14ac:dyDescent="0.2">
      <c r="A10836" s="1">
        <v>2021</v>
      </c>
      <c r="B10836" s="2">
        <v>44408</v>
      </c>
      <c r="C10836" s="1">
        <v>1</v>
      </c>
      <c r="D10836" s="1" t="s">
        <v>9726</v>
      </c>
      <c r="E10836" s="1" t="s">
        <v>9726</v>
      </c>
      <c r="F10836" s="1">
        <v>0.99927669763564997</v>
      </c>
      <c r="G10836" s="1" t="s">
        <v>8</v>
      </c>
    </row>
    <row r="10837" spans="1:7" ht="255" x14ac:dyDescent="0.2">
      <c r="A10837" s="1">
        <v>2021</v>
      </c>
      <c r="B10837" s="2">
        <v>44408</v>
      </c>
      <c r="C10837" s="1">
        <v>1</v>
      </c>
      <c r="D10837" s="1" t="s">
        <v>9727</v>
      </c>
      <c r="E10837" s="1" t="s">
        <v>9727</v>
      </c>
      <c r="F10837" s="1">
        <v>0.99977213144302302</v>
      </c>
      <c r="G10837" s="1" t="s">
        <v>8</v>
      </c>
    </row>
    <row r="10838" spans="1:7" ht="51" x14ac:dyDescent="0.2">
      <c r="A10838" s="1">
        <v>2021</v>
      </c>
      <c r="B10838" s="2">
        <v>44408</v>
      </c>
      <c r="C10838" s="1">
        <v>5</v>
      </c>
      <c r="D10838" s="1" t="s">
        <v>9728</v>
      </c>
      <c r="E10838" s="1" t="s">
        <v>9728</v>
      </c>
      <c r="F10838" s="1">
        <v>0.99987888336181596</v>
      </c>
      <c r="G10838" s="1" t="s">
        <v>11</v>
      </c>
    </row>
    <row r="10839" spans="1:7" ht="409.6" x14ac:dyDescent="0.2">
      <c r="A10839" s="1">
        <v>2021</v>
      </c>
      <c r="B10839" s="2">
        <v>44408</v>
      </c>
      <c r="C10839" s="1">
        <v>1</v>
      </c>
      <c r="D10839" s="1" t="s">
        <v>9729</v>
      </c>
      <c r="E10839" s="1" t="s">
        <v>9729</v>
      </c>
      <c r="F10839" s="1">
        <v>0.99955731630325295</v>
      </c>
      <c r="G10839" s="1" t="s">
        <v>8</v>
      </c>
    </row>
    <row r="10840" spans="1:7" ht="34" x14ac:dyDescent="0.2">
      <c r="A10840" s="1">
        <v>2021</v>
      </c>
      <c r="B10840" s="2">
        <v>44408</v>
      </c>
      <c r="C10840" s="1">
        <v>2</v>
      </c>
      <c r="D10840" s="1" t="s">
        <v>9730</v>
      </c>
      <c r="E10840" s="1" t="s">
        <v>9730</v>
      </c>
      <c r="F10840" s="1">
        <v>0.99979943037033003</v>
      </c>
      <c r="G10840" s="1" t="s">
        <v>8</v>
      </c>
    </row>
    <row r="10841" spans="1:7" ht="68" x14ac:dyDescent="0.2">
      <c r="A10841" s="1">
        <v>2021</v>
      </c>
      <c r="B10841" s="2">
        <v>44408</v>
      </c>
      <c r="C10841" s="1">
        <v>5</v>
      </c>
      <c r="D10841" s="1" t="s">
        <v>9731</v>
      </c>
      <c r="E10841" s="1" t="s">
        <v>9731</v>
      </c>
      <c r="F10841" s="1">
        <v>0.99974554777145297</v>
      </c>
      <c r="G10841" s="1" t="s">
        <v>11</v>
      </c>
    </row>
    <row r="10842" spans="1:7" ht="187" x14ac:dyDescent="0.2">
      <c r="A10842" s="1">
        <v>2021</v>
      </c>
      <c r="B10842" s="2">
        <v>44408</v>
      </c>
      <c r="C10842" s="1">
        <v>1</v>
      </c>
      <c r="D10842" s="1" t="s">
        <v>9732</v>
      </c>
      <c r="E10842" s="1" t="s">
        <v>9732</v>
      </c>
      <c r="F10842" s="1">
        <v>0.99975115060806197</v>
      </c>
      <c r="G10842" s="1" t="s">
        <v>8</v>
      </c>
    </row>
    <row r="10843" spans="1:7" ht="17" x14ac:dyDescent="0.2">
      <c r="A10843" s="1">
        <v>2021</v>
      </c>
      <c r="B10843" s="2">
        <v>44408</v>
      </c>
      <c r="C10843" s="1">
        <v>4</v>
      </c>
      <c r="D10843" s="1" t="s">
        <v>9733</v>
      </c>
      <c r="E10843" s="1" t="s">
        <v>9733</v>
      </c>
      <c r="F10843" s="1">
        <v>0.99984443187713601</v>
      </c>
      <c r="G10843" s="1" t="s">
        <v>11</v>
      </c>
    </row>
    <row r="10844" spans="1:7" ht="221" x14ac:dyDescent="0.2">
      <c r="A10844" s="1">
        <v>2021</v>
      </c>
      <c r="B10844" s="2">
        <v>44408</v>
      </c>
      <c r="C10844" s="1">
        <v>1</v>
      </c>
      <c r="D10844" s="1" t="s">
        <v>9734</v>
      </c>
      <c r="E10844" s="1" t="s">
        <v>9734</v>
      </c>
      <c r="F10844" s="1">
        <v>0.99910980463027899</v>
      </c>
      <c r="G10844" s="1" t="s">
        <v>8</v>
      </c>
    </row>
    <row r="10845" spans="1:7" ht="409.6" x14ac:dyDescent="0.2">
      <c r="A10845" s="1">
        <v>2021</v>
      </c>
      <c r="B10845" s="2">
        <v>44408</v>
      </c>
      <c r="C10845" s="1">
        <v>1</v>
      </c>
      <c r="D10845" s="1" t="s">
        <v>9735</v>
      </c>
      <c r="E10845" s="1" t="s">
        <v>9735</v>
      </c>
      <c r="F10845" s="1">
        <v>0.99968957901000899</v>
      </c>
      <c r="G10845" s="1" t="s">
        <v>8</v>
      </c>
    </row>
    <row r="10846" spans="1:7" ht="153" x14ac:dyDescent="0.2">
      <c r="A10846" s="1">
        <v>2021</v>
      </c>
      <c r="B10846" s="2">
        <v>44408</v>
      </c>
      <c r="C10846" s="1">
        <v>1</v>
      </c>
      <c r="D10846" s="1" t="s">
        <v>9736</v>
      </c>
      <c r="E10846" s="1" t="s">
        <v>9736</v>
      </c>
      <c r="F10846" s="1">
        <v>0.99982601404189997</v>
      </c>
      <c r="G10846" s="1" t="s">
        <v>8</v>
      </c>
    </row>
    <row r="10847" spans="1:7" ht="388" x14ac:dyDescent="0.2">
      <c r="A10847" s="1">
        <v>2021</v>
      </c>
      <c r="B10847" s="2">
        <v>44408</v>
      </c>
      <c r="C10847" s="1">
        <v>1</v>
      </c>
      <c r="D10847" s="1" t="s">
        <v>9737</v>
      </c>
      <c r="E10847" s="1" t="s">
        <v>9737</v>
      </c>
      <c r="F10847" s="1">
        <v>0.99246877431869496</v>
      </c>
      <c r="G10847" s="1" t="s">
        <v>8</v>
      </c>
    </row>
    <row r="10848" spans="1:7" ht="34" x14ac:dyDescent="0.2">
      <c r="A10848" s="1">
        <v>2021</v>
      </c>
      <c r="B10848" s="2">
        <v>44407</v>
      </c>
      <c r="C10848" s="1">
        <v>1</v>
      </c>
      <c r="D10848" s="1" t="s">
        <v>9738</v>
      </c>
      <c r="E10848" s="1" t="s">
        <v>9738</v>
      </c>
      <c r="F10848" s="1">
        <v>0.99980670213699296</v>
      </c>
      <c r="G10848" s="1" t="s">
        <v>8</v>
      </c>
    </row>
    <row r="10849" spans="1:7" ht="51" x14ac:dyDescent="0.2">
      <c r="A10849" s="1">
        <v>2021</v>
      </c>
      <c r="B10849" s="2">
        <v>44407</v>
      </c>
      <c r="C10849" s="1">
        <v>5</v>
      </c>
      <c r="D10849" s="1" t="s">
        <v>9739</v>
      </c>
      <c r="E10849" s="1" t="s">
        <v>9739</v>
      </c>
      <c r="F10849" s="1">
        <v>0.99986541271209695</v>
      </c>
      <c r="G10849" s="1" t="s">
        <v>11</v>
      </c>
    </row>
    <row r="10850" spans="1:7" ht="51" x14ac:dyDescent="0.2">
      <c r="A10850" s="1">
        <v>2021</v>
      </c>
      <c r="B10850" s="2">
        <v>44407</v>
      </c>
      <c r="C10850" s="1">
        <v>1</v>
      </c>
      <c r="D10850" s="1" t="s">
        <v>9740</v>
      </c>
      <c r="E10850" s="1" t="s">
        <v>9740</v>
      </c>
      <c r="F10850" s="1">
        <v>0.99979525804519598</v>
      </c>
      <c r="G10850" s="1" t="s">
        <v>8</v>
      </c>
    </row>
    <row r="10851" spans="1:7" ht="255" x14ac:dyDescent="0.2">
      <c r="A10851" s="1">
        <v>2021</v>
      </c>
      <c r="B10851" s="2">
        <v>44407</v>
      </c>
      <c r="C10851" s="1">
        <v>1</v>
      </c>
      <c r="D10851" s="1" t="s">
        <v>9741</v>
      </c>
      <c r="E10851" s="1" t="s">
        <v>9742</v>
      </c>
      <c r="F10851" s="1">
        <v>0.99973148107528598</v>
      </c>
      <c r="G10851" s="1" t="s">
        <v>8</v>
      </c>
    </row>
    <row r="10852" spans="1:7" ht="17" x14ac:dyDescent="0.2">
      <c r="A10852" s="1">
        <v>2021</v>
      </c>
      <c r="B10852" s="2">
        <v>44407</v>
      </c>
      <c r="C10852" s="1">
        <v>5</v>
      </c>
      <c r="D10852" s="1" t="s">
        <v>3547</v>
      </c>
      <c r="E10852" s="1" t="s">
        <v>3547</v>
      </c>
      <c r="F10852" s="1">
        <v>0.99981576204299905</v>
      </c>
      <c r="G10852" s="1" t="s">
        <v>11</v>
      </c>
    </row>
    <row r="10853" spans="1:7" ht="409.6" x14ac:dyDescent="0.2">
      <c r="A10853" s="1">
        <v>2021</v>
      </c>
      <c r="B10853" s="2">
        <v>44407</v>
      </c>
      <c r="C10853" s="1">
        <v>1</v>
      </c>
      <c r="D10853" s="1" t="s">
        <v>9743</v>
      </c>
      <c r="E10853" s="1" t="s">
        <v>9743</v>
      </c>
      <c r="F10853" s="1">
        <v>0.99980396032333296</v>
      </c>
      <c r="G10853" s="1" t="s">
        <v>8</v>
      </c>
    </row>
    <row r="10854" spans="1:7" ht="68" x14ac:dyDescent="0.2">
      <c r="A10854" s="1">
        <v>2021</v>
      </c>
      <c r="B10854" s="2">
        <v>44407</v>
      </c>
      <c r="C10854" s="1">
        <v>1</v>
      </c>
      <c r="D10854" s="1" t="s">
        <v>9744</v>
      </c>
      <c r="E10854" s="1" t="s">
        <v>9744</v>
      </c>
      <c r="F10854" s="1">
        <v>0.99737679958343495</v>
      </c>
      <c r="G10854" s="1" t="s">
        <v>8</v>
      </c>
    </row>
    <row r="10855" spans="1:7" ht="323" x14ac:dyDescent="0.2">
      <c r="A10855" s="1">
        <v>2021</v>
      </c>
      <c r="B10855" s="2">
        <v>44407</v>
      </c>
      <c r="C10855" s="1">
        <v>1</v>
      </c>
      <c r="D10855" s="1" t="s">
        <v>9745</v>
      </c>
      <c r="E10855" s="1" t="s">
        <v>9745</v>
      </c>
      <c r="F10855" s="1">
        <v>0.99939560890197698</v>
      </c>
      <c r="G10855" s="1" t="s">
        <v>8</v>
      </c>
    </row>
    <row r="10856" spans="1:7" ht="34" x14ac:dyDescent="0.2">
      <c r="A10856" s="1">
        <v>2021</v>
      </c>
      <c r="B10856" s="2">
        <v>44407</v>
      </c>
      <c r="C10856" s="1">
        <v>5</v>
      </c>
      <c r="D10856" s="1" t="s">
        <v>4907</v>
      </c>
      <c r="E10856" s="1" t="s">
        <v>4907</v>
      </c>
      <c r="F10856" s="1">
        <v>0.99979382753372104</v>
      </c>
      <c r="G10856" s="1" t="s">
        <v>11</v>
      </c>
    </row>
    <row r="10857" spans="1:7" ht="51" x14ac:dyDescent="0.2">
      <c r="A10857" s="1">
        <v>2021</v>
      </c>
      <c r="B10857" s="2">
        <v>44407</v>
      </c>
      <c r="C10857" s="1">
        <v>5</v>
      </c>
      <c r="D10857" s="1" t="s">
        <v>9746</v>
      </c>
      <c r="E10857" s="1" t="s">
        <v>9746</v>
      </c>
      <c r="F10857" s="1">
        <v>0.99978524446487405</v>
      </c>
      <c r="G10857" s="1" t="s">
        <v>11</v>
      </c>
    </row>
    <row r="10858" spans="1:7" ht="102" x14ac:dyDescent="0.2">
      <c r="A10858" s="1">
        <v>2021</v>
      </c>
      <c r="B10858" s="2">
        <v>44407</v>
      </c>
      <c r="C10858" s="1">
        <v>5</v>
      </c>
      <c r="D10858" s="1" t="s">
        <v>9747</v>
      </c>
      <c r="E10858" s="1" t="s">
        <v>9747</v>
      </c>
      <c r="F10858" s="1">
        <v>0.99608528614044101</v>
      </c>
      <c r="G10858" s="1" t="s">
        <v>8</v>
      </c>
    </row>
    <row r="10859" spans="1:7" ht="51" x14ac:dyDescent="0.2">
      <c r="A10859" s="1">
        <v>2021</v>
      </c>
      <c r="B10859" s="2">
        <v>44407</v>
      </c>
      <c r="C10859" s="1">
        <v>2</v>
      </c>
      <c r="D10859" s="1" t="s">
        <v>9748</v>
      </c>
      <c r="E10859" s="1" t="s">
        <v>9748</v>
      </c>
      <c r="F10859" s="1">
        <v>0.99974673986434903</v>
      </c>
      <c r="G10859" s="1" t="s">
        <v>8</v>
      </c>
    </row>
    <row r="10860" spans="1:7" ht="409.6" x14ac:dyDescent="0.2">
      <c r="A10860" s="1">
        <v>2021</v>
      </c>
      <c r="B10860" s="2">
        <v>44407</v>
      </c>
      <c r="C10860" s="1">
        <v>1</v>
      </c>
      <c r="D10860" s="1" t="s">
        <v>9749</v>
      </c>
      <c r="E10860" s="1" t="s">
        <v>9749</v>
      </c>
      <c r="F10860" s="1">
        <v>0.998798727989196</v>
      </c>
      <c r="G10860" s="1" t="s">
        <v>8</v>
      </c>
    </row>
    <row r="10861" spans="1:7" ht="204" x14ac:dyDescent="0.2">
      <c r="A10861" s="1">
        <v>2021</v>
      </c>
      <c r="B10861" s="2">
        <v>44406</v>
      </c>
      <c r="C10861" s="1">
        <v>1</v>
      </c>
      <c r="D10861" s="1" t="s">
        <v>9750</v>
      </c>
      <c r="E10861" s="1" t="s">
        <v>9750</v>
      </c>
      <c r="F10861" s="1">
        <v>0.999192655086517</v>
      </c>
      <c r="G10861" s="1" t="s">
        <v>8</v>
      </c>
    </row>
    <row r="10862" spans="1:7" ht="51" x14ac:dyDescent="0.2">
      <c r="A10862" s="1">
        <v>2021</v>
      </c>
      <c r="B10862" s="2">
        <v>44406</v>
      </c>
      <c r="C10862" s="1">
        <v>1</v>
      </c>
      <c r="D10862" s="1" t="s">
        <v>9751</v>
      </c>
      <c r="E10862" s="1" t="s">
        <v>9751</v>
      </c>
      <c r="F10862" s="1">
        <v>0.99978393316268899</v>
      </c>
      <c r="G10862" s="1" t="s">
        <v>8</v>
      </c>
    </row>
    <row r="10863" spans="1:7" ht="68" x14ac:dyDescent="0.2">
      <c r="A10863" s="1">
        <v>2021</v>
      </c>
      <c r="B10863" s="2">
        <v>44406</v>
      </c>
      <c r="C10863" s="1">
        <v>1</v>
      </c>
      <c r="D10863" s="1" t="s">
        <v>9752</v>
      </c>
      <c r="E10863" s="1" t="s">
        <v>9752</v>
      </c>
      <c r="F10863" s="1">
        <v>0.99980002641677801</v>
      </c>
      <c r="G10863" s="1" t="s">
        <v>8</v>
      </c>
    </row>
    <row r="10864" spans="1:7" ht="272" x14ac:dyDescent="0.2">
      <c r="A10864" s="1">
        <v>2021</v>
      </c>
      <c r="B10864" s="2">
        <v>44406</v>
      </c>
      <c r="C10864" s="1">
        <v>1</v>
      </c>
      <c r="D10864" s="1" t="s">
        <v>9753</v>
      </c>
      <c r="E10864" s="1" t="s">
        <v>9753</v>
      </c>
      <c r="F10864" s="1">
        <v>0.99954754114151001</v>
      </c>
      <c r="G10864" s="1" t="s">
        <v>8</v>
      </c>
    </row>
    <row r="10865" spans="1:7" ht="238" x14ac:dyDescent="0.2">
      <c r="A10865" s="1">
        <v>2021</v>
      </c>
      <c r="B10865" s="2">
        <v>44406</v>
      </c>
      <c r="C10865" s="1">
        <v>1</v>
      </c>
      <c r="D10865" s="1" t="s">
        <v>9754</v>
      </c>
      <c r="E10865" s="1" t="s">
        <v>9754</v>
      </c>
      <c r="F10865" s="1">
        <v>0.99926310777664096</v>
      </c>
      <c r="G10865" s="1" t="s">
        <v>8</v>
      </c>
    </row>
    <row r="10866" spans="1:7" ht="119" x14ac:dyDescent="0.2">
      <c r="A10866" s="1">
        <v>2021</v>
      </c>
      <c r="B10866" s="2">
        <v>44406</v>
      </c>
      <c r="C10866" s="1">
        <v>1</v>
      </c>
      <c r="D10866" s="1" t="s">
        <v>9755</v>
      </c>
      <c r="E10866" s="1" t="s">
        <v>9755</v>
      </c>
      <c r="F10866" s="1">
        <v>0.99972587823867798</v>
      </c>
      <c r="G10866" s="1" t="s">
        <v>8</v>
      </c>
    </row>
    <row r="10867" spans="1:7" ht="409.6" x14ac:dyDescent="0.2">
      <c r="A10867" s="1">
        <v>2021</v>
      </c>
      <c r="B10867" s="2">
        <v>44405</v>
      </c>
      <c r="C10867" s="1">
        <v>1</v>
      </c>
      <c r="D10867" s="1" t="s">
        <v>9756</v>
      </c>
      <c r="E10867" s="1" t="s">
        <v>9756</v>
      </c>
      <c r="F10867" s="1">
        <v>0.99974817037582397</v>
      </c>
      <c r="G10867" s="1" t="s">
        <v>8</v>
      </c>
    </row>
    <row r="10868" spans="1:7" ht="409.6" x14ac:dyDescent="0.2">
      <c r="A10868" s="1">
        <v>2021</v>
      </c>
      <c r="B10868" s="2">
        <v>44405</v>
      </c>
      <c r="C10868" s="1">
        <v>1</v>
      </c>
      <c r="D10868" s="1" t="s">
        <v>9757</v>
      </c>
      <c r="E10868" s="1" t="s">
        <v>9757</v>
      </c>
      <c r="F10868" s="1">
        <v>0.99898320436477595</v>
      </c>
      <c r="G10868" s="1" t="s">
        <v>8</v>
      </c>
    </row>
    <row r="10869" spans="1:7" ht="17" x14ac:dyDescent="0.2">
      <c r="A10869" s="1">
        <v>2021</v>
      </c>
      <c r="B10869" s="2">
        <v>44405</v>
      </c>
      <c r="C10869" s="1">
        <v>5</v>
      </c>
      <c r="D10869" s="1" t="s">
        <v>1730</v>
      </c>
      <c r="E10869" s="1" t="s">
        <v>1730</v>
      </c>
      <c r="F10869" s="1">
        <v>0.99984931945800704</v>
      </c>
      <c r="G10869" s="1" t="s">
        <v>11</v>
      </c>
    </row>
    <row r="10870" spans="1:7" ht="17" x14ac:dyDescent="0.2">
      <c r="A10870" s="1">
        <v>2021</v>
      </c>
      <c r="B10870" s="2">
        <v>44405</v>
      </c>
      <c r="C10870" s="1">
        <v>5</v>
      </c>
      <c r="D10870" s="1" t="s">
        <v>183</v>
      </c>
      <c r="E10870" s="1" t="s">
        <v>183</v>
      </c>
      <c r="F10870" s="1">
        <v>0.99984347820281905</v>
      </c>
      <c r="G10870" s="1" t="s">
        <v>11</v>
      </c>
    </row>
    <row r="10871" spans="1:7" ht="119" x14ac:dyDescent="0.2">
      <c r="A10871" s="1">
        <v>2021</v>
      </c>
      <c r="B10871" s="2">
        <v>44405</v>
      </c>
      <c r="C10871" s="1">
        <v>1</v>
      </c>
      <c r="D10871" s="1" t="s">
        <v>9758</v>
      </c>
      <c r="E10871" s="1" t="s">
        <v>9758</v>
      </c>
      <c r="F10871" s="1">
        <v>0.99979323148727395</v>
      </c>
      <c r="G10871" s="1" t="s">
        <v>8</v>
      </c>
    </row>
    <row r="10872" spans="1:7" ht="404" x14ac:dyDescent="0.2">
      <c r="A10872" s="1">
        <v>2021</v>
      </c>
      <c r="B10872" s="2">
        <v>44405</v>
      </c>
      <c r="C10872" s="1">
        <v>1</v>
      </c>
      <c r="D10872" s="1" t="s">
        <v>9759</v>
      </c>
      <c r="E10872" s="1" t="s">
        <v>9759</v>
      </c>
      <c r="F10872" s="1">
        <v>0.999791920185089</v>
      </c>
      <c r="G10872" s="1" t="s">
        <v>8</v>
      </c>
    </row>
    <row r="10873" spans="1:7" ht="119" x14ac:dyDescent="0.2">
      <c r="A10873" s="1">
        <v>2021</v>
      </c>
      <c r="B10873" s="2">
        <v>44405</v>
      </c>
      <c r="C10873" s="1">
        <v>1</v>
      </c>
      <c r="D10873" s="1" t="s">
        <v>9760</v>
      </c>
      <c r="E10873" s="1" t="s">
        <v>9760</v>
      </c>
      <c r="F10873" s="1">
        <v>0.99937516450881902</v>
      </c>
      <c r="G10873" s="1" t="s">
        <v>8</v>
      </c>
    </row>
    <row r="10874" spans="1:7" ht="372" x14ac:dyDescent="0.2">
      <c r="A10874" s="1">
        <v>2021</v>
      </c>
      <c r="B10874" s="2">
        <v>44405</v>
      </c>
      <c r="C10874" s="1">
        <v>1</v>
      </c>
      <c r="D10874" s="1" t="s">
        <v>9761</v>
      </c>
      <c r="E10874" s="1" t="s">
        <v>9761</v>
      </c>
      <c r="F10874" s="1">
        <v>0.99916255474090498</v>
      </c>
      <c r="G10874" s="1" t="s">
        <v>8</v>
      </c>
    </row>
    <row r="10875" spans="1:7" ht="34" x14ac:dyDescent="0.2">
      <c r="A10875" s="1">
        <v>2021</v>
      </c>
      <c r="B10875" s="2">
        <v>44405</v>
      </c>
      <c r="C10875" s="1">
        <v>5</v>
      </c>
      <c r="D10875" s="1" t="s">
        <v>1199</v>
      </c>
      <c r="E10875" s="1" t="s">
        <v>1199</v>
      </c>
      <c r="F10875" s="1">
        <v>0.99985992908477705</v>
      </c>
      <c r="G10875" s="1" t="s">
        <v>11</v>
      </c>
    </row>
    <row r="10876" spans="1:7" ht="409.6" x14ac:dyDescent="0.2">
      <c r="A10876" s="1">
        <v>2021</v>
      </c>
      <c r="B10876" s="2">
        <v>44405</v>
      </c>
      <c r="C10876" s="1">
        <v>1</v>
      </c>
      <c r="D10876" s="1" t="s">
        <v>9762</v>
      </c>
      <c r="E10876" s="1" t="s">
        <v>9762</v>
      </c>
      <c r="F10876" s="1">
        <v>0.99875879287719704</v>
      </c>
      <c r="G10876" s="1" t="s">
        <v>8</v>
      </c>
    </row>
    <row r="10877" spans="1:7" ht="153" x14ac:dyDescent="0.2">
      <c r="A10877" s="1">
        <v>2021</v>
      </c>
      <c r="B10877" s="2">
        <v>44405</v>
      </c>
      <c r="C10877" s="1">
        <v>3</v>
      </c>
      <c r="D10877" s="1" t="s">
        <v>9763</v>
      </c>
      <c r="E10877" s="1" t="s">
        <v>9763</v>
      </c>
      <c r="F10877" s="1">
        <v>0.99778443574905396</v>
      </c>
      <c r="G10877" s="1" t="s">
        <v>8</v>
      </c>
    </row>
    <row r="10878" spans="1:7" ht="102" x14ac:dyDescent="0.2">
      <c r="A10878" s="1">
        <v>2021</v>
      </c>
      <c r="B10878" s="2">
        <v>44405</v>
      </c>
      <c r="C10878" s="1">
        <v>5</v>
      </c>
      <c r="D10878" s="1" t="s">
        <v>9764</v>
      </c>
      <c r="E10878" s="1" t="s">
        <v>9764</v>
      </c>
      <c r="F10878" s="1">
        <v>0.99982303380966098</v>
      </c>
      <c r="G10878" s="1" t="s">
        <v>11</v>
      </c>
    </row>
    <row r="10879" spans="1:7" ht="204" x14ac:dyDescent="0.2">
      <c r="A10879" s="1">
        <v>2021</v>
      </c>
      <c r="B10879" s="2">
        <v>44404</v>
      </c>
      <c r="C10879" s="1">
        <v>1</v>
      </c>
      <c r="D10879" s="1" t="s">
        <v>9765</v>
      </c>
      <c r="E10879" s="1" t="s">
        <v>9765</v>
      </c>
      <c r="F10879" s="1">
        <v>0.99783319234848</v>
      </c>
      <c r="G10879" s="1" t="s">
        <v>8</v>
      </c>
    </row>
    <row r="10880" spans="1:7" ht="34" x14ac:dyDescent="0.2">
      <c r="A10880" s="1">
        <v>2021</v>
      </c>
      <c r="B10880" s="2">
        <v>44404</v>
      </c>
      <c r="C10880" s="1">
        <v>5</v>
      </c>
      <c r="D10880" s="1" t="s">
        <v>9766</v>
      </c>
      <c r="E10880" s="1" t="s">
        <v>9766</v>
      </c>
      <c r="F10880" s="1">
        <v>0.99928867816925004</v>
      </c>
      <c r="G10880" s="1" t="s">
        <v>11</v>
      </c>
    </row>
    <row r="10881" spans="1:7" ht="17" x14ac:dyDescent="0.2">
      <c r="A10881" s="1">
        <v>2021</v>
      </c>
      <c r="B10881" s="2">
        <v>44404</v>
      </c>
      <c r="C10881" s="1">
        <v>5</v>
      </c>
      <c r="D10881" s="1" t="s">
        <v>9767</v>
      </c>
      <c r="E10881" s="1" t="s">
        <v>9767</v>
      </c>
      <c r="F10881" s="1">
        <v>0.79065859317779497</v>
      </c>
      <c r="G10881" s="1" t="s">
        <v>11</v>
      </c>
    </row>
    <row r="10882" spans="1:7" ht="409.6" x14ac:dyDescent="0.2">
      <c r="A10882" s="1">
        <v>2021</v>
      </c>
      <c r="B10882" s="2">
        <v>44404</v>
      </c>
      <c r="C10882" s="1">
        <v>1</v>
      </c>
      <c r="D10882" s="1" t="s">
        <v>9768</v>
      </c>
      <c r="E10882" s="1" t="s">
        <v>9768</v>
      </c>
      <c r="F10882" s="1">
        <v>0.99954140186309803</v>
      </c>
      <c r="G10882" s="1" t="s">
        <v>8</v>
      </c>
    </row>
    <row r="10883" spans="1:7" ht="17" x14ac:dyDescent="0.2">
      <c r="A10883" s="1">
        <v>2021</v>
      </c>
      <c r="B10883" s="2">
        <v>44404</v>
      </c>
      <c r="C10883" s="1">
        <v>5</v>
      </c>
      <c r="D10883" s="1" t="s">
        <v>4044</v>
      </c>
      <c r="E10883" s="1" t="s">
        <v>4044</v>
      </c>
      <c r="F10883" s="1">
        <v>0.99987530708312899</v>
      </c>
      <c r="G10883" s="1" t="s">
        <v>11</v>
      </c>
    </row>
    <row r="10884" spans="1:7" ht="34" x14ac:dyDescent="0.2">
      <c r="A10884" s="1">
        <v>2021</v>
      </c>
      <c r="B10884" s="2">
        <v>44404</v>
      </c>
      <c r="C10884" s="1">
        <v>4</v>
      </c>
      <c r="D10884" s="1" t="s">
        <v>2026</v>
      </c>
      <c r="E10884" s="1" t="s">
        <v>2026</v>
      </c>
      <c r="F10884" s="1">
        <v>0.99985766410827603</v>
      </c>
      <c r="G10884" s="1" t="s">
        <v>11</v>
      </c>
    </row>
    <row r="10885" spans="1:7" ht="34" x14ac:dyDescent="0.2">
      <c r="A10885" s="1">
        <v>2021</v>
      </c>
      <c r="B10885" s="2">
        <v>44404</v>
      </c>
      <c r="C10885" s="1">
        <v>5</v>
      </c>
      <c r="D10885" s="1" t="s">
        <v>9769</v>
      </c>
      <c r="E10885" s="1" t="s">
        <v>9769</v>
      </c>
      <c r="F10885" s="1">
        <v>0.99979275465011597</v>
      </c>
      <c r="G10885" s="1" t="s">
        <v>11</v>
      </c>
    </row>
    <row r="10886" spans="1:7" ht="85" x14ac:dyDescent="0.2">
      <c r="A10886" s="1">
        <v>2021</v>
      </c>
      <c r="B10886" s="2">
        <v>44404</v>
      </c>
      <c r="C10886" s="1">
        <v>4</v>
      </c>
      <c r="D10886" s="1" t="s">
        <v>9770</v>
      </c>
      <c r="E10886" s="1" t="s">
        <v>9770</v>
      </c>
      <c r="F10886" s="1">
        <v>0.73071151971817005</v>
      </c>
      <c r="G10886" s="1" t="s">
        <v>11</v>
      </c>
    </row>
    <row r="10887" spans="1:7" ht="153" x14ac:dyDescent="0.2">
      <c r="A10887" s="1">
        <v>2021</v>
      </c>
      <c r="B10887" s="2">
        <v>44404</v>
      </c>
      <c r="C10887" s="1">
        <v>1</v>
      </c>
      <c r="D10887" s="1" t="s">
        <v>9771</v>
      </c>
      <c r="E10887" s="1" t="s">
        <v>9771</v>
      </c>
      <c r="F10887" s="1">
        <v>0.99901604652404696</v>
      </c>
      <c r="G10887" s="1" t="s">
        <v>8</v>
      </c>
    </row>
    <row r="10888" spans="1:7" ht="68" x14ac:dyDescent="0.2">
      <c r="A10888" s="1">
        <v>2021</v>
      </c>
      <c r="B10888" s="2">
        <v>44404</v>
      </c>
      <c r="C10888" s="1">
        <v>5</v>
      </c>
      <c r="D10888" s="1" t="s">
        <v>9772</v>
      </c>
      <c r="E10888" s="1" t="s">
        <v>9772</v>
      </c>
      <c r="F10888" s="1">
        <v>0.999866962432861</v>
      </c>
      <c r="G10888" s="1" t="s">
        <v>11</v>
      </c>
    </row>
    <row r="10889" spans="1:7" ht="51" x14ac:dyDescent="0.2">
      <c r="A10889" s="1">
        <v>2021</v>
      </c>
      <c r="B10889" s="2">
        <v>44403</v>
      </c>
      <c r="C10889" s="1">
        <v>1</v>
      </c>
      <c r="D10889" s="1" t="s">
        <v>9773</v>
      </c>
      <c r="E10889" s="1" t="s">
        <v>9773</v>
      </c>
      <c r="F10889" s="1">
        <v>0.99970430135726895</v>
      </c>
      <c r="G10889" s="1" t="s">
        <v>8</v>
      </c>
    </row>
    <row r="10890" spans="1:7" ht="17" x14ac:dyDescent="0.2">
      <c r="A10890" s="1">
        <v>2021</v>
      </c>
      <c r="B10890" s="2">
        <v>44403</v>
      </c>
      <c r="C10890" s="1">
        <v>5</v>
      </c>
      <c r="D10890" s="1" t="s">
        <v>37</v>
      </c>
      <c r="E10890" s="1" t="s">
        <v>37</v>
      </c>
      <c r="F10890" s="1">
        <v>0.99981611967086703</v>
      </c>
      <c r="G10890" s="1" t="s">
        <v>11</v>
      </c>
    </row>
    <row r="10891" spans="1:7" ht="17" x14ac:dyDescent="0.2">
      <c r="A10891" s="1">
        <v>2021</v>
      </c>
      <c r="B10891" s="2">
        <v>44403</v>
      </c>
      <c r="C10891" s="1">
        <v>5</v>
      </c>
      <c r="D10891" s="1" t="s">
        <v>324</v>
      </c>
      <c r="E10891" s="1" t="s">
        <v>324</v>
      </c>
      <c r="F10891" s="1">
        <v>0.99984931945800704</v>
      </c>
      <c r="G10891" s="1" t="s">
        <v>11</v>
      </c>
    </row>
    <row r="10892" spans="1:7" ht="404" x14ac:dyDescent="0.2">
      <c r="A10892" s="1">
        <v>2021</v>
      </c>
      <c r="B10892" s="2">
        <v>44403</v>
      </c>
      <c r="C10892" s="1">
        <v>3</v>
      </c>
      <c r="D10892" s="1" t="s">
        <v>9774</v>
      </c>
      <c r="E10892" s="1" t="s">
        <v>9774</v>
      </c>
      <c r="F10892" s="1">
        <v>0.99950110912322998</v>
      </c>
      <c r="G10892" s="1" t="s">
        <v>8</v>
      </c>
    </row>
    <row r="10893" spans="1:7" ht="221" x14ac:dyDescent="0.2">
      <c r="A10893" s="1">
        <v>2021</v>
      </c>
      <c r="B10893" s="2">
        <v>44403</v>
      </c>
      <c r="C10893" s="1">
        <v>1</v>
      </c>
      <c r="D10893" s="1" t="s">
        <v>9775</v>
      </c>
      <c r="E10893" s="1" t="s">
        <v>9775</v>
      </c>
      <c r="F10893" s="1">
        <v>0.99982148408889704</v>
      </c>
      <c r="G10893" s="1" t="s">
        <v>8</v>
      </c>
    </row>
    <row r="10894" spans="1:7" ht="17" x14ac:dyDescent="0.2">
      <c r="A10894" s="1">
        <v>2021</v>
      </c>
      <c r="B10894" s="2">
        <v>44403</v>
      </c>
      <c r="C10894" s="1">
        <v>5</v>
      </c>
      <c r="D10894" s="1" t="s">
        <v>183</v>
      </c>
      <c r="E10894" s="1" t="s">
        <v>183</v>
      </c>
      <c r="F10894" s="1">
        <v>0.99984347820281905</v>
      </c>
      <c r="G10894" s="1" t="s">
        <v>11</v>
      </c>
    </row>
    <row r="10895" spans="1:7" ht="34" x14ac:dyDescent="0.2">
      <c r="A10895" s="1">
        <v>2021</v>
      </c>
      <c r="B10895" s="2">
        <v>44403</v>
      </c>
      <c r="C10895" s="1">
        <v>5</v>
      </c>
      <c r="D10895" s="1" t="s">
        <v>4928</v>
      </c>
      <c r="E10895" s="1" t="s">
        <v>4928</v>
      </c>
      <c r="F10895" s="1">
        <v>0.99957853555679299</v>
      </c>
      <c r="G10895" s="1" t="s">
        <v>11</v>
      </c>
    </row>
    <row r="10896" spans="1:7" ht="221" x14ac:dyDescent="0.2">
      <c r="A10896" s="1">
        <v>2021</v>
      </c>
      <c r="B10896" s="2">
        <v>44403</v>
      </c>
      <c r="C10896" s="1">
        <v>4</v>
      </c>
      <c r="D10896" s="1" t="s">
        <v>9776</v>
      </c>
      <c r="E10896" s="1" t="s">
        <v>9776</v>
      </c>
      <c r="F10896" s="1">
        <v>0.99914181232452304</v>
      </c>
      <c r="G10896" s="1" t="s">
        <v>11</v>
      </c>
    </row>
    <row r="10897" spans="1:7" ht="221" x14ac:dyDescent="0.2">
      <c r="A10897" s="1">
        <v>2021</v>
      </c>
      <c r="B10897" s="2">
        <v>44403</v>
      </c>
      <c r="C10897" s="1">
        <v>1</v>
      </c>
      <c r="D10897" s="1" t="s">
        <v>9777</v>
      </c>
      <c r="E10897" s="1" t="s">
        <v>9777</v>
      </c>
      <c r="F10897" s="1">
        <v>0.99976044893264704</v>
      </c>
      <c r="G10897" s="1" t="s">
        <v>8</v>
      </c>
    </row>
    <row r="10898" spans="1:7" ht="204" x14ac:dyDescent="0.2">
      <c r="A10898" s="1">
        <v>2021</v>
      </c>
      <c r="B10898" s="2">
        <v>44403</v>
      </c>
      <c r="C10898" s="1">
        <v>1</v>
      </c>
      <c r="D10898" s="1" t="s">
        <v>9778</v>
      </c>
      <c r="E10898" s="1" t="s">
        <v>9778</v>
      </c>
      <c r="F10898" s="1">
        <v>0.99970144033431996</v>
      </c>
      <c r="G10898" s="1" t="s">
        <v>8</v>
      </c>
    </row>
    <row r="10899" spans="1:7" ht="34" x14ac:dyDescent="0.2">
      <c r="A10899" s="1">
        <v>2021</v>
      </c>
      <c r="B10899" s="2">
        <v>44402</v>
      </c>
      <c r="C10899" s="1">
        <v>1</v>
      </c>
      <c r="D10899" s="1" t="s">
        <v>9779</v>
      </c>
      <c r="E10899" s="1" t="s">
        <v>9779</v>
      </c>
      <c r="F10899" s="1">
        <v>0.99978595972061102</v>
      </c>
      <c r="G10899" s="1" t="s">
        <v>8</v>
      </c>
    </row>
    <row r="10900" spans="1:7" ht="170" x14ac:dyDescent="0.2">
      <c r="A10900" s="1">
        <v>2021</v>
      </c>
      <c r="B10900" s="2">
        <v>44402</v>
      </c>
      <c r="C10900" s="1">
        <v>1</v>
      </c>
      <c r="D10900" s="1" t="s">
        <v>9780</v>
      </c>
      <c r="E10900" s="1" t="s">
        <v>9780</v>
      </c>
      <c r="F10900" s="1">
        <v>0.99976509809493996</v>
      </c>
      <c r="G10900" s="1" t="s">
        <v>8</v>
      </c>
    </row>
    <row r="10901" spans="1:7" ht="409.6" x14ac:dyDescent="0.2">
      <c r="A10901" s="1">
        <v>2021</v>
      </c>
      <c r="B10901" s="2">
        <v>44402</v>
      </c>
      <c r="C10901" s="1">
        <v>1</v>
      </c>
      <c r="D10901" s="1" t="s">
        <v>9781</v>
      </c>
      <c r="E10901" s="1" t="s">
        <v>9781</v>
      </c>
      <c r="F10901" s="1">
        <v>0.99954837560653598</v>
      </c>
      <c r="G10901" s="1" t="s">
        <v>8</v>
      </c>
    </row>
    <row r="10902" spans="1:7" ht="356" x14ac:dyDescent="0.2">
      <c r="A10902" s="1">
        <v>2021</v>
      </c>
      <c r="B10902" s="2">
        <v>44402</v>
      </c>
      <c r="C10902" s="1">
        <v>1</v>
      </c>
      <c r="D10902" s="1" t="s">
        <v>9782</v>
      </c>
      <c r="E10902" s="1" t="s">
        <v>9782</v>
      </c>
      <c r="F10902" s="1">
        <v>0.99982398748397805</v>
      </c>
      <c r="G10902" s="1" t="s">
        <v>8</v>
      </c>
    </row>
    <row r="10903" spans="1:7" ht="409.6" x14ac:dyDescent="0.2">
      <c r="A10903" s="1">
        <v>2021</v>
      </c>
      <c r="B10903" s="2">
        <v>44402</v>
      </c>
      <c r="C10903" s="1">
        <v>3</v>
      </c>
      <c r="D10903" s="1" t="s">
        <v>9783</v>
      </c>
      <c r="E10903" s="1" t="s">
        <v>9783</v>
      </c>
      <c r="F10903" s="1">
        <v>0.99758541584014804</v>
      </c>
      <c r="G10903" s="1" t="s">
        <v>8</v>
      </c>
    </row>
    <row r="10904" spans="1:7" ht="85" x14ac:dyDescent="0.2">
      <c r="A10904" s="1">
        <v>2021</v>
      </c>
      <c r="B10904" s="2">
        <v>44402</v>
      </c>
      <c r="C10904" s="1">
        <v>1</v>
      </c>
      <c r="D10904" s="1" t="s">
        <v>9784</v>
      </c>
      <c r="E10904" s="1" t="s">
        <v>9784</v>
      </c>
      <c r="F10904" s="1">
        <v>0.99977594614028897</v>
      </c>
      <c r="G10904" s="1" t="s">
        <v>8</v>
      </c>
    </row>
    <row r="10905" spans="1:7" ht="356" x14ac:dyDescent="0.2">
      <c r="A10905" s="1">
        <v>2021</v>
      </c>
      <c r="B10905" s="2">
        <v>44402</v>
      </c>
      <c r="C10905" s="1">
        <v>1</v>
      </c>
      <c r="D10905" s="1" t="s">
        <v>9785</v>
      </c>
      <c r="E10905" s="1" t="s">
        <v>9785</v>
      </c>
      <c r="F10905" s="1">
        <v>0.99979919195175104</v>
      </c>
      <c r="G10905" s="1" t="s">
        <v>8</v>
      </c>
    </row>
    <row r="10906" spans="1:7" ht="388" x14ac:dyDescent="0.2">
      <c r="A10906" s="1">
        <v>2021</v>
      </c>
      <c r="B10906" s="2">
        <v>44401</v>
      </c>
      <c r="C10906" s="1">
        <v>1</v>
      </c>
      <c r="D10906" s="1" t="s">
        <v>9786</v>
      </c>
      <c r="E10906" s="1" t="s">
        <v>9786</v>
      </c>
      <c r="F10906" s="1">
        <v>0.99946790933608998</v>
      </c>
      <c r="G10906" s="1" t="s">
        <v>8</v>
      </c>
    </row>
    <row r="10907" spans="1:7" ht="409.6" x14ac:dyDescent="0.2">
      <c r="A10907" s="1">
        <v>2021</v>
      </c>
      <c r="B10907" s="2">
        <v>44401</v>
      </c>
      <c r="C10907" s="1">
        <v>1</v>
      </c>
      <c r="D10907" s="1" t="s">
        <v>9787</v>
      </c>
      <c r="E10907" s="1" t="s">
        <v>9787</v>
      </c>
      <c r="F10907" s="1">
        <v>0.99964523315429599</v>
      </c>
      <c r="G10907" s="1" t="s">
        <v>8</v>
      </c>
    </row>
    <row r="10908" spans="1:7" ht="409.6" x14ac:dyDescent="0.2">
      <c r="A10908" s="1">
        <v>2021</v>
      </c>
      <c r="B10908" s="2">
        <v>44401</v>
      </c>
      <c r="C10908" s="1">
        <v>1</v>
      </c>
      <c r="D10908" s="1" t="s">
        <v>9788</v>
      </c>
      <c r="E10908" s="1" t="s">
        <v>9788</v>
      </c>
      <c r="F10908" s="1">
        <v>0.99977856874465898</v>
      </c>
      <c r="G10908" s="1" t="s">
        <v>8</v>
      </c>
    </row>
    <row r="10909" spans="1:7" ht="17" x14ac:dyDescent="0.2">
      <c r="A10909" s="1">
        <v>2021</v>
      </c>
      <c r="B10909" s="2">
        <v>44401</v>
      </c>
      <c r="C10909" s="1">
        <v>5</v>
      </c>
      <c r="D10909" s="1" t="s">
        <v>1730</v>
      </c>
      <c r="E10909" s="1" t="s">
        <v>1730</v>
      </c>
      <c r="F10909" s="1">
        <v>0.99984931945800704</v>
      </c>
      <c r="G10909" s="1" t="s">
        <v>11</v>
      </c>
    </row>
    <row r="10910" spans="1:7" ht="17" x14ac:dyDescent="0.2">
      <c r="A10910" s="1">
        <v>2021</v>
      </c>
      <c r="B10910" s="2">
        <v>44401</v>
      </c>
      <c r="C10910" s="1">
        <v>4</v>
      </c>
      <c r="D10910" s="1" t="s">
        <v>9789</v>
      </c>
      <c r="E10910" s="1" t="s">
        <v>9789</v>
      </c>
      <c r="F10910" s="1">
        <v>0.86605787277221602</v>
      </c>
      <c r="G10910" s="1" t="s">
        <v>11</v>
      </c>
    </row>
    <row r="10911" spans="1:7" ht="68" x14ac:dyDescent="0.2">
      <c r="A10911" s="1">
        <v>2021</v>
      </c>
      <c r="B10911" s="2">
        <v>44401</v>
      </c>
      <c r="C10911" s="1">
        <v>1</v>
      </c>
      <c r="D10911" s="1" t="s">
        <v>9790</v>
      </c>
      <c r="E10911" s="1" t="s">
        <v>9790</v>
      </c>
      <c r="F10911" s="1">
        <v>0.99980169534683205</v>
      </c>
      <c r="G10911" s="1" t="s">
        <v>8</v>
      </c>
    </row>
    <row r="10912" spans="1:7" ht="409.6" x14ac:dyDescent="0.2">
      <c r="A10912" s="1">
        <v>2021</v>
      </c>
      <c r="B10912" s="2">
        <v>44401</v>
      </c>
      <c r="C10912" s="1">
        <v>1</v>
      </c>
      <c r="D10912" s="1" t="s">
        <v>9791</v>
      </c>
      <c r="E10912" s="1" t="s">
        <v>9791</v>
      </c>
      <c r="F10912" s="1">
        <v>0.99942660331725997</v>
      </c>
      <c r="G10912" s="1" t="s">
        <v>8</v>
      </c>
    </row>
    <row r="10913" spans="1:7" ht="409.6" x14ac:dyDescent="0.2">
      <c r="A10913" s="1">
        <v>2021</v>
      </c>
      <c r="B10913" s="2">
        <v>44400</v>
      </c>
      <c r="C10913" s="1">
        <v>1</v>
      </c>
      <c r="D10913" s="1" t="s">
        <v>9792</v>
      </c>
      <c r="E10913" s="1" t="s">
        <v>9792</v>
      </c>
      <c r="F10913" s="1">
        <v>0.99982279539108199</v>
      </c>
      <c r="G10913" s="1" t="s">
        <v>8</v>
      </c>
    </row>
    <row r="10914" spans="1:7" ht="34" x14ac:dyDescent="0.2">
      <c r="A10914" s="1">
        <v>2021</v>
      </c>
      <c r="B10914" s="2">
        <v>44400</v>
      </c>
      <c r="C10914" s="1">
        <v>5</v>
      </c>
      <c r="D10914" s="1" t="s">
        <v>9793</v>
      </c>
      <c r="E10914" s="1" t="s">
        <v>9794</v>
      </c>
      <c r="F10914" s="1">
        <v>0.99979311227798395</v>
      </c>
      <c r="G10914" s="1" t="s">
        <v>8</v>
      </c>
    </row>
    <row r="10915" spans="1:7" ht="34" x14ac:dyDescent="0.2">
      <c r="A10915" s="1">
        <v>2021</v>
      </c>
      <c r="B10915" s="2">
        <v>44400</v>
      </c>
      <c r="C10915" s="1">
        <v>5</v>
      </c>
      <c r="D10915" s="1" t="s">
        <v>125</v>
      </c>
      <c r="E10915" s="1" t="s">
        <v>125</v>
      </c>
      <c r="F10915" s="1">
        <v>0.99986481666564897</v>
      </c>
      <c r="G10915" s="1" t="s">
        <v>11</v>
      </c>
    </row>
    <row r="10916" spans="1:7" ht="204" x14ac:dyDescent="0.2">
      <c r="A10916" s="1">
        <v>2021</v>
      </c>
      <c r="B10916" s="2">
        <v>44400</v>
      </c>
      <c r="C10916" s="1">
        <v>5</v>
      </c>
      <c r="D10916" s="1" t="s">
        <v>9795</v>
      </c>
      <c r="E10916" s="1" t="s">
        <v>9795</v>
      </c>
      <c r="F10916" s="1">
        <v>0.99689060449600198</v>
      </c>
      <c r="G10916" s="1" t="s">
        <v>11</v>
      </c>
    </row>
    <row r="10917" spans="1:7" ht="409.6" x14ac:dyDescent="0.2">
      <c r="A10917" s="1">
        <v>2021</v>
      </c>
      <c r="B10917" s="2">
        <v>44400</v>
      </c>
      <c r="C10917" s="1">
        <v>1</v>
      </c>
      <c r="D10917" s="1" t="s">
        <v>9796</v>
      </c>
      <c r="E10917" s="1" t="s">
        <v>9796</v>
      </c>
      <c r="F10917" s="1">
        <v>0.99875545501708896</v>
      </c>
      <c r="G10917" s="1" t="s">
        <v>8</v>
      </c>
    </row>
    <row r="10918" spans="1:7" ht="409.6" x14ac:dyDescent="0.2">
      <c r="A10918" s="1">
        <v>2021</v>
      </c>
      <c r="B10918" s="2">
        <v>44400</v>
      </c>
      <c r="C10918" s="1">
        <v>1</v>
      </c>
      <c r="D10918" s="1" t="s">
        <v>9797</v>
      </c>
      <c r="E10918" s="1" t="s">
        <v>9797</v>
      </c>
      <c r="F10918" s="1">
        <v>0.99975365400314298</v>
      </c>
      <c r="G10918" s="1" t="s">
        <v>8</v>
      </c>
    </row>
    <row r="10919" spans="1:7" ht="51" x14ac:dyDescent="0.2">
      <c r="A10919" s="1">
        <v>2021</v>
      </c>
      <c r="B10919" s="2">
        <v>44399</v>
      </c>
      <c r="C10919" s="1">
        <v>1</v>
      </c>
      <c r="D10919" s="1" t="s">
        <v>9798</v>
      </c>
      <c r="E10919" s="1" t="s">
        <v>9798</v>
      </c>
      <c r="F10919" s="1">
        <v>0.99979537725448597</v>
      </c>
      <c r="G10919" s="1" t="s">
        <v>8</v>
      </c>
    </row>
    <row r="10920" spans="1:7" ht="204" x14ac:dyDescent="0.2">
      <c r="A10920" s="1">
        <v>2021</v>
      </c>
      <c r="B10920" s="2">
        <v>44399</v>
      </c>
      <c r="C10920" s="1">
        <v>1</v>
      </c>
      <c r="D10920" s="1" t="s">
        <v>9799</v>
      </c>
      <c r="E10920" s="1" t="s">
        <v>9799</v>
      </c>
      <c r="F10920" s="1">
        <v>0.99968147277831998</v>
      </c>
      <c r="G10920" s="1" t="s">
        <v>8</v>
      </c>
    </row>
    <row r="10921" spans="1:7" ht="34" x14ac:dyDescent="0.2">
      <c r="A10921" s="1">
        <v>2021</v>
      </c>
      <c r="B10921" s="2">
        <v>44399</v>
      </c>
      <c r="C10921" s="1">
        <v>5</v>
      </c>
      <c r="D10921" s="1" t="s">
        <v>9800</v>
      </c>
      <c r="E10921" s="1" t="s">
        <v>9800</v>
      </c>
      <c r="F10921" s="1">
        <v>0.98687869310378995</v>
      </c>
      <c r="G10921" s="1" t="s">
        <v>11</v>
      </c>
    </row>
    <row r="10922" spans="1:7" ht="404" x14ac:dyDescent="0.2">
      <c r="A10922" s="1">
        <v>2021</v>
      </c>
      <c r="B10922" s="2">
        <v>44399</v>
      </c>
      <c r="C10922" s="1">
        <v>1</v>
      </c>
      <c r="D10922" s="1" t="s">
        <v>9801</v>
      </c>
      <c r="E10922" s="1" t="s">
        <v>9801</v>
      </c>
      <c r="F10922" s="1">
        <v>0.99919074773788397</v>
      </c>
      <c r="G10922" s="1" t="s">
        <v>8</v>
      </c>
    </row>
    <row r="10923" spans="1:7" ht="409.6" x14ac:dyDescent="0.2">
      <c r="A10923" s="1">
        <v>2021</v>
      </c>
      <c r="B10923" s="2">
        <v>44399</v>
      </c>
      <c r="C10923" s="1">
        <v>1</v>
      </c>
      <c r="D10923" s="1" t="s">
        <v>9802</v>
      </c>
      <c r="E10923" s="1" t="s">
        <v>9802</v>
      </c>
      <c r="F10923" s="1">
        <v>0.99958902597427302</v>
      </c>
      <c r="G10923" s="1" t="s">
        <v>8</v>
      </c>
    </row>
    <row r="10924" spans="1:7" ht="409.6" x14ac:dyDescent="0.2">
      <c r="A10924" s="1">
        <v>2021</v>
      </c>
      <c r="B10924" s="2">
        <v>44399</v>
      </c>
      <c r="C10924" s="1">
        <v>1</v>
      </c>
      <c r="D10924" s="1" t="s">
        <v>9803</v>
      </c>
      <c r="E10924" s="1" t="s">
        <v>9803</v>
      </c>
      <c r="F10924" s="1">
        <v>0.99981790781021096</v>
      </c>
      <c r="G10924" s="1" t="s">
        <v>8</v>
      </c>
    </row>
    <row r="10925" spans="1:7" ht="17" x14ac:dyDescent="0.2">
      <c r="A10925" s="1">
        <v>2021</v>
      </c>
      <c r="B10925" s="2">
        <v>44399</v>
      </c>
      <c r="C10925" s="1">
        <v>5</v>
      </c>
      <c r="D10925" s="1" t="s">
        <v>37</v>
      </c>
      <c r="E10925" s="1" t="s">
        <v>37</v>
      </c>
      <c r="F10925" s="1">
        <v>0.99981611967086703</v>
      </c>
      <c r="G10925" s="1" t="s">
        <v>11</v>
      </c>
    </row>
    <row r="10926" spans="1:7" ht="170" x14ac:dyDescent="0.2">
      <c r="A10926" s="1">
        <v>2021</v>
      </c>
      <c r="B10926" s="2">
        <v>44399</v>
      </c>
      <c r="C10926" s="1">
        <v>5</v>
      </c>
      <c r="D10926" s="1" t="s">
        <v>9804</v>
      </c>
      <c r="E10926" s="1" t="s">
        <v>9804</v>
      </c>
      <c r="F10926" s="1">
        <v>0.99924939870834295</v>
      </c>
      <c r="G10926" s="1" t="s">
        <v>8</v>
      </c>
    </row>
    <row r="10927" spans="1:7" ht="34" x14ac:dyDescent="0.2">
      <c r="A10927" s="1">
        <v>2021</v>
      </c>
      <c r="B10927" s="2">
        <v>44398</v>
      </c>
      <c r="C10927" s="1">
        <v>1</v>
      </c>
      <c r="D10927" s="1" t="s">
        <v>9100</v>
      </c>
      <c r="E10927" s="1" t="s">
        <v>9100</v>
      </c>
      <c r="F10927" s="1">
        <v>0.66327053308486905</v>
      </c>
      <c r="G10927" s="1" t="s">
        <v>8</v>
      </c>
    </row>
    <row r="10928" spans="1:7" ht="34" x14ac:dyDescent="0.2">
      <c r="A10928" s="1">
        <v>2021</v>
      </c>
      <c r="B10928" s="2">
        <v>44398</v>
      </c>
      <c r="C10928" s="1">
        <v>5</v>
      </c>
      <c r="D10928" s="1" t="s">
        <v>9365</v>
      </c>
      <c r="E10928" s="1" t="s">
        <v>9365</v>
      </c>
      <c r="F10928" s="1">
        <v>0.977589130401611</v>
      </c>
      <c r="G10928" s="1" t="s">
        <v>11</v>
      </c>
    </row>
    <row r="10929" spans="1:7" ht="153" x14ac:dyDescent="0.2">
      <c r="A10929" s="1">
        <v>2021</v>
      </c>
      <c r="B10929" s="2">
        <v>44398</v>
      </c>
      <c r="C10929" s="1">
        <v>4</v>
      </c>
      <c r="D10929" s="1" t="s">
        <v>9805</v>
      </c>
      <c r="E10929" s="1" t="s">
        <v>9805</v>
      </c>
      <c r="F10929" s="1">
        <v>0.95406520366668701</v>
      </c>
      <c r="G10929" s="1" t="s">
        <v>11</v>
      </c>
    </row>
    <row r="10930" spans="1:7" ht="51" x14ac:dyDescent="0.2">
      <c r="A10930" s="1">
        <v>2021</v>
      </c>
      <c r="B10930" s="2">
        <v>44398</v>
      </c>
      <c r="C10930" s="1">
        <v>1</v>
      </c>
      <c r="D10930" s="1" t="s">
        <v>9806</v>
      </c>
      <c r="E10930" s="1" t="s">
        <v>9806</v>
      </c>
      <c r="F10930" s="1">
        <v>0.99979609251022294</v>
      </c>
      <c r="G10930" s="1" t="s">
        <v>8</v>
      </c>
    </row>
    <row r="10931" spans="1:7" ht="238" x14ac:dyDescent="0.2">
      <c r="A10931" s="1">
        <v>2021</v>
      </c>
      <c r="B10931" s="2">
        <v>44398</v>
      </c>
      <c r="C10931" s="1">
        <v>5</v>
      </c>
      <c r="D10931" s="1" t="s">
        <v>9807</v>
      </c>
      <c r="E10931" s="1" t="s">
        <v>9807</v>
      </c>
      <c r="F10931" s="1">
        <v>0.999789178371429</v>
      </c>
      <c r="G10931" s="1" t="s">
        <v>8</v>
      </c>
    </row>
    <row r="10932" spans="1:7" ht="272" x14ac:dyDescent="0.2">
      <c r="A10932" s="1">
        <v>2021</v>
      </c>
      <c r="B10932" s="2">
        <v>44398</v>
      </c>
      <c r="C10932" s="1">
        <v>1</v>
      </c>
      <c r="D10932" s="1" t="s">
        <v>9808</v>
      </c>
      <c r="E10932" s="1" t="s">
        <v>9808</v>
      </c>
      <c r="F10932" s="1">
        <v>0.99975699186324996</v>
      </c>
      <c r="G10932" s="1" t="s">
        <v>8</v>
      </c>
    </row>
    <row r="10933" spans="1:7" ht="409.6" x14ac:dyDescent="0.2">
      <c r="A10933" s="1">
        <v>2021</v>
      </c>
      <c r="B10933" s="2">
        <v>44398</v>
      </c>
      <c r="C10933" s="1">
        <v>1</v>
      </c>
      <c r="D10933" s="1" t="s">
        <v>9809</v>
      </c>
      <c r="E10933" s="1" t="s">
        <v>9809</v>
      </c>
      <c r="F10933" s="1">
        <v>0.99960976839065496</v>
      </c>
      <c r="G10933" s="1" t="s">
        <v>8</v>
      </c>
    </row>
    <row r="10934" spans="1:7" ht="409.6" x14ac:dyDescent="0.2">
      <c r="A10934" s="1">
        <v>2021</v>
      </c>
      <c r="B10934" s="2">
        <v>44398</v>
      </c>
      <c r="C10934" s="1">
        <v>1</v>
      </c>
      <c r="D10934" s="1" t="s">
        <v>9810</v>
      </c>
      <c r="E10934" s="1" t="s">
        <v>9810</v>
      </c>
      <c r="F10934" s="1">
        <v>0.99874556064605702</v>
      </c>
      <c r="G10934" s="1" t="s">
        <v>8</v>
      </c>
    </row>
    <row r="10935" spans="1:7" ht="34" x14ac:dyDescent="0.2">
      <c r="A10935" s="1">
        <v>2021</v>
      </c>
      <c r="B10935" s="2">
        <v>44398</v>
      </c>
      <c r="C10935" s="1">
        <v>5</v>
      </c>
      <c r="D10935" s="1" t="s">
        <v>1199</v>
      </c>
      <c r="E10935" s="1" t="s">
        <v>1199</v>
      </c>
      <c r="F10935" s="1">
        <v>0.99985992908477705</v>
      </c>
      <c r="G10935" s="1" t="s">
        <v>11</v>
      </c>
    </row>
    <row r="10936" spans="1:7" ht="85" x14ac:dyDescent="0.2">
      <c r="A10936" s="1">
        <v>2021</v>
      </c>
      <c r="B10936" s="2">
        <v>44398</v>
      </c>
      <c r="C10936" s="1">
        <v>1</v>
      </c>
      <c r="D10936" s="1" t="s">
        <v>9811</v>
      </c>
      <c r="E10936" s="1" t="s">
        <v>9811</v>
      </c>
      <c r="F10936" s="1">
        <v>0.99954152107238703</v>
      </c>
      <c r="G10936" s="1" t="s">
        <v>8</v>
      </c>
    </row>
    <row r="10937" spans="1:7" ht="17" x14ac:dyDescent="0.2">
      <c r="A10937" s="1">
        <v>2021</v>
      </c>
      <c r="B10937" s="2">
        <v>44398</v>
      </c>
      <c r="C10937" s="1">
        <v>5</v>
      </c>
      <c r="D10937" s="1" t="s">
        <v>37</v>
      </c>
      <c r="E10937" s="1" t="s">
        <v>37</v>
      </c>
      <c r="F10937" s="1">
        <v>0.99981611967086703</v>
      </c>
      <c r="G10937" s="1" t="s">
        <v>11</v>
      </c>
    </row>
    <row r="10938" spans="1:7" ht="238" x14ac:dyDescent="0.2">
      <c r="A10938" s="1">
        <v>2021</v>
      </c>
      <c r="B10938" s="2">
        <v>44398</v>
      </c>
      <c r="C10938" s="1">
        <v>1</v>
      </c>
      <c r="D10938" s="1" t="s">
        <v>9812</v>
      </c>
      <c r="E10938" s="1" t="s">
        <v>9812</v>
      </c>
      <c r="F10938" s="1">
        <v>0.99953782558441095</v>
      </c>
      <c r="G10938" s="1" t="s">
        <v>8</v>
      </c>
    </row>
    <row r="10939" spans="1:7" ht="102" x14ac:dyDescent="0.2">
      <c r="A10939" s="1">
        <v>2021</v>
      </c>
      <c r="B10939" s="2">
        <v>44398</v>
      </c>
      <c r="C10939" s="1">
        <v>1</v>
      </c>
      <c r="D10939" s="1" t="s">
        <v>9813</v>
      </c>
      <c r="E10939" s="1" t="s">
        <v>9813</v>
      </c>
      <c r="F10939" s="1">
        <v>0.99979680776596003</v>
      </c>
      <c r="G10939" s="1" t="s">
        <v>8</v>
      </c>
    </row>
    <row r="10940" spans="1:7" ht="17" x14ac:dyDescent="0.2">
      <c r="A10940" s="1">
        <v>2021</v>
      </c>
      <c r="B10940" s="2">
        <v>44398</v>
      </c>
      <c r="C10940" s="1">
        <v>5</v>
      </c>
      <c r="D10940" s="1" t="s">
        <v>1252</v>
      </c>
      <c r="E10940" s="1" t="s">
        <v>1252</v>
      </c>
      <c r="F10940" s="1">
        <v>0.99985527992248502</v>
      </c>
      <c r="G10940" s="1" t="s">
        <v>11</v>
      </c>
    </row>
    <row r="10941" spans="1:7" ht="187" x14ac:dyDescent="0.2">
      <c r="A10941" s="1">
        <v>2021</v>
      </c>
      <c r="B10941" s="2">
        <v>44398</v>
      </c>
      <c r="C10941" s="1">
        <v>1</v>
      </c>
      <c r="D10941" s="1" t="s">
        <v>9814</v>
      </c>
      <c r="E10941" s="1" t="s">
        <v>9814</v>
      </c>
      <c r="F10941" s="1">
        <v>0.99968397617339999</v>
      </c>
      <c r="G10941" s="1" t="s">
        <v>8</v>
      </c>
    </row>
    <row r="10942" spans="1:7" ht="409.6" x14ac:dyDescent="0.2">
      <c r="A10942" s="1">
        <v>2021</v>
      </c>
      <c r="B10942" s="2">
        <v>44398</v>
      </c>
      <c r="C10942" s="1">
        <v>1</v>
      </c>
      <c r="D10942" s="1" t="s">
        <v>9815</v>
      </c>
      <c r="E10942" s="1" t="s">
        <v>9815</v>
      </c>
      <c r="F10942" s="1">
        <v>0.99956554174423196</v>
      </c>
      <c r="G10942" s="1" t="s">
        <v>8</v>
      </c>
    </row>
    <row r="10943" spans="1:7" ht="272" x14ac:dyDescent="0.2">
      <c r="A10943" s="1">
        <v>2021</v>
      </c>
      <c r="B10943" s="2">
        <v>44398</v>
      </c>
      <c r="C10943" s="1">
        <v>1</v>
      </c>
      <c r="D10943" s="1" t="s">
        <v>9816</v>
      </c>
      <c r="E10943" s="1" t="s">
        <v>9816</v>
      </c>
      <c r="F10943" s="1">
        <v>0.99874639511108398</v>
      </c>
      <c r="G10943" s="1" t="s">
        <v>8</v>
      </c>
    </row>
    <row r="10944" spans="1:7" ht="272" x14ac:dyDescent="0.2">
      <c r="A10944" s="1">
        <v>2021</v>
      </c>
      <c r="B10944" s="2">
        <v>44398</v>
      </c>
      <c r="C10944" s="1">
        <v>1</v>
      </c>
      <c r="D10944" s="1" t="s">
        <v>9817</v>
      </c>
      <c r="E10944" s="1" t="s">
        <v>9817</v>
      </c>
      <c r="F10944" s="1">
        <v>0.99978846311569203</v>
      </c>
      <c r="G10944" s="1" t="s">
        <v>8</v>
      </c>
    </row>
    <row r="10945" spans="1:7" ht="409.6" x14ac:dyDescent="0.2">
      <c r="A10945" s="1">
        <v>2021</v>
      </c>
      <c r="B10945" s="2">
        <v>44397</v>
      </c>
      <c r="C10945" s="1">
        <v>1</v>
      </c>
      <c r="D10945" s="1" t="s">
        <v>9818</v>
      </c>
      <c r="E10945" s="1" t="s">
        <v>9818</v>
      </c>
      <c r="F10945" s="1">
        <v>0.99953317642211903</v>
      </c>
      <c r="G10945" s="1" t="s">
        <v>8</v>
      </c>
    </row>
    <row r="10946" spans="1:7" ht="17" x14ac:dyDescent="0.2">
      <c r="A10946" s="1">
        <v>2021</v>
      </c>
      <c r="B10946" s="2">
        <v>44397</v>
      </c>
      <c r="C10946" s="1">
        <v>4</v>
      </c>
      <c r="D10946" s="1" t="s">
        <v>1017</v>
      </c>
      <c r="E10946" s="1" t="s">
        <v>1017</v>
      </c>
      <c r="F10946" s="1">
        <v>0.99985635280609098</v>
      </c>
      <c r="G10946" s="1" t="s">
        <v>11</v>
      </c>
    </row>
    <row r="10947" spans="1:7" ht="51" x14ac:dyDescent="0.2">
      <c r="A10947" s="1">
        <v>2021</v>
      </c>
      <c r="B10947" s="2">
        <v>44397</v>
      </c>
      <c r="C10947" s="1">
        <v>4</v>
      </c>
      <c r="D10947" s="1" t="s">
        <v>9819</v>
      </c>
      <c r="E10947" s="1" t="s">
        <v>9819</v>
      </c>
      <c r="F10947" s="1">
        <v>0.99781870841979903</v>
      </c>
      <c r="G10947" s="1" t="s">
        <v>8</v>
      </c>
    </row>
    <row r="10948" spans="1:7" ht="34" x14ac:dyDescent="0.2">
      <c r="A10948" s="1">
        <v>2021</v>
      </c>
      <c r="B10948" s="2">
        <v>44397</v>
      </c>
      <c r="C10948" s="1">
        <v>5</v>
      </c>
      <c r="D10948" s="1" t="s">
        <v>4577</v>
      </c>
      <c r="E10948" s="1" t="s">
        <v>4577</v>
      </c>
      <c r="F10948" s="1">
        <v>0.99983561038970903</v>
      </c>
      <c r="G10948" s="1" t="s">
        <v>11</v>
      </c>
    </row>
    <row r="10949" spans="1:7" ht="221" x14ac:dyDescent="0.2">
      <c r="A10949" s="1">
        <v>2021</v>
      </c>
      <c r="B10949" s="2">
        <v>44397</v>
      </c>
      <c r="C10949" s="1">
        <v>1</v>
      </c>
      <c r="D10949" s="1" t="s">
        <v>9820</v>
      </c>
      <c r="E10949" s="1" t="s">
        <v>9820</v>
      </c>
      <c r="F10949" s="1">
        <v>0.99973684549331598</v>
      </c>
      <c r="G10949" s="1" t="s">
        <v>8</v>
      </c>
    </row>
    <row r="10950" spans="1:7" ht="409.6" x14ac:dyDescent="0.2">
      <c r="A10950" s="1">
        <v>2021</v>
      </c>
      <c r="B10950" s="2">
        <v>44397</v>
      </c>
      <c r="C10950" s="1">
        <v>1</v>
      </c>
      <c r="D10950" s="1" t="s">
        <v>9821</v>
      </c>
      <c r="E10950" s="1" t="s">
        <v>9821</v>
      </c>
      <c r="F10950" s="1">
        <v>0.99980217218399003</v>
      </c>
      <c r="G10950" s="1" t="s">
        <v>8</v>
      </c>
    </row>
    <row r="10951" spans="1:7" ht="17" x14ac:dyDescent="0.2">
      <c r="A10951" s="1">
        <v>2021</v>
      </c>
      <c r="B10951" s="2">
        <v>44397</v>
      </c>
      <c r="C10951" s="1">
        <v>5</v>
      </c>
      <c r="D10951" s="1" t="s">
        <v>183</v>
      </c>
      <c r="E10951" s="1" t="s">
        <v>183</v>
      </c>
      <c r="F10951" s="1">
        <v>0.99984347820281905</v>
      </c>
      <c r="G10951" s="1" t="s">
        <v>11</v>
      </c>
    </row>
    <row r="10952" spans="1:7" ht="34" x14ac:dyDescent="0.2">
      <c r="A10952" s="1">
        <v>2021</v>
      </c>
      <c r="B10952" s="2">
        <v>44397</v>
      </c>
      <c r="C10952" s="1">
        <v>1</v>
      </c>
      <c r="D10952" s="1" t="s">
        <v>8659</v>
      </c>
      <c r="E10952" s="1" t="s">
        <v>8659</v>
      </c>
      <c r="F10952" s="1">
        <v>0.99923491477966297</v>
      </c>
      <c r="G10952" s="1" t="s">
        <v>8</v>
      </c>
    </row>
    <row r="10953" spans="1:7" ht="409.6" x14ac:dyDescent="0.2">
      <c r="A10953" s="1">
        <v>2021</v>
      </c>
      <c r="B10953" s="2">
        <v>44397</v>
      </c>
      <c r="C10953" s="1">
        <v>1</v>
      </c>
      <c r="D10953" s="1" t="s">
        <v>9822</v>
      </c>
      <c r="E10953" s="1" t="s">
        <v>9822</v>
      </c>
      <c r="F10953" s="1">
        <v>0.99982541799545199</v>
      </c>
      <c r="G10953" s="1" t="s">
        <v>8</v>
      </c>
    </row>
    <row r="10954" spans="1:7" ht="85" x14ac:dyDescent="0.2">
      <c r="A10954" s="1">
        <v>2021</v>
      </c>
      <c r="B10954" s="2">
        <v>44397</v>
      </c>
      <c r="C10954" s="1">
        <v>5</v>
      </c>
      <c r="D10954" s="1" t="s">
        <v>9823</v>
      </c>
      <c r="E10954" s="1" t="s">
        <v>9823</v>
      </c>
      <c r="F10954" s="1">
        <v>0.99967372417449896</v>
      </c>
      <c r="G10954" s="1" t="s">
        <v>11</v>
      </c>
    </row>
    <row r="10955" spans="1:7" ht="34" x14ac:dyDescent="0.2">
      <c r="A10955" s="1">
        <v>2021</v>
      </c>
      <c r="B10955" s="2">
        <v>44397</v>
      </c>
      <c r="C10955" s="1">
        <v>1</v>
      </c>
      <c r="D10955" s="1" t="s">
        <v>386</v>
      </c>
      <c r="E10955" s="1" t="s">
        <v>386</v>
      </c>
      <c r="F10955" s="1">
        <v>0.99977976083755404</v>
      </c>
      <c r="G10955" s="1" t="s">
        <v>8</v>
      </c>
    </row>
    <row r="10956" spans="1:7" ht="51" x14ac:dyDescent="0.2">
      <c r="A10956" s="1">
        <v>2021</v>
      </c>
      <c r="B10956" s="2">
        <v>44397</v>
      </c>
      <c r="C10956" s="1">
        <v>5</v>
      </c>
      <c r="D10956" s="1" t="s">
        <v>9824</v>
      </c>
      <c r="E10956" s="1" t="s">
        <v>9824</v>
      </c>
      <c r="F10956" s="1">
        <v>0.99983656406402499</v>
      </c>
      <c r="G10956" s="1" t="s">
        <v>11</v>
      </c>
    </row>
    <row r="10957" spans="1:7" ht="409.6" x14ac:dyDescent="0.2">
      <c r="A10957" s="1">
        <v>2021</v>
      </c>
      <c r="B10957" s="2">
        <v>44397</v>
      </c>
      <c r="C10957" s="1">
        <v>1</v>
      </c>
      <c r="D10957" s="1" t="s">
        <v>9825</v>
      </c>
      <c r="E10957" s="1" t="s">
        <v>9825</v>
      </c>
      <c r="F10957" s="1">
        <v>0.99949932098388605</v>
      </c>
      <c r="G10957" s="1" t="s">
        <v>8</v>
      </c>
    </row>
    <row r="10958" spans="1:7" ht="34" x14ac:dyDescent="0.2">
      <c r="A10958" s="1">
        <v>2021</v>
      </c>
      <c r="B10958" s="2">
        <v>44397</v>
      </c>
      <c r="C10958" s="1">
        <v>5</v>
      </c>
      <c r="D10958" s="1" t="s">
        <v>709</v>
      </c>
      <c r="E10958" s="1" t="s">
        <v>709</v>
      </c>
      <c r="F10958" s="1">
        <v>0.99984991550445501</v>
      </c>
      <c r="G10958" s="1" t="s">
        <v>11</v>
      </c>
    </row>
    <row r="10959" spans="1:7" ht="136" x14ac:dyDescent="0.2">
      <c r="A10959" s="1">
        <v>2021</v>
      </c>
      <c r="B10959" s="2">
        <v>44397</v>
      </c>
      <c r="C10959" s="1">
        <v>1</v>
      </c>
      <c r="D10959" s="1" t="s">
        <v>9826</v>
      </c>
      <c r="E10959" s="1" t="s">
        <v>9826</v>
      </c>
      <c r="F10959" s="1">
        <v>0.99969995021820002</v>
      </c>
      <c r="G10959" s="1" t="s">
        <v>8</v>
      </c>
    </row>
    <row r="10960" spans="1:7" ht="340" x14ac:dyDescent="0.2">
      <c r="A10960" s="1">
        <v>2021</v>
      </c>
      <c r="B10960" s="2">
        <v>44397</v>
      </c>
      <c r="C10960" s="1">
        <v>1</v>
      </c>
      <c r="D10960" s="1" t="s">
        <v>9827</v>
      </c>
      <c r="E10960" s="1" t="s">
        <v>9827</v>
      </c>
      <c r="F10960" s="1">
        <v>0.99962425231933505</v>
      </c>
      <c r="G10960" s="1" t="s">
        <v>8</v>
      </c>
    </row>
    <row r="10961" spans="1:7" ht="153" x14ac:dyDescent="0.2">
      <c r="A10961" s="1">
        <v>2021</v>
      </c>
      <c r="B10961" s="2">
        <v>44397</v>
      </c>
      <c r="C10961" s="1">
        <v>1</v>
      </c>
      <c r="D10961" s="1" t="s">
        <v>9828</v>
      </c>
      <c r="E10961" s="1" t="s">
        <v>9828</v>
      </c>
      <c r="F10961" s="1">
        <v>0.99930346012115401</v>
      </c>
      <c r="G10961" s="1" t="s">
        <v>8</v>
      </c>
    </row>
    <row r="10962" spans="1:7" ht="34" x14ac:dyDescent="0.2">
      <c r="A10962" s="1">
        <v>2021</v>
      </c>
      <c r="B10962" s="2">
        <v>44396</v>
      </c>
      <c r="C10962" s="1">
        <v>5</v>
      </c>
      <c r="D10962" s="1" t="s">
        <v>9829</v>
      </c>
      <c r="E10962" s="1" t="s">
        <v>9829</v>
      </c>
      <c r="F10962" s="1">
        <v>0.99987435340881303</v>
      </c>
      <c r="G10962" s="1" t="s">
        <v>11</v>
      </c>
    </row>
    <row r="10963" spans="1:7" ht="85" x14ac:dyDescent="0.2">
      <c r="A10963" s="1">
        <v>2021</v>
      </c>
      <c r="B10963" s="2">
        <v>44396</v>
      </c>
      <c r="C10963" s="1">
        <v>5</v>
      </c>
      <c r="D10963" s="1" t="s">
        <v>9830</v>
      </c>
      <c r="E10963" s="1" t="s">
        <v>9830</v>
      </c>
      <c r="F10963" s="1">
        <v>0.99985361099243097</v>
      </c>
      <c r="G10963" s="1" t="s">
        <v>11</v>
      </c>
    </row>
    <row r="10964" spans="1:7" ht="409.6" x14ac:dyDescent="0.2">
      <c r="A10964" s="1">
        <v>2021</v>
      </c>
      <c r="B10964" s="2">
        <v>44396</v>
      </c>
      <c r="C10964" s="1">
        <v>3</v>
      </c>
      <c r="D10964" s="1" t="s">
        <v>9831</v>
      </c>
      <c r="E10964" s="1" t="s">
        <v>9831</v>
      </c>
      <c r="F10964" s="1">
        <v>0.99879634380340498</v>
      </c>
      <c r="G10964" s="1" t="s">
        <v>8</v>
      </c>
    </row>
    <row r="10965" spans="1:7" ht="51" x14ac:dyDescent="0.2">
      <c r="A10965" s="1">
        <v>2021</v>
      </c>
      <c r="B10965" s="2">
        <v>44396</v>
      </c>
      <c r="C10965" s="1">
        <v>5</v>
      </c>
      <c r="D10965" s="1" t="s">
        <v>9832</v>
      </c>
      <c r="E10965" s="1" t="s">
        <v>9832</v>
      </c>
      <c r="F10965" s="1">
        <v>0.992295622825622</v>
      </c>
      <c r="G10965" s="1" t="s">
        <v>11</v>
      </c>
    </row>
    <row r="10966" spans="1:7" ht="409.6" x14ac:dyDescent="0.2">
      <c r="A10966" s="1">
        <v>2021</v>
      </c>
      <c r="B10966" s="2">
        <v>44395</v>
      </c>
      <c r="C10966" s="1">
        <v>1</v>
      </c>
      <c r="D10966" s="1" t="s">
        <v>9833</v>
      </c>
      <c r="E10966" s="1" t="s">
        <v>9833</v>
      </c>
      <c r="F10966" s="1">
        <v>0.99976116418838501</v>
      </c>
      <c r="G10966" s="1" t="s">
        <v>8</v>
      </c>
    </row>
    <row r="10967" spans="1:7" ht="51" x14ac:dyDescent="0.2">
      <c r="A10967" s="1">
        <v>2021</v>
      </c>
      <c r="B10967" s="2">
        <v>44395</v>
      </c>
      <c r="C10967" s="1">
        <v>5</v>
      </c>
      <c r="D10967" s="1" t="s">
        <v>9834</v>
      </c>
      <c r="E10967" s="1" t="s">
        <v>9834</v>
      </c>
      <c r="F10967" s="1">
        <v>0.99979883432388295</v>
      </c>
      <c r="G10967" s="1" t="s">
        <v>11</v>
      </c>
    </row>
    <row r="10968" spans="1:7" ht="102" x14ac:dyDescent="0.2">
      <c r="A10968" s="1">
        <v>2021</v>
      </c>
      <c r="B10968" s="2">
        <v>44395</v>
      </c>
      <c r="C10968" s="1">
        <v>1</v>
      </c>
      <c r="D10968" s="1" t="s">
        <v>9835</v>
      </c>
      <c r="E10968" s="1" t="s">
        <v>9835</v>
      </c>
      <c r="F10968" s="1">
        <v>0.999789059162139</v>
      </c>
      <c r="G10968" s="1" t="s">
        <v>8</v>
      </c>
    </row>
    <row r="10969" spans="1:7" ht="102" x14ac:dyDescent="0.2">
      <c r="A10969" s="1">
        <v>2021</v>
      </c>
      <c r="B10969" s="2">
        <v>44395</v>
      </c>
      <c r="C10969" s="1">
        <v>5</v>
      </c>
      <c r="D10969" s="1" t="s">
        <v>9836</v>
      </c>
      <c r="E10969" s="1" t="s">
        <v>9836</v>
      </c>
      <c r="F10969" s="1">
        <v>0.97456121444702104</v>
      </c>
      <c r="G10969" s="1" t="s">
        <v>8</v>
      </c>
    </row>
    <row r="10970" spans="1:7" ht="204" x14ac:dyDescent="0.2">
      <c r="A10970" s="1">
        <v>2021</v>
      </c>
      <c r="B10970" s="2">
        <v>44395</v>
      </c>
      <c r="C10970" s="1">
        <v>5</v>
      </c>
      <c r="D10970" s="1" t="s">
        <v>9837</v>
      </c>
      <c r="E10970" s="1" t="s">
        <v>9837</v>
      </c>
      <c r="F10970" s="1">
        <v>0.99882286787033003</v>
      </c>
      <c r="G10970" s="1" t="s">
        <v>8</v>
      </c>
    </row>
    <row r="10971" spans="1:7" ht="68" x14ac:dyDescent="0.2">
      <c r="A10971" s="1">
        <v>2021</v>
      </c>
      <c r="B10971" s="2">
        <v>44395</v>
      </c>
      <c r="C10971" s="1">
        <v>4</v>
      </c>
      <c r="D10971" s="1" t="s">
        <v>9838</v>
      </c>
      <c r="E10971" s="1" t="s">
        <v>9838</v>
      </c>
      <c r="F10971" s="1">
        <v>0.99915409088134699</v>
      </c>
      <c r="G10971" s="1" t="s">
        <v>11</v>
      </c>
    </row>
    <row r="10972" spans="1:7" ht="17" x14ac:dyDescent="0.2">
      <c r="A10972" s="1">
        <v>2021</v>
      </c>
      <c r="B10972" s="2">
        <v>44395</v>
      </c>
      <c r="C10972" s="1">
        <v>5</v>
      </c>
      <c r="D10972" s="1" t="s">
        <v>183</v>
      </c>
      <c r="E10972" s="1" t="s">
        <v>183</v>
      </c>
      <c r="F10972" s="1">
        <v>0.99984347820281905</v>
      </c>
      <c r="G10972" s="1" t="s">
        <v>11</v>
      </c>
    </row>
    <row r="10973" spans="1:7" ht="51" x14ac:dyDescent="0.2">
      <c r="A10973" s="1">
        <v>2021</v>
      </c>
      <c r="B10973" s="2">
        <v>44395</v>
      </c>
      <c r="C10973" s="1">
        <v>1</v>
      </c>
      <c r="D10973" s="1" t="s">
        <v>9839</v>
      </c>
      <c r="E10973" s="1" t="s">
        <v>9839</v>
      </c>
      <c r="F10973" s="1">
        <v>0.99980551004409701</v>
      </c>
      <c r="G10973" s="1" t="s">
        <v>8</v>
      </c>
    </row>
    <row r="10974" spans="1:7" ht="102" x14ac:dyDescent="0.2">
      <c r="A10974" s="1">
        <v>2021</v>
      </c>
      <c r="B10974" s="2">
        <v>44395</v>
      </c>
      <c r="C10974" s="1">
        <v>1</v>
      </c>
      <c r="D10974" s="1" t="s">
        <v>9840</v>
      </c>
      <c r="E10974" s="1" t="s">
        <v>9840</v>
      </c>
      <c r="F10974" s="1">
        <v>0.99955362081527699</v>
      </c>
      <c r="G10974" s="1" t="s">
        <v>8</v>
      </c>
    </row>
    <row r="10975" spans="1:7" ht="34" x14ac:dyDescent="0.2">
      <c r="A10975" s="1">
        <v>2021</v>
      </c>
      <c r="B10975" s="2">
        <v>44395</v>
      </c>
      <c r="C10975" s="1">
        <v>5</v>
      </c>
      <c r="D10975" s="1" t="s">
        <v>9480</v>
      </c>
      <c r="E10975" s="1" t="s">
        <v>9480</v>
      </c>
      <c r="F10975" s="1">
        <v>0.99984347820281905</v>
      </c>
      <c r="G10975" s="1" t="s">
        <v>11</v>
      </c>
    </row>
    <row r="10976" spans="1:7" ht="409.6" x14ac:dyDescent="0.2">
      <c r="A10976" s="1">
        <v>2021</v>
      </c>
      <c r="B10976" s="2">
        <v>44395</v>
      </c>
      <c r="C10976" s="1">
        <v>1</v>
      </c>
      <c r="D10976" s="1" t="s">
        <v>9841</v>
      </c>
      <c r="E10976" s="1" t="s">
        <v>9841</v>
      </c>
      <c r="F10976" s="1">
        <v>0.99979692697525002</v>
      </c>
      <c r="G10976" s="1" t="s">
        <v>8</v>
      </c>
    </row>
    <row r="10977" spans="1:7" ht="204" x14ac:dyDescent="0.2">
      <c r="A10977" s="1">
        <v>2021</v>
      </c>
      <c r="B10977" s="2">
        <v>44394</v>
      </c>
      <c r="C10977" s="1">
        <v>1</v>
      </c>
      <c r="D10977" s="1" t="s">
        <v>9842</v>
      </c>
      <c r="E10977" s="1" t="s">
        <v>9842</v>
      </c>
      <c r="F10977" s="1">
        <v>0.99934297800063998</v>
      </c>
      <c r="G10977" s="1" t="s">
        <v>8</v>
      </c>
    </row>
    <row r="10978" spans="1:7" ht="34" x14ac:dyDescent="0.2">
      <c r="A10978" s="1">
        <v>2021</v>
      </c>
      <c r="B10978" s="2">
        <v>44394</v>
      </c>
      <c r="C10978" s="1">
        <v>1</v>
      </c>
      <c r="D10978" s="1" t="s">
        <v>9843</v>
      </c>
      <c r="E10978" s="1" t="s">
        <v>9843</v>
      </c>
      <c r="F10978" s="1">
        <v>0.99809235334396296</v>
      </c>
      <c r="G10978" s="1" t="s">
        <v>8</v>
      </c>
    </row>
    <row r="10979" spans="1:7" ht="34" x14ac:dyDescent="0.2">
      <c r="A10979" s="1">
        <v>2021</v>
      </c>
      <c r="B10979" s="2">
        <v>44394</v>
      </c>
      <c r="C10979" s="1">
        <v>5</v>
      </c>
      <c r="D10979" s="1" t="s">
        <v>9844</v>
      </c>
      <c r="E10979" s="1" t="s">
        <v>9844</v>
      </c>
      <c r="F10979" s="1">
        <v>0.99984228610992398</v>
      </c>
      <c r="G10979" s="1" t="s">
        <v>11</v>
      </c>
    </row>
    <row r="10980" spans="1:7" ht="17" x14ac:dyDescent="0.2">
      <c r="A10980" s="1">
        <v>2021</v>
      </c>
      <c r="B10980" s="2">
        <v>44394</v>
      </c>
      <c r="C10980" s="1">
        <v>5</v>
      </c>
      <c r="D10980" s="1" t="s">
        <v>610</v>
      </c>
      <c r="E10980" s="1" t="s">
        <v>610</v>
      </c>
      <c r="F10980" s="1">
        <v>0.99978512525558405</v>
      </c>
      <c r="G10980" s="1" t="s">
        <v>11</v>
      </c>
    </row>
    <row r="10981" spans="1:7" ht="409.6" x14ac:dyDescent="0.2">
      <c r="A10981" s="1">
        <v>2021</v>
      </c>
      <c r="B10981" s="2">
        <v>44394</v>
      </c>
      <c r="C10981" s="1">
        <v>1</v>
      </c>
      <c r="D10981" s="1" t="s">
        <v>9845</v>
      </c>
      <c r="E10981" s="1" t="s">
        <v>9845</v>
      </c>
      <c r="F10981" s="1">
        <v>0.99963259696960405</v>
      </c>
      <c r="G10981" s="1" t="s">
        <v>8</v>
      </c>
    </row>
    <row r="10982" spans="1:7" ht="34" x14ac:dyDescent="0.2">
      <c r="A10982" s="1">
        <v>2021</v>
      </c>
      <c r="B10982" s="2">
        <v>44394</v>
      </c>
      <c r="C10982" s="1">
        <v>5</v>
      </c>
      <c r="D10982" s="1" t="s">
        <v>9846</v>
      </c>
      <c r="E10982" s="1" t="s">
        <v>9846</v>
      </c>
      <c r="F10982" s="1">
        <v>0.99916398525238004</v>
      </c>
      <c r="G10982" s="1" t="s">
        <v>8</v>
      </c>
    </row>
    <row r="10983" spans="1:7" ht="85" x14ac:dyDescent="0.2">
      <c r="A10983" s="1">
        <v>2021</v>
      </c>
      <c r="B10983" s="2">
        <v>44394</v>
      </c>
      <c r="C10983" s="1">
        <v>4</v>
      </c>
      <c r="D10983" s="1" t="s">
        <v>9847</v>
      </c>
      <c r="E10983" s="1" t="s">
        <v>9847</v>
      </c>
      <c r="F10983" s="1">
        <v>0.99909186363220204</v>
      </c>
      <c r="G10983" s="1" t="s">
        <v>11</v>
      </c>
    </row>
    <row r="10984" spans="1:7" ht="356" x14ac:dyDescent="0.2">
      <c r="A10984" s="1">
        <v>2021</v>
      </c>
      <c r="B10984" s="2">
        <v>44394</v>
      </c>
      <c r="C10984" s="1">
        <v>1</v>
      </c>
      <c r="D10984" s="1" t="s">
        <v>9848</v>
      </c>
      <c r="E10984" s="1" t="s">
        <v>9848</v>
      </c>
      <c r="F10984" s="1">
        <v>0.99960941076278598</v>
      </c>
      <c r="G10984" s="1" t="s">
        <v>8</v>
      </c>
    </row>
    <row r="10985" spans="1:7" ht="34" x14ac:dyDescent="0.2">
      <c r="A10985" s="1">
        <v>2021</v>
      </c>
      <c r="B10985" s="2">
        <v>44394</v>
      </c>
      <c r="C10985" s="1">
        <v>1</v>
      </c>
      <c r="D10985" s="1" t="s">
        <v>3096</v>
      </c>
      <c r="E10985" s="1" t="s">
        <v>3096</v>
      </c>
      <c r="F10985" s="1">
        <v>0.99978035688400202</v>
      </c>
      <c r="G10985" s="1" t="s">
        <v>8</v>
      </c>
    </row>
    <row r="10986" spans="1:7" ht="17" x14ac:dyDescent="0.2">
      <c r="A10986" s="1">
        <v>2021</v>
      </c>
      <c r="B10986" s="2">
        <v>44394</v>
      </c>
      <c r="C10986" s="1">
        <v>5</v>
      </c>
      <c r="D10986" s="1" t="s">
        <v>783</v>
      </c>
      <c r="E10986" s="1" t="s">
        <v>783</v>
      </c>
      <c r="F10986" s="1">
        <v>0.99985206127166704</v>
      </c>
      <c r="G10986" s="1" t="s">
        <v>11</v>
      </c>
    </row>
    <row r="10987" spans="1:7" ht="409.6" x14ac:dyDescent="0.2">
      <c r="A10987" s="1">
        <v>2021</v>
      </c>
      <c r="B10987" s="2">
        <v>44394</v>
      </c>
      <c r="C10987" s="1">
        <v>1</v>
      </c>
      <c r="D10987" s="1" t="s">
        <v>9849</v>
      </c>
      <c r="E10987" s="1" t="s">
        <v>9849</v>
      </c>
      <c r="F10987" s="1">
        <v>0.99963474273681596</v>
      </c>
      <c r="G10987" s="1" t="s">
        <v>8</v>
      </c>
    </row>
    <row r="10988" spans="1:7" ht="221" x14ac:dyDescent="0.2">
      <c r="A10988" s="1">
        <v>2021</v>
      </c>
      <c r="B10988" s="2">
        <v>44394</v>
      </c>
      <c r="C10988" s="1">
        <v>4</v>
      </c>
      <c r="D10988" s="1" t="s">
        <v>9850</v>
      </c>
      <c r="E10988" s="1" t="s">
        <v>9850</v>
      </c>
      <c r="F10988" s="1">
        <v>0.99972504377365101</v>
      </c>
      <c r="G10988" s="1" t="s">
        <v>11</v>
      </c>
    </row>
    <row r="10989" spans="1:7" ht="85" x14ac:dyDescent="0.2">
      <c r="A10989" s="1">
        <v>2021</v>
      </c>
      <c r="B10989" s="2">
        <v>44394</v>
      </c>
      <c r="C10989" s="1">
        <v>1</v>
      </c>
      <c r="D10989" s="1" t="s">
        <v>9851</v>
      </c>
      <c r="E10989" s="1" t="s">
        <v>9851</v>
      </c>
      <c r="F10989" s="1">
        <v>0.99531459808349598</v>
      </c>
      <c r="G10989" s="1" t="s">
        <v>8</v>
      </c>
    </row>
    <row r="10990" spans="1:7" ht="34" x14ac:dyDescent="0.2">
      <c r="A10990" s="1">
        <v>2021</v>
      </c>
      <c r="B10990" s="2">
        <v>44394</v>
      </c>
      <c r="C10990" s="1">
        <v>5</v>
      </c>
      <c r="D10990" s="1" t="s">
        <v>421</v>
      </c>
      <c r="E10990" s="1" t="s">
        <v>421</v>
      </c>
      <c r="F10990" s="1">
        <v>0.99986481666564897</v>
      </c>
      <c r="G10990" s="1" t="s">
        <v>11</v>
      </c>
    </row>
    <row r="10991" spans="1:7" ht="221" x14ac:dyDescent="0.2">
      <c r="A10991" s="1">
        <v>2021</v>
      </c>
      <c r="B10991" s="2">
        <v>44394</v>
      </c>
      <c r="C10991" s="1">
        <v>1</v>
      </c>
      <c r="D10991" s="1" t="s">
        <v>9852</v>
      </c>
      <c r="E10991" s="1" t="s">
        <v>9852</v>
      </c>
      <c r="F10991" s="1">
        <v>0.99953472614288297</v>
      </c>
      <c r="G10991" s="1" t="s">
        <v>8</v>
      </c>
    </row>
    <row r="10992" spans="1:7" ht="34" x14ac:dyDescent="0.2">
      <c r="A10992" s="1">
        <v>2021</v>
      </c>
      <c r="B10992" s="2">
        <v>44394</v>
      </c>
      <c r="C10992" s="1">
        <v>5</v>
      </c>
      <c r="D10992" s="1" t="s">
        <v>9853</v>
      </c>
      <c r="E10992" s="1" t="s">
        <v>9853</v>
      </c>
      <c r="F10992" s="1">
        <v>0.99986147880554199</v>
      </c>
      <c r="G10992" s="1" t="s">
        <v>11</v>
      </c>
    </row>
    <row r="10993" spans="1:7" ht="119" x14ac:dyDescent="0.2">
      <c r="A10993" s="1">
        <v>2021</v>
      </c>
      <c r="B10993" s="2">
        <v>44394</v>
      </c>
      <c r="C10993" s="1">
        <v>1</v>
      </c>
      <c r="D10993" s="1" t="s">
        <v>9854</v>
      </c>
      <c r="E10993" s="1" t="s">
        <v>9854</v>
      </c>
      <c r="F10993" s="1">
        <v>0.99975711107253995</v>
      </c>
      <c r="G10993" s="1" t="s">
        <v>8</v>
      </c>
    </row>
    <row r="10994" spans="1:7" ht="388" x14ac:dyDescent="0.2">
      <c r="A10994" s="1">
        <v>2021</v>
      </c>
      <c r="B10994" s="2">
        <v>44394</v>
      </c>
      <c r="C10994" s="1">
        <v>1</v>
      </c>
      <c r="D10994" s="1" t="s">
        <v>9855</v>
      </c>
      <c r="E10994" s="1" t="s">
        <v>9855</v>
      </c>
      <c r="F10994" s="1">
        <v>0.99979656934738104</v>
      </c>
      <c r="G10994" s="1" t="s">
        <v>8</v>
      </c>
    </row>
    <row r="10995" spans="1:7" ht="356" x14ac:dyDescent="0.2">
      <c r="A10995" s="1">
        <v>2021</v>
      </c>
      <c r="B10995" s="2">
        <v>44394</v>
      </c>
      <c r="C10995" s="1">
        <v>1</v>
      </c>
      <c r="D10995" s="1" t="s">
        <v>9856</v>
      </c>
      <c r="E10995" s="1" t="s">
        <v>9856</v>
      </c>
      <c r="F10995" s="1">
        <v>0.99598050117492598</v>
      </c>
      <c r="G10995" s="1" t="s">
        <v>8</v>
      </c>
    </row>
    <row r="10996" spans="1:7" ht="68" x14ac:dyDescent="0.2">
      <c r="A10996" s="1">
        <v>2021</v>
      </c>
      <c r="B10996" s="2">
        <v>44393</v>
      </c>
      <c r="C10996" s="1">
        <v>1</v>
      </c>
      <c r="D10996" s="1" t="s">
        <v>9857</v>
      </c>
      <c r="E10996" s="1" t="s">
        <v>9857</v>
      </c>
      <c r="F10996" s="1">
        <v>0.99980813264846802</v>
      </c>
      <c r="G10996" s="1" t="s">
        <v>8</v>
      </c>
    </row>
    <row r="10997" spans="1:7" ht="272" x14ac:dyDescent="0.2">
      <c r="A10997" s="1">
        <v>2021</v>
      </c>
      <c r="B10997" s="2">
        <v>44393</v>
      </c>
      <c r="C10997" s="1">
        <v>1</v>
      </c>
      <c r="D10997" s="1" t="s">
        <v>9858</v>
      </c>
      <c r="E10997" s="1" t="s">
        <v>9858</v>
      </c>
      <c r="F10997" s="1">
        <v>0.98703205585479703</v>
      </c>
      <c r="G10997" s="1" t="s">
        <v>8</v>
      </c>
    </row>
    <row r="10998" spans="1:7" ht="340" x14ac:dyDescent="0.2">
      <c r="A10998" s="1">
        <v>2021</v>
      </c>
      <c r="B10998" s="2">
        <v>44393</v>
      </c>
      <c r="C10998" s="1">
        <v>1</v>
      </c>
      <c r="D10998" s="1" t="s">
        <v>9859</v>
      </c>
      <c r="E10998" s="1" t="s">
        <v>9859</v>
      </c>
      <c r="F10998" s="1">
        <v>0.99793845415115301</v>
      </c>
      <c r="G10998" s="1" t="s">
        <v>8</v>
      </c>
    </row>
    <row r="10999" spans="1:7" ht="356" x14ac:dyDescent="0.2">
      <c r="A10999" s="1">
        <v>2021</v>
      </c>
      <c r="B10999" s="2">
        <v>44392</v>
      </c>
      <c r="C10999" s="1">
        <v>1</v>
      </c>
      <c r="D10999" s="1" t="s">
        <v>9860</v>
      </c>
      <c r="E10999" s="1" t="s">
        <v>9860</v>
      </c>
      <c r="F10999" s="1">
        <v>0.99947530031204201</v>
      </c>
      <c r="G10999" s="1" t="s">
        <v>8</v>
      </c>
    </row>
    <row r="11000" spans="1:7" ht="51" x14ac:dyDescent="0.2">
      <c r="A11000" s="1">
        <v>2021</v>
      </c>
      <c r="B11000" s="2">
        <v>44392</v>
      </c>
      <c r="C11000" s="1">
        <v>1</v>
      </c>
      <c r="D11000" s="1" t="s">
        <v>2477</v>
      </c>
      <c r="E11000" s="1" t="s">
        <v>2477</v>
      </c>
      <c r="F11000" s="1">
        <v>0.99979132413864102</v>
      </c>
      <c r="G11000" s="1" t="s">
        <v>8</v>
      </c>
    </row>
    <row r="11001" spans="1:7" ht="289" x14ac:dyDescent="0.2">
      <c r="A11001" s="1">
        <v>2021</v>
      </c>
      <c r="B11001" s="2">
        <v>44392</v>
      </c>
      <c r="C11001" s="1">
        <v>1</v>
      </c>
      <c r="D11001" s="1" t="s">
        <v>9861</v>
      </c>
      <c r="E11001" s="1" t="s">
        <v>9861</v>
      </c>
      <c r="F11001" s="1">
        <v>0.99979215860366799</v>
      </c>
      <c r="G11001" s="1" t="s">
        <v>8</v>
      </c>
    </row>
    <row r="11002" spans="1:7" ht="409.6" x14ac:dyDescent="0.2">
      <c r="A11002" s="1">
        <v>2021</v>
      </c>
      <c r="B11002" s="2">
        <v>44392</v>
      </c>
      <c r="C11002" s="1">
        <v>1</v>
      </c>
      <c r="D11002" s="1" t="s">
        <v>9862</v>
      </c>
      <c r="E11002" s="1" t="s">
        <v>9862</v>
      </c>
      <c r="F11002" s="1">
        <v>0.99974840879440297</v>
      </c>
      <c r="G11002" s="1" t="s">
        <v>8</v>
      </c>
    </row>
    <row r="11003" spans="1:7" ht="409.6" x14ac:dyDescent="0.2">
      <c r="A11003" s="1">
        <v>2021</v>
      </c>
      <c r="B11003" s="2">
        <v>44392</v>
      </c>
      <c r="C11003" s="1">
        <v>1</v>
      </c>
      <c r="D11003" s="1" t="s">
        <v>9863</v>
      </c>
      <c r="E11003" s="1" t="s">
        <v>9863</v>
      </c>
      <c r="F11003" s="1">
        <v>0.999617099761962</v>
      </c>
      <c r="G11003" s="1" t="s">
        <v>8</v>
      </c>
    </row>
    <row r="11004" spans="1:7" ht="409.6" x14ac:dyDescent="0.2">
      <c r="A11004" s="1">
        <v>2021</v>
      </c>
      <c r="B11004" s="2">
        <v>44392</v>
      </c>
      <c r="C11004" s="1">
        <v>1</v>
      </c>
      <c r="D11004" s="1" t="s">
        <v>9864</v>
      </c>
      <c r="E11004" s="1" t="s">
        <v>9864</v>
      </c>
      <c r="F11004" s="1">
        <v>0.99953782558441095</v>
      </c>
      <c r="G11004" s="1" t="s">
        <v>8</v>
      </c>
    </row>
    <row r="11005" spans="1:7" ht="204" x14ac:dyDescent="0.2">
      <c r="A11005" s="1">
        <v>2021</v>
      </c>
      <c r="B11005" s="2">
        <v>44391</v>
      </c>
      <c r="C11005" s="1">
        <v>1</v>
      </c>
      <c r="D11005" s="1" t="s">
        <v>9865</v>
      </c>
      <c r="E11005" s="1" t="s">
        <v>9865</v>
      </c>
      <c r="F11005" s="1">
        <v>0.99980181455612105</v>
      </c>
      <c r="G11005" s="1" t="s">
        <v>8</v>
      </c>
    </row>
    <row r="11006" spans="1:7" ht="102" x14ac:dyDescent="0.2">
      <c r="A11006" s="1">
        <v>2021</v>
      </c>
      <c r="B11006" s="2">
        <v>44391</v>
      </c>
      <c r="C11006" s="1">
        <v>1</v>
      </c>
      <c r="D11006" s="1" t="s">
        <v>9866</v>
      </c>
      <c r="E11006" s="1" t="s">
        <v>9866</v>
      </c>
      <c r="F11006" s="1">
        <v>0.99975079298019398</v>
      </c>
      <c r="G11006" s="1" t="s">
        <v>8</v>
      </c>
    </row>
    <row r="11007" spans="1:7" ht="34" x14ac:dyDescent="0.2">
      <c r="A11007" s="1">
        <v>2021</v>
      </c>
      <c r="B11007" s="2">
        <v>44391</v>
      </c>
      <c r="C11007" s="1">
        <v>1</v>
      </c>
      <c r="D11007" s="1" t="s">
        <v>9867</v>
      </c>
      <c r="E11007" s="1" t="s">
        <v>9867</v>
      </c>
      <c r="F11007" s="1">
        <v>0.94960218667983998</v>
      </c>
      <c r="G11007" s="1" t="s">
        <v>8</v>
      </c>
    </row>
    <row r="11008" spans="1:7" ht="34" x14ac:dyDescent="0.2">
      <c r="A11008" s="1">
        <v>2021</v>
      </c>
      <c r="B11008" s="2">
        <v>44391</v>
      </c>
      <c r="C11008" s="1">
        <v>3</v>
      </c>
      <c r="D11008" s="1" t="s">
        <v>9868</v>
      </c>
      <c r="E11008" s="1" t="s">
        <v>9868</v>
      </c>
      <c r="F11008" s="1">
        <v>0.99962091445922796</v>
      </c>
      <c r="G11008" s="1" t="s">
        <v>11</v>
      </c>
    </row>
    <row r="11009" spans="1:7" ht="102" x14ac:dyDescent="0.2">
      <c r="A11009" s="1">
        <v>2021</v>
      </c>
      <c r="B11009" s="2">
        <v>44391</v>
      </c>
      <c r="C11009" s="1">
        <v>1</v>
      </c>
      <c r="D11009" s="1" t="s">
        <v>9869</v>
      </c>
      <c r="E11009" s="1" t="s">
        <v>9869</v>
      </c>
      <c r="F11009" s="1">
        <v>0.99976927042007402</v>
      </c>
      <c r="G11009" s="1" t="s">
        <v>8</v>
      </c>
    </row>
    <row r="11010" spans="1:7" ht="34" x14ac:dyDescent="0.2">
      <c r="A11010" s="1">
        <v>2021</v>
      </c>
      <c r="B11010" s="2">
        <v>44391</v>
      </c>
      <c r="C11010" s="1">
        <v>2</v>
      </c>
      <c r="D11010" s="1" t="s">
        <v>9870</v>
      </c>
      <c r="E11010" s="1" t="s">
        <v>9870</v>
      </c>
      <c r="F11010" s="1">
        <v>0.99812048673629705</v>
      </c>
      <c r="G11010" s="1" t="s">
        <v>8</v>
      </c>
    </row>
    <row r="11011" spans="1:7" ht="409.6" x14ac:dyDescent="0.2">
      <c r="A11011" s="1">
        <v>2021</v>
      </c>
      <c r="B11011" s="2">
        <v>44391</v>
      </c>
      <c r="C11011" s="1">
        <v>1</v>
      </c>
      <c r="D11011" s="1" t="s">
        <v>9871</v>
      </c>
      <c r="E11011" s="1" t="s">
        <v>9871</v>
      </c>
      <c r="F11011" s="1">
        <v>0.99980276823043801</v>
      </c>
      <c r="G11011" s="1" t="s">
        <v>8</v>
      </c>
    </row>
    <row r="11012" spans="1:7" ht="34" x14ac:dyDescent="0.2">
      <c r="A11012" s="1">
        <v>2021</v>
      </c>
      <c r="B11012" s="2">
        <v>44391</v>
      </c>
      <c r="C11012" s="1">
        <v>5</v>
      </c>
      <c r="D11012" s="1" t="s">
        <v>945</v>
      </c>
      <c r="E11012" s="1" t="s">
        <v>945</v>
      </c>
      <c r="F11012" s="1">
        <v>0.99985766410827603</v>
      </c>
      <c r="G11012" s="1" t="s">
        <v>11</v>
      </c>
    </row>
    <row r="11013" spans="1:7" ht="404" x14ac:dyDescent="0.2">
      <c r="A11013" s="1">
        <v>2021</v>
      </c>
      <c r="B11013" s="2">
        <v>44391</v>
      </c>
      <c r="C11013" s="1">
        <v>1</v>
      </c>
      <c r="D11013" s="1" t="s">
        <v>9872</v>
      </c>
      <c r="E11013" s="1" t="s">
        <v>9872</v>
      </c>
      <c r="F11013" s="1">
        <v>0.999764144420623</v>
      </c>
      <c r="G11013" s="1" t="s">
        <v>8</v>
      </c>
    </row>
    <row r="11014" spans="1:7" ht="119" x14ac:dyDescent="0.2">
      <c r="A11014" s="1">
        <v>2021</v>
      </c>
      <c r="B11014" s="2">
        <v>44391</v>
      </c>
      <c r="C11014" s="1">
        <v>5</v>
      </c>
      <c r="D11014" s="1" t="s">
        <v>9873</v>
      </c>
      <c r="E11014" s="1" t="s">
        <v>9873</v>
      </c>
      <c r="F11014" s="1">
        <v>0.99748516082763605</v>
      </c>
      <c r="G11014" s="1" t="s">
        <v>11</v>
      </c>
    </row>
    <row r="11015" spans="1:7" ht="238" x14ac:dyDescent="0.2">
      <c r="A11015" s="1">
        <v>2021</v>
      </c>
      <c r="B11015" s="2">
        <v>44391</v>
      </c>
      <c r="C11015" s="1">
        <v>1</v>
      </c>
      <c r="D11015" s="1" t="s">
        <v>9874</v>
      </c>
      <c r="E11015" s="1" t="s">
        <v>9874</v>
      </c>
      <c r="F11015" s="1">
        <v>0.95667558908462502</v>
      </c>
      <c r="G11015" s="1" t="s">
        <v>8</v>
      </c>
    </row>
    <row r="11016" spans="1:7" ht="34" x14ac:dyDescent="0.2">
      <c r="A11016" s="1">
        <v>2021</v>
      </c>
      <c r="B11016" s="2">
        <v>44391</v>
      </c>
      <c r="C11016" s="1">
        <v>1</v>
      </c>
      <c r="D11016" s="1" t="s">
        <v>9875</v>
      </c>
      <c r="E11016" s="1" t="s">
        <v>9875</v>
      </c>
      <c r="F11016" s="1">
        <v>0.99974089860916104</v>
      </c>
      <c r="G11016" s="1" t="s">
        <v>8</v>
      </c>
    </row>
    <row r="11017" spans="1:7" ht="409.6" x14ac:dyDescent="0.2">
      <c r="A11017" s="1">
        <v>2021</v>
      </c>
      <c r="B11017" s="2">
        <v>44391</v>
      </c>
      <c r="C11017" s="1">
        <v>1</v>
      </c>
      <c r="D11017" s="1" t="s">
        <v>9876</v>
      </c>
      <c r="E11017" s="1" t="s">
        <v>9876</v>
      </c>
      <c r="F11017" s="1">
        <v>0.94335883855819702</v>
      </c>
      <c r="G11017" s="1" t="s">
        <v>8</v>
      </c>
    </row>
    <row r="11018" spans="1:7" ht="153" x14ac:dyDescent="0.2">
      <c r="A11018" s="1">
        <v>2021</v>
      </c>
      <c r="B11018" s="2">
        <v>44391</v>
      </c>
      <c r="C11018" s="1">
        <v>4</v>
      </c>
      <c r="D11018" s="1" t="s">
        <v>9877</v>
      </c>
      <c r="E11018" s="1" t="s">
        <v>9877</v>
      </c>
      <c r="F11018" s="1">
        <v>0.99985885620117099</v>
      </c>
      <c r="G11018" s="1" t="s">
        <v>11</v>
      </c>
    </row>
    <row r="11019" spans="1:7" ht="409.6" x14ac:dyDescent="0.2">
      <c r="A11019" s="1">
        <v>2021</v>
      </c>
      <c r="B11019" s="2">
        <v>44391</v>
      </c>
      <c r="C11019" s="1">
        <v>4</v>
      </c>
      <c r="D11019" s="1" t="s">
        <v>9878</v>
      </c>
      <c r="E11019" s="1" t="s">
        <v>9878</v>
      </c>
      <c r="F11019" s="1">
        <v>0.98893469572067205</v>
      </c>
      <c r="G11019" s="1" t="s">
        <v>8</v>
      </c>
    </row>
    <row r="11020" spans="1:7" ht="51" x14ac:dyDescent="0.2">
      <c r="A11020" s="1">
        <v>2021</v>
      </c>
      <c r="B11020" s="2">
        <v>44391</v>
      </c>
      <c r="C11020" s="1">
        <v>5</v>
      </c>
      <c r="D11020" s="1" t="s">
        <v>9879</v>
      </c>
      <c r="E11020" s="1" t="s">
        <v>9879</v>
      </c>
      <c r="F11020" s="1">
        <v>0.99976295232772805</v>
      </c>
      <c r="G11020" s="1" t="s">
        <v>11</v>
      </c>
    </row>
    <row r="11021" spans="1:7" ht="17" x14ac:dyDescent="0.2">
      <c r="A11021" s="1">
        <v>2021</v>
      </c>
      <c r="B11021" s="2">
        <v>44391</v>
      </c>
      <c r="C11021" s="1">
        <v>5</v>
      </c>
      <c r="D11021" s="1" t="s">
        <v>37</v>
      </c>
      <c r="E11021" s="1" t="s">
        <v>37</v>
      </c>
      <c r="F11021" s="1">
        <v>0.99981611967086703</v>
      </c>
      <c r="G11021" s="1" t="s">
        <v>11</v>
      </c>
    </row>
    <row r="11022" spans="1:7" ht="409.6" x14ac:dyDescent="0.2">
      <c r="A11022" s="1">
        <v>2021</v>
      </c>
      <c r="B11022" s="2">
        <v>44391</v>
      </c>
      <c r="C11022" s="1">
        <v>1</v>
      </c>
      <c r="D11022" s="1" t="s">
        <v>9880</v>
      </c>
      <c r="E11022" s="1" t="s">
        <v>9880</v>
      </c>
      <c r="F11022" s="1">
        <v>0.99981576204299905</v>
      </c>
      <c r="G11022" s="1" t="s">
        <v>8</v>
      </c>
    </row>
    <row r="11023" spans="1:7" ht="404" x14ac:dyDescent="0.2">
      <c r="A11023" s="1">
        <v>2021</v>
      </c>
      <c r="B11023" s="2">
        <v>44390</v>
      </c>
      <c r="C11023" s="1">
        <v>1</v>
      </c>
      <c r="D11023" s="1" t="s">
        <v>9881</v>
      </c>
      <c r="E11023" s="1" t="s">
        <v>9881</v>
      </c>
      <c r="F11023" s="1">
        <v>0.98173135519027699</v>
      </c>
      <c r="G11023" s="1" t="s">
        <v>8</v>
      </c>
    </row>
    <row r="11024" spans="1:7" ht="136" x14ac:dyDescent="0.2">
      <c r="A11024" s="1">
        <v>2021</v>
      </c>
      <c r="B11024" s="2">
        <v>44390</v>
      </c>
      <c r="C11024" s="1">
        <v>1</v>
      </c>
      <c r="D11024" s="1" t="s">
        <v>9882</v>
      </c>
      <c r="E11024" s="1" t="s">
        <v>9882</v>
      </c>
      <c r="F11024" s="1">
        <v>0.99974840879440297</v>
      </c>
      <c r="G11024" s="1" t="s">
        <v>8</v>
      </c>
    </row>
    <row r="11025" spans="1:7" ht="306" x14ac:dyDescent="0.2">
      <c r="A11025" s="1">
        <v>2021</v>
      </c>
      <c r="B11025" s="2">
        <v>44390</v>
      </c>
      <c r="C11025" s="1">
        <v>5</v>
      </c>
      <c r="D11025" s="1" t="s">
        <v>9883</v>
      </c>
      <c r="E11025" s="1" t="s">
        <v>9883</v>
      </c>
      <c r="F11025" s="1">
        <v>0.99945479631423895</v>
      </c>
      <c r="G11025" s="1" t="s">
        <v>11</v>
      </c>
    </row>
    <row r="11026" spans="1:7" ht="17" x14ac:dyDescent="0.2">
      <c r="A11026" s="1">
        <v>2021</v>
      </c>
      <c r="B11026" s="2">
        <v>44390</v>
      </c>
      <c r="C11026" s="1">
        <v>2</v>
      </c>
      <c r="D11026" s="1" t="s">
        <v>37</v>
      </c>
      <c r="E11026" s="1" t="s">
        <v>37</v>
      </c>
      <c r="F11026" s="1">
        <v>0.99981611967086703</v>
      </c>
      <c r="G11026" s="1" t="s">
        <v>11</v>
      </c>
    </row>
    <row r="11027" spans="1:7" ht="85" x14ac:dyDescent="0.2">
      <c r="A11027" s="1">
        <v>2021</v>
      </c>
      <c r="B11027" s="2">
        <v>44390</v>
      </c>
      <c r="C11027" s="1">
        <v>1</v>
      </c>
      <c r="D11027" s="1" t="s">
        <v>9884</v>
      </c>
      <c r="E11027" s="1" t="s">
        <v>9884</v>
      </c>
      <c r="F11027" s="1">
        <v>0.99946790933608998</v>
      </c>
      <c r="G11027" s="1" t="s">
        <v>8</v>
      </c>
    </row>
    <row r="11028" spans="1:7" ht="170" x14ac:dyDescent="0.2">
      <c r="A11028" s="1">
        <v>2021</v>
      </c>
      <c r="B11028" s="2">
        <v>44390</v>
      </c>
      <c r="C11028" s="1">
        <v>1</v>
      </c>
      <c r="D11028" s="1" t="s">
        <v>9885</v>
      </c>
      <c r="E11028" s="1" t="s">
        <v>9885</v>
      </c>
      <c r="F11028" s="1">
        <v>0.99884122610092096</v>
      </c>
      <c r="G11028" s="1" t="s">
        <v>8</v>
      </c>
    </row>
    <row r="11029" spans="1:7" ht="17" x14ac:dyDescent="0.2">
      <c r="A11029" s="1">
        <v>2021</v>
      </c>
      <c r="B11029" s="2">
        <v>44390</v>
      </c>
      <c r="C11029" s="1">
        <v>1</v>
      </c>
      <c r="D11029" s="1" t="s">
        <v>907</v>
      </c>
      <c r="E11029" s="1" t="s">
        <v>907</v>
      </c>
      <c r="F11029" s="1">
        <v>0.99978631734848</v>
      </c>
      <c r="G11029" s="1" t="s">
        <v>8</v>
      </c>
    </row>
    <row r="11030" spans="1:7" ht="409.6" x14ac:dyDescent="0.2">
      <c r="A11030" s="1">
        <v>2021</v>
      </c>
      <c r="B11030" s="2">
        <v>44390</v>
      </c>
      <c r="C11030" s="1">
        <v>1</v>
      </c>
      <c r="D11030" s="1" t="s">
        <v>9886</v>
      </c>
      <c r="E11030" s="1" t="s">
        <v>9886</v>
      </c>
      <c r="F11030" s="1">
        <v>0.99804711341857899</v>
      </c>
      <c r="G11030" s="1" t="s">
        <v>8</v>
      </c>
    </row>
    <row r="11031" spans="1:7" ht="255" x14ac:dyDescent="0.2">
      <c r="A11031" s="1">
        <v>2021</v>
      </c>
      <c r="B11031" s="2">
        <v>44389</v>
      </c>
      <c r="C11031" s="1">
        <v>1</v>
      </c>
      <c r="D11031" s="1" t="s">
        <v>9887</v>
      </c>
      <c r="E11031" s="1" t="s">
        <v>9888</v>
      </c>
      <c r="F11031" s="1">
        <v>0.99980515241622903</v>
      </c>
      <c r="G11031" s="1" t="s">
        <v>8</v>
      </c>
    </row>
    <row r="11032" spans="1:7" ht="409.6" x14ac:dyDescent="0.2">
      <c r="A11032" s="1">
        <v>2021</v>
      </c>
      <c r="B11032" s="2">
        <v>44389</v>
      </c>
      <c r="C11032" s="1">
        <v>1</v>
      </c>
      <c r="D11032" s="1" t="s">
        <v>9889</v>
      </c>
      <c r="E11032" s="1" t="s">
        <v>9889</v>
      </c>
      <c r="F11032" s="1">
        <v>0.99756479263305597</v>
      </c>
      <c r="G11032" s="1" t="s">
        <v>8</v>
      </c>
    </row>
    <row r="11033" spans="1:7" ht="34" x14ac:dyDescent="0.2">
      <c r="A11033" s="1">
        <v>2021</v>
      </c>
      <c r="B11033" s="2">
        <v>44389</v>
      </c>
      <c r="C11033" s="1">
        <v>5</v>
      </c>
      <c r="D11033" s="1" t="s">
        <v>9890</v>
      </c>
      <c r="E11033" s="1" t="s">
        <v>9890</v>
      </c>
      <c r="F11033" s="1">
        <v>0.999839186668396</v>
      </c>
      <c r="G11033" s="1" t="s">
        <v>11</v>
      </c>
    </row>
    <row r="11034" spans="1:7" ht="85" x14ac:dyDescent="0.2">
      <c r="A11034" s="1">
        <v>2021</v>
      </c>
      <c r="B11034" s="2">
        <v>44389</v>
      </c>
      <c r="C11034" s="1">
        <v>1</v>
      </c>
      <c r="D11034" s="1" t="s">
        <v>9891</v>
      </c>
      <c r="E11034" s="1" t="s">
        <v>9891</v>
      </c>
      <c r="F11034" s="1">
        <v>0.99978142976760798</v>
      </c>
      <c r="G11034" s="1" t="s">
        <v>8</v>
      </c>
    </row>
    <row r="11035" spans="1:7" ht="17" x14ac:dyDescent="0.2">
      <c r="A11035" s="1">
        <v>2021</v>
      </c>
      <c r="B11035" s="2">
        <v>44389</v>
      </c>
      <c r="C11035" s="1">
        <v>4</v>
      </c>
      <c r="D11035" s="1" t="s">
        <v>37</v>
      </c>
      <c r="E11035" s="1" t="s">
        <v>37</v>
      </c>
      <c r="F11035" s="1">
        <v>0.99981611967086703</v>
      </c>
      <c r="G11035" s="1" t="s">
        <v>11</v>
      </c>
    </row>
    <row r="11036" spans="1:7" ht="68" x14ac:dyDescent="0.2">
      <c r="A11036" s="1">
        <v>2021</v>
      </c>
      <c r="B11036" s="2">
        <v>44389</v>
      </c>
      <c r="C11036" s="1">
        <v>1</v>
      </c>
      <c r="D11036" s="1" t="s">
        <v>9892</v>
      </c>
      <c r="E11036" s="1" t="s">
        <v>9892</v>
      </c>
      <c r="F11036" s="1">
        <v>0.99867212772369296</v>
      </c>
      <c r="G11036" s="1" t="s">
        <v>8</v>
      </c>
    </row>
    <row r="11037" spans="1:7" ht="204" x14ac:dyDescent="0.2">
      <c r="A11037" s="1">
        <v>2021</v>
      </c>
      <c r="B11037" s="2">
        <v>44389</v>
      </c>
      <c r="C11037" s="1">
        <v>1</v>
      </c>
      <c r="D11037" s="1" t="s">
        <v>9893</v>
      </c>
      <c r="E11037" s="1" t="s">
        <v>9893</v>
      </c>
      <c r="F11037" s="1">
        <v>0.99433159828186002</v>
      </c>
      <c r="G11037" s="1" t="s">
        <v>8</v>
      </c>
    </row>
    <row r="11038" spans="1:7" ht="372" x14ac:dyDescent="0.2">
      <c r="A11038" s="1">
        <v>2021</v>
      </c>
      <c r="B11038" s="2">
        <v>44389</v>
      </c>
      <c r="C11038" s="1">
        <v>1</v>
      </c>
      <c r="D11038" s="1" t="s">
        <v>9894</v>
      </c>
      <c r="E11038" s="1" t="s">
        <v>9894</v>
      </c>
      <c r="F11038" s="1">
        <v>0.99981826543807895</v>
      </c>
      <c r="G11038" s="1" t="s">
        <v>8</v>
      </c>
    </row>
    <row r="11039" spans="1:7" ht="409.6" x14ac:dyDescent="0.2">
      <c r="A11039" s="1">
        <v>2021</v>
      </c>
      <c r="B11039" s="2">
        <v>44389</v>
      </c>
      <c r="C11039" s="1">
        <v>1</v>
      </c>
      <c r="D11039" s="1" t="s">
        <v>9895</v>
      </c>
      <c r="E11039" s="1" t="s">
        <v>9895</v>
      </c>
      <c r="F11039" s="1">
        <v>0.99980098009109497</v>
      </c>
      <c r="G11039" s="1" t="s">
        <v>8</v>
      </c>
    </row>
    <row r="11040" spans="1:7" ht="17" x14ac:dyDescent="0.2">
      <c r="A11040" s="1">
        <v>2021</v>
      </c>
      <c r="B11040" s="2">
        <v>44389</v>
      </c>
      <c r="C11040" s="1">
        <v>1</v>
      </c>
      <c r="D11040" s="1" t="s">
        <v>9896</v>
      </c>
      <c r="E11040" s="1" t="s">
        <v>9896</v>
      </c>
      <c r="F11040" s="1">
        <v>0.99978691339492798</v>
      </c>
      <c r="G11040" s="1" t="s">
        <v>8</v>
      </c>
    </row>
    <row r="11041" spans="1:7" ht="409.6" x14ac:dyDescent="0.2">
      <c r="A11041" s="1">
        <v>2021</v>
      </c>
      <c r="B11041" s="2">
        <v>44389</v>
      </c>
      <c r="C11041" s="1">
        <v>1</v>
      </c>
      <c r="D11041" s="1" t="s">
        <v>9897</v>
      </c>
      <c r="E11041" s="1" t="s">
        <v>9897</v>
      </c>
      <c r="F11041" s="1">
        <v>0.99974781274795499</v>
      </c>
      <c r="G11041" s="1" t="s">
        <v>8</v>
      </c>
    </row>
    <row r="11042" spans="1:7" ht="356" x14ac:dyDescent="0.2">
      <c r="A11042" s="1">
        <v>2021</v>
      </c>
      <c r="B11042" s="2">
        <v>44388</v>
      </c>
      <c r="C11042" s="1">
        <v>1</v>
      </c>
      <c r="D11042" s="1" t="s">
        <v>9898</v>
      </c>
      <c r="E11042" s="1" t="s">
        <v>9898</v>
      </c>
      <c r="F11042" s="1">
        <v>0.99925583600997903</v>
      </c>
      <c r="G11042" s="1" t="s">
        <v>8</v>
      </c>
    </row>
    <row r="11043" spans="1:7" ht="34" x14ac:dyDescent="0.2">
      <c r="A11043" s="1">
        <v>2021</v>
      </c>
      <c r="B11043" s="2">
        <v>44388</v>
      </c>
      <c r="C11043" s="1">
        <v>2</v>
      </c>
      <c r="D11043" s="1" t="s">
        <v>9899</v>
      </c>
      <c r="E11043" s="1" t="s">
        <v>9899</v>
      </c>
      <c r="F11043" s="1">
        <v>0.98281818628311102</v>
      </c>
      <c r="G11043" s="1" t="s">
        <v>8</v>
      </c>
    </row>
    <row r="11044" spans="1:7" ht="289" x14ac:dyDescent="0.2">
      <c r="A11044" s="1">
        <v>2021</v>
      </c>
      <c r="B11044" s="2">
        <v>44388</v>
      </c>
      <c r="C11044" s="1">
        <v>1</v>
      </c>
      <c r="D11044" s="1" t="s">
        <v>9900</v>
      </c>
      <c r="E11044" s="1" t="s">
        <v>9900</v>
      </c>
      <c r="F11044" s="1">
        <v>0.99976819753646795</v>
      </c>
      <c r="G11044" s="1" t="s">
        <v>8</v>
      </c>
    </row>
    <row r="11045" spans="1:7" ht="388" x14ac:dyDescent="0.2">
      <c r="A11045" s="1">
        <v>2021</v>
      </c>
      <c r="B11045" s="2">
        <v>44388</v>
      </c>
      <c r="C11045" s="1">
        <v>1</v>
      </c>
      <c r="D11045" s="1" t="s">
        <v>9901</v>
      </c>
      <c r="E11045" s="1" t="s">
        <v>9901</v>
      </c>
      <c r="F11045" s="1">
        <v>0.99963068962097101</v>
      </c>
      <c r="G11045" s="1" t="s">
        <v>8</v>
      </c>
    </row>
    <row r="11046" spans="1:7" ht="409.6" x14ac:dyDescent="0.2">
      <c r="A11046" s="1">
        <v>2021</v>
      </c>
      <c r="B11046" s="2">
        <v>44388</v>
      </c>
      <c r="C11046" s="1">
        <v>1</v>
      </c>
      <c r="D11046" s="1" t="s">
        <v>9902</v>
      </c>
      <c r="E11046" s="1" t="s">
        <v>9902</v>
      </c>
      <c r="F11046" s="1">
        <v>0.99977344274520796</v>
      </c>
      <c r="G11046" s="1" t="s">
        <v>8</v>
      </c>
    </row>
    <row r="11047" spans="1:7" ht="85" x14ac:dyDescent="0.2">
      <c r="A11047" s="1">
        <v>2021</v>
      </c>
      <c r="B11047" s="2">
        <v>44388</v>
      </c>
      <c r="C11047" s="1">
        <v>1</v>
      </c>
      <c r="D11047" s="1" t="s">
        <v>9903</v>
      </c>
      <c r="E11047" s="1" t="s">
        <v>9903</v>
      </c>
      <c r="F11047" s="1">
        <v>0.99970954656600897</v>
      </c>
      <c r="G11047" s="1" t="s">
        <v>8</v>
      </c>
    </row>
    <row r="11048" spans="1:7" ht="204" x14ac:dyDescent="0.2">
      <c r="A11048" s="1">
        <v>2021</v>
      </c>
      <c r="B11048" s="2">
        <v>44388</v>
      </c>
      <c r="C11048" s="1">
        <v>1</v>
      </c>
      <c r="D11048" s="1" t="s">
        <v>9904</v>
      </c>
      <c r="E11048" s="1" t="s">
        <v>9904</v>
      </c>
      <c r="F11048" s="1">
        <v>0.99978977441787698</v>
      </c>
      <c r="G11048" s="1" t="s">
        <v>8</v>
      </c>
    </row>
    <row r="11049" spans="1:7" ht="34" x14ac:dyDescent="0.2">
      <c r="A11049" s="1">
        <v>2021</v>
      </c>
      <c r="B11049" s="2">
        <v>44388</v>
      </c>
      <c r="C11049" s="1">
        <v>1</v>
      </c>
      <c r="D11049" s="1" t="s">
        <v>3958</v>
      </c>
      <c r="E11049" s="1" t="s">
        <v>3958</v>
      </c>
      <c r="F11049" s="1">
        <v>0.99978762865066495</v>
      </c>
      <c r="G11049" s="1" t="s">
        <v>8</v>
      </c>
    </row>
    <row r="11050" spans="1:7" ht="409.6" x14ac:dyDescent="0.2">
      <c r="A11050" s="1">
        <v>2021</v>
      </c>
      <c r="B11050" s="2">
        <v>44388</v>
      </c>
      <c r="C11050" s="1">
        <v>1</v>
      </c>
      <c r="D11050" s="1" t="s">
        <v>9905</v>
      </c>
      <c r="E11050" s="1" t="s">
        <v>9905</v>
      </c>
      <c r="F11050" s="1">
        <v>0.99885940551757801</v>
      </c>
      <c r="G11050" s="1" t="s">
        <v>8</v>
      </c>
    </row>
    <row r="11051" spans="1:7" ht="102" x14ac:dyDescent="0.2">
      <c r="A11051" s="1">
        <v>2021</v>
      </c>
      <c r="B11051" s="2">
        <v>44388</v>
      </c>
      <c r="C11051" s="1">
        <v>1</v>
      </c>
      <c r="D11051" s="1" t="s">
        <v>9906</v>
      </c>
      <c r="E11051" s="1" t="s">
        <v>9906</v>
      </c>
      <c r="F11051" s="1">
        <v>0.99764072895050004</v>
      </c>
      <c r="G11051" s="1" t="s">
        <v>8</v>
      </c>
    </row>
    <row r="11052" spans="1:7" ht="238" x14ac:dyDescent="0.2">
      <c r="A11052" s="1">
        <v>2021</v>
      </c>
      <c r="B11052" s="2">
        <v>44388</v>
      </c>
      <c r="C11052" s="1">
        <v>1</v>
      </c>
      <c r="D11052" s="1" t="s">
        <v>9907</v>
      </c>
      <c r="E11052" s="1" t="s">
        <v>9907</v>
      </c>
      <c r="F11052" s="1">
        <v>0.99896109104156405</v>
      </c>
      <c r="G11052" s="1" t="s">
        <v>8</v>
      </c>
    </row>
    <row r="11053" spans="1:7" ht="136" x14ac:dyDescent="0.2">
      <c r="A11053" s="1">
        <v>2021</v>
      </c>
      <c r="B11053" s="2">
        <v>44387</v>
      </c>
      <c r="C11053" s="1">
        <v>1</v>
      </c>
      <c r="D11053" s="1" t="s">
        <v>9908</v>
      </c>
      <c r="E11053" s="1" t="s">
        <v>9908</v>
      </c>
      <c r="F11053" s="1">
        <v>0.99861693382263095</v>
      </c>
      <c r="G11053" s="1" t="s">
        <v>8</v>
      </c>
    </row>
    <row r="11054" spans="1:7" ht="34" x14ac:dyDescent="0.2">
      <c r="A11054" s="1">
        <v>2021</v>
      </c>
      <c r="B11054" s="2">
        <v>44387</v>
      </c>
      <c r="C11054" s="1">
        <v>1</v>
      </c>
      <c r="D11054" s="1" t="s">
        <v>190</v>
      </c>
      <c r="E11054" s="1" t="s">
        <v>190</v>
      </c>
      <c r="F11054" s="1">
        <v>0.99977225065231301</v>
      </c>
      <c r="G11054" s="1" t="s">
        <v>8</v>
      </c>
    </row>
    <row r="11055" spans="1:7" ht="102" x14ac:dyDescent="0.2">
      <c r="A11055" s="1">
        <v>2021</v>
      </c>
      <c r="B11055" s="2">
        <v>44387</v>
      </c>
      <c r="C11055" s="1">
        <v>1</v>
      </c>
      <c r="D11055" s="1" t="s">
        <v>9909</v>
      </c>
      <c r="E11055" s="1" t="s">
        <v>9909</v>
      </c>
      <c r="F11055" s="1">
        <v>0.99943238496780396</v>
      </c>
      <c r="G11055" s="1" t="s">
        <v>8</v>
      </c>
    </row>
    <row r="11056" spans="1:7" ht="68" x14ac:dyDescent="0.2">
      <c r="A11056" s="1">
        <v>2021</v>
      </c>
      <c r="B11056" s="2">
        <v>44387</v>
      </c>
      <c r="C11056" s="1">
        <v>1</v>
      </c>
      <c r="D11056" s="1" t="s">
        <v>9910</v>
      </c>
      <c r="E11056" s="1" t="s">
        <v>9910</v>
      </c>
      <c r="F11056" s="1">
        <v>0.56443125009536699</v>
      </c>
      <c r="G11056" s="1" t="s">
        <v>11</v>
      </c>
    </row>
    <row r="11057" spans="1:7" ht="221" x14ac:dyDescent="0.2">
      <c r="A11057" s="1">
        <v>2021</v>
      </c>
      <c r="B11057" s="2">
        <v>44387</v>
      </c>
      <c r="C11057" s="1">
        <v>1</v>
      </c>
      <c r="D11057" s="1" t="s">
        <v>9911</v>
      </c>
      <c r="E11057" s="1" t="s">
        <v>9911</v>
      </c>
      <c r="F11057" s="1">
        <v>0.99980157613754195</v>
      </c>
      <c r="G11057" s="1" t="s">
        <v>8</v>
      </c>
    </row>
    <row r="11058" spans="1:7" ht="68" x14ac:dyDescent="0.2">
      <c r="A11058" s="1">
        <v>2021</v>
      </c>
      <c r="B11058" s="2">
        <v>44386</v>
      </c>
      <c r="C11058" s="1">
        <v>1</v>
      </c>
      <c r="D11058" s="1" t="s">
        <v>9912</v>
      </c>
      <c r="E11058" s="1" t="s">
        <v>9912</v>
      </c>
      <c r="F11058" s="1">
        <v>0.99955517053604104</v>
      </c>
      <c r="G11058" s="1" t="s">
        <v>8</v>
      </c>
    </row>
    <row r="11059" spans="1:7" ht="34" x14ac:dyDescent="0.2">
      <c r="A11059" s="1">
        <v>2021</v>
      </c>
      <c r="B11059" s="2">
        <v>44386</v>
      </c>
      <c r="C11059" s="1">
        <v>5</v>
      </c>
      <c r="D11059" s="1" t="s">
        <v>9913</v>
      </c>
      <c r="E11059" s="1" t="s">
        <v>9913</v>
      </c>
      <c r="F11059" s="1">
        <v>0.99977427721023504</v>
      </c>
      <c r="G11059" s="1" t="s">
        <v>8</v>
      </c>
    </row>
    <row r="11060" spans="1:7" ht="409.6" x14ac:dyDescent="0.2">
      <c r="A11060" s="1">
        <v>2021</v>
      </c>
      <c r="B11060" s="2">
        <v>44386</v>
      </c>
      <c r="C11060" s="1">
        <v>1</v>
      </c>
      <c r="D11060" s="1" t="s">
        <v>9914</v>
      </c>
      <c r="E11060" s="1" t="s">
        <v>9914</v>
      </c>
      <c r="F11060" s="1">
        <v>0.99934822320938099</v>
      </c>
      <c r="G11060" s="1" t="s">
        <v>8</v>
      </c>
    </row>
    <row r="11061" spans="1:7" ht="356" x14ac:dyDescent="0.2">
      <c r="A11061" s="1">
        <v>2021</v>
      </c>
      <c r="B11061" s="2">
        <v>44386</v>
      </c>
      <c r="C11061" s="1">
        <v>1</v>
      </c>
      <c r="D11061" s="1" t="s">
        <v>9915</v>
      </c>
      <c r="E11061" s="1" t="s">
        <v>9915</v>
      </c>
      <c r="F11061" s="1">
        <v>0.99976545572280795</v>
      </c>
      <c r="G11061" s="1" t="s">
        <v>8</v>
      </c>
    </row>
    <row r="11062" spans="1:7" ht="409.6" x14ac:dyDescent="0.2">
      <c r="A11062" s="1">
        <v>2021</v>
      </c>
      <c r="B11062" s="2">
        <v>44386</v>
      </c>
      <c r="C11062" s="1">
        <v>1</v>
      </c>
      <c r="D11062" s="1" t="s">
        <v>9916</v>
      </c>
      <c r="E11062" s="1" t="s">
        <v>9916</v>
      </c>
      <c r="F11062" s="1">
        <v>0.999442279338836</v>
      </c>
      <c r="G11062" s="1" t="s">
        <v>8</v>
      </c>
    </row>
    <row r="11063" spans="1:7" ht="85" x14ac:dyDescent="0.2">
      <c r="A11063" s="1">
        <v>2021</v>
      </c>
      <c r="B11063" s="2">
        <v>44386</v>
      </c>
      <c r="C11063" s="1">
        <v>1</v>
      </c>
      <c r="D11063" s="1" t="s">
        <v>9917</v>
      </c>
      <c r="E11063" s="1" t="s">
        <v>9917</v>
      </c>
      <c r="F11063" s="1">
        <v>0.99948740005493097</v>
      </c>
      <c r="G11063" s="1" t="s">
        <v>8</v>
      </c>
    </row>
    <row r="11064" spans="1:7" ht="102" x14ac:dyDescent="0.2">
      <c r="A11064" s="1">
        <v>2021</v>
      </c>
      <c r="B11064" s="2">
        <v>44386</v>
      </c>
      <c r="C11064" s="1">
        <v>1</v>
      </c>
      <c r="D11064" s="1" t="s">
        <v>9918</v>
      </c>
      <c r="E11064" s="1" t="s">
        <v>105</v>
      </c>
      <c r="F11064" s="1">
        <v>0.74812102317810003</v>
      </c>
      <c r="G11064" s="1" t="s">
        <v>11</v>
      </c>
    </row>
    <row r="11065" spans="1:7" ht="340" x14ac:dyDescent="0.2">
      <c r="A11065" s="1">
        <v>2021</v>
      </c>
      <c r="B11065" s="2">
        <v>44386</v>
      </c>
      <c r="C11065" s="1">
        <v>1</v>
      </c>
      <c r="D11065" s="1" t="s">
        <v>9919</v>
      </c>
      <c r="E11065" s="1" t="s">
        <v>9919</v>
      </c>
      <c r="F11065" s="1">
        <v>0.99976640939712502</v>
      </c>
      <c r="G11065" s="1" t="s">
        <v>8</v>
      </c>
    </row>
    <row r="11066" spans="1:7" ht="272" x14ac:dyDescent="0.2">
      <c r="A11066" s="1">
        <v>2021</v>
      </c>
      <c r="B11066" s="2">
        <v>44386</v>
      </c>
      <c r="C11066" s="1">
        <v>1</v>
      </c>
      <c r="D11066" s="1" t="s">
        <v>9920</v>
      </c>
      <c r="E11066" s="1" t="s">
        <v>9920</v>
      </c>
      <c r="F11066" s="1">
        <v>0.99980229139328003</v>
      </c>
      <c r="G11066" s="1" t="s">
        <v>8</v>
      </c>
    </row>
    <row r="11067" spans="1:7" ht="17" x14ac:dyDescent="0.2">
      <c r="A11067" s="1">
        <v>2021</v>
      </c>
      <c r="B11067" s="2">
        <v>44386</v>
      </c>
      <c r="C11067" s="1">
        <v>5</v>
      </c>
      <c r="D11067" s="1" t="s">
        <v>183</v>
      </c>
      <c r="E11067" s="1" t="s">
        <v>183</v>
      </c>
      <c r="F11067" s="1">
        <v>0.99984347820281905</v>
      </c>
      <c r="G11067" s="1" t="s">
        <v>11</v>
      </c>
    </row>
    <row r="11068" spans="1:7" ht="340" x14ac:dyDescent="0.2">
      <c r="A11068" s="1">
        <v>2021</v>
      </c>
      <c r="B11068" s="2">
        <v>44386</v>
      </c>
      <c r="C11068" s="1">
        <v>5</v>
      </c>
      <c r="D11068" s="1" t="s">
        <v>9921</v>
      </c>
      <c r="E11068" s="1" t="s">
        <v>9921</v>
      </c>
      <c r="F11068" s="1">
        <v>0.94279700517654397</v>
      </c>
      <c r="G11068" s="1" t="s">
        <v>8</v>
      </c>
    </row>
    <row r="11069" spans="1:7" ht="272" x14ac:dyDescent="0.2">
      <c r="A11069" s="1">
        <v>2021</v>
      </c>
      <c r="B11069" s="2">
        <v>44386</v>
      </c>
      <c r="C11069" s="1">
        <v>1</v>
      </c>
      <c r="D11069" s="1" t="s">
        <v>9922</v>
      </c>
      <c r="E11069" s="1" t="s">
        <v>9922</v>
      </c>
      <c r="F11069" s="1">
        <v>0.99968886375427202</v>
      </c>
      <c r="G11069" s="1" t="s">
        <v>8</v>
      </c>
    </row>
    <row r="11070" spans="1:7" ht="409.6" x14ac:dyDescent="0.2">
      <c r="A11070" s="1">
        <v>2021</v>
      </c>
      <c r="B11070" s="2">
        <v>44386</v>
      </c>
      <c r="C11070" s="1">
        <v>1</v>
      </c>
      <c r="D11070" s="1" t="s">
        <v>9923</v>
      </c>
      <c r="E11070" s="1" t="s">
        <v>9924</v>
      </c>
      <c r="F11070" s="1">
        <v>0.99961346387863104</v>
      </c>
      <c r="G11070" s="1" t="s">
        <v>8</v>
      </c>
    </row>
    <row r="11071" spans="1:7" ht="255" x14ac:dyDescent="0.2">
      <c r="A11071" s="1">
        <v>2021</v>
      </c>
      <c r="B11071" s="2">
        <v>44385</v>
      </c>
      <c r="C11071" s="1">
        <v>1</v>
      </c>
      <c r="D11071" s="1" t="s">
        <v>9925</v>
      </c>
      <c r="E11071" s="1" t="s">
        <v>9925</v>
      </c>
      <c r="F11071" s="1">
        <v>0.999117791652679</v>
      </c>
      <c r="G11071" s="1" t="s">
        <v>8</v>
      </c>
    </row>
    <row r="11072" spans="1:7" ht="409.6" x14ac:dyDescent="0.2">
      <c r="A11072" s="1">
        <v>2021</v>
      </c>
      <c r="B11072" s="2">
        <v>44385</v>
      </c>
      <c r="C11072" s="1">
        <v>1</v>
      </c>
      <c r="D11072" s="1" t="s">
        <v>9926</v>
      </c>
      <c r="E11072" s="1" t="s">
        <v>9926</v>
      </c>
      <c r="F11072" s="1">
        <v>0.99980896711349398</v>
      </c>
      <c r="G11072" s="1" t="s">
        <v>8</v>
      </c>
    </row>
    <row r="11073" spans="1:7" ht="119" x14ac:dyDescent="0.2">
      <c r="A11073" s="1">
        <v>2021</v>
      </c>
      <c r="B11073" s="2">
        <v>44385</v>
      </c>
      <c r="C11073" s="1">
        <v>1</v>
      </c>
      <c r="D11073" s="1" t="s">
        <v>9927</v>
      </c>
      <c r="E11073" s="1" t="s">
        <v>9927</v>
      </c>
      <c r="F11073" s="1">
        <v>0.99960750341415405</v>
      </c>
      <c r="G11073" s="1" t="s">
        <v>8</v>
      </c>
    </row>
    <row r="11074" spans="1:7" ht="170" x14ac:dyDescent="0.2">
      <c r="A11074" s="1">
        <v>2021</v>
      </c>
      <c r="B11074" s="2">
        <v>44385</v>
      </c>
      <c r="C11074" s="1">
        <v>5</v>
      </c>
      <c r="D11074" s="1" t="s">
        <v>9928</v>
      </c>
      <c r="E11074" s="1" t="s">
        <v>9928</v>
      </c>
      <c r="F11074" s="1">
        <v>0.99516403675079301</v>
      </c>
      <c r="G11074" s="1" t="s">
        <v>8</v>
      </c>
    </row>
    <row r="11075" spans="1:7" ht="102" x14ac:dyDescent="0.2">
      <c r="A11075" s="1">
        <v>2021</v>
      </c>
      <c r="B11075" s="2">
        <v>44385</v>
      </c>
      <c r="C11075" s="1">
        <v>1</v>
      </c>
      <c r="D11075" s="1" t="s">
        <v>9929</v>
      </c>
      <c r="E11075" s="1" t="s">
        <v>9929</v>
      </c>
      <c r="F11075" s="1">
        <v>0.99965202808380105</v>
      </c>
      <c r="G11075" s="1" t="s">
        <v>8</v>
      </c>
    </row>
    <row r="11076" spans="1:7" ht="204" x14ac:dyDescent="0.2">
      <c r="A11076" s="1">
        <v>2021</v>
      </c>
      <c r="B11076" s="2">
        <v>44385</v>
      </c>
      <c r="C11076" s="1">
        <v>5</v>
      </c>
      <c r="D11076" s="1" t="s">
        <v>9930</v>
      </c>
      <c r="E11076" s="1" t="s">
        <v>9930</v>
      </c>
      <c r="F11076" s="1">
        <v>0.99258363246917702</v>
      </c>
      <c r="G11076" s="1" t="s">
        <v>11</v>
      </c>
    </row>
    <row r="11077" spans="1:7" ht="409.6" x14ac:dyDescent="0.2">
      <c r="A11077" s="1">
        <v>2021</v>
      </c>
      <c r="B11077" s="2">
        <v>44385</v>
      </c>
      <c r="C11077" s="1">
        <v>5</v>
      </c>
      <c r="D11077" s="1" t="s">
        <v>9931</v>
      </c>
      <c r="E11077" s="1" t="s">
        <v>9932</v>
      </c>
      <c r="F11077" s="1">
        <v>0.99982976913452104</v>
      </c>
      <c r="G11077" s="1" t="s">
        <v>11</v>
      </c>
    </row>
    <row r="11078" spans="1:7" ht="409.6" x14ac:dyDescent="0.2">
      <c r="A11078" s="1">
        <v>2021</v>
      </c>
      <c r="B11078" s="2">
        <v>44385</v>
      </c>
      <c r="C11078" s="1">
        <v>1</v>
      </c>
      <c r="D11078" s="1" t="s">
        <v>9933</v>
      </c>
      <c r="E11078" s="1" t="s">
        <v>9933</v>
      </c>
      <c r="F11078" s="1">
        <v>0.99940311908721902</v>
      </c>
      <c r="G11078" s="1" t="s">
        <v>8</v>
      </c>
    </row>
    <row r="11079" spans="1:7" ht="323" x14ac:dyDescent="0.2">
      <c r="A11079" s="1">
        <v>2021</v>
      </c>
      <c r="B11079" s="2">
        <v>44384</v>
      </c>
      <c r="C11079" s="1">
        <v>1</v>
      </c>
      <c r="D11079" s="1" t="s">
        <v>9934</v>
      </c>
      <c r="E11079" s="1" t="s">
        <v>9934</v>
      </c>
      <c r="F11079" s="1">
        <v>0.999758541584014</v>
      </c>
      <c r="G11079" s="1" t="s">
        <v>8</v>
      </c>
    </row>
    <row r="11080" spans="1:7" ht="409.6" x14ac:dyDescent="0.2">
      <c r="A11080" s="1">
        <v>2021</v>
      </c>
      <c r="B11080" s="2">
        <v>44384</v>
      </c>
      <c r="C11080" s="1">
        <v>1</v>
      </c>
      <c r="D11080" s="1" t="s">
        <v>9935</v>
      </c>
      <c r="E11080" s="1" t="s">
        <v>9935</v>
      </c>
      <c r="F11080" s="1">
        <v>0.99975746870040805</v>
      </c>
      <c r="G11080" s="1" t="s">
        <v>8</v>
      </c>
    </row>
    <row r="11081" spans="1:7" ht="409.6" x14ac:dyDescent="0.2">
      <c r="A11081" s="1">
        <v>2021</v>
      </c>
      <c r="B11081" s="2">
        <v>44384</v>
      </c>
      <c r="C11081" s="1">
        <v>1</v>
      </c>
      <c r="D11081" s="1" t="s">
        <v>9936</v>
      </c>
      <c r="E11081" s="1" t="s">
        <v>9936</v>
      </c>
      <c r="F11081" s="1">
        <v>0.99959892034530595</v>
      </c>
      <c r="G11081" s="1" t="s">
        <v>8</v>
      </c>
    </row>
    <row r="11082" spans="1:7" ht="136" x14ac:dyDescent="0.2">
      <c r="A11082" s="1">
        <v>2021</v>
      </c>
      <c r="B11082" s="2">
        <v>44384</v>
      </c>
      <c r="C11082" s="1">
        <v>1</v>
      </c>
      <c r="D11082" s="1" t="s">
        <v>9937</v>
      </c>
      <c r="E11082" s="1" t="s">
        <v>9937</v>
      </c>
      <c r="F11082" s="1">
        <v>0.99980682134628296</v>
      </c>
      <c r="G11082" s="1" t="s">
        <v>8</v>
      </c>
    </row>
    <row r="11083" spans="1:7" ht="170" x14ac:dyDescent="0.2">
      <c r="A11083" s="1">
        <v>2021</v>
      </c>
      <c r="B11083" s="2">
        <v>44384</v>
      </c>
      <c r="C11083" s="1">
        <v>1</v>
      </c>
      <c r="D11083" s="1" t="s">
        <v>9938</v>
      </c>
      <c r="E11083" s="1" t="s">
        <v>9938</v>
      </c>
      <c r="F11083" s="1">
        <v>0.99905854463577204</v>
      </c>
      <c r="G11083" s="1" t="s">
        <v>8</v>
      </c>
    </row>
    <row r="11084" spans="1:7" ht="221" x14ac:dyDescent="0.2">
      <c r="A11084" s="1">
        <v>2021</v>
      </c>
      <c r="B11084" s="2">
        <v>44384</v>
      </c>
      <c r="C11084" s="1">
        <v>1</v>
      </c>
      <c r="D11084" s="1" t="s">
        <v>9939</v>
      </c>
      <c r="E11084" s="1" t="s">
        <v>9939</v>
      </c>
      <c r="F11084" s="1">
        <v>0.99962484836578303</v>
      </c>
      <c r="G11084" s="1" t="s">
        <v>8</v>
      </c>
    </row>
    <row r="11085" spans="1:7" ht="68" x14ac:dyDescent="0.2">
      <c r="A11085" s="1">
        <v>2021</v>
      </c>
      <c r="B11085" s="2">
        <v>44384</v>
      </c>
      <c r="C11085" s="1">
        <v>5</v>
      </c>
      <c r="D11085" s="1" t="s">
        <v>9940</v>
      </c>
      <c r="E11085" s="1" t="s">
        <v>9940</v>
      </c>
      <c r="F11085" s="1">
        <v>0.99870002269744795</v>
      </c>
      <c r="G11085" s="1" t="s">
        <v>11</v>
      </c>
    </row>
    <row r="11086" spans="1:7" ht="170" x14ac:dyDescent="0.2">
      <c r="A11086" s="1">
        <v>2021</v>
      </c>
      <c r="B11086" s="2">
        <v>44384</v>
      </c>
      <c r="C11086" s="1">
        <v>1</v>
      </c>
      <c r="D11086" s="1" t="s">
        <v>9941</v>
      </c>
      <c r="E11086" s="1" t="s">
        <v>9941</v>
      </c>
      <c r="F11086" s="1">
        <v>0.99871730804443304</v>
      </c>
      <c r="G11086" s="1" t="s">
        <v>8</v>
      </c>
    </row>
    <row r="11087" spans="1:7" ht="409.6" x14ac:dyDescent="0.2">
      <c r="A11087" s="1">
        <v>2021</v>
      </c>
      <c r="B11087" s="2">
        <v>44384</v>
      </c>
      <c r="C11087" s="1">
        <v>1</v>
      </c>
      <c r="D11087" s="1" t="s">
        <v>9942</v>
      </c>
      <c r="E11087" s="1" t="s">
        <v>9942</v>
      </c>
      <c r="F11087" s="1">
        <v>0.99966073036193803</v>
      </c>
      <c r="G11087" s="1" t="s">
        <v>8</v>
      </c>
    </row>
    <row r="11088" spans="1:7" ht="85" x14ac:dyDescent="0.2">
      <c r="A11088" s="1">
        <v>2021</v>
      </c>
      <c r="B11088" s="2">
        <v>44384</v>
      </c>
      <c r="C11088" s="1">
        <v>1</v>
      </c>
      <c r="D11088" s="1" t="s">
        <v>9943</v>
      </c>
      <c r="E11088" s="1" t="s">
        <v>9943</v>
      </c>
      <c r="F11088" s="1">
        <v>0.99901068210601796</v>
      </c>
      <c r="G11088" s="1" t="s">
        <v>8</v>
      </c>
    </row>
    <row r="11089" spans="1:7" ht="170" x14ac:dyDescent="0.2">
      <c r="A11089" s="1">
        <v>2021</v>
      </c>
      <c r="B11089" s="2">
        <v>44384</v>
      </c>
      <c r="C11089" s="1">
        <v>1</v>
      </c>
      <c r="D11089" s="1" t="s">
        <v>9944</v>
      </c>
      <c r="E11089" s="1" t="s">
        <v>9944</v>
      </c>
      <c r="F11089" s="1">
        <v>0.99927049875259399</v>
      </c>
      <c r="G11089" s="1" t="s">
        <v>8</v>
      </c>
    </row>
    <row r="11090" spans="1:7" ht="85" x14ac:dyDescent="0.2">
      <c r="A11090" s="1">
        <v>2021</v>
      </c>
      <c r="B11090" s="2">
        <v>44384</v>
      </c>
      <c r="C11090" s="1">
        <v>4</v>
      </c>
      <c r="D11090" s="1" t="s">
        <v>9945</v>
      </c>
      <c r="E11090" s="1" t="s">
        <v>9946</v>
      </c>
      <c r="F11090" s="1">
        <v>0.99711704254150302</v>
      </c>
      <c r="G11090" s="1" t="s">
        <v>8</v>
      </c>
    </row>
    <row r="11091" spans="1:7" ht="238" x14ac:dyDescent="0.2">
      <c r="A11091" s="1">
        <v>2021</v>
      </c>
      <c r="B11091" s="2">
        <v>44384</v>
      </c>
      <c r="C11091" s="1">
        <v>1</v>
      </c>
      <c r="D11091" s="1" t="s">
        <v>9947</v>
      </c>
      <c r="E11091" s="1" t="s">
        <v>9947</v>
      </c>
      <c r="F11091" s="1">
        <v>0.99974030256271296</v>
      </c>
      <c r="G11091" s="1" t="s">
        <v>8</v>
      </c>
    </row>
    <row r="11092" spans="1:7" ht="221" x14ac:dyDescent="0.2">
      <c r="A11092" s="1">
        <v>2021</v>
      </c>
      <c r="B11092" s="2">
        <v>44383</v>
      </c>
      <c r="C11092" s="1">
        <v>1</v>
      </c>
      <c r="D11092" s="1" t="s">
        <v>9948</v>
      </c>
      <c r="E11092" s="1" t="s">
        <v>9948</v>
      </c>
      <c r="F11092" s="1">
        <v>0.99958413839340199</v>
      </c>
      <c r="G11092" s="1" t="s">
        <v>8</v>
      </c>
    </row>
    <row r="11093" spans="1:7" ht="204" x14ac:dyDescent="0.2">
      <c r="A11093" s="1">
        <v>2021</v>
      </c>
      <c r="B11093" s="2">
        <v>44383</v>
      </c>
      <c r="C11093" s="1">
        <v>1</v>
      </c>
      <c r="D11093" s="1" t="s">
        <v>9949</v>
      </c>
      <c r="E11093" s="1" t="s">
        <v>9949</v>
      </c>
      <c r="F11093" s="1">
        <v>0.999622702598571</v>
      </c>
      <c r="G11093" s="1" t="s">
        <v>8</v>
      </c>
    </row>
    <row r="11094" spans="1:7" ht="409.6" x14ac:dyDescent="0.2">
      <c r="A11094" s="1">
        <v>2021</v>
      </c>
      <c r="B11094" s="2">
        <v>44383</v>
      </c>
      <c r="C11094" s="1">
        <v>1</v>
      </c>
      <c r="D11094" s="1" t="s">
        <v>9950</v>
      </c>
      <c r="E11094" s="1" t="s">
        <v>9950</v>
      </c>
      <c r="F11094" s="1">
        <v>0.997594773769378</v>
      </c>
      <c r="G11094" s="1" t="s">
        <v>8</v>
      </c>
    </row>
    <row r="11095" spans="1:7" ht="153" x14ac:dyDescent="0.2">
      <c r="A11095" s="1">
        <v>2021</v>
      </c>
      <c r="B11095" s="2">
        <v>44383</v>
      </c>
      <c r="C11095" s="1">
        <v>1</v>
      </c>
      <c r="D11095" s="1" t="s">
        <v>9951</v>
      </c>
      <c r="E11095" s="1" t="s">
        <v>9951</v>
      </c>
      <c r="F11095" s="1">
        <v>0.999572694301605</v>
      </c>
      <c r="G11095" s="1" t="s">
        <v>8</v>
      </c>
    </row>
    <row r="11096" spans="1:7" ht="17" x14ac:dyDescent="0.2">
      <c r="A11096" s="1">
        <v>2021</v>
      </c>
      <c r="B11096" s="2">
        <v>44383</v>
      </c>
      <c r="C11096" s="1">
        <v>1</v>
      </c>
      <c r="D11096" s="1" t="s">
        <v>9952</v>
      </c>
      <c r="E11096" s="1" t="s">
        <v>9952</v>
      </c>
      <c r="F11096" s="1">
        <v>0.99933260679244995</v>
      </c>
      <c r="G11096" s="1" t="s">
        <v>8</v>
      </c>
    </row>
    <row r="11097" spans="1:7" ht="409.6" x14ac:dyDescent="0.2">
      <c r="A11097" s="1">
        <v>2021</v>
      </c>
      <c r="B11097" s="2">
        <v>44383</v>
      </c>
      <c r="C11097" s="1">
        <v>1</v>
      </c>
      <c r="D11097" s="1" t="s">
        <v>9953</v>
      </c>
      <c r="E11097" s="1" t="s">
        <v>9953</v>
      </c>
      <c r="F11097" s="1">
        <v>0.99892514944076505</v>
      </c>
      <c r="G11097" s="1" t="s">
        <v>8</v>
      </c>
    </row>
    <row r="11098" spans="1:7" ht="409.6" x14ac:dyDescent="0.2">
      <c r="A11098" s="1">
        <v>2021</v>
      </c>
      <c r="B11098" s="2">
        <v>44383</v>
      </c>
      <c r="C11098" s="1">
        <v>1</v>
      </c>
      <c r="D11098" s="1" t="s">
        <v>9954</v>
      </c>
      <c r="E11098" s="1" t="s">
        <v>9954</v>
      </c>
      <c r="F11098" s="1">
        <v>0.99977630376815796</v>
      </c>
      <c r="G11098" s="1" t="s">
        <v>8</v>
      </c>
    </row>
    <row r="11099" spans="1:7" ht="356" x14ac:dyDescent="0.2">
      <c r="A11099" s="1">
        <v>2021</v>
      </c>
      <c r="B11099" s="2">
        <v>44383</v>
      </c>
      <c r="C11099" s="1">
        <v>1</v>
      </c>
      <c r="D11099" s="1" t="s">
        <v>9955</v>
      </c>
      <c r="E11099" s="1" t="s">
        <v>9955</v>
      </c>
      <c r="F11099" s="1">
        <v>0.999420285224914</v>
      </c>
      <c r="G11099" s="1" t="s">
        <v>8</v>
      </c>
    </row>
    <row r="11100" spans="1:7" ht="34" x14ac:dyDescent="0.2">
      <c r="A11100" s="1">
        <v>2021</v>
      </c>
      <c r="B11100" s="2">
        <v>44382</v>
      </c>
      <c r="C11100" s="1">
        <v>1</v>
      </c>
      <c r="D11100" s="1" t="s">
        <v>9956</v>
      </c>
      <c r="E11100" s="1" t="s">
        <v>9956</v>
      </c>
      <c r="F11100" s="1">
        <v>0.999617218971252</v>
      </c>
      <c r="G11100" s="1" t="s">
        <v>8</v>
      </c>
    </row>
    <row r="11101" spans="1:7" ht="170" x14ac:dyDescent="0.2">
      <c r="A11101" s="1">
        <v>2021</v>
      </c>
      <c r="B11101" s="2">
        <v>44382</v>
      </c>
      <c r="C11101" s="1">
        <v>5</v>
      </c>
      <c r="D11101" s="1" t="s">
        <v>9957</v>
      </c>
      <c r="E11101" s="1" t="s">
        <v>9958</v>
      </c>
      <c r="F11101" s="1">
        <v>0.99971812963485696</v>
      </c>
      <c r="G11101" s="1" t="s">
        <v>11</v>
      </c>
    </row>
    <row r="11102" spans="1:7" ht="409.6" x14ac:dyDescent="0.2">
      <c r="A11102" s="1">
        <v>2021</v>
      </c>
      <c r="B11102" s="2">
        <v>44382</v>
      </c>
      <c r="C11102" s="1">
        <v>1</v>
      </c>
      <c r="D11102" s="1" t="s">
        <v>9959</v>
      </c>
      <c r="E11102" s="1" t="s">
        <v>9959</v>
      </c>
      <c r="F11102" s="1">
        <v>0.99965846538543701</v>
      </c>
      <c r="G11102" s="1" t="s">
        <v>8</v>
      </c>
    </row>
    <row r="11103" spans="1:7" ht="51" x14ac:dyDescent="0.2">
      <c r="A11103" s="1">
        <v>2021</v>
      </c>
      <c r="B11103" s="2">
        <v>44382</v>
      </c>
      <c r="C11103" s="1">
        <v>1</v>
      </c>
      <c r="D11103" s="1" t="s">
        <v>9960</v>
      </c>
      <c r="E11103" s="1" t="s">
        <v>9960</v>
      </c>
      <c r="F11103" s="1">
        <v>0.99942636489868097</v>
      </c>
      <c r="G11103" s="1" t="s">
        <v>8</v>
      </c>
    </row>
    <row r="11104" spans="1:7" ht="323" x14ac:dyDescent="0.2">
      <c r="A11104" s="1">
        <v>2021</v>
      </c>
      <c r="B11104" s="2">
        <v>44381</v>
      </c>
      <c r="C11104" s="1">
        <v>1</v>
      </c>
      <c r="D11104" s="1" t="s">
        <v>9961</v>
      </c>
      <c r="E11104" s="1" t="s">
        <v>9961</v>
      </c>
      <c r="F11104" s="1">
        <v>0.999406218528747</v>
      </c>
      <c r="G11104" s="1" t="s">
        <v>8</v>
      </c>
    </row>
    <row r="11105" spans="1:7" ht="17" x14ac:dyDescent="0.2">
      <c r="A11105" s="1">
        <v>2021</v>
      </c>
      <c r="B11105" s="2">
        <v>44381</v>
      </c>
      <c r="C11105" s="1">
        <v>5</v>
      </c>
      <c r="D11105" s="1" t="s">
        <v>37</v>
      </c>
      <c r="E11105" s="1" t="s">
        <v>37</v>
      </c>
      <c r="F11105" s="1">
        <v>0.99981611967086703</v>
      </c>
      <c r="G11105" s="1" t="s">
        <v>11</v>
      </c>
    </row>
    <row r="11106" spans="1:7" ht="17" x14ac:dyDescent="0.2">
      <c r="A11106" s="1">
        <v>2021</v>
      </c>
      <c r="B11106" s="2">
        <v>44381</v>
      </c>
      <c r="C11106" s="1">
        <v>1</v>
      </c>
      <c r="D11106" s="1" t="s">
        <v>2046</v>
      </c>
      <c r="E11106" s="1" t="s">
        <v>2046</v>
      </c>
      <c r="F11106" s="1">
        <v>0.99981063604354803</v>
      </c>
      <c r="G11106" s="1" t="s">
        <v>8</v>
      </c>
    </row>
    <row r="11107" spans="1:7" ht="34" x14ac:dyDescent="0.2">
      <c r="A11107" s="1">
        <v>2021</v>
      </c>
      <c r="B11107" s="2">
        <v>44381</v>
      </c>
      <c r="C11107" s="1">
        <v>5</v>
      </c>
      <c r="D11107" s="1" t="s">
        <v>9962</v>
      </c>
      <c r="E11107" s="1" t="s">
        <v>9962</v>
      </c>
      <c r="F11107" s="1">
        <v>0.99985086917877197</v>
      </c>
      <c r="G11107" s="1" t="s">
        <v>11</v>
      </c>
    </row>
    <row r="11108" spans="1:7" ht="51" x14ac:dyDescent="0.2">
      <c r="A11108" s="1">
        <v>2021</v>
      </c>
      <c r="B11108" s="2">
        <v>44381</v>
      </c>
      <c r="C11108" s="1">
        <v>1</v>
      </c>
      <c r="D11108" s="1" t="s">
        <v>9963</v>
      </c>
      <c r="E11108" s="1" t="s">
        <v>9963</v>
      </c>
      <c r="F11108" s="1">
        <v>0.99980145692825295</v>
      </c>
      <c r="G11108" s="1" t="s">
        <v>8</v>
      </c>
    </row>
    <row r="11109" spans="1:7" ht="102" x14ac:dyDescent="0.2">
      <c r="A11109" s="1">
        <v>2021</v>
      </c>
      <c r="B11109" s="2">
        <v>44381</v>
      </c>
      <c r="C11109" s="1">
        <v>1</v>
      </c>
      <c r="D11109" s="1" t="s">
        <v>9964</v>
      </c>
      <c r="E11109" s="1" t="s">
        <v>9964</v>
      </c>
      <c r="F11109" s="1">
        <v>0.99980670213699296</v>
      </c>
      <c r="G11109" s="1" t="s">
        <v>8</v>
      </c>
    </row>
    <row r="11110" spans="1:7" ht="51" x14ac:dyDescent="0.2">
      <c r="A11110" s="1">
        <v>2021</v>
      </c>
      <c r="B11110" s="2">
        <v>44381</v>
      </c>
      <c r="C11110" s="1">
        <v>1</v>
      </c>
      <c r="D11110" s="1" t="s">
        <v>9965</v>
      </c>
      <c r="E11110" s="1" t="s">
        <v>9965</v>
      </c>
      <c r="F11110" s="1">
        <v>0.99969422817230202</v>
      </c>
      <c r="G11110" s="1" t="s">
        <v>8</v>
      </c>
    </row>
    <row r="11111" spans="1:7" ht="68" x14ac:dyDescent="0.2">
      <c r="A11111" s="1">
        <v>2021</v>
      </c>
      <c r="B11111" s="2">
        <v>44381</v>
      </c>
      <c r="C11111" s="1">
        <v>1</v>
      </c>
      <c r="D11111" s="1" t="s">
        <v>9966</v>
      </c>
      <c r="E11111" s="1" t="s">
        <v>9966</v>
      </c>
      <c r="F11111" s="1">
        <v>0.98444795608520497</v>
      </c>
      <c r="G11111" s="1" t="s">
        <v>11</v>
      </c>
    </row>
    <row r="11112" spans="1:7" ht="102" x14ac:dyDescent="0.2">
      <c r="A11112" s="1">
        <v>2021</v>
      </c>
      <c r="B11112" s="2">
        <v>44381</v>
      </c>
      <c r="C11112" s="1">
        <v>1</v>
      </c>
      <c r="D11112" s="1" t="s">
        <v>9967</v>
      </c>
      <c r="E11112" s="1" t="s">
        <v>9967</v>
      </c>
      <c r="F11112" s="1">
        <v>0.99824833869934004</v>
      </c>
      <c r="G11112" s="1" t="s">
        <v>8</v>
      </c>
    </row>
    <row r="11113" spans="1:7" ht="153" x14ac:dyDescent="0.2">
      <c r="A11113" s="1">
        <v>2021</v>
      </c>
      <c r="B11113" s="2">
        <v>44381</v>
      </c>
      <c r="C11113" s="1">
        <v>3</v>
      </c>
      <c r="D11113" s="1" t="s">
        <v>9968</v>
      </c>
      <c r="E11113" s="1" t="s">
        <v>9968</v>
      </c>
      <c r="F11113" s="1">
        <v>0.99802702665328902</v>
      </c>
      <c r="G11113" s="1" t="s">
        <v>8</v>
      </c>
    </row>
    <row r="11114" spans="1:7" ht="372" x14ac:dyDescent="0.2">
      <c r="A11114" s="1">
        <v>2021</v>
      </c>
      <c r="B11114" s="2">
        <v>44381</v>
      </c>
      <c r="C11114" s="1">
        <v>1</v>
      </c>
      <c r="D11114" s="1" t="s">
        <v>9969</v>
      </c>
      <c r="E11114" s="1" t="s">
        <v>9969</v>
      </c>
      <c r="F11114" s="1">
        <v>0.999708712100982</v>
      </c>
      <c r="G11114" s="1" t="s">
        <v>8</v>
      </c>
    </row>
    <row r="11115" spans="1:7" ht="34" x14ac:dyDescent="0.2">
      <c r="A11115" s="1">
        <v>2021</v>
      </c>
      <c r="B11115" s="2">
        <v>44381</v>
      </c>
      <c r="C11115" s="1">
        <v>1</v>
      </c>
      <c r="D11115" s="1" t="s">
        <v>9970</v>
      </c>
      <c r="E11115" s="1" t="s">
        <v>9970</v>
      </c>
      <c r="F11115" s="1">
        <v>0.99976283311843805</v>
      </c>
      <c r="G11115" s="1" t="s">
        <v>8</v>
      </c>
    </row>
    <row r="11116" spans="1:7" ht="85" x14ac:dyDescent="0.2">
      <c r="A11116" s="1">
        <v>2021</v>
      </c>
      <c r="B11116" s="2">
        <v>44380</v>
      </c>
      <c r="C11116" s="1">
        <v>1</v>
      </c>
      <c r="D11116" s="1" t="s">
        <v>9971</v>
      </c>
      <c r="E11116" s="1" t="s">
        <v>9971</v>
      </c>
      <c r="F11116" s="1">
        <v>0.99795180559158303</v>
      </c>
      <c r="G11116" s="1" t="s">
        <v>8</v>
      </c>
    </row>
    <row r="11117" spans="1:7" ht="221" x14ac:dyDescent="0.2">
      <c r="A11117" s="1">
        <v>2021</v>
      </c>
      <c r="B11117" s="2">
        <v>44380</v>
      </c>
      <c r="C11117" s="1">
        <v>1</v>
      </c>
      <c r="D11117" s="1" t="s">
        <v>9972</v>
      </c>
      <c r="E11117" s="1" t="s">
        <v>9972</v>
      </c>
      <c r="F11117" s="1">
        <v>0.99981254339218095</v>
      </c>
      <c r="G11117" s="1" t="s">
        <v>8</v>
      </c>
    </row>
    <row r="11118" spans="1:7" ht="323" x14ac:dyDescent="0.2">
      <c r="A11118" s="1">
        <v>2021</v>
      </c>
      <c r="B11118" s="2">
        <v>44380</v>
      </c>
      <c r="C11118" s="1">
        <v>1</v>
      </c>
      <c r="D11118" s="1" t="s">
        <v>9973</v>
      </c>
      <c r="E11118" s="1" t="s">
        <v>9973</v>
      </c>
      <c r="F11118" s="1">
        <v>0.99981492757797197</v>
      </c>
      <c r="G11118" s="1" t="s">
        <v>8</v>
      </c>
    </row>
    <row r="11119" spans="1:7" ht="34" x14ac:dyDescent="0.2">
      <c r="A11119" s="1">
        <v>2021</v>
      </c>
      <c r="B11119" s="2">
        <v>44380</v>
      </c>
      <c r="C11119" s="1">
        <v>5</v>
      </c>
      <c r="D11119" s="1" t="s">
        <v>9974</v>
      </c>
      <c r="E11119" s="1" t="s">
        <v>9974</v>
      </c>
      <c r="F11119" s="1">
        <v>0.999822437763214</v>
      </c>
      <c r="G11119" s="1" t="s">
        <v>11</v>
      </c>
    </row>
    <row r="11120" spans="1:7" ht="51" x14ac:dyDescent="0.2">
      <c r="A11120" s="1">
        <v>2021</v>
      </c>
      <c r="B11120" s="2">
        <v>44380</v>
      </c>
      <c r="C11120" s="1">
        <v>5</v>
      </c>
      <c r="D11120" s="1" t="s">
        <v>9975</v>
      </c>
      <c r="E11120" s="1" t="s">
        <v>9975</v>
      </c>
      <c r="F11120" s="1">
        <v>0.99985730648040705</v>
      </c>
      <c r="G11120" s="1" t="s">
        <v>11</v>
      </c>
    </row>
    <row r="11121" spans="1:7" ht="409.6" x14ac:dyDescent="0.2">
      <c r="A11121" s="1">
        <v>2021</v>
      </c>
      <c r="B11121" s="2">
        <v>44380</v>
      </c>
      <c r="C11121" s="1">
        <v>1</v>
      </c>
      <c r="D11121" s="1" t="s">
        <v>9976</v>
      </c>
      <c r="E11121" s="1" t="s">
        <v>9976</v>
      </c>
      <c r="F11121" s="1">
        <v>0.99911612272262496</v>
      </c>
      <c r="G11121" s="1" t="s">
        <v>8</v>
      </c>
    </row>
    <row r="11122" spans="1:7" ht="409.6" x14ac:dyDescent="0.2">
      <c r="A11122" s="1">
        <v>2021</v>
      </c>
      <c r="B11122" s="2">
        <v>44380</v>
      </c>
      <c r="C11122" s="1">
        <v>1</v>
      </c>
      <c r="D11122" s="1" t="s">
        <v>9977</v>
      </c>
      <c r="E11122" s="1" t="s">
        <v>9977</v>
      </c>
      <c r="F11122" s="1">
        <v>0.99941658973693803</v>
      </c>
      <c r="G11122" s="1" t="s">
        <v>8</v>
      </c>
    </row>
    <row r="11123" spans="1:7" ht="409.6" x14ac:dyDescent="0.2">
      <c r="A11123" s="1">
        <v>2021</v>
      </c>
      <c r="B11123" s="2">
        <v>44380</v>
      </c>
      <c r="C11123" s="1">
        <v>1</v>
      </c>
      <c r="D11123" s="1" t="s">
        <v>9978</v>
      </c>
      <c r="E11123" s="1" t="s">
        <v>9978</v>
      </c>
      <c r="F11123" s="1">
        <v>0.99974733591079701</v>
      </c>
      <c r="G11123" s="1" t="s">
        <v>8</v>
      </c>
    </row>
    <row r="11124" spans="1:7" ht="238" x14ac:dyDescent="0.2">
      <c r="A11124" s="1">
        <v>2021</v>
      </c>
      <c r="B11124" s="2">
        <v>44380</v>
      </c>
      <c r="C11124" s="1">
        <v>1</v>
      </c>
      <c r="D11124" s="1" t="s">
        <v>9979</v>
      </c>
      <c r="E11124" s="1" t="s">
        <v>9979</v>
      </c>
      <c r="F11124" s="1">
        <v>0.99975270032882602</v>
      </c>
      <c r="G11124" s="1" t="s">
        <v>8</v>
      </c>
    </row>
    <row r="11125" spans="1:7" ht="323" x14ac:dyDescent="0.2">
      <c r="A11125" s="1">
        <v>2021</v>
      </c>
      <c r="B11125" s="2">
        <v>44380</v>
      </c>
      <c r="C11125" s="1">
        <v>1</v>
      </c>
      <c r="D11125" s="1" t="s">
        <v>9980</v>
      </c>
      <c r="E11125" s="1" t="s">
        <v>9980</v>
      </c>
      <c r="F11125" s="1">
        <v>0.98530918359756403</v>
      </c>
      <c r="G11125" s="1" t="s">
        <v>8</v>
      </c>
    </row>
    <row r="11126" spans="1:7" ht="68" x14ac:dyDescent="0.2">
      <c r="A11126" s="1">
        <v>2021</v>
      </c>
      <c r="B11126" s="2">
        <v>44379</v>
      </c>
      <c r="C11126" s="1">
        <v>1</v>
      </c>
      <c r="D11126" s="1" t="s">
        <v>9981</v>
      </c>
      <c r="E11126" s="1" t="s">
        <v>9981</v>
      </c>
      <c r="F11126" s="1">
        <v>0.99981027841567904</v>
      </c>
      <c r="G11126" s="1" t="s">
        <v>8</v>
      </c>
    </row>
    <row r="11127" spans="1:7" ht="34" x14ac:dyDescent="0.2">
      <c r="A11127" s="1">
        <v>2021</v>
      </c>
      <c r="B11127" s="2">
        <v>44379</v>
      </c>
      <c r="C11127" s="1">
        <v>1</v>
      </c>
      <c r="D11127" s="1" t="s">
        <v>147</v>
      </c>
      <c r="E11127" s="1" t="s">
        <v>147</v>
      </c>
      <c r="F11127" s="1">
        <v>0.99979513883590698</v>
      </c>
      <c r="G11127" s="1" t="s">
        <v>8</v>
      </c>
    </row>
    <row r="11128" spans="1:7" ht="17" x14ac:dyDescent="0.2">
      <c r="A11128" s="1">
        <v>2021</v>
      </c>
      <c r="B11128" s="2">
        <v>44379</v>
      </c>
      <c r="C11128" s="1">
        <v>5</v>
      </c>
      <c r="D11128" s="1" t="s">
        <v>2030</v>
      </c>
      <c r="E11128" s="1" t="s">
        <v>2030</v>
      </c>
      <c r="F11128" s="1">
        <v>0.99986302852630604</v>
      </c>
      <c r="G11128" s="1" t="s">
        <v>11</v>
      </c>
    </row>
    <row r="11129" spans="1:7" ht="238" x14ac:dyDescent="0.2">
      <c r="A11129" s="1">
        <v>2021</v>
      </c>
      <c r="B11129" s="2">
        <v>44379</v>
      </c>
      <c r="C11129" s="1">
        <v>1</v>
      </c>
      <c r="D11129" s="1" t="s">
        <v>9982</v>
      </c>
      <c r="E11129" s="1" t="s">
        <v>9982</v>
      </c>
      <c r="F11129" s="1">
        <v>0.999819695949554</v>
      </c>
      <c r="G11129" s="1" t="s">
        <v>8</v>
      </c>
    </row>
    <row r="11130" spans="1:7" ht="136" x14ac:dyDescent="0.2">
      <c r="A11130" s="1">
        <v>2021</v>
      </c>
      <c r="B11130" s="2">
        <v>44379</v>
      </c>
      <c r="C11130" s="1">
        <v>1</v>
      </c>
      <c r="D11130" s="1" t="s">
        <v>9983</v>
      </c>
      <c r="E11130" s="1" t="s">
        <v>9983</v>
      </c>
      <c r="F11130" s="1">
        <v>0.999816954135894</v>
      </c>
      <c r="G11130" s="1" t="s">
        <v>8</v>
      </c>
    </row>
    <row r="11131" spans="1:7" ht="85" x14ac:dyDescent="0.2">
      <c r="A11131" s="1">
        <v>2021</v>
      </c>
      <c r="B11131" s="2">
        <v>44379</v>
      </c>
      <c r="C11131" s="1">
        <v>2</v>
      </c>
      <c r="D11131" s="1" t="s">
        <v>9984</v>
      </c>
      <c r="E11131" s="1" t="s">
        <v>9984</v>
      </c>
      <c r="F11131" s="1">
        <v>0.99823784828186002</v>
      </c>
      <c r="G11131" s="1" t="s">
        <v>8</v>
      </c>
    </row>
    <row r="11132" spans="1:7" ht="409.6" x14ac:dyDescent="0.2">
      <c r="A11132" s="1">
        <v>2021</v>
      </c>
      <c r="B11132" s="2">
        <v>44379</v>
      </c>
      <c r="C11132" s="1">
        <v>1</v>
      </c>
      <c r="D11132" s="1" t="s">
        <v>9985</v>
      </c>
      <c r="E11132" s="1" t="s">
        <v>9985</v>
      </c>
      <c r="F11132" s="1">
        <v>0.99972110986709595</v>
      </c>
      <c r="G11132" s="1" t="s">
        <v>8</v>
      </c>
    </row>
    <row r="11133" spans="1:7" ht="409.6" x14ac:dyDescent="0.2">
      <c r="A11133" s="1">
        <v>2021</v>
      </c>
      <c r="B11133" s="2">
        <v>44379</v>
      </c>
      <c r="C11133" s="1">
        <v>1</v>
      </c>
      <c r="D11133" s="1" t="s">
        <v>9986</v>
      </c>
      <c r="E11133" s="1" t="s">
        <v>9986</v>
      </c>
      <c r="F11133" s="1">
        <v>0.99970453977584794</v>
      </c>
      <c r="G11133" s="1" t="s">
        <v>8</v>
      </c>
    </row>
    <row r="11134" spans="1:7" ht="409.6" x14ac:dyDescent="0.2">
      <c r="A11134" s="1">
        <v>2021</v>
      </c>
      <c r="B11134" s="2">
        <v>44379</v>
      </c>
      <c r="C11134" s="1">
        <v>1</v>
      </c>
      <c r="D11134" s="1" t="s">
        <v>9987</v>
      </c>
      <c r="E11134" s="1" t="s">
        <v>9987</v>
      </c>
      <c r="F11134" s="1">
        <v>0.99938464164733798</v>
      </c>
      <c r="G11134" s="1" t="s">
        <v>8</v>
      </c>
    </row>
    <row r="11135" spans="1:7" ht="409.6" x14ac:dyDescent="0.2">
      <c r="A11135" s="1">
        <v>2021</v>
      </c>
      <c r="B11135" s="2">
        <v>44379</v>
      </c>
      <c r="C11135" s="1">
        <v>1</v>
      </c>
      <c r="D11135" s="1" t="s">
        <v>9988</v>
      </c>
      <c r="E11135" s="1" t="s">
        <v>9988</v>
      </c>
      <c r="F11135" s="1">
        <v>0.99974173307418801</v>
      </c>
      <c r="G11135" s="1" t="s">
        <v>8</v>
      </c>
    </row>
    <row r="11136" spans="1:7" ht="356" x14ac:dyDescent="0.2">
      <c r="A11136" s="1">
        <v>2021</v>
      </c>
      <c r="B11136" s="2">
        <v>44379</v>
      </c>
      <c r="C11136" s="1">
        <v>1</v>
      </c>
      <c r="D11136" s="1" t="s">
        <v>9989</v>
      </c>
      <c r="E11136" s="1" t="s">
        <v>9989</v>
      </c>
      <c r="F11136" s="1">
        <v>0.999816954135894</v>
      </c>
      <c r="G11136" s="1" t="s">
        <v>8</v>
      </c>
    </row>
    <row r="11137" spans="1:7" ht="170" x14ac:dyDescent="0.2">
      <c r="A11137" s="1">
        <v>2021</v>
      </c>
      <c r="B11137" s="2">
        <v>44378</v>
      </c>
      <c r="C11137" s="1">
        <v>5</v>
      </c>
      <c r="D11137" s="1" t="s">
        <v>9990</v>
      </c>
      <c r="E11137" s="1" t="s">
        <v>9990</v>
      </c>
      <c r="F11137" s="1">
        <v>0.99889659881591797</v>
      </c>
      <c r="G11137" s="1" t="s">
        <v>11</v>
      </c>
    </row>
    <row r="11138" spans="1:7" ht="409.6" x14ac:dyDescent="0.2">
      <c r="A11138" s="1">
        <v>2021</v>
      </c>
      <c r="B11138" s="2">
        <v>44378</v>
      </c>
      <c r="C11138" s="1">
        <v>1</v>
      </c>
      <c r="D11138" s="1" t="s">
        <v>9991</v>
      </c>
      <c r="E11138" s="1" t="s">
        <v>9991</v>
      </c>
      <c r="F11138" s="1">
        <v>0.99971359968185403</v>
      </c>
      <c r="G11138" s="1" t="s">
        <v>8</v>
      </c>
    </row>
    <row r="11139" spans="1:7" ht="85" x14ac:dyDescent="0.2">
      <c r="A11139" s="1">
        <v>2021</v>
      </c>
      <c r="B11139" s="2">
        <v>44378</v>
      </c>
      <c r="C11139" s="1">
        <v>1</v>
      </c>
      <c r="D11139" s="1" t="s">
        <v>9992</v>
      </c>
      <c r="E11139" s="1" t="s">
        <v>9992</v>
      </c>
      <c r="F11139" s="1">
        <v>0.99978739023208596</v>
      </c>
      <c r="G11139" s="1" t="s">
        <v>8</v>
      </c>
    </row>
    <row r="11140" spans="1:7" ht="409.6" x14ac:dyDescent="0.2">
      <c r="A11140" s="1">
        <v>2021</v>
      </c>
      <c r="B11140" s="2">
        <v>44378</v>
      </c>
      <c r="C11140" s="1">
        <v>1</v>
      </c>
      <c r="D11140" s="1" t="s">
        <v>9993</v>
      </c>
      <c r="E11140" s="1" t="s">
        <v>9993</v>
      </c>
      <c r="F11140" s="1">
        <v>0.99964702129364003</v>
      </c>
      <c r="G11140" s="1" t="s">
        <v>8</v>
      </c>
    </row>
    <row r="11141" spans="1:7" ht="170" x14ac:dyDescent="0.2">
      <c r="A11141" s="1">
        <v>2021</v>
      </c>
      <c r="B11141" s="2">
        <v>44378</v>
      </c>
      <c r="C11141" s="1">
        <v>1</v>
      </c>
      <c r="D11141" s="1" t="s">
        <v>9994</v>
      </c>
      <c r="E11141" s="1" t="s">
        <v>9994</v>
      </c>
      <c r="F11141" s="1">
        <v>0.99978083372116</v>
      </c>
      <c r="G11141" s="1" t="s">
        <v>8</v>
      </c>
    </row>
    <row r="11142" spans="1:7" ht="409.6" x14ac:dyDescent="0.2">
      <c r="A11142" s="1">
        <v>2021</v>
      </c>
      <c r="B11142" s="2">
        <v>44378</v>
      </c>
      <c r="C11142" s="1">
        <v>1</v>
      </c>
      <c r="D11142" s="1" t="s">
        <v>9995</v>
      </c>
      <c r="E11142" s="1" t="s">
        <v>9995</v>
      </c>
      <c r="F11142" s="1">
        <v>0.99977177381515503</v>
      </c>
      <c r="G11142" s="1" t="s">
        <v>8</v>
      </c>
    </row>
    <row r="11143" spans="1:7" ht="102" x14ac:dyDescent="0.2">
      <c r="A11143" s="1">
        <v>2021</v>
      </c>
      <c r="B11143" s="2">
        <v>44378</v>
      </c>
      <c r="C11143" s="1">
        <v>1</v>
      </c>
      <c r="D11143" s="1" t="s">
        <v>9996</v>
      </c>
      <c r="E11143" s="1" t="s">
        <v>9996</v>
      </c>
      <c r="F11143" s="1">
        <v>0.99945670366287198</v>
      </c>
      <c r="G11143" s="1" t="s">
        <v>8</v>
      </c>
    </row>
    <row r="11144" spans="1:7" ht="136" x14ac:dyDescent="0.2">
      <c r="A11144" s="1">
        <v>2021</v>
      </c>
      <c r="B11144" s="2">
        <v>44377</v>
      </c>
      <c r="C11144" s="1">
        <v>1</v>
      </c>
      <c r="D11144" s="1" t="s">
        <v>9997</v>
      </c>
      <c r="E11144" s="1" t="s">
        <v>9997</v>
      </c>
      <c r="F11144" s="1">
        <v>0.99284291267394997</v>
      </c>
      <c r="G11144" s="1" t="s">
        <v>11</v>
      </c>
    </row>
    <row r="11145" spans="1:7" ht="34" x14ac:dyDescent="0.2">
      <c r="A11145" s="1">
        <v>2021</v>
      </c>
      <c r="B11145" s="2">
        <v>44377</v>
      </c>
      <c r="C11145" s="1">
        <v>1</v>
      </c>
      <c r="D11145" s="1" t="s">
        <v>9141</v>
      </c>
      <c r="E11145" s="1" t="s">
        <v>9141</v>
      </c>
      <c r="F11145" s="1">
        <v>0.99930298328399603</v>
      </c>
      <c r="G11145" s="1" t="s">
        <v>8</v>
      </c>
    </row>
    <row r="11146" spans="1:7" ht="272" x14ac:dyDescent="0.2">
      <c r="A11146" s="1">
        <v>2021</v>
      </c>
      <c r="B11146" s="2">
        <v>44377</v>
      </c>
      <c r="C11146" s="1">
        <v>1</v>
      </c>
      <c r="D11146" s="1" t="s">
        <v>9998</v>
      </c>
      <c r="E11146" s="1" t="s">
        <v>9998</v>
      </c>
      <c r="F11146" s="1">
        <v>0.99981540441512995</v>
      </c>
      <c r="G11146" s="1" t="s">
        <v>8</v>
      </c>
    </row>
    <row r="11147" spans="1:7" ht="68" x14ac:dyDescent="0.2">
      <c r="A11147" s="1">
        <v>2021</v>
      </c>
      <c r="B11147" s="2">
        <v>44377</v>
      </c>
      <c r="C11147" s="1">
        <v>1</v>
      </c>
      <c r="D11147" s="1" t="s">
        <v>9999</v>
      </c>
      <c r="E11147" s="1" t="s">
        <v>9999</v>
      </c>
      <c r="F11147" s="1">
        <v>0.99979919195175104</v>
      </c>
      <c r="G11147" s="1" t="s">
        <v>8</v>
      </c>
    </row>
    <row r="11148" spans="1:7" ht="51" x14ac:dyDescent="0.2">
      <c r="A11148" s="1">
        <v>2021</v>
      </c>
      <c r="B11148" s="2">
        <v>44377</v>
      </c>
      <c r="C11148" s="1">
        <v>1</v>
      </c>
      <c r="D11148" s="1" t="s">
        <v>10000</v>
      </c>
      <c r="E11148" s="1" t="s">
        <v>10000</v>
      </c>
      <c r="F11148" s="1">
        <v>0.999309301376342</v>
      </c>
      <c r="G11148" s="1" t="s">
        <v>8</v>
      </c>
    </row>
    <row r="11149" spans="1:7" ht="409.6" x14ac:dyDescent="0.2">
      <c r="A11149" s="1">
        <v>2021</v>
      </c>
      <c r="B11149" s="2">
        <v>44377</v>
      </c>
      <c r="C11149" s="1">
        <v>1</v>
      </c>
      <c r="D11149" s="1" t="s">
        <v>10001</v>
      </c>
      <c r="E11149" s="1" t="s">
        <v>10001</v>
      </c>
      <c r="F11149" s="1">
        <v>0.99973875284194902</v>
      </c>
      <c r="G11149" s="1" t="s">
        <v>8</v>
      </c>
    </row>
    <row r="11150" spans="1:7" ht="409.6" x14ac:dyDescent="0.2">
      <c r="A11150" s="1">
        <v>2021</v>
      </c>
      <c r="B11150" s="2">
        <v>44377</v>
      </c>
      <c r="C11150" s="1">
        <v>1</v>
      </c>
      <c r="D11150" s="1" t="s">
        <v>10002</v>
      </c>
      <c r="E11150" s="1" t="s">
        <v>10002</v>
      </c>
      <c r="F11150" s="1">
        <v>0.997838914394378</v>
      </c>
      <c r="G11150" s="1" t="s">
        <v>8</v>
      </c>
    </row>
    <row r="11151" spans="1:7" ht="34" x14ac:dyDescent="0.2">
      <c r="A11151" s="1">
        <v>2021</v>
      </c>
      <c r="B11151" s="2">
        <v>44376</v>
      </c>
      <c r="C11151" s="1">
        <v>5</v>
      </c>
      <c r="D11151" s="1" t="s">
        <v>10003</v>
      </c>
      <c r="E11151" s="1" t="s">
        <v>10003</v>
      </c>
      <c r="F11151" s="1">
        <v>0.55340886116027799</v>
      </c>
      <c r="G11151" s="1" t="s">
        <v>11</v>
      </c>
    </row>
    <row r="11152" spans="1:7" ht="85" x14ac:dyDescent="0.2">
      <c r="A11152" s="1">
        <v>2021</v>
      </c>
      <c r="B11152" s="2">
        <v>44376</v>
      </c>
      <c r="C11152" s="1">
        <v>1</v>
      </c>
      <c r="D11152" s="1" t="s">
        <v>10004</v>
      </c>
      <c r="E11152" s="1" t="s">
        <v>10004</v>
      </c>
      <c r="F11152" s="1">
        <v>0.96957468986511197</v>
      </c>
      <c r="G11152" s="1" t="s">
        <v>8</v>
      </c>
    </row>
    <row r="11153" spans="1:7" ht="68" x14ac:dyDescent="0.2">
      <c r="A11153" s="1">
        <v>2021</v>
      </c>
      <c r="B11153" s="2">
        <v>44376</v>
      </c>
      <c r="C11153" s="1">
        <v>4</v>
      </c>
      <c r="D11153" s="1" t="s">
        <v>10005</v>
      </c>
      <c r="E11153" s="1" t="s">
        <v>10005</v>
      </c>
      <c r="F11153" s="1">
        <v>0.99122089147567705</v>
      </c>
      <c r="G11153" s="1" t="s">
        <v>11</v>
      </c>
    </row>
    <row r="11154" spans="1:7" ht="409.6" x14ac:dyDescent="0.2">
      <c r="A11154" s="1">
        <v>2021</v>
      </c>
      <c r="B11154" s="2">
        <v>44376</v>
      </c>
      <c r="C11154" s="1">
        <v>2</v>
      </c>
      <c r="D11154" s="1" t="s">
        <v>10006</v>
      </c>
      <c r="E11154" s="1" t="s">
        <v>10006</v>
      </c>
      <c r="F11154" s="1">
        <v>0.99961888790130604</v>
      </c>
      <c r="G11154" s="1" t="s">
        <v>8</v>
      </c>
    </row>
    <row r="11155" spans="1:7" ht="187" x14ac:dyDescent="0.2">
      <c r="A11155" s="1">
        <v>2021</v>
      </c>
      <c r="B11155" s="2">
        <v>44376</v>
      </c>
      <c r="C11155" s="1">
        <v>1</v>
      </c>
      <c r="D11155" s="1" t="s">
        <v>10007</v>
      </c>
      <c r="E11155" s="1" t="s">
        <v>10007</v>
      </c>
      <c r="F11155" s="1">
        <v>0.99981063604354803</v>
      </c>
      <c r="G11155" s="1" t="s">
        <v>8</v>
      </c>
    </row>
    <row r="11156" spans="1:7" ht="409.6" x14ac:dyDescent="0.2">
      <c r="A11156" s="1">
        <v>2021</v>
      </c>
      <c r="B11156" s="2">
        <v>44376</v>
      </c>
      <c r="C11156" s="1">
        <v>1</v>
      </c>
      <c r="D11156" s="1" t="s">
        <v>10008</v>
      </c>
      <c r="E11156" s="1" t="s">
        <v>10008</v>
      </c>
      <c r="F11156" s="1">
        <v>0.999736487865448</v>
      </c>
      <c r="G11156" s="1" t="s">
        <v>8</v>
      </c>
    </row>
    <row r="11157" spans="1:7" ht="34" x14ac:dyDescent="0.2">
      <c r="A11157" s="1">
        <v>2021</v>
      </c>
      <c r="B11157" s="2">
        <v>44376</v>
      </c>
      <c r="C11157" s="1">
        <v>1</v>
      </c>
      <c r="D11157" s="1" t="s">
        <v>10009</v>
      </c>
      <c r="E11157" s="1" t="s">
        <v>10009</v>
      </c>
      <c r="F11157" s="1">
        <v>0.99977976083755404</v>
      </c>
      <c r="G11157" s="1" t="s">
        <v>8</v>
      </c>
    </row>
    <row r="11158" spans="1:7" ht="255" x14ac:dyDescent="0.2">
      <c r="A11158" s="1">
        <v>2021</v>
      </c>
      <c r="B11158" s="2">
        <v>44376</v>
      </c>
      <c r="C11158" s="1">
        <v>1</v>
      </c>
      <c r="D11158" s="1" t="s">
        <v>10010</v>
      </c>
      <c r="E11158" s="1" t="s">
        <v>10010</v>
      </c>
      <c r="F11158" s="1">
        <v>0.99981003999710005</v>
      </c>
      <c r="G11158" s="1" t="s">
        <v>8</v>
      </c>
    </row>
    <row r="11159" spans="1:7" ht="102" x14ac:dyDescent="0.2">
      <c r="A11159" s="1">
        <v>2021</v>
      </c>
      <c r="B11159" s="2">
        <v>44376</v>
      </c>
      <c r="C11159" s="1">
        <v>1</v>
      </c>
      <c r="D11159" s="1" t="s">
        <v>10011</v>
      </c>
      <c r="E11159" s="1" t="s">
        <v>10011</v>
      </c>
      <c r="F11159" s="1">
        <v>0.99207687377929599</v>
      </c>
      <c r="G11159" s="1" t="s">
        <v>8</v>
      </c>
    </row>
    <row r="11160" spans="1:7" ht="136" x14ac:dyDescent="0.2">
      <c r="A11160" s="1">
        <v>2021</v>
      </c>
      <c r="B11160" s="2">
        <v>44376</v>
      </c>
      <c r="C11160" s="1">
        <v>1</v>
      </c>
      <c r="D11160" s="1" t="s">
        <v>10012</v>
      </c>
      <c r="E11160" s="1" t="s">
        <v>10012</v>
      </c>
      <c r="F11160" s="1">
        <v>0.99981647729873602</v>
      </c>
      <c r="G11160" s="1" t="s">
        <v>8</v>
      </c>
    </row>
    <row r="11161" spans="1:7" ht="51" x14ac:dyDescent="0.2">
      <c r="A11161" s="1">
        <v>2021</v>
      </c>
      <c r="B11161" s="2">
        <v>44376</v>
      </c>
      <c r="C11161" s="1">
        <v>1</v>
      </c>
      <c r="D11161" s="1" t="s">
        <v>10013</v>
      </c>
      <c r="E11161" s="1" t="s">
        <v>10013</v>
      </c>
      <c r="F11161" s="1">
        <v>0.99935060739517201</v>
      </c>
      <c r="G11161" s="1" t="s">
        <v>8</v>
      </c>
    </row>
    <row r="11162" spans="1:7" ht="238" x14ac:dyDescent="0.2">
      <c r="A11162" s="1">
        <v>2021</v>
      </c>
      <c r="B11162" s="2">
        <v>44376</v>
      </c>
      <c r="C11162" s="1">
        <v>1</v>
      </c>
      <c r="D11162" s="1" t="s">
        <v>10014</v>
      </c>
      <c r="E11162" s="1" t="s">
        <v>10014</v>
      </c>
      <c r="F11162" s="1">
        <v>0.99968290328979403</v>
      </c>
      <c r="G11162" s="1" t="s">
        <v>8</v>
      </c>
    </row>
    <row r="11163" spans="1:7" ht="409.6" x14ac:dyDescent="0.2">
      <c r="A11163" s="1">
        <v>2021</v>
      </c>
      <c r="B11163" s="2">
        <v>44376</v>
      </c>
      <c r="C11163" s="1">
        <v>1</v>
      </c>
      <c r="D11163" s="1" t="s">
        <v>10015</v>
      </c>
      <c r="E11163" s="1" t="s">
        <v>10015</v>
      </c>
      <c r="F11163" s="1">
        <v>0.99980109930038397</v>
      </c>
      <c r="G11163" s="1" t="s">
        <v>8</v>
      </c>
    </row>
    <row r="11164" spans="1:7" ht="409.6" x14ac:dyDescent="0.2">
      <c r="A11164" s="1">
        <v>2021</v>
      </c>
      <c r="B11164" s="2">
        <v>44376</v>
      </c>
      <c r="C11164" s="1">
        <v>1</v>
      </c>
      <c r="D11164" s="1" t="s">
        <v>10016</v>
      </c>
      <c r="E11164" s="1" t="s">
        <v>10016</v>
      </c>
      <c r="F11164" s="1">
        <v>0.99972385168075495</v>
      </c>
      <c r="G11164" s="1" t="s">
        <v>8</v>
      </c>
    </row>
    <row r="11165" spans="1:7" ht="409.6" x14ac:dyDescent="0.2">
      <c r="A11165" s="1">
        <v>2021</v>
      </c>
      <c r="B11165" s="2">
        <v>44376</v>
      </c>
      <c r="C11165" s="1">
        <v>1</v>
      </c>
      <c r="D11165" s="1" t="s">
        <v>10017</v>
      </c>
      <c r="E11165" s="1" t="s">
        <v>10017</v>
      </c>
      <c r="F11165" s="1">
        <v>0.99668771028518599</v>
      </c>
      <c r="G11165" s="1" t="s">
        <v>8</v>
      </c>
    </row>
    <row r="11166" spans="1:7" ht="409.6" x14ac:dyDescent="0.2">
      <c r="A11166" s="1">
        <v>2021</v>
      </c>
      <c r="B11166" s="2">
        <v>44376</v>
      </c>
      <c r="C11166" s="1">
        <v>1</v>
      </c>
      <c r="D11166" s="1" t="s">
        <v>10018</v>
      </c>
      <c r="E11166" s="1" t="s">
        <v>10018</v>
      </c>
      <c r="F11166" s="1">
        <v>0.99472999572753895</v>
      </c>
      <c r="G11166" s="1" t="s">
        <v>8</v>
      </c>
    </row>
    <row r="11167" spans="1:7" ht="409.6" x14ac:dyDescent="0.2">
      <c r="A11167" s="1">
        <v>2021</v>
      </c>
      <c r="B11167" s="2">
        <v>44375</v>
      </c>
      <c r="C11167" s="1">
        <v>1</v>
      </c>
      <c r="D11167" s="1" t="s">
        <v>10019</v>
      </c>
      <c r="E11167" s="1" t="s">
        <v>10019</v>
      </c>
      <c r="F11167" s="1">
        <v>0.99926990270614602</v>
      </c>
      <c r="G11167" s="1" t="s">
        <v>8</v>
      </c>
    </row>
    <row r="11168" spans="1:7" ht="404" x14ac:dyDescent="0.2">
      <c r="A11168" s="1">
        <v>2021</v>
      </c>
      <c r="B11168" s="2">
        <v>44375</v>
      </c>
      <c r="C11168" s="1">
        <v>1</v>
      </c>
      <c r="D11168" s="1" t="s">
        <v>10020</v>
      </c>
      <c r="E11168" s="1" t="s">
        <v>10020</v>
      </c>
      <c r="F11168" s="1">
        <v>0.99971479177474898</v>
      </c>
      <c r="G11168" s="1" t="s">
        <v>8</v>
      </c>
    </row>
    <row r="11169" spans="1:7" ht="136" x14ac:dyDescent="0.2">
      <c r="A11169" s="1">
        <v>2021</v>
      </c>
      <c r="B11169" s="2">
        <v>44375</v>
      </c>
      <c r="C11169" s="1">
        <v>1</v>
      </c>
      <c r="D11169" s="1" t="s">
        <v>10021</v>
      </c>
      <c r="E11169" s="1" t="s">
        <v>10021</v>
      </c>
      <c r="F11169" s="1">
        <v>0.99957376718521096</v>
      </c>
      <c r="G11169" s="1" t="s">
        <v>8</v>
      </c>
    </row>
    <row r="11170" spans="1:7" ht="404" x14ac:dyDescent="0.2">
      <c r="A11170" s="1">
        <v>2021</v>
      </c>
      <c r="B11170" s="2">
        <v>44375</v>
      </c>
      <c r="C11170" s="1">
        <v>1</v>
      </c>
      <c r="D11170" s="1" t="s">
        <v>10022</v>
      </c>
      <c r="E11170" s="1" t="s">
        <v>10022</v>
      </c>
      <c r="F11170" s="1">
        <v>0.99979370832443204</v>
      </c>
      <c r="G11170" s="1" t="s">
        <v>8</v>
      </c>
    </row>
    <row r="11171" spans="1:7" ht="323" x14ac:dyDescent="0.2">
      <c r="A11171" s="1">
        <v>2021</v>
      </c>
      <c r="B11171" s="2">
        <v>44375</v>
      </c>
      <c r="C11171" s="1">
        <v>1</v>
      </c>
      <c r="D11171" s="1" t="s">
        <v>10023</v>
      </c>
      <c r="E11171" s="1" t="s">
        <v>10023</v>
      </c>
      <c r="F11171" s="1">
        <v>0.99945563077926602</v>
      </c>
      <c r="G11171" s="1" t="s">
        <v>8</v>
      </c>
    </row>
    <row r="11172" spans="1:7" ht="51" x14ac:dyDescent="0.2">
      <c r="A11172" s="1">
        <v>2021</v>
      </c>
      <c r="B11172" s="2">
        <v>44375</v>
      </c>
      <c r="C11172" s="1">
        <v>5</v>
      </c>
      <c r="D11172" s="1" t="s">
        <v>10024</v>
      </c>
      <c r="E11172" s="1" t="s">
        <v>10024</v>
      </c>
      <c r="F11172" s="1">
        <v>0.99985980987548795</v>
      </c>
      <c r="G11172" s="1" t="s">
        <v>11</v>
      </c>
    </row>
    <row r="11173" spans="1:7" ht="17" x14ac:dyDescent="0.2">
      <c r="A11173" s="1">
        <v>2021</v>
      </c>
      <c r="B11173" s="2">
        <v>44375</v>
      </c>
      <c r="C11173" s="1">
        <v>5</v>
      </c>
      <c r="D11173" s="1" t="s">
        <v>223</v>
      </c>
      <c r="E11173" s="1" t="s">
        <v>223</v>
      </c>
      <c r="F11173" s="1">
        <v>0.99980610609054499</v>
      </c>
      <c r="G11173" s="1" t="s">
        <v>11</v>
      </c>
    </row>
    <row r="11174" spans="1:7" ht="187" x14ac:dyDescent="0.2">
      <c r="A11174" s="1">
        <v>2021</v>
      </c>
      <c r="B11174" s="2">
        <v>44375</v>
      </c>
      <c r="C11174" s="1">
        <v>2</v>
      </c>
      <c r="D11174" s="1" t="s">
        <v>10025</v>
      </c>
      <c r="E11174" s="1" t="s">
        <v>10025</v>
      </c>
      <c r="F11174" s="1">
        <v>0.92268133163452104</v>
      </c>
      <c r="G11174" s="1" t="s">
        <v>8</v>
      </c>
    </row>
    <row r="11175" spans="1:7" ht="17" x14ac:dyDescent="0.2">
      <c r="A11175" s="1">
        <v>2021</v>
      </c>
      <c r="B11175" s="2">
        <v>44375</v>
      </c>
      <c r="C11175" s="1">
        <v>5</v>
      </c>
      <c r="D11175" s="1" t="s">
        <v>3011</v>
      </c>
      <c r="E11175" s="1" t="s">
        <v>3011</v>
      </c>
      <c r="F11175" s="1">
        <v>0.999833583831787</v>
      </c>
      <c r="G11175" s="1" t="s">
        <v>11</v>
      </c>
    </row>
    <row r="11176" spans="1:7" ht="187" x14ac:dyDescent="0.2">
      <c r="A11176" s="1">
        <v>2021</v>
      </c>
      <c r="B11176" s="2">
        <v>44375</v>
      </c>
      <c r="C11176" s="1">
        <v>1</v>
      </c>
      <c r="D11176" s="1" t="s">
        <v>10026</v>
      </c>
      <c r="E11176" s="1" t="s">
        <v>10026</v>
      </c>
      <c r="F11176" s="1">
        <v>0.99973779916763295</v>
      </c>
      <c r="G11176" s="1" t="s">
        <v>8</v>
      </c>
    </row>
    <row r="11177" spans="1:7" ht="34" x14ac:dyDescent="0.2">
      <c r="A11177" s="1">
        <v>2021</v>
      </c>
      <c r="B11177" s="2">
        <v>44375</v>
      </c>
      <c r="C11177" s="1">
        <v>1</v>
      </c>
      <c r="D11177" s="1" t="s">
        <v>147</v>
      </c>
      <c r="E11177" s="1" t="s">
        <v>147</v>
      </c>
      <c r="F11177" s="1">
        <v>0.99979513883590698</v>
      </c>
      <c r="G11177" s="1" t="s">
        <v>8</v>
      </c>
    </row>
    <row r="11178" spans="1:7" ht="409.6" x14ac:dyDescent="0.2">
      <c r="A11178" s="1">
        <v>2021</v>
      </c>
      <c r="B11178" s="2">
        <v>44374</v>
      </c>
      <c r="C11178" s="1">
        <v>1</v>
      </c>
      <c r="D11178" s="1" t="s">
        <v>10027</v>
      </c>
      <c r="E11178" s="1" t="s">
        <v>10027</v>
      </c>
      <c r="F11178" s="1">
        <v>0.99977177381515503</v>
      </c>
      <c r="G11178" s="1" t="s">
        <v>8</v>
      </c>
    </row>
    <row r="11179" spans="1:7" ht="409.6" x14ac:dyDescent="0.2">
      <c r="A11179" s="1">
        <v>2021</v>
      </c>
      <c r="B11179" s="2">
        <v>44374</v>
      </c>
      <c r="C11179" s="1">
        <v>1</v>
      </c>
      <c r="D11179" s="1" t="s">
        <v>10028</v>
      </c>
      <c r="E11179" s="1" t="s">
        <v>10028</v>
      </c>
      <c r="F11179" s="1">
        <v>0.99738448858261097</v>
      </c>
      <c r="G11179" s="1" t="s">
        <v>8</v>
      </c>
    </row>
    <row r="11180" spans="1:7" ht="102" x14ac:dyDescent="0.2">
      <c r="A11180" s="1">
        <v>2021</v>
      </c>
      <c r="B11180" s="2">
        <v>44374</v>
      </c>
      <c r="C11180" s="1">
        <v>1</v>
      </c>
      <c r="D11180" s="1" t="s">
        <v>10029</v>
      </c>
      <c r="E11180" s="1" t="s">
        <v>10029</v>
      </c>
      <c r="F11180" s="1">
        <v>0.99979561567306496</v>
      </c>
      <c r="G11180" s="1" t="s">
        <v>8</v>
      </c>
    </row>
    <row r="11181" spans="1:7" ht="323" x14ac:dyDescent="0.2">
      <c r="A11181" s="1">
        <v>2021</v>
      </c>
      <c r="B11181" s="2">
        <v>44374</v>
      </c>
      <c r="C11181" s="1">
        <v>1</v>
      </c>
      <c r="D11181" s="1" t="s">
        <v>10030</v>
      </c>
      <c r="E11181" s="1" t="s">
        <v>10030</v>
      </c>
      <c r="F11181" s="1">
        <v>0.99950158596038796</v>
      </c>
      <c r="G11181" s="1" t="s">
        <v>8</v>
      </c>
    </row>
    <row r="11182" spans="1:7" ht="102" x14ac:dyDescent="0.2">
      <c r="A11182" s="1">
        <v>2021</v>
      </c>
      <c r="B11182" s="2">
        <v>44374</v>
      </c>
      <c r="C11182" s="1">
        <v>1</v>
      </c>
      <c r="D11182" s="1" t="s">
        <v>10031</v>
      </c>
      <c r="E11182" s="1" t="s">
        <v>10031</v>
      </c>
      <c r="F11182" s="1">
        <v>0.99951112270355202</v>
      </c>
      <c r="G11182" s="1" t="s">
        <v>8</v>
      </c>
    </row>
    <row r="11183" spans="1:7" ht="356" x14ac:dyDescent="0.2">
      <c r="A11183" s="1">
        <v>2021</v>
      </c>
      <c r="B11183" s="2">
        <v>44374</v>
      </c>
      <c r="C11183" s="1">
        <v>1</v>
      </c>
      <c r="D11183" s="1" t="s">
        <v>10032</v>
      </c>
      <c r="E11183" s="1" t="s">
        <v>10032</v>
      </c>
      <c r="F11183" s="1">
        <v>0.999686598777771</v>
      </c>
      <c r="G11183" s="1" t="s">
        <v>8</v>
      </c>
    </row>
    <row r="11184" spans="1:7" ht="187" x14ac:dyDescent="0.2">
      <c r="A11184" s="1">
        <v>2021</v>
      </c>
      <c r="B11184" s="2">
        <v>44374</v>
      </c>
      <c r="C11184" s="1">
        <v>1</v>
      </c>
      <c r="D11184" s="1" t="s">
        <v>10033</v>
      </c>
      <c r="E11184" s="1" t="s">
        <v>10033</v>
      </c>
      <c r="F11184" s="1">
        <v>0.99970847368240301</v>
      </c>
      <c r="G11184" s="1" t="s">
        <v>8</v>
      </c>
    </row>
    <row r="11185" spans="1:7" ht="409.6" x14ac:dyDescent="0.2">
      <c r="A11185" s="1">
        <v>2021</v>
      </c>
      <c r="B11185" s="2">
        <v>44374</v>
      </c>
      <c r="C11185" s="1">
        <v>1</v>
      </c>
      <c r="D11185" s="1" t="s">
        <v>10034</v>
      </c>
      <c r="E11185" s="1" t="s">
        <v>10034</v>
      </c>
      <c r="F11185" s="1">
        <v>0.99979656934738104</v>
      </c>
      <c r="G11185" s="1" t="s">
        <v>8</v>
      </c>
    </row>
    <row r="11186" spans="1:7" ht="68" x14ac:dyDescent="0.2">
      <c r="A11186" s="1">
        <v>2021</v>
      </c>
      <c r="B11186" s="2">
        <v>44374</v>
      </c>
      <c r="C11186" s="1">
        <v>5</v>
      </c>
      <c r="D11186" s="1" t="s">
        <v>10035</v>
      </c>
      <c r="E11186" s="1" t="s">
        <v>10036</v>
      </c>
      <c r="F11186" s="1">
        <v>0.99982196092605502</v>
      </c>
      <c r="G11186" s="1" t="s">
        <v>11</v>
      </c>
    </row>
    <row r="11187" spans="1:7" ht="85" x14ac:dyDescent="0.2">
      <c r="A11187" s="1">
        <v>2021</v>
      </c>
      <c r="B11187" s="2">
        <v>44374</v>
      </c>
      <c r="C11187" s="1">
        <v>1</v>
      </c>
      <c r="D11187" s="1" t="s">
        <v>10037</v>
      </c>
      <c r="E11187" s="1" t="s">
        <v>10037</v>
      </c>
      <c r="F11187" s="1">
        <v>0.99780350923538197</v>
      </c>
      <c r="G11187" s="1" t="s">
        <v>8</v>
      </c>
    </row>
    <row r="11188" spans="1:7" ht="17" x14ac:dyDescent="0.2">
      <c r="A11188" s="1">
        <v>2021</v>
      </c>
      <c r="B11188" s="2">
        <v>44373</v>
      </c>
      <c r="C11188" s="1">
        <v>5</v>
      </c>
      <c r="D11188" s="1" t="s">
        <v>10038</v>
      </c>
      <c r="E11188" s="1" t="s">
        <v>10038</v>
      </c>
      <c r="F11188" s="1">
        <v>0.87922388315200795</v>
      </c>
      <c r="G11188" s="1" t="s">
        <v>8</v>
      </c>
    </row>
    <row r="11189" spans="1:7" ht="409.6" x14ac:dyDescent="0.2">
      <c r="A11189" s="1">
        <v>2021</v>
      </c>
      <c r="B11189" s="2">
        <v>44373</v>
      </c>
      <c r="C11189" s="1">
        <v>1</v>
      </c>
      <c r="D11189" s="1" t="s">
        <v>10039</v>
      </c>
      <c r="E11189" s="1" t="s">
        <v>10039</v>
      </c>
      <c r="F11189" s="1">
        <v>0.99789738655090299</v>
      </c>
      <c r="G11189" s="1" t="s">
        <v>8</v>
      </c>
    </row>
    <row r="11190" spans="1:7" ht="34" x14ac:dyDescent="0.2">
      <c r="A11190" s="1">
        <v>2021</v>
      </c>
      <c r="B11190" s="2">
        <v>44373</v>
      </c>
      <c r="C11190" s="1">
        <v>1</v>
      </c>
      <c r="D11190" s="1" t="s">
        <v>2812</v>
      </c>
      <c r="E11190" s="1" t="s">
        <v>2812</v>
      </c>
      <c r="F11190" s="1">
        <v>0.98469144105911199</v>
      </c>
      <c r="G11190" s="1" t="s">
        <v>8</v>
      </c>
    </row>
    <row r="11191" spans="1:7" ht="409.6" x14ac:dyDescent="0.2">
      <c r="A11191" s="1">
        <v>2021</v>
      </c>
      <c r="B11191" s="2">
        <v>44373</v>
      </c>
      <c r="C11191" s="1">
        <v>1</v>
      </c>
      <c r="D11191" s="1" t="s">
        <v>10040</v>
      </c>
      <c r="E11191" s="1" t="s">
        <v>10040</v>
      </c>
      <c r="F11191" s="1">
        <v>0.99977034330367998</v>
      </c>
      <c r="G11191" s="1" t="s">
        <v>8</v>
      </c>
    </row>
    <row r="11192" spans="1:7" ht="187" x14ac:dyDescent="0.2">
      <c r="A11192" s="1">
        <v>2021</v>
      </c>
      <c r="B11192" s="2">
        <v>44373</v>
      </c>
      <c r="C11192" s="1">
        <v>1</v>
      </c>
      <c r="D11192" s="1" t="s">
        <v>10041</v>
      </c>
      <c r="E11192" s="1" t="s">
        <v>10041</v>
      </c>
      <c r="F11192" s="1">
        <v>0.99980491399765004</v>
      </c>
      <c r="G11192" s="1" t="s">
        <v>8</v>
      </c>
    </row>
    <row r="11193" spans="1:7" ht="68" x14ac:dyDescent="0.2">
      <c r="A11193" s="1">
        <v>2021</v>
      </c>
      <c r="B11193" s="2">
        <v>44373</v>
      </c>
      <c r="C11193" s="1">
        <v>1</v>
      </c>
      <c r="D11193" s="1" t="s">
        <v>10042</v>
      </c>
      <c r="E11193" s="1" t="s">
        <v>10042</v>
      </c>
      <c r="F11193" s="1">
        <v>0.99979132413864102</v>
      </c>
      <c r="G11193" s="1" t="s">
        <v>8</v>
      </c>
    </row>
    <row r="11194" spans="1:7" ht="409.6" x14ac:dyDescent="0.2">
      <c r="A11194" s="1">
        <v>2021</v>
      </c>
      <c r="B11194" s="2">
        <v>44373</v>
      </c>
      <c r="C11194" s="1">
        <v>1</v>
      </c>
      <c r="D11194" s="1" t="s">
        <v>10043</v>
      </c>
      <c r="E11194" s="1" t="s">
        <v>10043</v>
      </c>
      <c r="F11194" s="1">
        <v>0.99979883432388295</v>
      </c>
      <c r="G11194" s="1" t="s">
        <v>8</v>
      </c>
    </row>
    <row r="11195" spans="1:7" ht="136" x14ac:dyDescent="0.2">
      <c r="A11195" s="1">
        <v>2021</v>
      </c>
      <c r="B11195" s="2">
        <v>44373</v>
      </c>
      <c r="C11195" s="1">
        <v>4</v>
      </c>
      <c r="D11195" s="1" t="s">
        <v>10044</v>
      </c>
      <c r="E11195" s="1" t="s">
        <v>10044</v>
      </c>
      <c r="F11195" s="1">
        <v>0.99984717369079501</v>
      </c>
      <c r="G11195" s="1" t="s">
        <v>11</v>
      </c>
    </row>
    <row r="11196" spans="1:7" ht="404" x14ac:dyDescent="0.2">
      <c r="A11196" s="1">
        <v>2021</v>
      </c>
      <c r="B11196" s="2">
        <v>44373</v>
      </c>
      <c r="C11196" s="1">
        <v>2</v>
      </c>
      <c r="D11196" s="1" t="s">
        <v>10045</v>
      </c>
      <c r="E11196" s="1" t="s">
        <v>10045</v>
      </c>
      <c r="F11196" s="1">
        <v>0.99757748842239302</v>
      </c>
      <c r="G11196" s="1" t="s">
        <v>8</v>
      </c>
    </row>
    <row r="11197" spans="1:7" ht="68" x14ac:dyDescent="0.2">
      <c r="A11197" s="1">
        <v>2021</v>
      </c>
      <c r="B11197" s="2">
        <v>44372</v>
      </c>
      <c r="C11197" s="1">
        <v>3</v>
      </c>
      <c r="D11197" s="1" t="s">
        <v>10046</v>
      </c>
      <c r="E11197" s="1" t="s">
        <v>10046</v>
      </c>
      <c r="F11197" s="1">
        <v>0.99970453977584794</v>
      </c>
      <c r="G11197" s="1" t="s">
        <v>8</v>
      </c>
    </row>
    <row r="11198" spans="1:7" ht="289" x14ac:dyDescent="0.2">
      <c r="A11198" s="1">
        <v>2021</v>
      </c>
      <c r="B11198" s="2">
        <v>44372</v>
      </c>
      <c r="C11198" s="1">
        <v>1</v>
      </c>
      <c r="D11198" s="1" t="s">
        <v>10047</v>
      </c>
      <c r="E11198" s="1" t="s">
        <v>10047</v>
      </c>
      <c r="F11198" s="1">
        <v>0.99972397089004505</v>
      </c>
      <c r="G11198" s="1" t="s">
        <v>8</v>
      </c>
    </row>
    <row r="11199" spans="1:7" ht="17" x14ac:dyDescent="0.2">
      <c r="A11199" s="1">
        <v>2021</v>
      </c>
      <c r="B11199" s="2">
        <v>44372</v>
      </c>
      <c r="C11199" s="1">
        <v>5</v>
      </c>
      <c r="D11199" s="1" t="s">
        <v>1252</v>
      </c>
      <c r="E11199" s="1" t="s">
        <v>1252</v>
      </c>
      <c r="F11199" s="1">
        <v>0.99985527992248502</v>
      </c>
      <c r="G11199" s="1" t="s">
        <v>11</v>
      </c>
    </row>
    <row r="11200" spans="1:7" ht="170" x14ac:dyDescent="0.2">
      <c r="A11200" s="1">
        <v>2021</v>
      </c>
      <c r="B11200" s="2">
        <v>44372</v>
      </c>
      <c r="C11200" s="1">
        <v>1</v>
      </c>
      <c r="D11200" s="1" t="s">
        <v>10048</v>
      </c>
      <c r="E11200" s="1" t="s">
        <v>10048</v>
      </c>
      <c r="F11200" s="1">
        <v>0.99952542781829801</v>
      </c>
      <c r="G11200" s="1" t="s">
        <v>8</v>
      </c>
    </row>
    <row r="11201" spans="1:7" ht="17" x14ac:dyDescent="0.2">
      <c r="A11201" s="1">
        <v>2021</v>
      </c>
      <c r="B11201" s="2">
        <v>44372</v>
      </c>
      <c r="C11201" s="1">
        <v>5</v>
      </c>
      <c r="D11201" s="1" t="s">
        <v>783</v>
      </c>
      <c r="E11201" s="1" t="s">
        <v>783</v>
      </c>
      <c r="F11201" s="1">
        <v>0.99985206127166704</v>
      </c>
      <c r="G11201" s="1" t="s">
        <v>11</v>
      </c>
    </row>
    <row r="11202" spans="1:7" ht="85" x14ac:dyDescent="0.2">
      <c r="A11202" s="1">
        <v>2021</v>
      </c>
      <c r="B11202" s="2">
        <v>44372</v>
      </c>
      <c r="C11202" s="1">
        <v>5</v>
      </c>
      <c r="D11202" s="1" t="s">
        <v>10049</v>
      </c>
      <c r="E11202" s="1" t="s">
        <v>10049</v>
      </c>
      <c r="F11202" s="1">
        <v>0.999777972698211</v>
      </c>
      <c r="G11202" s="1" t="s">
        <v>11</v>
      </c>
    </row>
    <row r="11203" spans="1:7" ht="409.6" x14ac:dyDescent="0.2">
      <c r="A11203" s="1">
        <v>2021</v>
      </c>
      <c r="B11203" s="2">
        <v>44372</v>
      </c>
      <c r="C11203" s="1">
        <v>1</v>
      </c>
      <c r="D11203" s="1" t="s">
        <v>10050</v>
      </c>
      <c r="E11203" s="1" t="s">
        <v>10050</v>
      </c>
      <c r="F11203" s="1">
        <v>0.99973434209823597</v>
      </c>
      <c r="G11203" s="1" t="s">
        <v>8</v>
      </c>
    </row>
    <row r="11204" spans="1:7" ht="102" x14ac:dyDescent="0.2">
      <c r="A11204" s="1">
        <v>2021</v>
      </c>
      <c r="B11204" s="2">
        <v>44372</v>
      </c>
      <c r="C11204" s="1">
        <v>1</v>
      </c>
      <c r="D11204" s="1" t="s">
        <v>10051</v>
      </c>
      <c r="E11204" s="1" t="s">
        <v>10051</v>
      </c>
      <c r="F11204" s="1">
        <v>0.99835580587386996</v>
      </c>
      <c r="G11204" s="1" t="s">
        <v>8</v>
      </c>
    </row>
    <row r="11205" spans="1:7" ht="153" x14ac:dyDescent="0.2">
      <c r="A11205" s="1">
        <v>2021</v>
      </c>
      <c r="B11205" s="2">
        <v>44372</v>
      </c>
      <c r="C11205" s="1">
        <v>3</v>
      </c>
      <c r="D11205" s="1" t="s">
        <v>10052</v>
      </c>
      <c r="E11205" s="1" t="s">
        <v>10052</v>
      </c>
      <c r="F11205" s="1">
        <v>0.88869452476501398</v>
      </c>
      <c r="G11205" s="1" t="s">
        <v>8</v>
      </c>
    </row>
    <row r="11206" spans="1:7" ht="136" x14ac:dyDescent="0.2">
      <c r="A11206" s="1">
        <v>2021</v>
      </c>
      <c r="B11206" s="2">
        <v>44372</v>
      </c>
      <c r="C11206" s="1">
        <v>1</v>
      </c>
      <c r="D11206" s="1" t="s">
        <v>10053</v>
      </c>
      <c r="E11206" s="1" t="s">
        <v>10053</v>
      </c>
      <c r="F11206" s="1">
        <v>0.99980443716049106</v>
      </c>
      <c r="G11206" s="1" t="s">
        <v>8</v>
      </c>
    </row>
    <row r="11207" spans="1:7" ht="51" x14ac:dyDescent="0.2">
      <c r="A11207" s="1">
        <v>2021</v>
      </c>
      <c r="B11207" s="2">
        <v>44372</v>
      </c>
      <c r="C11207" s="1">
        <v>1</v>
      </c>
      <c r="D11207" s="1" t="s">
        <v>10054</v>
      </c>
      <c r="E11207" s="1" t="s">
        <v>10054</v>
      </c>
      <c r="F11207" s="1">
        <v>0.99964451789855902</v>
      </c>
      <c r="G11207" s="1" t="s">
        <v>8</v>
      </c>
    </row>
    <row r="11208" spans="1:7" ht="306" x14ac:dyDescent="0.2">
      <c r="A11208" s="1">
        <v>2021</v>
      </c>
      <c r="B11208" s="2">
        <v>44372</v>
      </c>
      <c r="C11208" s="1">
        <v>1</v>
      </c>
      <c r="D11208" s="1" t="s">
        <v>10055</v>
      </c>
      <c r="E11208" s="1" t="s">
        <v>10055</v>
      </c>
      <c r="F11208" s="1">
        <v>0.99860900640487604</v>
      </c>
      <c r="G11208" s="1" t="s">
        <v>8</v>
      </c>
    </row>
    <row r="11209" spans="1:7" ht="17" x14ac:dyDescent="0.2">
      <c r="A11209" s="1">
        <v>2021</v>
      </c>
      <c r="B11209" s="2">
        <v>44371</v>
      </c>
      <c r="C11209" s="1">
        <v>5</v>
      </c>
      <c r="D11209" s="1" t="s">
        <v>10056</v>
      </c>
      <c r="E11209" s="1" t="s">
        <v>10056</v>
      </c>
      <c r="F11209" s="1">
        <v>0.99957102537155096</v>
      </c>
      <c r="G11209" s="1" t="s">
        <v>11</v>
      </c>
    </row>
    <row r="11210" spans="1:7" ht="388" x14ac:dyDescent="0.2">
      <c r="A11210" s="1">
        <v>2021</v>
      </c>
      <c r="B11210" s="2">
        <v>44371</v>
      </c>
      <c r="C11210" s="1">
        <v>5</v>
      </c>
      <c r="D11210" s="1" t="s">
        <v>10057</v>
      </c>
      <c r="E11210" s="1" t="s">
        <v>10057</v>
      </c>
      <c r="F11210" s="1">
        <v>0.99962532520294101</v>
      </c>
      <c r="G11210" s="1" t="s">
        <v>8</v>
      </c>
    </row>
    <row r="11211" spans="1:7" ht="340" x14ac:dyDescent="0.2">
      <c r="A11211" s="1">
        <v>2021</v>
      </c>
      <c r="B11211" s="2">
        <v>44371</v>
      </c>
      <c r="C11211" s="1">
        <v>1</v>
      </c>
      <c r="D11211" s="1" t="s">
        <v>10058</v>
      </c>
      <c r="E11211" s="1" t="s">
        <v>10058</v>
      </c>
      <c r="F11211" s="1">
        <v>0.99797517061233498</v>
      </c>
      <c r="G11211" s="1" t="s">
        <v>8</v>
      </c>
    </row>
    <row r="11212" spans="1:7" ht="51" x14ac:dyDescent="0.2">
      <c r="A11212" s="1">
        <v>2021</v>
      </c>
      <c r="B11212" s="2">
        <v>44371</v>
      </c>
      <c r="C11212" s="1">
        <v>1</v>
      </c>
      <c r="D11212" s="1" t="s">
        <v>10059</v>
      </c>
      <c r="E11212" s="1" t="s">
        <v>10059</v>
      </c>
      <c r="F11212" s="1">
        <v>0.99776601791381803</v>
      </c>
      <c r="G11212" s="1" t="s">
        <v>11</v>
      </c>
    </row>
    <row r="11213" spans="1:7" ht="409.6" x14ac:dyDescent="0.2">
      <c r="A11213" s="1">
        <v>2021</v>
      </c>
      <c r="B11213" s="2">
        <v>44371</v>
      </c>
      <c r="C11213" s="1">
        <v>1</v>
      </c>
      <c r="D11213" s="1" t="s">
        <v>10060</v>
      </c>
      <c r="E11213" s="1" t="s">
        <v>10060</v>
      </c>
      <c r="F11213" s="1">
        <v>0.99973505735397294</v>
      </c>
      <c r="G11213" s="1" t="s">
        <v>8</v>
      </c>
    </row>
    <row r="11214" spans="1:7" ht="34" x14ac:dyDescent="0.2">
      <c r="A11214" s="1">
        <v>2021</v>
      </c>
      <c r="B11214" s="2">
        <v>44371</v>
      </c>
      <c r="C11214" s="1">
        <v>5</v>
      </c>
      <c r="D11214" s="1" t="s">
        <v>10061</v>
      </c>
      <c r="E11214" s="1" t="s">
        <v>10061</v>
      </c>
      <c r="F11214" s="1">
        <v>0.99962580204009999</v>
      </c>
      <c r="G11214" s="1" t="s">
        <v>8</v>
      </c>
    </row>
    <row r="11215" spans="1:7" ht="68" x14ac:dyDescent="0.2">
      <c r="A11215" s="1">
        <v>2021</v>
      </c>
      <c r="B11215" s="2">
        <v>44371</v>
      </c>
      <c r="C11215" s="1">
        <v>1</v>
      </c>
      <c r="D11215" s="1" t="s">
        <v>10062</v>
      </c>
      <c r="E11215" s="1" t="s">
        <v>10062</v>
      </c>
      <c r="F11215" s="1">
        <v>0.99977439641952504</v>
      </c>
      <c r="G11215" s="1" t="s">
        <v>8</v>
      </c>
    </row>
    <row r="11216" spans="1:7" ht="51" x14ac:dyDescent="0.2">
      <c r="A11216" s="1">
        <v>2021</v>
      </c>
      <c r="B11216" s="2">
        <v>44371</v>
      </c>
      <c r="C11216" s="1">
        <v>1</v>
      </c>
      <c r="D11216" s="1" t="s">
        <v>10063</v>
      </c>
      <c r="E11216" s="1" t="s">
        <v>10063</v>
      </c>
      <c r="F11216" s="1">
        <v>0.999808609485626</v>
      </c>
      <c r="G11216" s="1" t="s">
        <v>8</v>
      </c>
    </row>
    <row r="11217" spans="1:7" ht="34" x14ac:dyDescent="0.2">
      <c r="A11217" s="1">
        <v>2021</v>
      </c>
      <c r="B11217" s="2">
        <v>44371</v>
      </c>
      <c r="C11217" s="1">
        <v>2</v>
      </c>
      <c r="D11217" s="1" t="s">
        <v>10064</v>
      </c>
      <c r="E11217" s="1" t="s">
        <v>10064</v>
      </c>
      <c r="F11217" s="1">
        <v>0.999628186225891</v>
      </c>
      <c r="G11217" s="1" t="s">
        <v>8</v>
      </c>
    </row>
    <row r="11218" spans="1:7" ht="68" x14ac:dyDescent="0.2">
      <c r="A11218" s="1">
        <v>2021</v>
      </c>
      <c r="B11218" s="2">
        <v>44371</v>
      </c>
      <c r="C11218" s="1">
        <v>1</v>
      </c>
      <c r="D11218" s="1" t="s">
        <v>10065</v>
      </c>
      <c r="E11218" s="1" t="s">
        <v>10065</v>
      </c>
      <c r="F11218" s="1">
        <v>0.99945050477981501</v>
      </c>
      <c r="G11218" s="1" t="s">
        <v>8</v>
      </c>
    </row>
    <row r="11219" spans="1:7" ht="409.6" x14ac:dyDescent="0.2">
      <c r="A11219" s="1">
        <v>2021</v>
      </c>
      <c r="B11219" s="2">
        <v>44371</v>
      </c>
      <c r="C11219" s="1">
        <v>1</v>
      </c>
      <c r="D11219" s="1" t="s">
        <v>10066</v>
      </c>
      <c r="E11219" s="1" t="s">
        <v>10067</v>
      </c>
      <c r="F11219" s="1">
        <v>0.99969732761383001</v>
      </c>
      <c r="G11219" s="1" t="s">
        <v>8</v>
      </c>
    </row>
    <row r="11220" spans="1:7" ht="409.6" x14ac:dyDescent="0.2">
      <c r="A11220" s="1">
        <v>2021</v>
      </c>
      <c r="B11220" s="2">
        <v>44371</v>
      </c>
      <c r="C11220" s="1">
        <v>1</v>
      </c>
      <c r="D11220" s="1" t="s">
        <v>10068</v>
      </c>
      <c r="E11220" s="1" t="s">
        <v>10068</v>
      </c>
      <c r="F11220" s="1">
        <v>0.99967622756957997</v>
      </c>
      <c r="G11220" s="1" t="s">
        <v>8</v>
      </c>
    </row>
    <row r="11221" spans="1:7" ht="221" x14ac:dyDescent="0.2">
      <c r="A11221" s="1">
        <v>2021</v>
      </c>
      <c r="B11221" s="2">
        <v>44370</v>
      </c>
      <c r="C11221" s="1">
        <v>1</v>
      </c>
      <c r="D11221" s="1" t="s">
        <v>10069</v>
      </c>
      <c r="E11221" s="1" t="s">
        <v>10069</v>
      </c>
      <c r="F11221" s="1">
        <v>0.99979406595230103</v>
      </c>
      <c r="G11221" s="1" t="s">
        <v>8</v>
      </c>
    </row>
    <row r="11222" spans="1:7" ht="409.6" x14ac:dyDescent="0.2">
      <c r="A11222" s="1">
        <v>2021</v>
      </c>
      <c r="B11222" s="2">
        <v>44370</v>
      </c>
      <c r="C11222" s="1">
        <v>2</v>
      </c>
      <c r="D11222" s="1" t="s">
        <v>10070</v>
      </c>
      <c r="E11222" s="1" t="s">
        <v>10070</v>
      </c>
      <c r="F11222" s="1">
        <v>0.99924778938293402</v>
      </c>
      <c r="G11222" s="1" t="s">
        <v>8</v>
      </c>
    </row>
    <row r="11223" spans="1:7" ht="409.6" x14ac:dyDescent="0.2">
      <c r="A11223" s="1">
        <v>2021</v>
      </c>
      <c r="B11223" s="2">
        <v>44370</v>
      </c>
      <c r="C11223" s="1">
        <v>1</v>
      </c>
      <c r="D11223" s="1" t="s">
        <v>10071</v>
      </c>
      <c r="E11223" s="1" t="s">
        <v>10071</v>
      </c>
      <c r="F11223" s="1">
        <v>0.99973481893539395</v>
      </c>
      <c r="G11223" s="1" t="s">
        <v>8</v>
      </c>
    </row>
    <row r="11224" spans="1:7" ht="255" x14ac:dyDescent="0.2">
      <c r="A11224" s="1">
        <v>2021</v>
      </c>
      <c r="B11224" s="2">
        <v>44370</v>
      </c>
      <c r="C11224" s="1">
        <v>1</v>
      </c>
      <c r="D11224" s="1" t="s">
        <v>10072</v>
      </c>
      <c r="E11224" s="1" t="s">
        <v>10072</v>
      </c>
      <c r="F11224" s="1">
        <v>0.99973815679550104</v>
      </c>
      <c r="G11224" s="1" t="s">
        <v>8</v>
      </c>
    </row>
    <row r="11225" spans="1:7" ht="34" x14ac:dyDescent="0.2">
      <c r="A11225" s="1">
        <v>2021</v>
      </c>
      <c r="B11225" s="2">
        <v>44370</v>
      </c>
      <c r="C11225" s="1">
        <v>1</v>
      </c>
      <c r="D11225" s="1" t="s">
        <v>10073</v>
      </c>
      <c r="E11225" s="1" t="s">
        <v>10073</v>
      </c>
      <c r="F11225" s="1">
        <v>0.99976748228073098</v>
      </c>
      <c r="G11225" s="1" t="s">
        <v>8</v>
      </c>
    </row>
    <row r="11226" spans="1:7" ht="409.6" x14ac:dyDescent="0.2">
      <c r="A11226" s="1">
        <v>2021</v>
      </c>
      <c r="B11226" s="2">
        <v>44370</v>
      </c>
      <c r="C11226" s="1">
        <v>2</v>
      </c>
      <c r="D11226" s="1" t="s">
        <v>10074</v>
      </c>
      <c r="E11226" s="1" t="s">
        <v>10074</v>
      </c>
      <c r="F11226" s="1">
        <v>0.99970978498458796</v>
      </c>
      <c r="G11226" s="1" t="s">
        <v>8</v>
      </c>
    </row>
    <row r="11227" spans="1:7" ht="187" x14ac:dyDescent="0.2">
      <c r="A11227" s="1">
        <v>2021</v>
      </c>
      <c r="B11227" s="2">
        <v>44370</v>
      </c>
      <c r="C11227" s="1">
        <v>1</v>
      </c>
      <c r="D11227" s="1" t="s">
        <v>10075</v>
      </c>
      <c r="E11227" s="1" t="s">
        <v>10075</v>
      </c>
      <c r="F11227" s="1">
        <v>0.99929153919219904</v>
      </c>
      <c r="G11227" s="1" t="s">
        <v>8</v>
      </c>
    </row>
    <row r="11228" spans="1:7" ht="409.6" x14ac:dyDescent="0.2">
      <c r="A11228" s="1">
        <v>2021</v>
      </c>
      <c r="B11228" s="2">
        <v>44370</v>
      </c>
      <c r="C11228" s="1">
        <v>1</v>
      </c>
      <c r="D11228" s="1" t="s">
        <v>10076</v>
      </c>
      <c r="E11228" s="1" t="s">
        <v>10076</v>
      </c>
      <c r="F11228" s="1">
        <v>0.99954706430435103</v>
      </c>
      <c r="G11228" s="1" t="s">
        <v>8</v>
      </c>
    </row>
    <row r="11229" spans="1:7" ht="306" x14ac:dyDescent="0.2">
      <c r="A11229" s="1">
        <v>2021</v>
      </c>
      <c r="B11229" s="2">
        <v>44370</v>
      </c>
      <c r="C11229" s="1">
        <v>1</v>
      </c>
      <c r="D11229" s="1" t="s">
        <v>10077</v>
      </c>
      <c r="E11229" s="1" t="s">
        <v>10077</v>
      </c>
      <c r="F11229" s="1">
        <v>0.99970179796218805</v>
      </c>
      <c r="G11229" s="1" t="s">
        <v>8</v>
      </c>
    </row>
    <row r="11230" spans="1:7" ht="409.6" x14ac:dyDescent="0.2">
      <c r="A11230" s="1">
        <v>2021</v>
      </c>
      <c r="B11230" s="2">
        <v>44370</v>
      </c>
      <c r="C11230" s="1">
        <v>1</v>
      </c>
      <c r="D11230" s="1" t="s">
        <v>10078</v>
      </c>
      <c r="E11230" s="1" t="s">
        <v>10078</v>
      </c>
      <c r="F11230" s="1">
        <v>0.99965286254882801</v>
      </c>
      <c r="G11230" s="1" t="s">
        <v>8</v>
      </c>
    </row>
    <row r="11231" spans="1:7" ht="187" x14ac:dyDescent="0.2">
      <c r="A11231" s="1">
        <v>2021</v>
      </c>
      <c r="B11231" s="2">
        <v>44369</v>
      </c>
      <c r="C11231" s="1">
        <v>1</v>
      </c>
      <c r="D11231" s="1" t="s">
        <v>10079</v>
      </c>
      <c r="E11231" s="1" t="s">
        <v>10079</v>
      </c>
      <c r="F11231" s="1">
        <v>0.99980562925338701</v>
      </c>
      <c r="G11231" s="1" t="s">
        <v>8</v>
      </c>
    </row>
    <row r="11232" spans="1:7" ht="238" x14ac:dyDescent="0.2">
      <c r="A11232" s="1">
        <v>2021</v>
      </c>
      <c r="B11232" s="2">
        <v>44369</v>
      </c>
      <c r="C11232" s="1">
        <v>1</v>
      </c>
      <c r="D11232" s="1" t="s">
        <v>10080</v>
      </c>
      <c r="E11232" s="1" t="s">
        <v>10080</v>
      </c>
      <c r="F11232" s="1">
        <v>0.99969875812530495</v>
      </c>
      <c r="G11232" s="1" t="s">
        <v>8</v>
      </c>
    </row>
    <row r="11233" spans="1:7" ht="323" x14ac:dyDescent="0.2">
      <c r="A11233" s="1">
        <v>2021</v>
      </c>
      <c r="B11233" s="2">
        <v>44369</v>
      </c>
      <c r="C11233" s="1">
        <v>1</v>
      </c>
      <c r="D11233" s="1" t="s">
        <v>10081</v>
      </c>
      <c r="E11233" s="1" t="s">
        <v>10081</v>
      </c>
      <c r="F11233" s="1">
        <v>0.99982410669326705</v>
      </c>
      <c r="G11233" s="1" t="s">
        <v>8</v>
      </c>
    </row>
    <row r="11234" spans="1:7" ht="340" x14ac:dyDescent="0.2">
      <c r="A11234" s="1">
        <v>2021</v>
      </c>
      <c r="B11234" s="2">
        <v>44369</v>
      </c>
      <c r="C11234" s="1">
        <v>1</v>
      </c>
      <c r="D11234" s="1" t="s">
        <v>10082</v>
      </c>
      <c r="E11234" s="1" t="s">
        <v>10082</v>
      </c>
      <c r="F11234" s="1">
        <v>0.99976605176925604</v>
      </c>
      <c r="G11234" s="1" t="s">
        <v>8</v>
      </c>
    </row>
    <row r="11235" spans="1:7" ht="170" x14ac:dyDescent="0.2">
      <c r="A11235" s="1">
        <v>2021</v>
      </c>
      <c r="B11235" s="2">
        <v>44369</v>
      </c>
      <c r="C11235" s="1">
        <v>1</v>
      </c>
      <c r="D11235" s="1" t="s">
        <v>10083</v>
      </c>
      <c r="E11235" s="1" t="s">
        <v>10083</v>
      </c>
      <c r="F11235" s="1">
        <v>0.99233037233352595</v>
      </c>
      <c r="G11235" s="1" t="s">
        <v>8</v>
      </c>
    </row>
    <row r="11236" spans="1:7" ht="187" x14ac:dyDescent="0.2">
      <c r="A11236" s="1">
        <v>2021</v>
      </c>
      <c r="B11236" s="2">
        <v>44369</v>
      </c>
      <c r="C11236" s="1">
        <v>1</v>
      </c>
      <c r="D11236" s="1" t="s">
        <v>10084</v>
      </c>
      <c r="E11236" s="1" t="s">
        <v>10084</v>
      </c>
      <c r="F11236" s="1">
        <v>0.999331474304199</v>
      </c>
      <c r="G11236" s="1" t="s">
        <v>8</v>
      </c>
    </row>
    <row r="11237" spans="1:7" ht="170" x14ac:dyDescent="0.2">
      <c r="A11237" s="1">
        <v>2021</v>
      </c>
      <c r="B11237" s="2">
        <v>44369</v>
      </c>
      <c r="C11237" s="1">
        <v>1</v>
      </c>
      <c r="D11237" s="1" t="s">
        <v>10085</v>
      </c>
      <c r="E11237" s="1" t="s">
        <v>10085</v>
      </c>
      <c r="F11237" s="1">
        <v>0.99918359518051103</v>
      </c>
      <c r="G11237" s="1" t="s">
        <v>8</v>
      </c>
    </row>
    <row r="11238" spans="1:7" ht="170" x14ac:dyDescent="0.2">
      <c r="A11238" s="1">
        <v>2021</v>
      </c>
      <c r="B11238" s="2">
        <v>44369</v>
      </c>
      <c r="C11238" s="1">
        <v>1</v>
      </c>
      <c r="D11238" s="1" t="s">
        <v>10086</v>
      </c>
      <c r="E11238" s="1" t="s">
        <v>10086</v>
      </c>
      <c r="F11238" s="1">
        <v>0.99979287385940496</v>
      </c>
      <c r="G11238" s="1" t="s">
        <v>8</v>
      </c>
    </row>
    <row r="11239" spans="1:7" ht="409.6" x14ac:dyDescent="0.2">
      <c r="A11239" s="1">
        <v>2021</v>
      </c>
      <c r="B11239" s="2">
        <v>44369</v>
      </c>
      <c r="C11239" s="1">
        <v>1</v>
      </c>
      <c r="D11239" s="1" t="s">
        <v>10087</v>
      </c>
      <c r="E11239" s="1" t="s">
        <v>10087</v>
      </c>
      <c r="F11239" s="1">
        <v>0.99961602687835605</v>
      </c>
      <c r="G11239" s="1" t="s">
        <v>8</v>
      </c>
    </row>
    <row r="11240" spans="1:7" ht="409.6" x14ac:dyDescent="0.2">
      <c r="A11240" s="1">
        <v>2021</v>
      </c>
      <c r="B11240" s="2">
        <v>44368</v>
      </c>
      <c r="C11240" s="1">
        <v>1</v>
      </c>
      <c r="D11240" s="1" t="s">
        <v>10088</v>
      </c>
      <c r="E11240" s="1" t="s">
        <v>10088</v>
      </c>
      <c r="F11240" s="1">
        <v>0.998152315616607</v>
      </c>
      <c r="G11240" s="1" t="s">
        <v>8</v>
      </c>
    </row>
    <row r="11241" spans="1:7" ht="409.6" x14ac:dyDescent="0.2">
      <c r="A11241" s="1">
        <v>2021</v>
      </c>
      <c r="B11241" s="2">
        <v>44368</v>
      </c>
      <c r="C11241" s="1">
        <v>1</v>
      </c>
      <c r="D11241" s="1" t="s">
        <v>10089</v>
      </c>
      <c r="E11241" s="1" t="s">
        <v>10090</v>
      </c>
      <c r="F11241" s="1">
        <v>0.99775236845016402</v>
      </c>
      <c r="G11241" s="1" t="s">
        <v>8</v>
      </c>
    </row>
    <row r="11242" spans="1:7" ht="409.6" x14ac:dyDescent="0.2">
      <c r="A11242" s="1">
        <v>2021</v>
      </c>
      <c r="B11242" s="2">
        <v>44368</v>
      </c>
      <c r="C11242" s="1">
        <v>1</v>
      </c>
      <c r="D11242" s="1" t="s">
        <v>10091</v>
      </c>
      <c r="E11242" s="1" t="s">
        <v>10091</v>
      </c>
      <c r="F11242" s="1">
        <v>0.99976760149001997</v>
      </c>
      <c r="G11242" s="1" t="s">
        <v>8</v>
      </c>
    </row>
    <row r="11243" spans="1:7" ht="136" x14ac:dyDescent="0.2">
      <c r="A11243" s="1">
        <v>2021</v>
      </c>
      <c r="B11243" s="2">
        <v>44368</v>
      </c>
      <c r="C11243" s="1">
        <v>1</v>
      </c>
      <c r="D11243" s="1" t="s">
        <v>10092</v>
      </c>
      <c r="E11243" s="1" t="s">
        <v>10092</v>
      </c>
      <c r="F11243" s="1">
        <v>0.99971443414688099</v>
      </c>
      <c r="G11243" s="1" t="s">
        <v>8</v>
      </c>
    </row>
    <row r="11244" spans="1:7" ht="187" x14ac:dyDescent="0.2">
      <c r="A11244" s="1">
        <v>2021</v>
      </c>
      <c r="B11244" s="2">
        <v>44368</v>
      </c>
      <c r="C11244" s="1">
        <v>1</v>
      </c>
      <c r="D11244" s="1" t="s">
        <v>10093</v>
      </c>
      <c r="E11244" s="1" t="s">
        <v>10093</v>
      </c>
      <c r="F11244" s="1">
        <v>0.99956458806991499</v>
      </c>
      <c r="G11244" s="1" t="s">
        <v>8</v>
      </c>
    </row>
    <row r="11245" spans="1:7" ht="409.6" x14ac:dyDescent="0.2">
      <c r="A11245" s="1">
        <v>2021</v>
      </c>
      <c r="B11245" s="2">
        <v>44368</v>
      </c>
      <c r="C11245" s="1">
        <v>1</v>
      </c>
      <c r="D11245" s="1" t="s">
        <v>10094</v>
      </c>
      <c r="E11245" s="1" t="s">
        <v>10094</v>
      </c>
      <c r="F11245" s="1">
        <v>0.99979311227798395</v>
      </c>
      <c r="G11245" s="1" t="s">
        <v>8</v>
      </c>
    </row>
    <row r="11246" spans="1:7" ht="119" x14ac:dyDescent="0.2">
      <c r="A11246" s="1">
        <v>2021</v>
      </c>
      <c r="B11246" s="2">
        <v>44368</v>
      </c>
      <c r="C11246" s="1">
        <v>2</v>
      </c>
      <c r="D11246" s="1" t="s">
        <v>10095</v>
      </c>
      <c r="E11246" s="1" t="s">
        <v>10095</v>
      </c>
      <c r="F11246" s="1">
        <v>0.99928903579711903</v>
      </c>
      <c r="G11246" s="1" t="s">
        <v>8</v>
      </c>
    </row>
    <row r="11247" spans="1:7" ht="34" x14ac:dyDescent="0.2">
      <c r="A11247" s="1">
        <v>2021</v>
      </c>
      <c r="B11247" s="2">
        <v>44368</v>
      </c>
      <c r="C11247" s="1">
        <v>5</v>
      </c>
      <c r="D11247" s="1" t="s">
        <v>10096</v>
      </c>
      <c r="E11247" s="1" t="s">
        <v>10096</v>
      </c>
      <c r="F11247" s="1">
        <v>0.99982976913452104</v>
      </c>
      <c r="G11247" s="1" t="s">
        <v>11</v>
      </c>
    </row>
    <row r="11248" spans="1:7" ht="323" x14ac:dyDescent="0.2">
      <c r="A11248" s="1">
        <v>2021</v>
      </c>
      <c r="B11248" s="2">
        <v>44367</v>
      </c>
      <c r="C11248" s="1">
        <v>1</v>
      </c>
      <c r="D11248" s="1" t="s">
        <v>10097</v>
      </c>
      <c r="E11248" s="1" t="s">
        <v>10097</v>
      </c>
      <c r="F11248" s="1">
        <v>0.99971836805343595</v>
      </c>
      <c r="G11248" s="1" t="s">
        <v>8</v>
      </c>
    </row>
    <row r="11249" spans="1:7" ht="51" x14ac:dyDescent="0.2">
      <c r="A11249" s="1">
        <v>2021</v>
      </c>
      <c r="B11249" s="2">
        <v>44367</v>
      </c>
      <c r="C11249" s="1">
        <v>5</v>
      </c>
      <c r="D11249" s="1" t="s">
        <v>10098</v>
      </c>
      <c r="E11249" s="1" t="s">
        <v>10098</v>
      </c>
      <c r="F11249" s="1">
        <v>0.99983215332031194</v>
      </c>
      <c r="G11249" s="1" t="s">
        <v>11</v>
      </c>
    </row>
    <row r="11250" spans="1:7" ht="409.6" x14ac:dyDescent="0.2">
      <c r="A11250" s="1">
        <v>2021</v>
      </c>
      <c r="B11250" s="2">
        <v>44367</v>
      </c>
      <c r="C11250" s="1">
        <v>1</v>
      </c>
      <c r="D11250" s="1" t="s">
        <v>10099</v>
      </c>
      <c r="E11250" s="1" t="s">
        <v>10099</v>
      </c>
      <c r="F11250" s="1">
        <v>0.99968898296356201</v>
      </c>
      <c r="G11250" s="1" t="s">
        <v>8</v>
      </c>
    </row>
    <row r="11251" spans="1:7" ht="17" x14ac:dyDescent="0.2">
      <c r="A11251" s="1">
        <v>2021</v>
      </c>
      <c r="B11251" s="2">
        <v>44367</v>
      </c>
      <c r="C11251" s="1">
        <v>1</v>
      </c>
      <c r="D11251" s="1" t="s">
        <v>3245</v>
      </c>
      <c r="E11251" s="1" t="s">
        <v>3245</v>
      </c>
      <c r="F11251" s="1">
        <v>0.99980169534683205</v>
      </c>
      <c r="G11251" s="1" t="s">
        <v>8</v>
      </c>
    </row>
    <row r="11252" spans="1:7" ht="409.6" x14ac:dyDescent="0.2">
      <c r="A11252" s="1">
        <v>2021</v>
      </c>
      <c r="B11252" s="2">
        <v>44367</v>
      </c>
      <c r="C11252" s="1">
        <v>1</v>
      </c>
      <c r="D11252" s="1" t="s">
        <v>10100</v>
      </c>
      <c r="E11252" s="1" t="s">
        <v>10100</v>
      </c>
      <c r="F11252" s="1">
        <v>0.99944561719894398</v>
      </c>
      <c r="G11252" s="1" t="s">
        <v>8</v>
      </c>
    </row>
    <row r="11253" spans="1:7" ht="409.6" x14ac:dyDescent="0.2">
      <c r="A11253" s="1">
        <v>2021</v>
      </c>
      <c r="B11253" s="2">
        <v>44367</v>
      </c>
      <c r="C11253" s="1">
        <v>1</v>
      </c>
      <c r="D11253" s="1" t="s">
        <v>10101</v>
      </c>
      <c r="E11253" s="1" t="s">
        <v>10101</v>
      </c>
      <c r="F11253" s="1">
        <v>0.99865388870239202</v>
      </c>
      <c r="G11253" s="1" t="s">
        <v>8</v>
      </c>
    </row>
    <row r="11254" spans="1:7" ht="323" x14ac:dyDescent="0.2">
      <c r="A11254" s="1">
        <v>2021</v>
      </c>
      <c r="B11254" s="2">
        <v>44366</v>
      </c>
      <c r="C11254" s="1">
        <v>1</v>
      </c>
      <c r="D11254" s="1" t="s">
        <v>10102</v>
      </c>
      <c r="E11254" s="1" t="s">
        <v>10102</v>
      </c>
      <c r="F11254" s="1">
        <v>0.99969887733459395</v>
      </c>
      <c r="G11254" s="1" t="s">
        <v>8</v>
      </c>
    </row>
    <row r="11255" spans="1:7" ht="255" x14ac:dyDescent="0.2">
      <c r="A11255" s="1">
        <v>2021</v>
      </c>
      <c r="B11255" s="2">
        <v>44366</v>
      </c>
      <c r="C11255" s="1">
        <v>1</v>
      </c>
      <c r="D11255" s="1" t="s">
        <v>10103</v>
      </c>
      <c r="E11255" s="1" t="s">
        <v>10103</v>
      </c>
      <c r="F11255" s="1">
        <v>0.99869906902313199</v>
      </c>
      <c r="G11255" s="1" t="s">
        <v>8</v>
      </c>
    </row>
    <row r="11256" spans="1:7" ht="136" x14ac:dyDescent="0.2">
      <c r="A11256" s="1">
        <v>2021</v>
      </c>
      <c r="B11256" s="2">
        <v>44366</v>
      </c>
      <c r="C11256" s="1">
        <v>5</v>
      </c>
      <c r="D11256" s="1" t="s">
        <v>10104</v>
      </c>
      <c r="E11256" s="1" t="s">
        <v>10104</v>
      </c>
      <c r="F11256" s="1">
        <v>0.999777972698211</v>
      </c>
      <c r="G11256" s="1" t="s">
        <v>11</v>
      </c>
    </row>
    <row r="11257" spans="1:7" ht="272" x14ac:dyDescent="0.2">
      <c r="A11257" s="1">
        <v>2021</v>
      </c>
      <c r="B11257" s="2">
        <v>44366</v>
      </c>
      <c r="C11257" s="1">
        <v>1</v>
      </c>
      <c r="D11257" s="1" t="s">
        <v>10105</v>
      </c>
      <c r="E11257" s="1" t="s">
        <v>10105</v>
      </c>
      <c r="F11257" s="1">
        <v>0.99981206655502297</v>
      </c>
      <c r="G11257" s="1" t="s">
        <v>8</v>
      </c>
    </row>
    <row r="11258" spans="1:7" ht="85" x14ac:dyDescent="0.2">
      <c r="A11258" s="1">
        <v>2021</v>
      </c>
      <c r="B11258" s="2">
        <v>44366</v>
      </c>
      <c r="C11258" s="1">
        <v>1</v>
      </c>
      <c r="D11258" s="1" t="s">
        <v>10106</v>
      </c>
      <c r="E11258" s="1" t="s">
        <v>10106</v>
      </c>
      <c r="F11258" s="1">
        <v>0.99322152137756303</v>
      </c>
      <c r="G11258" s="1" t="s">
        <v>11</v>
      </c>
    </row>
    <row r="11259" spans="1:7" ht="289" x14ac:dyDescent="0.2">
      <c r="A11259" s="1">
        <v>2021</v>
      </c>
      <c r="B11259" s="2">
        <v>44366</v>
      </c>
      <c r="C11259" s="1">
        <v>1</v>
      </c>
      <c r="D11259" s="1" t="s">
        <v>10107</v>
      </c>
      <c r="E11259" s="1" t="s">
        <v>10107</v>
      </c>
      <c r="F11259" s="1">
        <v>0.99981170892715399</v>
      </c>
      <c r="G11259" s="1" t="s">
        <v>8</v>
      </c>
    </row>
    <row r="11260" spans="1:7" ht="289" x14ac:dyDescent="0.2">
      <c r="A11260" s="1">
        <v>2021</v>
      </c>
      <c r="B11260" s="2">
        <v>44366</v>
      </c>
      <c r="C11260" s="1">
        <v>1</v>
      </c>
      <c r="D11260" s="1" t="s">
        <v>10108</v>
      </c>
      <c r="E11260" s="1" t="s">
        <v>10108</v>
      </c>
      <c r="F11260" s="1">
        <v>0.99979573488235396</v>
      </c>
      <c r="G11260" s="1" t="s">
        <v>8</v>
      </c>
    </row>
    <row r="11261" spans="1:7" ht="102" x14ac:dyDescent="0.2">
      <c r="A11261" s="1">
        <v>2021</v>
      </c>
      <c r="B11261" s="2">
        <v>44366</v>
      </c>
      <c r="C11261" s="1">
        <v>5</v>
      </c>
      <c r="D11261" s="1" t="s">
        <v>10109</v>
      </c>
      <c r="E11261" s="1" t="s">
        <v>10109</v>
      </c>
      <c r="F11261" s="1">
        <v>0.99976223707199097</v>
      </c>
      <c r="G11261" s="1" t="s">
        <v>11</v>
      </c>
    </row>
    <row r="11262" spans="1:7" ht="409.6" x14ac:dyDescent="0.2">
      <c r="A11262" s="1">
        <v>2021</v>
      </c>
      <c r="B11262" s="2">
        <v>44366</v>
      </c>
      <c r="C11262" s="1">
        <v>1</v>
      </c>
      <c r="D11262" s="1" t="s">
        <v>10110</v>
      </c>
      <c r="E11262" s="1" t="s">
        <v>10110</v>
      </c>
      <c r="F11262" s="1">
        <v>0.99910032749176003</v>
      </c>
      <c r="G11262" s="1" t="s">
        <v>8</v>
      </c>
    </row>
    <row r="11263" spans="1:7" ht="409.6" x14ac:dyDescent="0.2">
      <c r="A11263" s="1">
        <v>2021</v>
      </c>
      <c r="B11263" s="2">
        <v>44366</v>
      </c>
      <c r="C11263" s="1">
        <v>1</v>
      </c>
      <c r="D11263" s="1" t="s">
        <v>10111</v>
      </c>
      <c r="E11263" s="1" t="s">
        <v>10111</v>
      </c>
      <c r="F11263" s="1">
        <v>0.99961382150650002</v>
      </c>
      <c r="G11263" s="1" t="s">
        <v>8</v>
      </c>
    </row>
    <row r="11264" spans="1:7" ht="136" x14ac:dyDescent="0.2">
      <c r="A11264" s="1">
        <v>2021</v>
      </c>
      <c r="B11264" s="2">
        <v>44365</v>
      </c>
      <c r="C11264" s="1">
        <v>1</v>
      </c>
      <c r="D11264" s="1" t="s">
        <v>10112</v>
      </c>
      <c r="E11264" s="1" t="s">
        <v>10112</v>
      </c>
      <c r="F11264" s="1">
        <v>0.99979549646377497</v>
      </c>
      <c r="G11264" s="1" t="s">
        <v>8</v>
      </c>
    </row>
    <row r="11265" spans="1:7" ht="340" x14ac:dyDescent="0.2">
      <c r="A11265" s="1">
        <v>2021</v>
      </c>
      <c r="B11265" s="2">
        <v>44365</v>
      </c>
      <c r="C11265" s="1">
        <v>3</v>
      </c>
      <c r="D11265" s="1" t="s">
        <v>10113</v>
      </c>
      <c r="E11265" s="1" t="s">
        <v>10113</v>
      </c>
      <c r="F11265" s="1">
        <v>0.99934488534927302</v>
      </c>
      <c r="G11265" s="1" t="s">
        <v>8</v>
      </c>
    </row>
    <row r="11266" spans="1:7" ht="153" x14ac:dyDescent="0.2">
      <c r="A11266" s="1">
        <v>2021</v>
      </c>
      <c r="B11266" s="2">
        <v>44365</v>
      </c>
      <c r="C11266" s="1">
        <v>1</v>
      </c>
      <c r="D11266" s="1" t="s">
        <v>10114</v>
      </c>
      <c r="E11266" s="1" t="s">
        <v>10114</v>
      </c>
      <c r="F11266" s="1">
        <v>0.99980467557907104</v>
      </c>
      <c r="G11266" s="1" t="s">
        <v>8</v>
      </c>
    </row>
    <row r="11267" spans="1:7" ht="409.6" x14ac:dyDescent="0.2">
      <c r="A11267" s="1">
        <v>2021</v>
      </c>
      <c r="B11267" s="2">
        <v>44365</v>
      </c>
      <c r="C11267" s="1">
        <v>1</v>
      </c>
      <c r="D11267" s="1" t="s">
        <v>10115</v>
      </c>
      <c r="E11267" s="1" t="s">
        <v>10115</v>
      </c>
      <c r="F11267" s="1">
        <v>0.99979728460311801</v>
      </c>
      <c r="G11267" s="1" t="s">
        <v>8</v>
      </c>
    </row>
    <row r="11268" spans="1:7" ht="34" x14ac:dyDescent="0.2">
      <c r="A11268" s="1">
        <v>2021</v>
      </c>
      <c r="B11268" s="2">
        <v>44365</v>
      </c>
      <c r="C11268" s="1">
        <v>1</v>
      </c>
      <c r="D11268" s="1" t="s">
        <v>10116</v>
      </c>
      <c r="E11268" s="1" t="s">
        <v>10116</v>
      </c>
      <c r="F11268" s="1">
        <v>0.99975270032882602</v>
      </c>
      <c r="G11268" s="1" t="s">
        <v>8</v>
      </c>
    </row>
    <row r="11269" spans="1:7" ht="409.6" x14ac:dyDescent="0.2">
      <c r="A11269" s="1">
        <v>2021</v>
      </c>
      <c r="B11269" s="2">
        <v>44365</v>
      </c>
      <c r="C11269" s="1">
        <v>1</v>
      </c>
      <c r="D11269" s="1" t="s">
        <v>10117</v>
      </c>
      <c r="E11269" s="1" t="s">
        <v>10117</v>
      </c>
      <c r="F11269" s="1">
        <v>0.99980813264846802</v>
      </c>
      <c r="G11269" s="1" t="s">
        <v>8</v>
      </c>
    </row>
    <row r="11270" spans="1:7" ht="409.6" x14ac:dyDescent="0.2">
      <c r="A11270" s="1">
        <v>2021</v>
      </c>
      <c r="B11270" s="2">
        <v>44365</v>
      </c>
      <c r="C11270" s="1">
        <v>1</v>
      </c>
      <c r="D11270" s="1" t="s">
        <v>10118</v>
      </c>
      <c r="E11270" s="1" t="s">
        <v>10118</v>
      </c>
      <c r="F11270" s="1">
        <v>0.99920898675918501</v>
      </c>
      <c r="G11270" s="1" t="s">
        <v>8</v>
      </c>
    </row>
    <row r="11271" spans="1:7" ht="409.6" x14ac:dyDescent="0.2">
      <c r="A11271" s="1">
        <v>2021</v>
      </c>
      <c r="B11271" s="2">
        <v>44365</v>
      </c>
      <c r="C11271" s="1">
        <v>1</v>
      </c>
      <c r="D11271" s="1" t="s">
        <v>10119</v>
      </c>
      <c r="E11271" s="1" t="s">
        <v>10119</v>
      </c>
      <c r="F11271" s="1">
        <v>0.99978345632553101</v>
      </c>
      <c r="G11271" s="1" t="s">
        <v>8</v>
      </c>
    </row>
    <row r="11272" spans="1:7" ht="136" x14ac:dyDescent="0.2">
      <c r="A11272" s="1">
        <v>2021</v>
      </c>
      <c r="B11272" s="2">
        <v>44364</v>
      </c>
      <c r="C11272" s="1">
        <v>1</v>
      </c>
      <c r="D11272" s="1" t="s">
        <v>10120</v>
      </c>
      <c r="E11272" s="1" t="s">
        <v>10120</v>
      </c>
      <c r="F11272" s="1">
        <v>0.99979633092880205</v>
      </c>
      <c r="G11272" s="1" t="s">
        <v>8</v>
      </c>
    </row>
    <row r="11273" spans="1:7" ht="34" x14ac:dyDescent="0.2">
      <c r="A11273" s="1">
        <v>2021</v>
      </c>
      <c r="B11273" s="2">
        <v>44364</v>
      </c>
      <c r="C11273" s="1">
        <v>1</v>
      </c>
      <c r="D11273" s="1" t="s">
        <v>96</v>
      </c>
      <c r="E11273" s="1" t="s">
        <v>96</v>
      </c>
      <c r="F11273" s="1">
        <v>0.99975687265396096</v>
      </c>
      <c r="G11273" s="1" t="s">
        <v>8</v>
      </c>
    </row>
    <row r="11274" spans="1:7" ht="17" x14ac:dyDescent="0.2">
      <c r="A11274" s="1">
        <v>2021</v>
      </c>
      <c r="B11274" s="2">
        <v>44364</v>
      </c>
      <c r="C11274" s="1">
        <v>1</v>
      </c>
      <c r="D11274" s="1" t="s">
        <v>907</v>
      </c>
      <c r="E11274" s="1" t="s">
        <v>907</v>
      </c>
      <c r="F11274" s="1">
        <v>0.99978631734848</v>
      </c>
      <c r="G11274" s="1" t="s">
        <v>8</v>
      </c>
    </row>
    <row r="11275" spans="1:7" ht="68" x14ac:dyDescent="0.2">
      <c r="A11275" s="1">
        <v>2021</v>
      </c>
      <c r="B11275" s="2">
        <v>44364</v>
      </c>
      <c r="C11275" s="1">
        <v>1</v>
      </c>
      <c r="D11275" s="1" t="s">
        <v>10121</v>
      </c>
      <c r="E11275" s="1" t="s">
        <v>10121</v>
      </c>
      <c r="F11275" s="1">
        <v>0.98863190412521296</v>
      </c>
      <c r="G11275" s="1" t="s">
        <v>8</v>
      </c>
    </row>
    <row r="11276" spans="1:7" ht="34" x14ac:dyDescent="0.2">
      <c r="A11276" s="1">
        <v>2021</v>
      </c>
      <c r="B11276" s="2">
        <v>44364</v>
      </c>
      <c r="C11276" s="1">
        <v>1</v>
      </c>
      <c r="D11276" s="1" t="s">
        <v>122</v>
      </c>
      <c r="E11276" s="1" t="s">
        <v>122</v>
      </c>
      <c r="F11276" s="1">
        <v>0.99978440999984697</v>
      </c>
      <c r="G11276" s="1" t="s">
        <v>8</v>
      </c>
    </row>
    <row r="11277" spans="1:7" ht="34" x14ac:dyDescent="0.2">
      <c r="A11277" s="1">
        <v>2021</v>
      </c>
      <c r="B11277" s="2">
        <v>44364</v>
      </c>
      <c r="C11277" s="1">
        <v>1</v>
      </c>
      <c r="D11277" s="1" t="s">
        <v>10122</v>
      </c>
      <c r="E11277" s="1" t="s">
        <v>10122</v>
      </c>
      <c r="F11277" s="1">
        <v>0.99972862005233698</v>
      </c>
      <c r="G11277" s="1" t="s">
        <v>8</v>
      </c>
    </row>
    <row r="11278" spans="1:7" ht="51" x14ac:dyDescent="0.2">
      <c r="A11278" s="1">
        <v>2021</v>
      </c>
      <c r="B11278" s="2">
        <v>44364</v>
      </c>
      <c r="C11278" s="1">
        <v>5</v>
      </c>
      <c r="D11278" s="1" t="s">
        <v>10123</v>
      </c>
      <c r="E11278" s="1" t="s">
        <v>10123</v>
      </c>
      <c r="F11278" s="1">
        <v>0.99966514110565097</v>
      </c>
      <c r="G11278" s="1" t="s">
        <v>11</v>
      </c>
    </row>
    <row r="11279" spans="1:7" ht="409.6" x14ac:dyDescent="0.2">
      <c r="A11279" s="1">
        <v>2021</v>
      </c>
      <c r="B11279" s="2">
        <v>44364</v>
      </c>
      <c r="C11279" s="1">
        <v>1</v>
      </c>
      <c r="D11279" s="1" t="s">
        <v>10124</v>
      </c>
      <c r="E11279" s="1" t="s">
        <v>10124</v>
      </c>
      <c r="F11279" s="1">
        <v>0.99981886148452703</v>
      </c>
      <c r="G11279" s="1" t="s">
        <v>8</v>
      </c>
    </row>
    <row r="11280" spans="1:7" ht="17" x14ac:dyDescent="0.2">
      <c r="A11280" s="1">
        <v>2021</v>
      </c>
      <c r="B11280" s="2">
        <v>44364</v>
      </c>
      <c r="C11280" s="1">
        <v>1</v>
      </c>
      <c r="D11280" s="1" t="s">
        <v>3912</v>
      </c>
      <c r="E11280" s="1" t="s">
        <v>3912</v>
      </c>
      <c r="F11280" s="1">
        <v>0.99979346990585305</v>
      </c>
      <c r="G11280" s="1" t="s">
        <v>8</v>
      </c>
    </row>
    <row r="11281" spans="1:7" ht="306" x14ac:dyDescent="0.2">
      <c r="A11281" s="1">
        <v>2021</v>
      </c>
      <c r="B11281" s="2">
        <v>44364</v>
      </c>
      <c r="C11281" s="1">
        <v>1</v>
      </c>
      <c r="D11281" s="1" t="s">
        <v>10125</v>
      </c>
      <c r="E11281" s="1" t="s">
        <v>10125</v>
      </c>
      <c r="F11281" s="1">
        <v>0.99964594841003396</v>
      </c>
      <c r="G11281" s="1" t="s">
        <v>8</v>
      </c>
    </row>
    <row r="11282" spans="1:7" ht="34" x14ac:dyDescent="0.2">
      <c r="A11282" s="1">
        <v>2021</v>
      </c>
      <c r="B11282" s="2">
        <v>44364</v>
      </c>
      <c r="C11282" s="1">
        <v>5</v>
      </c>
      <c r="D11282" s="1" t="s">
        <v>9187</v>
      </c>
      <c r="E11282" s="1" t="s">
        <v>9187</v>
      </c>
      <c r="F11282" s="1">
        <v>0.99390912055969205</v>
      </c>
      <c r="G11282" s="1" t="s">
        <v>11</v>
      </c>
    </row>
    <row r="11283" spans="1:7" ht="409.6" x14ac:dyDescent="0.2">
      <c r="A11283" s="1">
        <v>2021</v>
      </c>
      <c r="B11283" s="2">
        <v>44364</v>
      </c>
      <c r="C11283" s="1">
        <v>3</v>
      </c>
      <c r="D11283" s="1" t="s">
        <v>10126</v>
      </c>
      <c r="E11283" s="1" t="s">
        <v>10126</v>
      </c>
      <c r="F11283" s="1">
        <v>0.99690824747085505</v>
      </c>
      <c r="G11283" s="1" t="s">
        <v>8</v>
      </c>
    </row>
    <row r="11284" spans="1:7" ht="409.6" x14ac:dyDescent="0.2">
      <c r="A11284" s="1">
        <v>2021</v>
      </c>
      <c r="B11284" s="2">
        <v>44364</v>
      </c>
      <c r="C11284" s="1">
        <v>1</v>
      </c>
      <c r="D11284" s="1" t="s">
        <v>10127</v>
      </c>
      <c r="E11284" s="1" t="s">
        <v>10127</v>
      </c>
      <c r="F11284" s="1">
        <v>0.99914121627807595</v>
      </c>
      <c r="G11284" s="1" t="s">
        <v>8</v>
      </c>
    </row>
    <row r="11285" spans="1:7" ht="102" x14ac:dyDescent="0.2">
      <c r="A11285" s="1">
        <v>2021</v>
      </c>
      <c r="B11285" s="2">
        <v>44363</v>
      </c>
      <c r="C11285" s="1">
        <v>1</v>
      </c>
      <c r="D11285" s="1" t="s">
        <v>10128</v>
      </c>
      <c r="E11285" s="1" t="s">
        <v>10128</v>
      </c>
      <c r="F11285" s="1">
        <v>0.99887543916702204</v>
      </c>
      <c r="G11285" s="1" t="s">
        <v>8</v>
      </c>
    </row>
    <row r="11286" spans="1:7" ht="409.6" x14ac:dyDescent="0.2">
      <c r="A11286" s="1">
        <v>2021</v>
      </c>
      <c r="B11286" s="2">
        <v>44363</v>
      </c>
      <c r="C11286" s="1">
        <v>1</v>
      </c>
      <c r="D11286" s="1" t="s">
        <v>10129</v>
      </c>
      <c r="E11286" s="1" t="s">
        <v>10129</v>
      </c>
      <c r="F11286" s="1">
        <v>0.99908983707427901</v>
      </c>
      <c r="G11286" s="1" t="s">
        <v>8</v>
      </c>
    </row>
    <row r="11287" spans="1:7" ht="409.6" x14ac:dyDescent="0.2">
      <c r="A11287" s="1">
        <v>2021</v>
      </c>
      <c r="B11287" s="2">
        <v>44363</v>
      </c>
      <c r="C11287" s="1">
        <v>5</v>
      </c>
      <c r="D11287" s="1" t="s">
        <v>10130</v>
      </c>
      <c r="E11287" s="1" t="s">
        <v>10130</v>
      </c>
      <c r="F11287" s="1">
        <v>0.99811136722564697</v>
      </c>
      <c r="G11287" s="1" t="s">
        <v>11</v>
      </c>
    </row>
    <row r="11288" spans="1:7" ht="136" x14ac:dyDescent="0.2">
      <c r="A11288" s="1">
        <v>2021</v>
      </c>
      <c r="B11288" s="2">
        <v>44363</v>
      </c>
      <c r="C11288" s="1">
        <v>1</v>
      </c>
      <c r="D11288" s="1" t="s">
        <v>10131</v>
      </c>
      <c r="E11288" s="1" t="s">
        <v>10131</v>
      </c>
      <c r="F11288" s="1">
        <v>0.99980109930038397</v>
      </c>
      <c r="G11288" s="1" t="s">
        <v>8</v>
      </c>
    </row>
    <row r="11289" spans="1:7" ht="34" x14ac:dyDescent="0.2">
      <c r="A11289" s="1">
        <v>2021</v>
      </c>
      <c r="B11289" s="2">
        <v>44363</v>
      </c>
      <c r="C11289" s="1">
        <v>1</v>
      </c>
      <c r="D11289" s="1" t="s">
        <v>10132</v>
      </c>
      <c r="E11289" s="1" t="s">
        <v>10132</v>
      </c>
      <c r="F11289" s="1">
        <v>0.99978524446487405</v>
      </c>
      <c r="G11289" s="1" t="s">
        <v>8</v>
      </c>
    </row>
    <row r="11290" spans="1:7" ht="409.6" x14ac:dyDescent="0.2">
      <c r="A11290" s="1">
        <v>2021</v>
      </c>
      <c r="B11290" s="2">
        <v>44363</v>
      </c>
      <c r="C11290" s="1">
        <v>1</v>
      </c>
      <c r="D11290" s="1" t="s">
        <v>10133</v>
      </c>
      <c r="E11290" s="1" t="s">
        <v>10133</v>
      </c>
      <c r="F11290" s="1">
        <v>0.99963724613189697</v>
      </c>
      <c r="G11290" s="1" t="s">
        <v>8</v>
      </c>
    </row>
    <row r="11291" spans="1:7" ht="409.6" x14ac:dyDescent="0.2">
      <c r="A11291" s="1">
        <v>2021</v>
      </c>
      <c r="B11291" s="2">
        <v>44363</v>
      </c>
      <c r="C11291" s="1">
        <v>1</v>
      </c>
      <c r="D11291" s="1" t="s">
        <v>10134</v>
      </c>
      <c r="E11291" s="1" t="s">
        <v>10134</v>
      </c>
      <c r="F11291" s="1">
        <v>0.99914884567260698</v>
      </c>
      <c r="G11291" s="1" t="s">
        <v>8</v>
      </c>
    </row>
    <row r="11292" spans="1:7" ht="51" x14ac:dyDescent="0.2">
      <c r="A11292" s="1">
        <v>2021</v>
      </c>
      <c r="B11292" s="2">
        <v>44363</v>
      </c>
      <c r="C11292" s="1">
        <v>1</v>
      </c>
      <c r="D11292" s="1" t="s">
        <v>10135</v>
      </c>
      <c r="E11292" s="1" t="s">
        <v>10135</v>
      </c>
      <c r="F11292" s="1">
        <v>0.99107247591018599</v>
      </c>
      <c r="G11292" s="1" t="s">
        <v>8</v>
      </c>
    </row>
    <row r="11293" spans="1:7" ht="34" x14ac:dyDescent="0.2">
      <c r="A11293" s="1">
        <v>2021</v>
      </c>
      <c r="B11293" s="2">
        <v>44363</v>
      </c>
      <c r="C11293" s="1">
        <v>5</v>
      </c>
      <c r="D11293" s="1" t="s">
        <v>10136</v>
      </c>
      <c r="E11293" s="1" t="s">
        <v>10136</v>
      </c>
      <c r="F11293" s="1">
        <v>0.99869638681411699</v>
      </c>
      <c r="G11293" s="1" t="s">
        <v>11</v>
      </c>
    </row>
    <row r="11294" spans="1:7" ht="409.6" x14ac:dyDescent="0.2">
      <c r="A11294" s="1">
        <v>2021</v>
      </c>
      <c r="B11294" s="2">
        <v>44363</v>
      </c>
      <c r="C11294" s="1">
        <v>1</v>
      </c>
      <c r="D11294" s="1" t="s">
        <v>10137</v>
      </c>
      <c r="E11294" s="1" t="s">
        <v>10137</v>
      </c>
      <c r="F11294" s="1">
        <v>0.99869483709335305</v>
      </c>
      <c r="G11294" s="1" t="s">
        <v>8</v>
      </c>
    </row>
    <row r="11295" spans="1:7" ht="51" x14ac:dyDescent="0.2">
      <c r="A11295" s="1">
        <v>2021</v>
      </c>
      <c r="B11295" s="2">
        <v>44363</v>
      </c>
      <c r="C11295" s="1">
        <v>2</v>
      </c>
      <c r="D11295" s="1" t="s">
        <v>10138</v>
      </c>
      <c r="E11295" s="1" t="s">
        <v>10138</v>
      </c>
      <c r="F11295" s="1">
        <v>0.99978333711624101</v>
      </c>
      <c r="G11295" s="1" t="s">
        <v>8</v>
      </c>
    </row>
    <row r="11296" spans="1:7" ht="221" x14ac:dyDescent="0.2">
      <c r="A11296" s="1">
        <v>2021</v>
      </c>
      <c r="B11296" s="2">
        <v>44363</v>
      </c>
      <c r="C11296" s="1">
        <v>1</v>
      </c>
      <c r="D11296" s="1" t="s">
        <v>10139</v>
      </c>
      <c r="E11296" s="1" t="s">
        <v>10139</v>
      </c>
      <c r="F11296" s="1">
        <v>0.99977046251296997</v>
      </c>
      <c r="G11296" s="1" t="s">
        <v>8</v>
      </c>
    </row>
    <row r="11297" spans="1:7" ht="306" x14ac:dyDescent="0.2">
      <c r="A11297" s="1">
        <v>2021</v>
      </c>
      <c r="B11297" s="2">
        <v>44363</v>
      </c>
      <c r="C11297" s="1">
        <v>1</v>
      </c>
      <c r="D11297" s="1" t="s">
        <v>10140</v>
      </c>
      <c r="E11297" s="1" t="s">
        <v>10140</v>
      </c>
      <c r="F11297" s="1">
        <v>0.99930787086486805</v>
      </c>
      <c r="G11297" s="1" t="s">
        <v>8</v>
      </c>
    </row>
    <row r="11298" spans="1:7" ht="255" x14ac:dyDescent="0.2">
      <c r="A11298" s="1">
        <v>2021</v>
      </c>
      <c r="B11298" s="2">
        <v>44362</v>
      </c>
      <c r="C11298" s="1">
        <v>2</v>
      </c>
      <c r="D11298" s="1" t="s">
        <v>10141</v>
      </c>
      <c r="E11298" s="1" t="s">
        <v>10141</v>
      </c>
      <c r="F11298" s="1">
        <v>0.99859958887100198</v>
      </c>
      <c r="G11298" s="1" t="s">
        <v>8</v>
      </c>
    </row>
    <row r="11299" spans="1:7" ht="17" x14ac:dyDescent="0.2">
      <c r="A11299" s="1">
        <v>2021</v>
      </c>
      <c r="B11299" s="2">
        <v>44362</v>
      </c>
      <c r="C11299" s="1">
        <v>5</v>
      </c>
      <c r="D11299" s="1" t="s">
        <v>37</v>
      </c>
      <c r="E11299" s="1" t="s">
        <v>37</v>
      </c>
      <c r="F11299" s="1">
        <v>0.99981611967086703</v>
      </c>
      <c r="G11299" s="1" t="s">
        <v>11</v>
      </c>
    </row>
    <row r="11300" spans="1:7" ht="68" x14ac:dyDescent="0.2">
      <c r="A11300" s="1">
        <v>2021</v>
      </c>
      <c r="B11300" s="2">
        <v>44362</v>
      </c>
      <c r="C11300" s="1">
        <v>5</v>
      </c>
      <c r="D11300" s="1" t="s">
        <v>10142</v>
      </c>
      <c r="E11300" s="1" t="s">
        <v>10142</v>
      </c>
      <c r="F11300" s="1">
        <v>0.99773263931274403</v>
      </c>
      <c r="G11300" s="1" t="s">
        <v>11</v>
      </c>
    </row>
    <row r="11301" spans="1:7" ht="102" x14ac:dyDescent="0.2">
      <c r="A11301" s="1">
        <v>2021</v>
      </c>
      <c r="B11301" s="2">
        <v>44362</v>
      </c>
      <c r="C11301" s="1">
        <v>1</v>
      </c>
      <c r="D11301" s="1" t="s">
        <v>10143</v>
      </c>
      <c r="E11301" s="1" t="s">
        <v>10143</v>
      </c>
      <c r="F11301" s="1">
        <v>0.98716974258422796</v>
      </c>
      <c r="G11301" s="1" t="s">
        <v>8</v>
      </c>
    </row>
    <row r="11302" spans="1:7" ht="119" x14ac:dyDescent="0.2">
      <c r="A11302" s="1">
        <v>2021</v>
      </c>
      <c r="B11302" s="2">
        <v>44362</v>
      </c>
      <c r="C11302" s="1">
        <v>1</v>
      </c>
      <c r="D11302" s="1" t="s">
        <v>10144</v>
      </c>
      <c r="E11302" s="1" t="s">
        <v>10144</v>
      </c>
      <c r="F11302" s="1">
        <v>0.99974399805068903</v>
      </c>
      <c r="G11302" s="1" t="s">
        <v>8</v>
      </c>
    </row>
    <row r="11303" spans="1:7" ht="51" x14ac:dyDescent="0.2">
      <c r="A11303" s="1">
        <v>2021</v>
      </c>
      <c r="B11303" s="2">
        <v>44362</v>
      </c>
      <c r="C11303" s="1">
        <v>5</v>
      </c>
      <c r="D11303" s="1" t="s">
        <v>10145</v>
      </c>
      <c r="E11303" s="1" t="s">
        <v>10146</v>
      </c>
      <c r="F11303" s="1">
        <v>0.99985897541046098</v>
      </c>
      <c r="G11303" s="1" t="s">
        <v>11</v>
      </c>
    </row>
    <row r="11304" spans="1:7" ht="17" x14ac:dyDescent="0.2">
      <c r="A11304" s="1">
        <v>2021</v>
      </c>
      <c r="B11304" s="2">
        <v>44362</v>
      </c>
      <c r="C11304" s="1">
        <v>5</v>
      </c>
      <c r="D11304" s="1" t="s">
        <v>783</v>
      </c>
      <c r="E11304" s="1" t="s">
        <v>783</v>
      </c>
      <c r="F11304" s="1">
        <v>0.99985206127166704</v>
      </c>
      <c r="G11304" s="1" t="s">
        <v>11</v>
      </c>
    </row>
    <row r="11305" spans="1:7" ht="356" x14ac:dyDescent="0.2">
      <c r="A11305" s="1">
        <v>2021</v>
      </c>
      <c r="B11305" s="2">
        <v>44362</v>
      </c>
      <c r="C11305" s="1">
        <v>1</v>
      </c>
      <c r="D11305" s="1" t="s">
        <v>10147</v>
      </c>
      <c r="E11305" s="1" t="s">
        <v>10147</v>
      </c>
      <c r="F11305" s="1">
        <v>0.99960547685623102</v>
      </c>
      <c r="G11305" s="1" t="s">
        <v>8</v>
      </c>
    </row>
    <row r="11306" spans="1:7" ht="34" x14ac:dyDescent="0.2">
      <c r="A11306" s="1">
        <v>2021</v>
      </c>
      <c r="B11306" s="2">
        <v>44361</v>
      </c>
      <c r="C11306" s="1">
        <v>1</v>
      </c>
      <c r="D11306" s="1" t="s">
        <v>10148</v>
      </c>
      <c r="E11306" s="1" t="s">
        <v>10148</v>
      </c>
      <c r="F11306" s="1">
        <v>0.99968266487121504</v>
      </c>
      <c r="G11306" s="1" t="s">
        <v>8</v>
      </c>
    </row>
    <row r="11307" spans="1:7" ht="34" x14ac:dyDescent="0.2">
      <c r="A11307" s="1">
        <v>2021</v>
      </c>
      <c r="B11307" s="2">
        <v>44361</v>
      </c>
      <c r="C11307" s="1">
        <v>5</v>
      </c>
      <c r="D11307" s="1" t="s">
        <v>10149</v>
      </c>
      <c r="E11307" s="1" t="s">
        <v>10149</v>
      </c>
      <c r="F11307" s="1">
        <v>0.99808794260025002</v>
      </c>
      <c r="G11307" s="1" t="s">
        <v>8</v>
      </c>
    </row>
    <row r="11308" spans="1:7" ht="289" x14ac:dyDescent="0.2">
      <c r="A11308" s="1">
        <v>2021</v>
      </c>
      <c r="B11308" s="2">
        <v>44361</v>
      </c>
      <c r="C11308" s="1">
        <v>1</v>
      </c>
      <c r="D11308" s="1" t="s">
        <v>10150</v>
      </c>
      <c r="E11308" s="1" t="s">
        <v>10150</v>
      </c>
      <c r="F11308" s="1">
        <v>0.99980384111404397</v>
      </c>
      <c r="G11308" s="1" t="s">
        <v>8</v>
      </c>
    </row>
    <row r="11309" spans="1:7" ht="17" x14ac:dyDescent="0.2">
      <c r="A11309" s="1">
        <v>2021</v>
      </c>
      <c r="B11309" s="2">
        <v>44361</v>
      </c>
      <c r="C11309" s="1">
        <v>5</v>
      </c>
      <c r="D11309" s="1" t="s">
        <v>37</v>
      </c>
      <c r="E11309" s="1" t="s">
        <v>37</v>
      </c>
      <c r="F11309" s="1">
        <v>0.99981611967086703</v>
      </c>
      <c r="G11309" s="1" t="s">
        <v>11</v>
      </c>
    </row>
    <row r="11310" spans="1:7" ht="51" x14ac:dyDescent="0.2">
      <c r="A11310" s="1">
        <v>2021</v>
      </c>
      <c r="B11310" s="2">
        <v>44361</v>
      </c>
      <c r="C11310" s="1">
        <v>5</v>
      </c>
      <c r="D11310" s="1" t="s">
        <v>10151</v>
      </c>
      <c r="E11310" s="1" t="s">
        <v>10151</v>
      </c>
      <c r="F11310" s="1">
        <v>0.99230933189392001</v>
      </c>
      <c r="G11310" s="1" t="s">
        <v>11</v>
      </c>
    </row>
    <row r="11311" spans="1:7" ht="409.6" x14ac:dyDescent="0.2">
      <c r="A11311" s="1">
        <v>2021</v>
      </c>
      <c r="B11311" s="2">
        <v>44360</v>
      </c>
      <c r="C11311" s="1">
        <v>1</v>
      </c>
      <c r="D11311" s="1" t="s">
        <v>10152</v>
      </c>
      <c r="E11311" s="1" t="s">
        <v>10152</v>
      </c>
      <c r="F11311" s="1">
        <v>0.99856817722320501</v>
      </c>
      <c r="G11311" s="1" t="s">
        <v>8</v>
      </c>
    </row>
    <row r="11312" spans="1:7" ht="289" x14ac:dyDescent="0.2">
      <c r="A11312" s="1">
        <v>2021</v>
      </c>
      <c r="B11312" s="2">
        <v>44360</v>
      </c>
      <c r="C11312" s="1">
        <v>1</v>
      </c>
      <c r="D11312" s="1" t="s">
        <v>10153</v>
      </c>
      <c r="E11312" s="1" t="s">
        <v>10153</v>
      </c>
      <c r="F11312" s="1">
        <v>0.99966764450073198</v>
      </c>
      <c r="G11312" s="1" t="s">
        <v>8</v>
      </c>
    </row>
    <row r="11313" spans="1:7" ht="153" x14ac:dyDescent="0.2">
      <c r="A11313" s="1">
        <v>2021</v>
      </c>
      <c r="B11313" s="2">
        <v>44360</v>
      </c>
      <c r="C11313" s="1">
        <v>1</v>
      </c>
      <c r="D11313" s="1" t="s">
        <v>10154</v>
      </c>
      <c r="E11313" s="1" t="s">
        <v>10154</v>
      </c>
      <c r="F11313" s="1">
        <v>0.99976092576980502</v>
      </c>
      <c r="G11313" s="1" t="s">
        <v>8</v>
      </c>
    </row>
    <row r="11314" spans="1:7" ht="51" x14ac:dyDescent="0.2">
      <c r="A11314" s="1">
        <v>2021</v>
      </c>
      <c r="B11314" s="2">
        <v>44360</v>
      </c>
      <c r="C11314" s="1">
        <v>1</v>
      </c>
      <c r="D11314" s="1" t="s">
        <v>10155</v>
      </c>
      <c r="E11314" s="1" t="s">
        <v>10155</v>
      </c>
      <c r="F11314" s="1">
        <v>0.99981254339218095</v>
      </c>
      <c r="G11314" s="1" t="s">
        <v>8</v>
      </c>
    </row>
    <row r="11315" spans="1:7" ht="17" x14ac:dyDescent="0.2">
      <c r="A11315" s="1">
        <v>2021</v>
      </c>
      <c r="B11315" s="2">
        <v>44360</v>
      </c>
      <c r="C11315" s="1">
        <v>2</v>
      </c>
      <c r="D11315" s="1" t="s">
        <v>10156</v>
      </c>
      <c r="E11315" s="1" t="s">
        <v>10156</v>
      </c>
      <c r="F11315" s="1">
        <v>0.99983525276184004</v>
      </c>
      <c r="G11315" s="1" t="s">
        <v>11</v>
      </c>
    </row>
    <row r="11316" spans="1:7" ht="409.6" x14ac:dyDescent="0.2">
      <c r="A11316" s="1">
        <v>2021</v>
      </c>
      <c r="B11316" s="2">
        <v>44360</v>
      </c>
      <c r="C11316" s="1">
        <v>1</v>
      </c>
      <c r="D11316" s="1" t="s">
        <v>10157</v>
      </c>
      <c r="E11316" s="1" t="s">
        <v>10157</v>
      </c>
      <c r="F11316" s="1">
        <v>0.99953877925872803</v>
      </c>
      <c r="G11316" s="1" t="s">
        <v>8</v>
      </c>
    </row>
    <row r="11317" spans="1:7" ht="51" x14ac:dyDescent="0.2">
      <c r="A11317" s="1">
        <v>2021</v>
      </c>
      <c r="B11317" s="2">
        <v>44360</v>
      </c>
      <c r="C11317" s="1">
        <v>1</v>
      </c>
      <c r="D11317" s="1" t="s">
        <v>3403</v>
      </c>
      <c r="E11317" s="1" t="s">
        <v>3403</v>
      </c>
      <c r="F11317" s="1">
        <v>0.99978476762771595</v>
      </c>
      <c r="G11317" s="1" t="s">
        <v>8</v>
      </c>
    </row>
    <row r="11318" spans="1:7" ht="221" x14ac:dyDescent="0.2">
      <c r="A11318" s="1">
        <v>2021</v>
      </c>
      <c r="B11318" s="2">
        <v>44359</v>
      </c>
      <c r="C11318" s="1">
        <v>2</v>
      </c>
      <c r="D11318" s="1" t="s">
        <v>10158</v>
      </c>
      <c r="E11318" s="1" t="s">
        <v>10158</v>
      </c>
      <c r="F11318" s="1">
        <v>0.99975842237472501</v>
      </c>
      <c r="G11318" s="1" t="s">
        <v>8</v>
      </c>
    </row>
    <row r="11319" spans="1:7" ht="409.6" x14ac:dyDescent="0.2">
      <c r="A11319" s="1">
        <v>2021</v>
      </c>
      <c r="B11319" s="2">
        <v>44359</v>
      </c>
      <c r="C11319" s="1">
        <v>1</v>
      </c>
      <c r="D11319" s="1" t="s">
        <v>10159</v>
      </c>
      <c r="E11319" s="1" t="s">
        <v>10159</v>
      </c>
      <c r="F11319" s="1">
        <v>0.99977391958236606</v>
      </c>
      <c r="G11319" s="1" t="s">
        <v>8</v>
      </c>
    </row>
    <row r="11320" spans="1:7" ht="409.6" x14ac:dyDescent="0.2">
      <c r="A11320" s="1">
        <v>2021</v>
      </c>
      <c r="B11320" s="2">
        <v>44359</v>
      </c>
      <c r="C11320" s="1">
        <v>1</v>
      </c>
      <c r="D11320" s="1" t="s">
        <v>10160</v>
      </c>
      <c r="E11320" s="1" t="s">
        <v>10160</v>
      </c>
      <c r="F11320" s="1">
        <v>0.99979776144027699</v>
      </c>
      <c r="G11320" s="1" t="s">
        <v>8</v>
      </c>
    </row>
    <row r="11321" spans="1:7" ht="17" x14ac:dyDescent="0.2">
      <c r="A11321" s="1">
        <v>2021</v>
      </c>
      <c r="B11321" s="2">
        <v>44359</v>
      </c>
      <c r="C11321" s="1">
        <v>5</v>
      </c>
      <c r="D11321" s="1" t="s">
        <v>37</v>
      </c>
      <c r="E11321" s="1" t="s">
        <v>37</v>
      </c>
      <c r="F11321" s="1">
        <v>0.99981611967086703</v>
      </c>
      <c r="G11321" s="1" t="s">
        <v>11</v>
      </c>
    </row>
    <row r="11322" spans="1:7" ht="409.6" x14ac:dyDescent="0.2">
      <c r="A11322" s="1">
        <v>2021</v>
      </c>
      <c r="B11322" s="2">
        <v>44359</v>
      </c>
      <c r="C11322" s="1">
        <v>1</v>
      </c>
      <c r="D11322" s="1" t="s">
        <v>10161</v>
      </c>
      <c r="E11322" s="1" t="s">
        <v>10161</v>
      </c>
      <c r="F11322" s="1">
        <v>0.99981886148452703</v>
      </c>
      <c r="G11322" s="1" t="s">
        <v>8</v>
      </c>
    </row>
    <row r="11323" spans="1:7" ht="221" x14ac:dyDescent="0.2">
      <c r="A11323" s="1">
        <v>2021</v>
      </c>
      <c r="B11323" s="2">
        <v>44359</v>
      </c>
      <c r="C11323" s="1">
        <v>1</v>
      </c>
      <c r="D11323" s="1" t="s">
        <v>10162</v>
      </c>
      <c r="E11323" s="1" t="s">
        <v>10162</v>
      </c>
      <c r="F11323" s="1">
        <v>0.99189090728759699</v>
      </c>
      <c r="G11323" s="1" t="s">
        <v>8</v>
      </c>
    </row>
    <row r="11324" spans="1:7" ht="409.6" x14ac:dyDescent="0.2">
      <c r="A11324" s="1">
        <v>2021</v>
      </c>
      <c r="B11324" s="2">
        <v>44359</v>
      </c>
      <c r="C11324" s="1">
        <v>1</v>
      </c>
      <c r="D11324" s="1" t="s">
        <v>10163</v>
      </c>
      <c r="E11324" s="1" t="s">
        <v>10163</v>
      </c>
      <c r="F11324" s="1">
        <v>0.99971193075179998</v>
      </c>
      <c r="G11324" s="1" t="s">
        <v>8</v>
      </c>
    </row>
    <row r="11325" spans="1:7" ht="238" x14ac:dyDescent="0.2">
      <c r="A11325" s="1">
        <v>2021</v>
      </c>
      <c r="B11325" s="2">
        <v>44359</v>
      </c>
      <c r="C11325" s="1">
        <v>1</v>
      </c>
      <c r="D11325" s="1" t="s">
        <v>10164</v>
      </c>
      <c r="E11325" s="1" t="s">
        <v>10164</v>
      </c>
      <c r="F11325" s="1">
        <v>0.99981158971786499</v>
      </c>
      <c r="G11325" s="1" t="s">
        <v>8</v>
      </c>
    </row>
    <row r="11326" spans="1:7" ht="409.6" x14ac:dyDescent="0.2">
      <c r="A11326" s="1">
        <v>2021</v>
      </c>
      <c r="B11326" s="2">
        <v>44358</v>
      </c>
      <c r="C11326" s="1">
        <v>1</v>
      </c>
      <c r="D11326" s="1" t="s">
        <v>10165</v>
      </c>
      <c r="E11326" s="1" t="s">
        <v>10165</v>
      </c>
      <c r="F11326" s="1">
        <v>0.99966466426849299</v>
      </c>
      <c r="G11326" s="1" t="s">
        <v>8</v>
      </c>
    </row>
    <row r="11327" spans="1:7" ht="409.6" x14ac:dyDescent="0.2">
      <c r="A11327" s="1">
        <v>2021</v>
      </c>
      <c r="B11327" s="2">
        <v>44358</v>
      </c>
      <c r="C11327" s="1">
        <v>1</v>
      </c>
      <c r="D11327" s="1" t="s">
        <v>10166</v>
      </c>
      <c r="E11327" s="1" t="s">
        <v>10166</v>
      </c>
      <c r="F11327" s="1">
        <v>0.99961519241332997</v>
      </c>
      <c r="G11327" s="1" t="s">
        <v>8</v>
      </c>
    </row>
    <row r="11328" spans="1:7" ht="409.6" x14ac:dyDescent="0.2">
      <c r="A11328" s="1">
        <v>2021</v>
      </c>
      <c r="B11328" s="2">
        <v>44358</v>
      </c>
      <c r="C11328" s="1">
        <v>1</v>
      </c>
      <c r="D11328" s="1" t="s">
        <v>10167</v>
      </c>
      <c r="E11328" s="1" t="s">
        <v>10167</v>
      </c>
      <c r="F11328" s="1">
        <v>0.99981063604354803</v>
      </c>
      <c r="G11328" s="1" t="s">
        <v>8</v>
      </c>
    </row>
    <row r="11329" spans="1:7" ht="372" x14ac:dyDescent="0.2">
      <c r="A11329" s="1">
        <v>2021</v>
      </c>
      <c r="B11329" s="2">
        <v>44358</v>
      </c>
      <c r="C11329" s="1">
        <v>1</v>
      </c>
      <c r="D11329" s="1" t="s">
        <v>10168</v>
      </c>
      <c r="E11329" s="1" t="s">
        <v>10168</v>
      </c>
      <c r="F11329" s="1">
        <v>0.99971240758895796</v>
      </c>
      <c r="G11329" s="1" t="s">
        <v>8</v>
      </c>
    </row>
    <row r="11330" spans="1:7" ht="255" x14ac:dyDescent="0.2">
      <c r="A11330" s="1">
        <v>2021</v>
      </c>
      <c r="B11330" s="2">
        <v>44358</v>
      </c>
      <c r="C11330" s="1">
        <v>1</v>
      </c>
      <c r="D11330" s="1" t="s">
        <v>10169</v>
      </c>
      <c r="E11330" s="1" t="s">
        <v>10169</v>
      </c>
      <c r="F11330" s="1">
        <v>0.997536301612854</v>
      </c>
      <c r="G11330" s="1" t="s">
        <v>8</v>
      </c>
    </row>
    <row r="11331" spans="1:7" ht="409.6" x14ac:dyDescent="0.2">
      <c r="A11331" s="1">
        <v>2021</v>
      </c>
      <c r="B11331" s="2">
        <v>44358</v>
      </c>
      <c r="C11331" s="1">
        <v>1</v>
      </c>
      <c r="D11331" s="1" t="s">
        <v>10170</v>
      </c>
      <c r="E11331" s="1" t="s">
        <v>10170</v>
      </c>
      <c r="F11331" s="1">
        <v>0.999608814716339</v>
      </c>
      <c r="G11331" s="1" t="s">
        <v>8</v>
      </c>
    </row>
    <row r="11332" spans="1:7" ht="51" x14ac:dyDescent="0.2">
      <c r="A11332" s="1">
        <v>2021</v>
      </c>
      <c r="B11332" s="2">
        <v>44358</v>
      </c>
      <c r="C11332" s="1">
        <v>1</v>
      </c>
      <c r="D11332" s="1" t="s">
        <v>10171</v>
      </c>
      <c r="E11332" s="1" t="s">
        <v>10171</v>
      </c>
      <c r="F11332" s="1">
        <v>0.99979311227798395</v>
      </c>
      <c r="G11332" s="1" t="s">
        <v>8</v>
      </c>
    </row>
    <row r="11333" spans="1:7" ht="85" x14ac:dyDescent="0.2">
      <c r="A11333" s="1">
        <v>2021</v>
      </c>
      <c r="B11333" s="2">
        <v>44358</v>
      </c>
      <c r="C11333" s="1">
        <v>5</v>
      </c>
      <c r="D11333" s="1" t="s">
        <v>10172</v>
      </c>
      <c r="E11333" s="1" t="s">
        <v>10172</v>
      </c>
      <c r="F11333" s="1">
        <v>0.99967336654662997</v>
      </c>
      <c r="G11333" s="1" t="s">
        <v>11</v>
      </c>
    </row>
    <row r="11334" spans="1:7" ht="153" x14ac:dyDescent="0.2">
      <c r="A11334" s="1">
        <v>2021</v>
      </c>
      <c r="B11334" s="2">
        <v>44358</v>
      </c>
      <c r="C11334" s="1">
        <v>1</v>
      </c>
      <c r="D11334" s="1" t="s">
        <v>10173</v>
      </c>
      <c r="E11334" s="1" t="s">
        <v>10173</v>
      </c>
      <c r="F11334" s="1">
        <v>0.99907100200652998</v>
      </c>
      <c r="G11334" s="1" t="s">
        <v>8</v>
      </c>
    </row>
    <row r="11335" spans="1:7" ht="17" x14ac:dyDescent="0.2">
      <c r="A11335" s="1">
        <v>2021</v>
      </c>
      <c r="B11335" s="2">
        <v>44358</v>
      </c>
      <c r="C11335" s="1">
        <v>5</v>
      </c>
      <c r="D11335" s="1" t="s">
        <v>10174</v>
      </c>
      <c r="E11335" s="1" t="s">
        <v>10174</v>
      </c>
      <c r="F11335" s="1">
        <v>0.98702615499496404</v>
      </c>
      <c r="G11335" s="1" t="s">
        <v>11</v>
      </c>
    </row>
    <row r="11336" spans="1:7" ht="409.6" x14ac:dyDescent="0.2">
      <c r="A11336" s="1">
        <v>2021</v>
      </c>
      <c r="B11336" s="2">
        <v>44357</v>
      </c>
      <c r="C11336" s="1">
        <v>1</v>
      </c>
      <c r="D11336" s="1" t="s">
        <v>10175</v>
      </c>
      <c r="E11336" s="1" t="s">
        <v>10175</v>
      </c>
      <c r="F11336" s="1">
        <v>0.99970144033431996</v>
      </c>
      <c r="G11336" s="1" t="s">
        <v>8</v>
      </c>
    </row>
    <row r="11337" spans="1:7" ht="153" x14ac:dyDescent="0.2">
      <c r="A11337" s="1">
        <v>2021</v>
      </c>
      <c r="B11337" s="2">
        <v>44357</v>
      </c>
      <c r="C11337" s="1">
        <v>5</v>
      </c>
      <c r="D11337" s="1" t="s">
        <v>10176</v>
      </c>
      <c r="E11337" s="1" t="s">
        <v>10176</v>
      </c>
      <c r="F11337" s="1">
        <v>0.91380935907363803</v>
      </c>
      <c r="G11337" s="1" t="s">
        <v>11</v>
      </c>
    </row>
    <row r="11338" spans="1:7" ht="409.6" x14ac:dyDescent="0.2">
      <c r="A11338" s="1">
        <v>2021</v>
      </c>
      <c r="B11338" s="2">
        <v>44357</v>
      </c>
      <c r="C11338" s="1">
        <v>1</v>
      </c>
      <c r="D11338" s="1" t="s">
        <v>10177</v>
      </c>
      <c r="E11338" s="1" t="s">
        <v>10177</v>
      </c>
      <c r="F11338" s="1">
        <v>0.99979549646377497</v>
      </c>
      <c r="G11338" s="1" t="s">
        <v>8</v>
      </c>
    </row>
    <row r="11339" spans="1:7" ht="238" x14ac:dyDescent="0.2">
      <c r="A11339" s="1">
        <v>2021</v>
      </c>
      <c r="B11339" s="2">
        <v>44357</v>
      </c>
      <c r="C11339" s="1">
        <v>1</v>
      </c>
      <c r="D11339" s="1" t="s">
        <v>10178</v>
      </c>
      <c r="E11339" s="1" t="s">
        <v>10178</v>
      </c>
      <c r="F11339" s="1">
        <v>0.99980944395065297</v>
      </c>
      <c r="G11339" s="1" t="s">
        <v>8</v>
      </c>
    </row>
    <row r="11340" spans="1:7" ht="136" x14ac:dyDescent="0.2">
      <c r="A11340" s="1">
        <v>2021</v>
      </c>
      <c r="B11340" s="2">
        <v>44357</v>
      </c>
      <c r="C11340" s="1">
        <v>1</v>
      </c>
      <c r="D11340" s="1" t="s">
        <v>10179</v>
      </c>
      <c r="E11340" s="1" t="s">
        <v>10179</v>
      </c>
      <c r="F11340" s="1">
        <v>0.99980336427688599</v>
      </c>
      <c r="G11340" s="1" t="s">
        <v>8</v>
      </c>
    </row>
    <row r="11341" spans="1:7" ht="17" x14ac:dyDescent="0.2">
      <c r="A11341" s="1">
        <v>2021</v>
      </c>
      <c r="B11341" s="2">
        <v>44357</v>
      </c>
      <c r="C11341" s="1">
        <v>5</v>
      </c>
      <c r="D11341" s="1" t="s">
        <v>1252</v>
      </c>
      <c r="E11341" s="1" t="s">
        <v>1252</v>
      </c>
      <c r="F11341" s="1">
        <v>0.99985527992248502</v>
      </c>
      <c r="G11341" s="1" t="s">
        <v>11</v>
      </c>
    </row>
    <row r="11342" spans="1:7" ht="68" x14ac:dyDescent="0.2">
      <c r="A11342" s="1">
        <v>2021</v>
      </c>
      <c r="B11342" s="2">
        <v>44357</v>
      </c>
      <c r="C11342" s="1">
        <v>5</v>
      </c>
      <c r="D11342" s="1" t="s">
        <v>10180</v>
      </c>
      <c r="E11342" s="1" t="s">
        <v>10180</v>
      </c>
      <c r="F11342" s="1">
        <v>0.99985969066619795</v>
      </c>
      <c r="G11342" s="1" t="s">
        <v>11</v>
      </c>
    </row>
    <row r="11343" spans="1:7" ht="102" x14ac:dyDescent="0.2">
      <c r="A11343" s="1">
        <v>2021</v>
      </c>
      <c r="B11343" s="2">
        <v>44357</v>
      </c>
      <c r="C11343" s="1">
        <v>1</v>
      </c>
      <c r="D11343" s="1" t="s">
        <v>10181</v>
      </c>
      <c r="E11343" s="1" t="s">
        <v>10181</v>
      </c>
      <c r="F11343" s="1">
        <v>0.99979835748672397</v>
      </c>
      <c r="G11343" s="1" t="s">
        <v>8</v>
      </c>
    </row>
    <row r="11344" spans="1:7" ht="388" x14ac:dyDescent="0.2">
      <c r="A11344" s="1">
        <v>2021</v>
      </c>
      <c r="B11344" s="2">
        <v>44357</v>
      </c>
      <c r="C11344" s="1">
        <v>1</v>
      </c>
      <c r="D11344" s="1" t="s">
        <v>10182</v>
      </c>
      <c r="E11344" s="1" t="s">
        <v>10182</v>
      </c>
      <c r="F11344" s="1">
        <v>0.99953579902648904</v>
      </c>
      <c r="G11344" s="1" t="s">
        <v>8</v>
      </c>
    </row>
    <row r="11345" spans="1:7" ht="372" x14ac:dyDescent="0.2">
      <c r="A11345" s="1">
        <v>2021</v>
      </c>
      <c r="B11345" s="2">
        <v>44356</v>
      </c>
      <c r="C11345" s="1">
        <v>1</v>
      </c>
      <c r="D11345" s="1" t="s">
        <v>10183</v>
      </c>
      <c r="E11345" s="1" t="s">
        <v>10183</v>
      </c>
      <c r="F11345" s="1">
        <v>0.999797403812408</v>
      </c>
      <c r="G11345" s="1" t="s">
        <v>8</v>
      </c>
    </row>
    <row r="11346" spans="1:7" ht="272" x14ac:dyDescent="0.2">
      <c r="A11346" s="1">
        <v>2021</v>
      </c>
      <c r="B11346" s="2">
        <v>44356</v>
      </c>
      <c r="C11346" s="1">
        <v>4</v>
      </c>
      <c r="D11346" s="1" t="s">
        <v>10184</v>
      </c>
      <c r="E11346" s="1" t="s">
        <v>10184</v>
      </c>
      <c r="F11346" s="1">
        <v>0.99982494115829401</v>
      </c>
      <c r="G11346" s="1" t="s">
        <v>11</v>
      </c>
    </row>
    <row r="11347" spans="1:7" ht="102" x14ac:dyDescent="0.2">
      <c r="A11347" s="1">
        <v>2021</v>
      </c>
      <c r="B11347" s="2">
        <v>44356</v>
      </c>
      <c r="C11347" s="1">
        <v>5</v>
      </c>
      <c r="D11347" s="1" t="s">
        <v>10185</v>
      </c>
      <c r="E11347" s="1" t="s">
        <v>10185</v>
      </c>
      <c r="F11347" s="1">
        <v>0.999772608280181</v>
      </c>
      <c r="G11347" s="1" t="s">
        <v>11</v>
      </c>
    </row>
    <row r="11348" spans="1:7" ht="17" x14ac:dyDescent="0.2">
      <c r="A11348" s="1">
        <v>2021</v>
      </c>
      <c r="B11348" s="2">
        <v>44356</v>
      </c>
      <c r="C11348" s="1">
        <v>5</v>
      </c>
      <c r="D11348" s="1" t="s">
        <v>10186</v>
      </c>
      <c r="E11348" s="1" t="s">
        <v>10186</v>
      </c>
      <c r="F11348" s="1">
        <v>0.99986004829406705</v>
      </c>
      <c r="G11348" s="1" t="s">
        <v>11</v>
      </c>
    </row>
    <row r="11349" spans="1:7" ht="34" x14ac:dyDescent="0.2">
      <c r="A11349" s="1">
        <v>2021</v>
      </c>
      <c r="B11349" s="2">
        <v>44356</v>
      </c>
      <c r="C11349" s="1">
        <v>5</v>
      </c>
      <c r="D11349" s="1" t="s">
        <v>10187</v>
      </c>
      <c r="E11349" s="1" t="s">
        <v>10187</v>
      </c>
      <c r="F11349" s="1">
        <v>0.99984729290008501</v>
      </c>
      <c r="G11349" s="1" t="s">
        <v>11</v>
      </c>
    </row>
    <row r="11350" spans="1:7" ht="136" x14ac:dyDescent="0.2">
      <c r="A11350" s="1">
        <v>2021</v>
      </c>
      <c r="B11350" s="2">
        <v>44356</v>
      </c>
      <c r="C11350" s="1">
        <v>5</v>
      </c>
      <c r="D11350" s="1" t="s">
        <v>10188</v>
      </c>
      <c r="E11350" s="1" t="s">
        <v>10188</v>
      </c>
      <c r="F11350" s="1">
        <v>0.99983966350555398</v>
      </c>
      <c r="G11350" s="1" t="s">
        <v>11</v>
      </c>
    </row>
    <row r="11351" spans="1:7" ht="372" x14ac:dyDescent="0.2">
      <c r="A11351" s="1">
        <v>2021</v>
      </c>
      <c r="B11351" s="2">
        <v>44356</v>
      </c>
      <c r="C11351" s="1">
        <v>1</v>
      </c>
      <c r="D11351" s="1" t="s">
        <v>10189</v>
      </c>
      <c r="E11351" s="1" t="s">
        <v>10189</v>
      </c>
      <c r="F11351" s="1">
        <v>0.99967992305755604</v>
      </c>
      <c r="G11351" s="1" t="s">
        <v>8</v>
      </c>
    </row>
    <row r="11352" spans="1:7" ht="372" x14ac:dyDescent="0.2">
      <c r="A11352" s="1">
        <v>2021</v>
      </c>
      <c r="B11352" s="2">
        <v>44356</v>
      </c>
      <c r="C11352" s="1">
        <v>1</v>
      </c>
      <c r="D11352" s="1" t="s">
        <v>10190</v>
      </c>
      <c r="E11352" s="1" t="s">
        <v>10190</v>
      </c>
      <c r="F11352" s="1">
        <v>0.99971789121627797</v>
      </c>
      <c r="G11352" s="1" t="s">
        <v>8</v>
      </c>
    </row>
    <row r="11353" spans="1:7" ht="119" x14ac:dyDescent="0.2">
      <c r="A11353" s="1">
        <v>2021</v>
      </c>
      <c r="B11353" s="2">
        <v>44356</v>
      </c>
      <c r="C11353" s="1">
        <v>5</v>
      </c>
      <c r="D11353" s="1" t="s">
        <v>10191</v>
      </c>
      <c r="E11353" s="1" t="s">
        <v>10191</v>
      </c>
      <c r="F11353" s="1">
        <v>0.99898737668991</v>
      </c>
      <c r="G11353" s="1" t="s">
        <v>11</v>
      </c>
    </row>
    <row r="11354" spans="1:7" ht="289" x14ac:dyDescent="0.2">
      <c r="A11354" s="1">
        <v>2021</v>
      </c>
      <c r="B11354" s="2">
        <v>44356</v>
      </c>
      <c r="C11354" s="1">
        <v>1</v>
      </c>
      <c r="D11354" s="1" t="s">
        <v>10192</v>
      </c>
      <c r="E11354" s="1" t="s">
        <v>10192</v>
      </c>
      <c r="F11354" s="1">
        <v>0.99953901767730702</v>
      </c>
      <c r="G11354" s="1" t="s">
        <v>8</v>
      </c>
    </row>
    <row r="11355" spans="1:7" ht="409.6" x14ac:dyDescent="0.2">
      <c r="A11355" s="1">
        <v>2021</v>
      </c>
      <c r="B11355" s="2">
        <v>44356</v>
      </c>
      <c r="C11355" s="1">
        <v>1</v>
      </c>
      <c r="D11355" s="1" t="s">
        <v>10193</v>
      </c>
      <c r="E11355" s="1" t="s">
        <v>10193</v>
      </c>
      <c r="F11355" s="1">
        <v>0.99852931499481201</v>
      </c>
      <c r="G11355" s="1" t="s">
        <v>8</v>
      </c>
    </row>
    <row r="11356" spans="1:7" ht="289" x14ac:dyDescent="0.2">
      <c r="A11356" s="1">
        <v>2021</v>
      </c>
      <c r="B11356" s="2">
        <v>44356</v>
      </c>
      <c r="C11356" s="1">
        <v>2</v>
      </c>
      <c r="D11356" s="1" t="s">
        <v>10194</v>
      </c>
      <c r="E11356" s="1" t="s">
        <v>10194</v>
      </c>
      <c r="F11356" s="1">
        <v>0.99963843822479204</v>
      </c>
      <c r="G11356" s="1" t="s">
        <v>8</v>
      </c>
    </row>
    <row r="11357" spans="1:7" ht="409.6" x14ac:dyDescent="0.2">
      <c r="A11357" s="1">
        <v>2021</v>
      </c>
      <c r="B11357" s="2">
        <v>44355</v>
      </c>
      <c r="C11357" s="1">
        <v>1</v>
      </c>
      <c r="D11357" s="1" t="s">
        <v>10195</v>
      </c>
      <c r="E11357" s="1" t="s">
        <v>10195</v>
      </c>
      <c r="F11357" s="1">
        <v>0.99720674753188998</v>
      </c>
      <c r="G11357" s="1" t="s">
        <v>8</v>
      </c>
    </row>
    <row r="11358" spans="1:7" ht="255" x14ac:dyDescent="0.2">
      <c r="A11358" s="1">
        <v>2021</v>
      </c>
      <c r="B11358" s="2">
        <v>44355</v>
      </c>
      <c r="C11358" s="1">
        <v>1</v>
      </c>
      <c r="D11358" s="1" t="s">
        <v>10196</v>
      </c>
      <c r="E11358" s="1" t="s">
        <v>10196</v>
      </c>
      <c r="F11358" s="1">
        <v>0.99480468034744196</v>
      </c>
      <c r="G11358" s="1" t="s">
        <v>8</v>
      </c>
    </row>
    <row r="11359" spans="1:7" ht="85" x14ac:dyDescent="0.2">
      <c r="A11359" s="1">
        <v>2021</v>
      </c>
      <c r="B11359" s="2">
        <v>44355</v>
      </c>
      <c r="C11359" s="1">
        <v>1</v>
      </c>
      <c r="D11359" s="1" t="s">
        <v>10197</v>
      </c>
      <c r="E11359" s="1" t="s">
        <v>10197</v>
      </c>
      <c r="F11359" s="1">
        <v>0.99975675344467096</v>
      </c>
      <c r="G11359" s="1" t="s">
        <v>8</v>
      </c>
    </row>
    <row r="11360" spans="1:7" ht="68" x14ac:dyDescent="0.2">
      <c r="A11360" s="1">
        <v>2021</v>
      </c>
      <c r="B11360" s="2">
        <v>44355</v>
      </c>
      <c r="C11360" s="1">
        <v>5</v>
      </c>
      <c r="D11360" s="1" t="s">
        <v>10198</v>
      </c>
      <c r="E11360" s="1" t="s">
        <v>10198</v>
      </c>
      <c r="F11360" s="1">
        <v>0.99949347972869795</v>
      </c>
      <c r="G11360" s="1" t="s">
        <v>11</v>
      </c>
    </row>
    <row r="11361" spans="1:7" ht="34" x14ac:dyDescent="0.2">
      <c r="A11361" s="1">
        <v>2021</v>
      </c>
      <c r="B11361" s="2">
        <v>44355</v>
      </c>
      <c r="C11361" s="1">
        <v>1</v>
      </c>
      <c r="D11361" s="1" t="s">
        <v>1972</v>
      </c>
      <c r="E11361" s="1" t="s">
        <v>1972</v>
      </c>
      <c r="F11361" s="1">
        <v>0.99980705976486195</v>
      </c>
      <c r="G11361" s="1" t="s">
        <v>8</v>
      </c>
    </row>
    <row r="11362" spans="1:7" ht="272" x14ac:dyDescent="0.2">
      <c r="A11362" s="1">
        <v>2021</v>
      </c>
      <c r="B11362" s="2">
        <v>44355</v>
      </c>
      <c r="C11362" s="1">
        <v>1</v>
      </c>
      <c r="D11362" s="1" t="s">
        <v>10199</v>
      </c>
      <c r="E11362" s="1" t="s">
        <v>10199</v>
      </c>
      <c r="F11362" s="1">
        <v>0.99536937475204401</v>
      </c>
      <c r="G11362" s="1" t="s">
        <v>8</v>
      </c>
    </row>
    <row r="11363" spans="1:7" ht="34" x14ac:dyDescent="0.2">
      <c r="A11363" s="1">
        <v>2021</v>
      </c>
      <c r="B11363" s="2">
        <v>44355</v>
      </c>
      <c r="C11363" s="1">
        <v>5</v>
      </c>
      <c r="D11363" s="1" t="s">
        <v>10200</v>
      </c>
      <c r="E11363" s="1" t="s">
        <v>10200</v>
      </c>
      <c r="F11363" s="1">
        <v>0.97455072402954102</v>
      </c>
      <c r="G11363" s="1" t="s">
        <v>8</v>
      </c>
    </row>
    <row r="11364" spans="1:7" ht="255" x14ac:dyDescent="0.2">
      <c r="A11364" s="1">
        <v>2021</v>
      </c>
      <c r="B11364" s="2">
        <v>44355</v>
      </c>
      <c r="C11364" s="1">
        <v>1</v>
      </c>
      <c r="D11364" s="1" t="s">
        <v>10201</v>
      </c>
      <c r="E11364" s="1" t="s">
        <v>10201</v>
      </c>
      <c r="F11364" s="1">
        <v>0.99978524446487405</v>
      </c>
      <c r="G11364" s="1" t="s">
        <v>8</v>
      </c>
    </row>
    <row r="11365" spans="1:7" ht="255" x14ac:dyDescent="0.2">
      <c r="A11365" s="1">
        <v>2021</v>
      </c>
      <c r="B11365" s="2">
        <v>44355</v>
      </c>
      <c r="C11365" s="1">
        <v>3</v>
      </c>
      <c r="D11365" s="1" t="s">
        <v>10202</v>
      </c>
      <c r="E11365" s="1" t="s">
        <v>10202</v>
      </c>
      <c r="F11365" s="1">
        <v>0.99351030588150002</v>
      </c>
      <c r="G11365" s="1" t="s">
        <v>8</v>
      </c>
    </row>
    <row r="11366" spans="1:7" ht="119" x14ac:dyDescent="0.2">
      <c r="A11366" s="1">
        <v>2021</v>
      </c>
      <c r="B11366" s="2">
        <v>44355</v>
      </c>
      <c r="C11366" s="1">
        <v>2</v>
      </c>
      <c r="D11366" s="1" t="s">
        <v>10203</v>
      </c>
      <c r="E11366" s="1" t="s">
        <v>10203</v>
      </c>
      <c r="F11366" s="1">
        <v>0.99446457624435403</v>
      </c>
      <c r="G11366" s="1" t="s">
        <v>8</v>
      </c>
    </row>
    <row r="11367" spans="1:7" ht="170" x14ac:dyDescent="0.2">
      <c r="A11367" s="1">
        <v>2021</v>
      </c>
      <c r="B11367" s="2">
        <v>44354</v>
      </c>
      <c r="C11367" s="1">
        <v>1</v>
      </c>
      <c r="D11367" s="1" t="s">
        <v>10204</v>
      </c>
      <c r="E11367" s="1" t="s">
        <v>10204</v>
      </c>
      <c r="F11367" s="1">
        <v>0.99981385469436601</v>
      </c>
      <c r="G11367" s="1" t="s">
        <v>8</v>
      </c>
    </row>
    <row r="11368" spans="1:7" ht="409.6" x14ac:dyDescent="0.2">
      <c r="A11368" s="1">
        <v>2021</v>
      </c>
      <c r="B11368" s="2">
        <v>44354</v>
      </c>
      <c r="C11368" s="1">
        <v>1</v>
      </c>
      <c r="D11368" s="1" t="s">
        <v>10205</v>
      </c>
      <c r="E11368" s="1" t="s">
        <v>10205</v>
      </c>
      <c r="F11368" s="1">
        <v>0.99941301345825195</v>
      </c>
      <c r="G11368" s="1" t="s">
        <v>8</v>
      </c>
    </row>
    <row r="11369" spans="1:7" ht="51" x14ac:dyDescent="0.2">
      <c r="A11369" s="1">
        <v>2021</v>
      </c>
      <c r="B11369" s="2">
        <v>44354</v>
      </c>
      <c r="C11369" s="1">
        <v>1</v>
      </c>
      <c r="D11369" s="1" t="s">
        <v>10206</v>
      </c>
      <c r="E11369" s="1" t="s">
        <v>10206</v>
      </c>
      <c r="F11369" s="1">
        <v>0.97959703207015902</v>
      </c>
      <c r="G11369" s="1" t="s">
        <v>8</v>
      </c>
    </row>
    <row r="11370" spans="1:7" ht="17" x14ac:dyDescent="0.2">
      <c r="A11370" s="1">
        <v>2021</v>
      </c>
      <c r="B11370" s="2">
        <v>44354</v>
      </c>
      <c r="C11370" s="1">
        <v>1</v>
      </c>
      <c r="D11370" s="1" t="s">
        <v>1072</v>
      </c>
      <c r="E11370" s="1" t="s">
        <v>1072</v>
      </c>
      <c r="F11370" s="1">
        <v>0.99978846311569203</v>
      </c>
      <c r="G11370" s="1" t="s">
        <v>8</v>
      </c>
    </row>
    <row r="11371" spans="1:7" ht="85" x14ac:dyDescent="0.2">
      <c r="A11371" s="1">
        <v>2021</v>
      </c>
      <c r="B11371" s="2">
        <v>44354</v>
      </c>
      <c r="C11371" s="1">
        <v>1</v>
      </c>
      <c r="D11371" s="1" t="s">
        <v>10207</v>
      </c>
      <c r="E11371" s="1" t="s">
        <v>10207</v>
      </c>
      <c r="F11371" s="1">
        <v>0.99980062246322599</v>
      </c>
      <c r="G11371" s="1" t="s">
        <v>8</v>
      </c>
    </row>
    <row r="11372" spans="1:7" ht="68" x14ac:dyDescent="0.2">
      <c r="A11372" s="1">
        <v>2021</v>
      </c>
      <c r="B11372" s="2">
        <v>44354</v>
      </c>
      <c r="C11372" s="1">
        <v>1</v>
      </c>
      <c r="D11372" s="1" t="s">
        <v>10208</v>
      </c>
      <c r="E11372" s="1" t="s">
        <v>10208</v>
      </c>
      <c r="F11372" s="1">
        <v>0.99914717674255304</v>
      </c>
      <c r="G11372" s="1" t="s">
        <v>8</v>
      </c>
    </row>
    <row r="11373" spans="1:7" ht="204" x14ac:dyDescent="0.2">
      <c r="A11373" s="1">
        <v>2021</v>
      </c>
      <c r="B11373" s="2">
        <v>44354</v>
      </c>
      <c r="C11373" s="1">
        <v>1</v>
      </c>
      <c r="D11373" s="1" t="s">
        <v>10209</v>
      </c>
      <c r="E11373" s="1" t="s">
        <v>10209</v>
      </c>
      <c r="F11373" s="1">
        <v>0.99965775012969904</v>
      </c>
      <c r="G11373" s="1" t="s">
        <v>8</v>
      </c>
    </row>
    <row r="11374" spans="1:7" ht="17" x14ac:dyDescent="0.2">
      <c r="A11374" s="1">
        <v>2021</v>
      </c>
      <c r="B11374" s="2">
        <v>44354</v>
      </c>
      <c r="C11374" s="1">
        <v>5</v>
      </c>
      <c r="D11374" s="1" t="s">
        <v>10210</v>
      </c>
      <c r="E11374" s="1" t="s">
        <v>10210</v>
      </c>
      <c r="F11374" s="1">
        <v>0.99986720085143999</v>
      </c>
      <c r="G11374" s="1" t="s">
        <v>11</v>
      </c>
    </row>
    <row r="11375" spans="1:7" ht="409.6" x14ac:dyDescent="0.2">
      <c r="A11375" s="1">
        <v>2021</v>
      </c>
      <c r="B11375" s="2">
        <v>44354</v>
      </c>
      <c r="C11375" s="1">
        <v>1</v>
      </c>
      <c r="D11375" s="1" t="s">
        <v>10211</v>
      </c>
      <c r="E11375" s="1" t="s">
        <v>10211</v>
      </c>
      <c r="F11375" s="1">
        <v>0.99907457828521695</v>
      </c>
      <c r="G11375" s="1" t="s">
        <v>8</v>
      </c>
    </row>
    <row r="11376" spans="1:7" ht="356" x14ac:dyDescent="0.2">
      <c r="A11376" s="1">
        <v>2021</v>
      </c>
      <c r="B11376" s="2">
        <v>44354</v>
      </c>
      <c r="C11376" s="1">
        <v>5</v>
      </c>
      <c r="D11376" s="1" t="s">
        <v>10212</v>
      </c>
      <c r="E11376" s="1" t="s">
        <v>10212</v>
      </c>
      <c r="F11376" s="1">
        <v>0.99879151582717896</v>
      </c>
      <c r="G11376" s="1" t="s">
        <v>11</v>
      </c>
    </row>
    <row r="11377" spans="1:7" ht="85" x14ac:dyDescent="0.2">
      <c r="A11377" s="1">
        <v>2021</v>
      </c>
      <c r="B11377" s="2">
        <v>44354</v>
      </c>
      <c r="C11377" s="1">
        <v>5</v>
      </c>
      <c r="D11377" s="1" t="s">
        <v>10213</v>
      </c>
      <c r="E11377" s="1" t="s">
        <v>10213</v>
      </c>
      <c r="F11377" s="1">
        <v>0.99986112117767301</v>
      </c>
      <c r="G11377" s="1" t="s">
        <v>11</v>
      </c>
    </row>
    <row r="11378" spans="1:7" ht="388" x14ac:dyDescent="0.2">
      <c r="A11378" s="1">
        <v>2021</v>
      </c>
      <c r="B11378" s="2">
        <v>44354</v>
      </c>
      <c r="C11378" s="1">
        <v>1</v>
      </c>
      <c r="D11378" s="1" t="s">
        <v>10214</v>
      </c>
      <c r="E11378" s="1" t="s">
        <v>10214</v>
      </c>
      <c r="F11378" s="1">
        <v>0.99885106086730902</v>
      </c>
      <c r="G11378" s="1" t="s">
        <v>8</v>
      </c>
    </row>
    <row r="11379" spans="1:7" ht="34" x14ac:dyDescent="0.2">
      <c r="A11379" s="1">
        <v>2021</v>
      </c>
      <c r="B11379" s="2">
        <v>44354</v>
      </c>
      <c r="C11379" s="1">
        <v>5</v>
      </c>
      <c r="D11379" s="1" t="s">
        <v>8986</v>
      </c>
      <c r="E11379" s="1" t="s">
        <v>8986</v>
      </c>
      <c r="F11379" s="1">
        <v>0.99983859062194802</v>
      </c>
      <c r="G11379" s="1" t="s">
        <v>11</v>
      </c>
    </row>
    <row r="11380" spans="1:7" ht="409.6" x14ac:dyDescent="0.2">
      <c r="A11380" s="1">
        <v>2021</v>
      </c>
      <c r="B11380" s="2">
        <v>44354</v>
      </c>
      <c r="C11380" s="1">
        <v>1</v>
      </c>
      <c r="D11380" s="1" t="s">
        <v>10215</v>
      </c>
      <c r="E11380" s="1" t="s">
        <v>10215</v>
      </c>
      <c r="F11380" s="1">
        <v>0.99976986646652199</v>
      </c>
      <c r="G11380" s="1" t="s">
        <v>8</v>
      </c>
    </row>
    <row r="11381" spans="1:7" ht="409.6" x14ac:dyDescent="0.2">
      <c r="A11381" s="1">
        <v>2021</v>
      </c>
      <c r="B11381" s="2">
        <v>44354</v>
      </c>
      <c r="C11381" s="1">
        <v>1</v>
      </c>
      <c r="D11381" s="1" t="s">
        <v>10216</v>
      </c>
      <c r="E11381" s="1" t="s">
        <v>10216</v>
      </c>
      <c r="F11381" s="1">
        <v>0.99977165460586503</v>
      </c>
      <c r="G11381" s="1" t="s">
        <v>8</v>
      </c>
    </row>
    <row r="11382" spans="1:7" ht="409.6" x14ac:dyDescent="0.2">
      <c r="A11382" s="1">
        <v>2021</v>
      </c>
      <c r="B11382" s="2">
        <v>44353</v>
      </c>
      <c r="C11382" s="1">
        <v>1</v>
      </c>
      <c r="D11382" s="1" t="s">
        <v>10217</v>
      </c>
      <c r="E11382" s="1" t="s">
        <v>10217</v>
      </c>
      <c r="F11382" s="1">
        <v>0.99963080883026101</v>
      </c>
      <c r="G11382" s="1" t="s">
        <v>8</v>
      </c>
    </row>
    <row r="11383" spans="1:7" ht="153" x14ac:dyDescent="0.2">
      <c r="A11383" s="1">
        <v>2021</v>
      </c>
      <c r="B11383" s="2">
        <v>44353</v>
      </c>
      <c r="C11383" s="1">
        <v>1</v>
      </c>
      <c r="D11383" s="1" t="s">
        <v>10218</v>
      </c>
      <c r="E11383" s="1" t="s">
        <v>10218</v>
      </c>
      <c r="F11383" s="1">
        <v>0.99973446130752497</v>
      </c>
      <c r="G11383" s="1" t="s">
        <v>8</v>
      </c>
    </row>
    <row r="11384" spans="1:7" ht="221" x14ac:dyDescent="0.2">
      <c r="A11384" s="1">
        <v>2021</v>
      </c>
      <c r="B11384" s="2">
        <v>44353</v>
      </c>
      <c r="C11384" s="1">
        <v>1</v>
      </c>
      <c r="D11384" s="1" t="s">
        <v>10219</v>
      </c>
      <c r="E11384" s="1" t="s">
        <v>10219</v>
      </c>
      <c r="F11384" s="1">
        <v>0.99975901842117298</v>
      </c>
      <c r="G11384" s="1" t="s">
        <v>8</v>
      </c>
    </row>
    <row r="11385" spans="1:7" ht="17" x14ac:dyDescent="0.2">
      <c r="A11385" s="1">
        <v>2021</v>
      </c>
      <c r="B11385" s="2">
        <v>44353</v>
      </c>
      <c r="C11385" s="1">
        <v>5</v>
      </c>
      <c r="D11385" s="1" t="s">
        <v>37</v>
      </c>
      <c r="E11385" s="1" t="s">
        <v>37</v>
      </c>
      <c r="F11385" s="1">
        <v>0.99981611967086703</v>
      </c>
      <c r="G11385" s="1" t="s">
        <v>11</v>
      </c>
    </row>
    <row r="11386" spans="1:7" ht="34" x14ac:dyDescent="0.2">
      <c r="A11386" s="1">
        <v>2021</v>
      </c>
      <c r="B11386" s="2">
        <v>44353</v>
      </c>
      <c r="C11386" s="1">
        <v>1</v>
      </c>
      <c r="D11386" s="1" t="s">
        <v>10220</v>
      </c>
      <c r="E11386" s="1" t="s">
        <v>10220</v>
      </c>
      <c r="F11386" s="1">
        <v>0.99613791704177801</v>
      </c>
      <c r="G11386" s="1" t="s">
        <v>8</v>
      </c>
    </row>
    <row r="11387" spans="1:7" ht="340" x14ac:dyDescent="0.2">
      <c r="A11387" s="1">
        <v>2021</v>
      </c>
      <c r="B11387" s="2">
        <v>44353</v>
      </c>
      <c r="C11387" s="1">
        <v>1</v>
      </c>
      <c r="D11387" s="1" t="s">
        <v>10221</v>
      </c>
      <c r="E11387" s="1" t="s">
        <v>10221</v>
      </c>
      <c r="F11387" s="1">
        <v>0.99980407953262296</v>
      </c>
      <c r="G11387" s="1" t="s">
        <v>8</v>
      </c>
    </row>
    <row r="11388" spans="1:7" ht="409.6" x14ac:dyDescent="0.2">
      <c r="A11388" s="1">
        <v>2021</v>
      </c>
      <c r="B11388" s="2">
        <v>44353</v>
      </c>
      <c r="C11388" s="1">
        <v>1</v>
      </c>
      <c r="D11388" s="1" t="s">
        <v>10222</v>
      </c>
      <c r="E11388" s="1" t="s">
        <v>10222</v>
      </c>
      <c r="F11388" s="1">
        <v>0.99965560436248702</v>
      </c>
      <c r="G11388" s="1" t="s">
        <v>8</v>
      </c>
    </row>
    <row r="11389" spans="1:7" ht="68" x14ac:dyDescent="0.2">
      <c r="A11389" s="1">
        <v>2021</v>
      </c>
      <c r="B11389" s="2">
        <v>44353</v>
      </c>
      <c r="C11389" s="1">
        <v>1</v>
      </c>
      <c r="D11389" s="1" t="s">
        <v>10223</v>
      </c>
      <c r="E11389" s="1" t="s">
        <v>10224</v>
      </c>
      <c r="F11389" s="1">
        <v>0.99919146299362105</v>
      </c>
      <c r="G11389" s="1" t="s">
        <v>8</v>
      </c>
    </row>
    <row r="11390" spans="1:7" ht="34" x14ac:dyDescent="0.2">
      <c r="A11390" s="1">
        <v>2021</v>
      </c>
      <c r="B11390" s="2">
        <v>44352</v>
      </c>
      <c r="C11390" s="1">
        <v>2</v>
      </c>
      <c r="D11390" s="1" t="s">
        <v>10225</v>
      </c>
      <c r="E11390" s="1" t="s">
        <v>10225</v>
      </c>
      <c r="F11390" s="1">
        <v>0.95272320508956898</v>
      </c>
      <c r="G11390" s="1" t="s">
        <v>11</v>
      </c>
    </row>
    <row r="11391" spans="1:7" ht="221" x14ac:dyDescent="0.2">
      <c r="A11391" s="1">
        <v>2021</v>
      </c>
      <c r="B11391" s="2">
        <v>44352</v>
      </c>
      <c r="C11391" s="1">
        <v>3</v>
      </c>
      <c r="D11391" s="1" t="s">
        <v>10226</v>
      </c>
      <c r="E11391" s="1" t="s">
        <v>10226</v>
      </c>
      <c r="F11391" s="1">
        <v>0.99962484836578303</v>
      </c>
      <c r="G11391" s="1" t="s">
        <v>8</v>
      </c>
    </row>
    <row r="11392" spans="1:7" ht="409.6" x14ac:dyDescent="0.2">
      <c r="A11392" s="1">
        <v>2021</v>
      </c>
      <c r="B11392" s="2">
        <v>44352</v>
      </c>
      <c r="C11392" s="1">
        <v>1</v>
      </c>
      <c r="D11392" s="1" t="s">
        <v>10227</v>
      </c>
      <c r="E11392" s="1" t="s">
        <v>10227</v>
      </c>
      <c r="F11392" s="1">
        <v>0.99927848577499301</v>
      </c>
      <c r="G11392" s="1" t="s">
        <v>8</v>
      </c>
    </row>
    <row r="11393" spans="1:7" ht="323" x14ac:dyDescent="0.2">
      <c r="A11393" s="1">
        <v>2021</v>
      </c>
      <c r="B11393" s="2">
        <v>44351</v>
      </c>
      <c r="C11393" s="1">
        <v>1</v>
      </c>
      <c r="D11393" s="1" t="s">
        <v>10228</v>
      </c>
      <c r="E11393" s="1" t="s">
        <v>10228</v>
      </c>
      <c r="F11393" s="1">
        <v>0.99979132413864102</v>
      </c>
      <c r="G11393" s="1" t="s">
        <v>8</v>
      </c>
    </row>
    <row r="11394" spans="1:7" ht="272" x14ac:dyDescent="0.2">
      <c r="A11394" s="1">
        <v>2021</v>
      </c>
      <c r="B11394" s="2">
        <v>44351</v>
      </c>
      <c r="C11394" s="1">
        <v>1</v>
      </c>
      <c r="D11394" s="1" t="s">
        <v>10229</v>
      </c>
      <c r="E11394" s="1" t="s">
        <v>10229</v>
      </c>
      <c r="F11394" s="1">
        <v>0.99868327379226596</v>
      </c>
      <c r="G11394" s="1" t="s">
        <v>8</v>
      </c>
    </row>
    <row r="11395" spans="1:7" ht="153" x14ac:dyDescent="0.2">
      <c r="A11395" s="1">
        <v>2021</v>
      </c>
      <c r="B11395" s="2">
        <v>44351</v>
      </c>
      <c r="C11395" s="1">
        <v>3</v>
      </c>
      <c r="D11395" s="1" t="s">
        <v>10230</v>
      </c>
      <c r="E11395" s="1" t="s">
        <v>10230</v>
      </c>
      <c r="F11395" s="1">
        <v>0.77744281291961603</v>
      </c>
      <c r="G11395" s="1" t="s">
        <v>11</v>
      </c>
    </row>
    <row r="11396" spans="1:7" ht="34" x14ac:dyDescent="0.2">
      <c r="A11396" s="1">
        <v>2021</v>
      </c>
      <c r="B11396" s="2">
        <v>44351</v>
      </c>
      <c r="C11396" s="1">
        <v>1</v>
      </c>
      <c r="D11396" s="1" t="s">
        <v>8650</v>
      </c>
      <c r="E11396" s="1" t="s">
        <v>8650</v>
      </c>
      <c r="F11396" s="1">
        <v>0.999758660793304</v>
      </c>
      <c r="G11396" s="1" t="s">
        <v>8</v>
      </c>
    </row>
    <row r="11397" spans="1:7" ht="388" x14ac:dyDescent="0.2">
      <c r="A11397" s="1">
        <v>2021</v>
      </c>
      <c r="B11397" s="2">
        <v>44351</v>
      </c>
      <c r="C11397" s="1">
        <v>1</v>
      </c>
      <c r="D11397" s="1" t="s">
        <v>10231</v>
      </c>
      <c r="E11397" s="1" t="s">
        <v>10231</v>
      </c>
      <c r="F11397" s="1">
        <v>0.99980646371841397</v>
      </c>
      <c r="G11397" s="1" t="s">
        <v>8</v>
      </c>
    </row>
    <row r="11398" spans="1:7" ht="136" x14ac:dyDescent="0.2">
      <c r="A11398" s="1">
        <v>2021</v>
      </c>
      <c r="B11398" s="2">
        <v>44351</v>
      </c>
      <c r="C11398" s="1">
        <v>2</v>
      </c>
      <c r="D11398" s="1" t="s">
        <v>10232</v>
      </c>
      <c r="E11398" s="1" t="s">
        <v>10232</v>
      </c>
      <c r="F11398" s="1">
        <v>0.99972051382064797</v>
      </c>
      <c r="G11398" s="1" t="s">
        <v>8</v>
      </c>
    </row>
    <row r="11399" spans="1:7" ht="204" x14ac:dyDescent="0.2">
      <c r="A11399" s="1">
        <v>2021</v>
      </c>
      <c r="B11399" s="2">
        <v>44350</v>
      </c>
      <c r="C11399" s="1">
        <v>1</v>
      </c>
      <c r="D11399" s="1" t="s">
        <v>10233</v>
      </c>
      <c r="E11399" s="1" t="s">
        <v>10233</v>
      </c>
      <c r="F11399" s="1">
        <v>0.99218982458114602</v>
      </c>
      <c r="G11399" s="1" t="s">
        <v>8</v>
      </c>
    </row>
    <row r="11400" spans="1:7" ht="187" x14ac:dyDescent="0.2">
      <c r="A11400" s="1">
        <v>2021</v>
      </c>
      <c r="B11400" s="2">
        <v>44350</v>
      </c>
      <c r="C11400" s="1">
        <v>1</v>
      </c>
      <c r="D11400" s="1" t="s">
        <v>10234</v>
      </c>
      <c r="E11400" s="1" t="s">
        <v>10234</v>
      </c>
      <c r="F11400" s="1">
        <v>0.99826103448867798</v>
      </c>
      <c r="G11400" s="1" t="s">
        <v>8</v>
      </c>
    </row>
    <row r="11401" spans="1:7" ht="17" x14ac:dyDescent="0.2">
      <c r="A11401" s="1">
        <v>2021</v>
      </c>
      <c r="B11401" s="2">
        <v>44350</v>
      </c>
      <c r="C11401" s="1">
        <v>5</v>
      </c>
      <c r="D11401" s="1" t="s">
        <v>783</v>
      </c>
      <c r="E11401" s="1" t="s">
        <v>783</v>
      </c>
      <c r="F11401" s="1">
        <v>0.99985206127166704</v>
      </c>
      <c r="G11401" s="1" t="s">
        <v>11</v>
      </c>
    </row>
    <row r="11402" spans="1:7" ht="409.6" x14ac:dyDescent="0.2">
      <c r="A11402" s="1">
        <v>2021</v>
      </c>
      <c r="B11402" s="2">
        <v>44350</v>
      </c>
      <c r="C11402" s="1">
        <v>5</v>
      </c>
      <c r="D11402" s="1" t="s">
        <v>10235</v>
      </c>
      <c r="E11402" s="1" t="s">
        <v>10235</v>
      </c>
      <c r="F11402" s="1">
        <v>0.99899166822433405</v>
      </c>
      <c r="G11402" s="1" t="s">
        <v>11</v>
      </c>
    </row>
    <row r="11403" spans="1:7" ht="102" x14ac:dyDescent="0.2">
      <c r="A11403" s="1">
        <v>2021</v>
      </c>
      <c r="B11403" s="2">
        <v>44350</v>
      </c>
      <c r="C11403" s="1">
        <v>1</v>
      </c>
      <c r="D11403" s="1" t="s">
        <v>10236</v>
      </c>
      <c r="E11403" s="1" t="s">
        <v>10236</v>
      </c>
      <c r="F11403" s="1">
        <v>0.94439262151718095</v>
      </c>
      <c r="G11403" s="1" t="s">
        <v>8</v>
      </c>
    </row>
    <row r="11404" spans="1:7" ht="85" x14ac:dyDescent="0.2">
      <c r="A11404" s="1">
        <v>2021</v>
      </c>
      <c r="B11404" s="2">
        <v>44350</v>
      </c>
      <c r="C11404" s="1">
        <v>1</v>
      </c>
      <c r="D11404" s="1" t="s">
        <v>10237</v>
      </c>
      <c r="E11404" s="1" t="s">
        <v>10237</v>
      </c>
      <c r="F11404" s="1">
        <v>0.99377393722534102</v>
      </c>
      <c r="G11404" s="1" t="s">
        <v>8</v>
      </c>
    </row>
    <row r="11405" spans="1:7" ht="153" x14ac:dyDescent="0.2">
      <c r="A11405" s="1">
        <v>2021</v>
      </c>
      <c r="B11405" s="2">
        <v>44349</v>
      </c>
      <c r="C11405" s="1">
        <v>1</v>
      </c>
      <c r="D11405" s="1" t="s">
        <v>10238</v>
      </c>
      <c r="E11405" s="1" t="s">
        <v>10238</v>
      </c>
      <c r="F11405" s="1">
        <v>0.99972122907638505</v>
      </c>
      <c r="G11405" s="1" t="s">
        <v>8</v>
      </c>
    </row>
    <row r="11406" spans="1:7" ht="372" x14ac:dyDescent="0.2">
      <c r="A11406" s="1">
        <v>2021</v>
      </c>
      <c r="B11406" s="2">
        <v>44349</v>
      </c>
      <c r="C11406" s="1">
        <v>1</v>
      </c>
      <c r="D11406" s="1" t="s">
        <v>10239</v>
      </c>
      <c r="E11406" s="1" t="s">
        <v>10240</v>
      </c>
      <c r="F11406" s="1">
        <v>0.99969422817230202</v>
      </c>
      <c r="G11406" s="1" t="s">
        <v>8</v>
      </c>
    </row>
    <row r="11407" spans="1:7" ht="85" x14ac:dyDescent="0.2">
      <c r="A11407" s="1">
        <v>2021</v>
      </c>
      <c r="B11407" s="2">
        <v>44349</v>
      </c>
      <c r="C11407" s="1">
        <v>4</v>
      </c>
      <c r="D11407" s="1" t="s">
        <v>10241</v>
      </c>
      <c r="E11407" s="1" t="s">
        <v>10241</v>
      </c>
      <c r="F11407" s="1">
        <v>0.66085863113403298</v>
      </c>
      <c r="G11407" s="1" t="s">
        <v>8</v>
      </c>
    </row>
    <row r="11408" spans="1:7" ht="17" x14ac:dyDescent="0.2">
      <c r="A11408" s="1">
        <v>2021</v>
      </c>
      <c r="B11408" s="2">
        <v>44349</v>
      </c>
      <c r="C11408" s="1">
        <v>5</v>
      </c>
      <c r="D11408" s="1" t="s">
        <v>8149</v>
      </c>
      <c r="E11408" s="1" t="s">
        <v>8149</v>
      </c>
      <c r="F11408" s="1">
        <v>0.99976736307144098</v>
      </c>
      <c r="G11408" s="1" t="s">
        <v>11</v>
      </c>
    </row>
    <row r="11409" spans="1:7" ht="34" x14ac:dyDescent="0.2">
      <c r="A11409" s="1">
        <v>2021</v>
      </c>
      <c r="B11409" s="2">
        <v>44349</v>
      </c>
      <c r="C11409" s="1">
        <v>2</v>
      </c>
      <c r="D11409" s="1" t="s">
        <v>10242</v>
      </c>
      <c r="E11409" s="1" t="s">
        <v>10242</v>
      </c>
      <c r="F11409" s="1">
        <v>0.99911707639694203</v>
      </c>
      <c r="G11409" s="1" t="s">
        <v>8</v>
      </c>
    </row>
    <row r="11410" spans="1:7" ht="68" x14ac:dyDescent="0.2">
      <c r="A11410" s="1">
        <v>2021</v>
      </c>
      <c r="B11410" s="2">
        <v>44349</v>
      </c>
      <c r="C11410" s="1">
        <v>5</v>
      </c>
      <c r="D11410" s="1" t="s">
        <v>10243</v>
      </c>
      <c r="E11410" s="1" t="s">
        <v>10243</v>
      </c>
      <c r="F11410" s="1">
        <v>0.999811470508575</v>
      </c>
      <c r="G11410" s="1" t="s">
        <v>11</v>
      </c>
    </row>
    <row r="11411" spans="1:7" ht="119" x14ac:dyDescent="0.2">
      <c r="A11411" s="1">
        <v>2021</v>
      </c>
      <c r="B11411" s="2">
        <v>44349</v>
      </c>
      <c r="C11411" s="1">
        <v>5</v>
      </c>
      <c r="D11411" s="1" t="s">
        <v>10244</v>
      </c>
      <c r="E11411" s="1" t="s">
        <v>10244</v>
      </c>
      <c r="F11411" s="1">
        <v>0.99969398975372303</v>
      </c>
      <c r="G11411" s="1" t="s">
        <v>11</v>
      </c>
    </row>
    <row r="11412" spans="1:7" ht="17" x14ac:dyDescent="0.2">
      <c r="A11412" s="1">
        <v>2021</v>
      </c>
      <c r="B11412" s="2">
        <v>44349</v>
      </c>
      <c r="C11412" s="1">
        <v>5</v>
      </c>
      <c r="D11412" s="1" t="s">
        <v>7815</v>
      </c>
      <c r="E11412" s="1" t="s">
        <v>7815</v>
      </c>
      <c r="F11412" s="1">
        <v>0.99986565113067605</v>
      </c>
      <c r="G11412" s="1" t="s">
        <v>11</v>
      </c>
    </row>
    <row r="11413" spans="1:7" ht="34" x14ac:dyDescent="0.2">
      <c r="A11413" s="1">
        <v>2021</v>
      </c>
      <c r="B11413" s="2">
        <v>44349</v>
      </c>
      <c r="C11413" s="1">
        <v>4</v>
      </c>
      <c r="D11413" s="1" t="s">
        <v>2478</v>
      </c>
      <c r="E11413" s="1" t="s">
        <v>2478</v>
      </c>
      <c r="F11413" s="1">
        <v>0.99987304210662797</v>
      </c>
      <c r="G11413" s="1" t="s">
        <v>11</v>
      </c>
    </row>
    <row r="11414" spans="1:7" ht="51" x14ac:dyDescent="0.2">
      <c r="A11414" s="1">
        <v>2021</v>
      </c>
      <c r="B11414" s="2">
        <v>44349</v>
      </c>
      <c r="C11414" s="1">
        <v>2</v>
      </c>
      <c r="D11414" s="1" t="s">
        <v>10245</v>
      </c>
      <c r="E11414" s="1" t="s">
        <v>10245</v>
      </c>
      <c r="F11414" s="1">
        <v>0.99976724386215199</v>
      </c>
      <c r="G11414" s="1" t="s">
        <v>8</v>
      </c>
    </row>
    <row r="11415" spans="1:7" ht="323" x14ac:dyDescent="0.2">
      <c r="A11415" s="1">
        <v>2021</v>
      </c>
      <c r="B11415" s="2">
        <v>44349</v>
      </c>
      <c r="C11415" s="1">
        <v>1</v>
      </c>
      <c r="D11415" s="1" t="s">
        <v>10246</v>
      </c>
      <c r="E11415" s="1" t="s">
        <v>10246</v>
      </c>
      <c r="F11415" s="1">
        <v>0.99972254037857</v>
      </c>
      <c r="G11415" s="1" t="s">
        <v>8</v>
      </c>
    </row>
    <row r="11416" spans="1:7" ht="409.6" x14ac:dyDescent="0.2">
      <c r="A11416" s="1">
        <v>2021</v>
      </c>
      <c r="B11416" s="2">
        <v>44349</v>
      </c>
      <c r="C11416" s="1">
        <v>1</v>
      </c>
      <c r="D11416" s="1" t="s">
        <v>10247</v>
      </c>
      <c r="E11416" s="1" t="s">
        <v>10247</v>
      </c>
      <c r="F11416" s="1">
        <v>0.99979811906814497</v>
      </c>
      <c r="G11416" s="1" t="s">
        <v>8</v>
      </c>
    </row>
    <row r="11417" spans="1:7" ht="102" x14ac:dyDescent="0.2">
      <c r="A11417" s="1">
        <v>2021</v>
      </c>
      <c r="B11417" s="2">
        <v>44349</v>
      </c>
      <c r="C11417" s="1">
        <v>5</v>
      </c>
      <c r="D11417" s="1" t="s">
        <v>10248</v>
      </c>
      <c r="E11417" s="1" t="s">
        <v>10248</v>
      </c>
      <c r="F11417" s="1">
        <v>0.99770492315292303</v>
      </c>
      <c r="G11417" s="1" t="s">
        <v>11</v>
      </c>
    </row>
    <row r="11418" spans="1:7" ht="119" x14ac:dyDescent="0.2">
      <c r="A11418" s="1">
        <v>2021</v>
      </c>
      <c r="B11418" s="2">
        <v>44349</v>
      </c>
      <c r="C11418" s="1">
        <v>1</v>
      </c>
      <c r="D11418" s="1" t="s">
        <v>10249</v>
      </c>
      <c r="E11418" s="1" t="s">
        <v>10249</v>
      </c>
      <c r="F11418" s="1">
        <v>0.99980038404464699</v>
      </c>
      <c r="G11418" s="1" t="s">
        <v>8</v>
      </c>
    </row>
    <row r="11419" spans="1:7" ht="409.6" x14ac:dyDescent="0.2">
      <c r="A11419" s="1">
        <v>2021</v>
      </c>
      <c r="B11419" s="2">
        <v>44349</v>
      </c>
      <c r="C11419" s="1">
        <v>1</v>
      </c>
      <c r="D11419" s="1" t="s">
        <v>10250</v>
      </c>
      <c r="E11419" s="1" t="s">
        <v>10250</v>
      </c>
      <c r="F11419" s="1">
        <v>0.99967348575591997</v>
      </c>
      <c r="G11419" s="1" t="s">
        <v>8</v>
      </c>
    </row>
    <row r="11420" spans="1:7" ht="409.6" x14ac:dyDescent="0.2">
      <c r="A11420" s="1">
        <v>2021</v>
      </c>
      <c r="B11420" s="2">
        <v>44348</v>
      </c>
      <c r="C11420" s="1">
        <v>1</v>
      </c>
      <c r="D11420" s="1" t="s">
        <v>10251</v>
      </c>
      <c r="E11420" s="1" t="s">
        <v>10251</v>
      </c>
      <c r="F11420" s="1">
        <v>0.998365938663482</v>
      </c>
      <c r="G11420" s="1" t="s">
        <v>8</v>
      </c>
    </row>
    <row r="11421" spans="1:7" ht="372" x14ac:dyDescent="0.2">
      <c r="A11421" s="1">
        <v>2021</v>
      </c>
      <c r="B11421" s="2">
        <v>44348</v>
      </c>
      <c r="C11421" s="1">
        <v>1</v>
      </c>
      <c r="D11421" s="1" t="s">
        <v>10252</v>
      </c>
      <c r="E11421" s="1" t="s">
        <v>10252</v>
      </c>
      <c r="F11421" s="1">
        <v>0.99896168708801203</v>
      </c>
      <c r="G11421" s="1" t="s">
        <v>8</v>
      </c>
    </row>
    <row r="11422" spans="1:7" ht="68" x14ac:dyDescent="0.2">
      <c r="A11422" s="1">
        <v>2021</v>
      </c>
      <c r="B11422" s="2">
        <v>44348</v>
      </c>
      <c r="C11422" s="1">
        <v>1</v>
      </c>
      <c r="D11422" s="1" t="s">
        <v>10253</v>
      </c>
      <c r="E11422" s="1" t="s">
        <v>10253</v>
      </c>
      <c r="F11422" s="1">
        <v>0.99981862306594804</v>
      </c>
      <c r="G11422" s="1" t="s">
        <v>8</v>
      </c>
    </row>
    <row r="11423" spans="1:7" ht="17" x14ac:dyDescent="0.2">
      <c r="A11423" s="1">
        <v>2021</v>
      </c>
      <c r="B11423" s="2">
        <v>44348</v>
      </c>
      <c r="C11423" s="1">
        <v>1</v>
      </c>
      <c r="D11423" s="1" t="s">
        <v>8825</v>
      </c>
      <c r="E11423" s="1" t="s">
        <v>8825</v>
      </c>
      <c r="F11423" s="1">
        <v>0.99972122907638505</v>
      </c>
      <c r="G11423" s="1" t="s">
        <v>8</v>
      </c>
    </row>
    <row r="11424" spans="1:7" ht="409.6" x14ac:dyDescent="0.2">
      <c r="A11424" s="1">
        <v>2021</v>
      </c>
      <c r="B11424" s="2">
        <v>44348</v>
      </c>
      <c r="C11424" s="1">
        <v>4</v>
      </c>
      <c r="D11424" s="1" t="s">
        <v>10254</v>
      </c>
      <c r="E11424" s="1" t="s">
        <v>10254</v>
      </c>
      <c r="F11424" s="1">
        <v>0.99509310722350997</v>
      </c>
      <c r="G11424" s="1" t="s">
        <v>8</v>
      </c>
    </row>
    <row r="11425" spans="1:7" ht="409.6" x14ac:dyDescent="0.2">
      <c r="A11425" s="1">
        <v>2021</v>
      </c>
      <c r="B11425" s="2">
        <v>44348</v>
      </c>
      <c r="C11425" s="1">
        <v>1</v>
      </c>
      <c r="D11425" s="1" t="s">
        <v>10255</v>
      </c>
      <c r="E11425" s="1" t="s">
        <v>10256</v>
      </c>
      <c r="F11425" s="1">
        <v>0.99979275465011597</v>
      </c>
      <c r="G11425" s="1" t="s">
        <v>8</v>
      </c>
    </row>
    <row r="11426" spans="1:7" ht="409.6" x14ac:dyDescent="0.2">
      <c r="A11426" s="1">
        <v>2021</v>
      </c>
      <c r="B11426" s="2">
        <v>44348</v>
      </c>
      <c r="C11426" s="1">
        <v>1</v>
      </c>
      <c r="D11426" s="1" t="s">
        <v>10257</v>
      </c>
      <c r="E11426" s="1" t="s">
        <v>10258</v>
      </c>
      <c r="F11426" s="1">
        <v>0.97805142402648904</v>
      </c>
      <c r="G11426" s="1" t="s">
        <v>11</v>
      </c>
    </row>
    <row r="11427" spans="1:7" ht="204" x14ac:dyDescent="0.2">
      <c r="A11427" s="1">
        <v>2021</v>
      </c>
      <c r="B11427" s="2">
        <v>44348</v>
      </c>
      <c r="C11427" s="1">
        <v>5</v>
      </c>
      <c r="D11427" s="1" t="s">
        <v>10259</v>
      </c>
      <c r="E11427" s="1" t="s">
        <v>10259</v>
      </c>
      <c r="F11427" s="1">
        <v>0.99888628721237105</v>
      </c>
      <c r="G11427" s="1" t="s">
        <v>11</v>
      </c>
    </row>
    <row r="11428" spans="1:7" ht="170" x14ac:dyDescent="0.2">
      <c r="A11428" s="1">
        <v>2021</v>
      </c>
      <c r="B11428" s="2">
        <v>44348</v>
      </c>
      <c r="C11428" s="1">
        <v>5</v>
      </c>
      <c r="D11428" s="1" t="s">
        <v>10260</v>
      </c>
      <c r="E11428" s="1" t="s">
        <v>10261</v>
      </c>
      <c r="F11428" s="1">
        <v>0.99978154897689797</v>
      </c>
      <c r="G11428" s="1" t="s">
        <v>11</v>
      </c>
    </row>
    <row r="11429" spans="1:7" ht="85" x14ac:dyDescent="0.2">
      <c r="A11429" s="1">
        <v>2021</v>
      </c>
      <c r="B11429" s="2">
        <v>44348</v>
      </c>
      <c r="C11429" s="1">
        <v>4</v>
      </c>
      <c r="D11429" s="1" t="s">
        <v>10262</v>
      </c>
      <c r="E11429" s="1" t="s">
        <v>10262</v>
      </c>
      <c r="F11429" s="1">
        <v>0.99246275424957198</v>
      </c>
      <c r="G11429" s="1" t="s">
        <v>8</v>
      </c>
    </row>
    <row r="11430" spans="1:7" ht="187" x14ac:dyDescent="0.2">
      <c r="A11430" s="1">
        <v>2021</v>
      </c>
      <c r="B11430" s="2">
        <v>44347</v>
      </c>
      <c r="C11430" s="1">
        <v>1</v>
      </c>
      <c r="D11430" s="1" t="s">
        <v>10263</v>
      </c>
      <c r="E11430" s="1" t="s">
        <v>10263</v>
      </c>
      <c r="F11430" s="1">
        <v>0.99979823827743497</v>
      </c>
      <c r="G11430" s="1" t="s">
        <v>8</v>
      </c>
    </row>
    <row r="11431" spans="1:7" ht="323" x14ac:dyDescent="0.2">
      <c r="A11431" s="1">
        <v>2021</v>
      </c>
      <c r="B11431" s="2">
        <v>44347</v>
      </c>
      <c r="C11431" s="1">
        <v>1</v>
      </c>
      <c r="D11431" s="1" t="s">
        <v>10264</v>
      </c>
      <c r="E11431" s="1" t="s">
        <v>10264</v>
      </c>
      <c r="F11431" s="1">
        <v>0.99972873926162698</v>
      </c>
      <c r="G11431" s="1" t="s">
        <v>8</v>
      </c>
    </row>
    <row r="11432" spans="1:7" ht="34" x14ac:dyDescent="0.2">
      <c r="A11432" s="1">
        <v>2021</v>
      </c>
      <c r="B11432" s="2">
        <v>44347</v>
      </c>
      <c r="C11432" s="1">
        <v>3</v>
      </c>
      <c r="D11432" s="1" t="s">
        <v>709</v>
      </c>
      <c r="E11432" s="1" t="s">
        <v>709</v>
      </c>
      <c r="F11432" s="1">
        <v>0.99984991550445501</v>
      </c>
      <c r="G11432" s="1" t="s">
        <v>11</v>
      </c>
    </row>
    <row r="11433" spans="1:7" ht="323" x14ac:dyDescent="0.2">
      <c r="A11433" s="1">
        <v>2021</v>
      </c>
      <c r="B11433" s="2">
        <v>44347</v>
      </c>
      <c r="C11433" s="1">
        <v>1</v>
      </c>
      <c r="D11433" s="1" t="s">
        <v>10265</v>
      </c>
      <c r="E11433" s="1" t="s">
        <v>10265</v>
      </c>
      <c r="F11433" s="1">
        <v>0.99979490041732699</v>
      </c>
      <c r="G11433" s="1" t="s">
        <v>8</v>
      </c>
    </row>
    <row r="11434" spans="1:7" ht="102" x14ac:dyDescent="0.2">
      <c r="A11434" s="1">
        <v>2021</v>
      </c>
      <c r="B11434" s="2">
        <v>44347</v>
      </c>
      <c r="C11434" s="1">
        <v>1</v>
      </c>
      <c r="D11434" s="1" t="s">
        <v>10266</v>
      </c>
      <c r="E11434" s="1" t="s">
        <v>10266</v>
      </c>
      <c r="F11434" s="1">
        <v>0.99345946311950595</v>
      </c>
      <c r="G11434" s="1" t="s">
        <v>8</v>
      </c>
    </row>
    <row r="11435" spans="1:7" ht="17" x14ac:dyDescent="0.2">
      <c r="A11435" s="1">
        <v>2021</v>
      </c>
      <c r="B11435" s="2">
        <v>44347</v>
      </c>
      <c r="C11435" s="1">
        <v>5</v>
      </c>
      <c r="D11435" s="1" t="s">
        <v>2030</v>
      </c>
      <c r="E11435" s="1" t="s">
        <v>2030</v>
      </c>
      <c r="F11435" s="1">
        <v>0.99986302852630604</v>
      </c>
      <c r="G11435" s="1" t="s">
        <v>11</v>
      </c>
    </row>
    <row r="11436" spans="1:7" ht="17" x14ac:dyDescent="0.2">
      <c r="A11436" s="1">
        <v>2021</v>
      </c>
      <c r="B11436" s="2">
        <v>44347</v>
      </c>
      <c r="C11436" s="1">
        <v>5</v>
      </c>
      <c r="D11436" s="1" t="s">
        <v>1815</v>
      </c>
      <c r="E11436" s="1" t="s">
        <v>1815</v>
      </c>
      <c r="F11436" s="1">
        <v>0.99979382753372104</v>
      </c>
      <c r="G11436" s="1" t="s">
        <v>11</v>
      </c>
    </row>
    <row r="11437" spans="1:7" ht="17" x14ac:dyDescent="0.2">
      <c r="A11437" s="1">
        <v>2021</v>
      </c>
      <c r="B11437" s="2">
        <v>44347</v>
      </c>
      <c r="C11437" s="1">
        <v>5</v>
      </c>
      <c r="D11437" s="1" t="s">
        <v>223</v>
      </c>
      <c r="E11437" s="1" t="s">
        <v>223</v>
      </c>
      <c r="F11437" s="1">
        <v>0.99980610609054499</v>
      </c>
      <c r="G11437" s="1" t="s">
        <v>11</v>
      </c>
    </row>
    <row r="11438" spans="1:7" ht="306" x14ac:dyDescent="0.2">
      <c r="A11438" s="1">
        <v>2021</v>
      </c>
      <c r="B11438" s="2">
        <v>44347</v>
      </c>
      <c r="C11438" s="1">
        <v>1</v>
      </c>
      <c r="D11438" s="1" t="s">
        <v>10267</v>
      </c>
      <c r="E11438" s="1" t="s">
        <v>10267</v>
      </c>
      <c r="F11438" s="1">
        <v>0.99566829204559304</v>
      </c>
      <c r="G11438" s="1" t="s">
        <v>8</v>
      </c>
    </row>
    <row r="11439" spans="1:7" ht="34" x14ac:dyDescent="0.2">
      <c r="A11439" s="1">
        <v>2021</v>
      </c>
      <c r="B11439" s="2">
        <v>44347</v>
      </c>
      <c r="C11439" s="1">
        <v>5</v>
      </c>
      <c r="D11439" s="1" t="s">
        <v>4577</v>
      </c>
      <c r="E11439" s="1" t="s">
        <v>4577</v>
      </c>
      <c r="F11439" s="1">
        <v>0.99983561038970903</v>
      </c>
      <c r="G11439" s="1" t="s">
        <v>11</v>
      </c>
    </row>
    <row r="11440" spans="1:7" ht="51" x14ac:dyDescent="0.2">
      <c r="A11440" s="1">
        <v>2021</v>
      </c>
      <c r="B11440" s="2">
        <v>44347</v>
      </c>
      <c r="C11440" s="1">
        <v>5</v>
      </c>
      <c r="D11440" s="1" t="s">
        <v>10268</v>
      </c>
      <c r="E11440" s="1" t="s">
        <v>10268</v>
      </c>
      <c r="F11440" s="1">
        <v>0.99984669685363703</v>
      </c>
      <c r="G11440" s="1" t="s">
        <v>11</v>
      </c>
    </row>
    <row r="11441" spans="1:7" ht="187" x14ac:dyDescent="0.2">
      <c r="A11441" s="1">
        <v>2021</v>
      </c>
      <c r="B11441" s="2">
        <v>44347</v>
      </c>
      <c r="C11441" s="1">
        <v>5</v>
      </c>
      <c r="D11441" s="1" t="s">
        <v>10269</v>
      </c>
      <c r="E11441" s="1" t="s">
        <v>10269</v>
      </c>
      <c r="F11441" s="1">
        <v>0.97959947586059504</v>
      </c>
      <c r="G11441" s="1" t="s">
        <v>11</v>
      </c>
    </row>
    <row r="11442" spans="1:7" ht="272" x14ac:dyDescent="0.2">
      <c r="A11442" s="1">
        <v>2021</v>
      </c>
      <c r="B11442" s="2">
        <v>44346</v>
      </c>
      <c r="C11442" s="1">
        <v>5</v>
      </c>
      <c r="D11442" s="1" t="s">
        <v>10270</v>
      </c>
      <c r="E11442" s="1" t="s">
        <v>10270</v>
      </c>
      <c r="F11442" s="1">
        <v>0.99967944622039795</v>
      </c>
      <c r="G11442" s="1" t="s">
        <v>11</v>
      </c>
    </row>
    <row r="11443" spans="1:7" ht="17" x14ac:dyDescent="0.2">
      <c r="A11443" s="1">
        <v>2021</v>
      </c>
      <c r="B11443" s="2">
        <v>44346</v>
      </c>
      <c r="C11443" s="1">
        <v>5</v>
      </c>
      <c r="D11443" s="1" t="s">
        <v>1252</v>
      </c>
      <c r="E11443" s="1" t="s">
        <v>1252</v>
      </c>
      <c r="F11443" s="1">
        <v>0.99985527992248502</v>
      </c>
      <c r="G11443" s="1" t="s">
        <v>11</v>
      </c>
    </row>
    <row r="11444" spans="1:7" ht="68" x14ac:dyDescent="0.2">
      <c r="A11444" s="1">
        <v>2021</v>
      </c>
      <c r="B11444" s="2">
        <v>44346</v>
      </c>
      <c r="C11444" s="1">
        <v>5</v>
      </c>
      <c r="D11444" s="1" t="s">
        <v>10271</v>
      </c>
      <c r="E11444" s="1" t="s">
        <v>10271</v>
      </c>
      <c r="F11444" s="1">
        <v>0.999203741550445</v>
      </c>
      <c r="G11444" s="1" t="s">
        <v>11</v>
      </c>
    </row>
    <row r="11445" spans="1:7" ht="409.6" x14ac:dyDescent="0.2">
      <c r="A11445" s="1">
        <v>2021</v>
      </c>
      <c r="B11445" s="2">
        <v>44346</v>
      </c>
      <c r="C11445" s="1">
        <v>1</v>
      </c>
      <c r="D11445" s="1" t="s">
        <v>10272</v>
      </c>
      <c r="E11445" s="1" t="s">
        <v>10272</v>
      </c>
      <c r="F11445" s="1">
        <v>0.998940169811248</v>
      </c>
      <c r="G11445" s="1" t="s">
        <v>8</v>
      </c>
    </row>
    <row r="11446" spans="1:7" ht="238" x14ac:dyDescent="0.2">
      <c r="A11446" s="1">
        <v>2021</v>
      </c>
      <c r="B11446" s="2">
        <v>44346</v>
      </c>
      <c r="C11446" s="1">
        <v>5</v>
      </c>
      <c r="D11446" s="1" t="s">
        <v>10273</v>
      </c>
      <c r="E11446" s="1" t="s">
        <v>10274</v>
      </c>
      <c r="F11446" s="1">
        <v>0.99963366985321001</v>
      </c>
      <c r="G11446" s="1" t="s">
        <v>11</v>
      </c>
    </row>
    <row r="11447" spans="1:7" ht="409.6" x14ac:dyDescent="0.2">
      <c r="A11447" s="1">
        <v>2021</v>
      </c>
      <c r="B11447" s="2">
        <v>44346</v>
      </c>
      <c r="C11447" s="1">
        <v>1</v>
      </c>
      <c r="D11447" s="1" t="s">
        <v>10275</v>
      </c>
      <c r="E11447" s="1" t="s">
        <v>10275</v>
      </c>
      <c r="F11447" s="1">
        <v>0.999273121356964</v>
      </c>
      <c r="G11447" s="1" t="s">
        <v>8</v>
      </c>
    </row>
    <row r="11448" spans="1:7" ht="388" x14ac:dyDescent="0.2">
      <c r="A11448" s="1">
        <v>2021</v>
      </c>
      <c r="B11448" s="2">
        <v>44346</v>
      </c>
      <c r="C11448" s="1">
        <v>1</v>
      </c>
      <c r="D11448" s="1" t="s">
        <v>10276</v>
      </c>
      <c r="E11448" s="1" t="s">
        <v>10276</v>
      </c>
      <c r="F11448" s="1">
        <v>0.99930334091186501</v>
      </c>
      <c r="G11448" s="1" t="s">
        <v>8</v>
      </c>
    </row>
    <row r="11449" spans="1:7" ht="34" x14ac:dyDescent="0.2">
      <c r="A11449" s="1">
        <v>2021</v>
      </c>
      <c r="B11449" s="2">
        <v>44346</v>
      </c>
      <c r="C11449" s="1">
        <v>1</v>
      </c>
      <c r="D11449" s="1" t="s">
        <v>10277</v>
      </c>
      <c r="E11449" s="1" t="s">
        <v>10277</v>
      </c>
      <c r="F11449" s="1">
        <v>0.99978202581405595</v>
      </c>
      <c r="G11449" s="1" t="s">
        <v>8</v>
      </c>
    </row>
    <row r="11450" spans="1:7" ht="85" x14ac:dyDescent="0.2">
      <c r="A11450" s="1">
        <v>2021</v>
      </c>
      <c r="B11450" s="2">
        <v>44346</v>
      </c>
      <c r="C11450" s="1">
        <v>5</v>
      </c>
      <c r="D11450" s="1" t="s">
        <v>10278</v>
      </c>
      <c r="E11450" s="1" t="s">
        <v>10278</v>
      </c>
      <c r="F11450" s="1">
        <v>0.99985599517822199</v>
      </c>
      <c r="G11450" s="1" t="s">
        <v>11</v>
      </c>
    </row>
    <row r="11451" spans="1:7" ht="17" x14ac:dyDescent="0.2">
      <c r="A11451" s="1">
        <v>2021</v>
      </c>
      <c r="B11451" s="2">
        <v>44345</v>
      </c>
      <c r="C11451" s="1">
        <v>5</v>
      </c>
      <c r="D11451" s="1" t="s">
        <v>37</v>
      </c>
      <c r="E11451" s="1" t="s">
        <v>37</v>
      </c>
      <c r="F11451" s="1">
        <v>0.99981611967086703</v>
      </c>
      <c r="G11451" s="1" t="s">
        <v>11</v>
      </c>
    </row>
    <row r="11452" spans="1:7" ht="17" x14ac:dyDescent="0.2">
      <c r="A11452" s="1">
        <v>2021</v>
      </c>
      <c r="B11452" s="2">
        <v>44345</v>
      </c>
      <c r="C11452" s="1">
        <v>4</v>
      </c>
      <c r="D11452" s="1" t="s">
        <v>610</v>
      </c>
      <c r="E11452" s="1" t="s">
        <v>610</v>
      </c>
      <c r="F11452" s="1">
        <v>0.99978512525558405</v>
      </c>
      <c r="G11452" s="1" t="s">
        <v>11</v>
      </c>
    </row>
    <row r="11453" spans="1:7" ht="34" x14ac:dyDescent="0.2">
      <c r="A11453" s="1">
        <v>2021</v>
      </c>
      <c r="B11453" s="2">
        <v>44345</v>
      </c>
      <c r="C11453" s="1">
        <v>1</v>
      </c>
      <c r="D11453" s="1" t="s">
        <v>10279</v>
      </c>
      <c r="E11453" s="1" t="s">
        <v>10279</v>
      </c>
      <c r="F11453" s="1">
        <v>0.99924904108047397</v>
      </c>
      <c r="G11453" s="1" t="s">
        <v>8</v>
      </c>
    </row>
    <row r="11454" spans="1:7" ht="153" x14ac:dyDescent="0.2">
      <c r="A11454" s="1">
        <v>2021</v>
      </c>
      <c r="B11454" s="2">
        <v>44345</v>
      </c>
      <c r="C11454" s="1">
        <v>1</v>
      </c>
      <c r="D11454" s="1" t="s">
        <v>10280</v>
      </c>
      <c r="E11454" s="1" t="s">
        <v>10280</v>
      </c>
      <c r="F11454" s="1">
        <v>0.99980145692825295</v>
      </c>
      <c r="G11454" s="1" t="s">
        <v>8</v>
      </c>
    </row>
    <row r="11455" spans="1:7" ht="356" x14ac:dyDescent="0.2">
      <c r="A11455" s="1">
        <v>2021</v>
      </c>
      <c r="B11455" s="2">
        <v>44345</v>
      </c>
      <c r="C11455" s="1">
        <v>1</v>
      </c>
      <c r="D11455" s="1" t="s">
        <v>10281</v>
      </c>
      <c r="E11455" s="1" t="s">
        <v>10281</v>
      </c>
      <c r="F11455" s="1">
        <v>0.999750316143035</v>
      </c>
      <c r="G11455" s="1" t="s">
        <v>8</v>
      </c>
    </row>
    <row r="11456" spans="1:7" ht="51" x14ac:dyDescent="0.2">
      <c r="A11456" s="1">
        <v>2021</v>
      </c>
      <c r="B11456" s="2">
        <v>44345</v>
      </c>
      <c r="C11456" s="1">
        <v>1</v>
      </c>
      <c r="D11456" s="1" t="s">
        <v>10282</v>
      </c>
      <c r="E11456" s="1" t="s">
        <v>10282</v>
      </c>
      <c r="F11456" s="1">
        <v>0.99979442358016901</v>
      </c>
      <c r="G11456" s="1" t="s">
        <v>8</v>
      </c>
    </row>
    <row r="11457" spans="1:7" ht="306" x14ac:dyDescent="0.2">
      <c r="A11457" s="1">
        <v>2021</v>
      </c>
      <c r="B11457" s="2">
        <v>44344</v>
      </c>
      <c r="C11457" s="1">
        <v>1</v>
      </c>
      <c r="D11457" s="1" t="s">
        <v>10283</v>
      </c>
      <c r="E11457" s="1" t="s">
        <v>10283</v>
      </c>
      <c r="F11457" s="1">
        <v>0.99848937988281194</v>
      </c>
      <c r="G11457" s="1" t="s">
        <v>8</v>
      </c>
    </row>
    <row r="11458" spans="1:7" ht="187" x14ac:dyDescent="0.2">
      <c r="A11458" s="1">
        <v>2021</v>
      </c>
      <c r="B11458" s="2">
        <v>44344</v>
      </c>
      <c r="C11458" s="1">
        <v>1</v>
      </c>
      <c r="D11458" s="1" t="s">
        <v>10284</v>
      </c>
      <c r="E11458" s="1" t="s">
        <v>10284</v>
      </c>
      <c r="F11458" s="1">
        <v>0.99937480688095004</v>
      </c>
      <c r="G11458" s="1" t="s">
        <v>8</v>
      </c>
    </row>
    <row r="11459" spans="1:7" ht="102" x14ac:dyDescent="0.2">
      <c r="A11459" s="1">
        <v>2021</v>
      </c>
      <c r="B11459" s="2">
        <v>44344</v>
      </c>
      <c r="C11459" s="1">
        <v>5</v>
      </c>
      <c r="D11459" s="1" t="s">
        <v>10285</v>
      </c>
      <c r="E11459" s="1" t="s">
        <v>10285</v>
      </c>
      <c r="F11459" s="1">
        <v>0.99986839294433505</v>
      </c>
      <c r="G11459" s="1" t="s">
        <v>11</v>
      </c>
    </row>
    <row r="11460" spans="1:7" ht="221" x14ac:dyDescent="0.2">
      <c r="A11460" s="1">
        <v>2021</v>
      </c>
      <c r="B11460" s="2">
        <v>44344</v>
      </c>
      <c r="C11460" s="1">
        <v>1</v>
      </c>
      <c r="D11460" s="1" t="s">
        <v>10286</v>
      </c>
      <c r="E11460" s="1" t="s">
        <v>10286</v>
      </c>
      <c r="F11460" s="1">
        <v>0.99980956315994196</v>
      </c>
      <c r="G11460" s="1" t="s">
        <v>8</v>
      </c>
    </row>
    <row r="11461" spans="1:7" ht="136" x14ac:dyDescent="0.2">
      <c r="A11461" s="1">
        <v>2021</v>
      </c>
      <c r="B11461" s="2">
        <v>44344</v>
      </c>
      <c r="C11461" s="1">
        <v>1</v>
      </c>
      <c r="D11461" s="1" t="s">
        <v>10287</v>
      </c>
      <c r="E11461" s="1" t="s">
        <v>10287</v>
      </c>
      <c r="F11461" s="1">
        <v>0.94464010000228804</v>
      </c>
      <c r="G11461" s="1" t="s">
        <v>8</v>
      </c>
    </row>
    <row r="11462" spans="1:7" ht="204" x14ac:dyDescent="0.2">
      <c r="A11462" s="1">
        <v>2021</v>
      </c>
      <c r="B11462" s="2">
        <v>44343</v>
      </c>
      <c r="C11462" s="1">
        <v>1</v>
      </c>
      <c r="D11462" s="1" t="s">
        <v>10288</v>
      </c>
      <c r="E11462" s="1" t="s">
        <v>10288</v>
      </c>
      <c r="F11462" s="1">
        <v>0.99967014789581299</v>
      </c>
      <c r="G11462" s="1" t="s">
        <v>8</v>
      </c>
    </row>
    <row r="11463" spans="1:7" ht="17" x14ac:dyDescent="0.2">
      <c r="A11463" s="1">
        <v>2021</v>
      </c>
      <c r="B11463" s="2">
        <v>44343</v>
      </c>
      <c r="C11463" s="1">
        <v>5</v>
      </c>
      <c r="D11463" s="1" t="s">
        <v>23</v>
      </c>
      <c r="E11463" s="1" t="s">
        <v>23</v>
      </c>
      <c r="F11463" s="1">
        <v>0.99984347820281905</v>
      </c>
      <c r="G11463" s="1" t="s">
        <v>11</v>
      </c>
    </row>
    <row r="11464" spans="1:7" ht="221" x14ac:dyDescent="0.2">
      <c r="A11464" s="1">
        <v>2021</v>
      </c>
      <c r="B11464" s="2">
        <v>44343</v>
      </c>
      <c r="C11464" s="1">
        <v>1</v>
      </c>
      <c r="D11464" s="1" t="s">
        <v>10289</v>
      </c>
      <c r="E11464" s="1" t="s">
        <v>10289</v>
      </c>
      <c r="F11464" s="1">
        <v>0.99964785575866699</v>
      </c>
      <c r="G11464" s="1" t="s">
        <v>8</v>
      </c>
    </row>
    <row r="11465" spans="1:7" ht="409.6" x14ac:dyDescent="0.2">
      <c r="A11465" s="1">
        <v>2021</v>
      </c>
      <c r="B11465" s="2">
        <v>44343</v>
      </c>
      <c r="C11465" s="1">
        <v>1</v>
      </c>
      <c r="D11465" s="1" t="s">
        <v>10290</v>
      </c>
      <c r="E11465" s="1" t="s">
        <v>10290</v>
      </c>
      <c r="F11465" s="1">
        <v>0.99938154220580999</v>
      </c>
      <c r="G11465" s="1" t="s">
        <v>8</v>
      </c>
    </row>
    <row r="11466" spans="1:7" ht="119" x14ac:dyDescent="0.2">
      <c r="A11466" s="1">
        <v>2021</v>
      </c>
      <c r="B11466" s="2">
        <v>44343</v>
      </c>
      <c r="C11466" s="1">
        <v>1</v>
      </c>
      <c r="D11466" s="1" t="s">
        <v>10291</v>
      </c>
      <c r="E11466" s="1" t="s">
        <v>10291</v>
      </c>
      <c r="F11466" s="1">
        <v>0.99975103139877297</v>
      </c>
      <c r="G11466" s="1" t="s">
        <v>8</v>
      </c>
    </row>
    <row r="11467" spans="1:7" ht="34" x14ac:dyDescent="0.2">
      <c r="A11467" s="1">
        <v>2021</v>
      </c>
      <c r="B11467" s="2">
        <v>44343</v>
      </c>
      <c r="C11467" s="1">
        <v>5</v>
      </c>
      <c r="D11467" s="1" t="s">
        <v>4692</v>
      </c>
      <c r="E11467" s="1" t="s">
        <v>4692</v>
      </c>
      <c r="F11467" s="1">
        <v>0.99986875057220403</v>
      </c>
      <c r="G11467" s="1" t="s">
        <v>11</v>
      </c>
    </row>
    <row r="11468" spans="1:7" ht="136" x14ac:dyDescent="0.2">
      <c r="A11468" s="1">
        <v>2021</v>
      </c>
      <c r="B11468" s="2">
        <v>44342</v>
      </c>
      <c r="C11468" s="1">
        <v>3</v>
      </c>
      <c r="D11468" s="1" t="s">
        <v>10292</v>
      </c>
      <c r="E11468" s="1" t="s">
        <v>10292</v>
      </c>
      <c r="F11468" s="1">
        <v>0.99945646524429299</v>
      </c>
      <c r="G11468" s="1" t="s">
        <v>8</v>
      </c>
    </row>
    <row r="11469" spans="1:7" ht="409.6" x14ac:dyDescent="0.2">
      <c r="A11469" s="1">
        <v>2021</v>
      </c>
      <c r="B11469" s="2">
        <v>44342</v>
      </c>
      <c r="C11469" s="1">
        <v>1</v>
      </c>
      <c r="D11469" s="1" t="s">
        <v>10293</v>
      </c>
      <c r="E11469" s="1" t="s">
        <v>10293</v>
      </c>
      <c r="F11469" s="1">
        <v>0.99981099367141701</v>
      </c>
      <c r="G11469" s="1" t="s">
        <v>8</v>
      </c>
    </row>
    <row r="11470" spans="1:7" ht="17" x14ac:dyDescent="0.2">
      <c r="A11470" s="1">
        <v>2021</v>
      </c>
      <c r="B11470" s="2">
        <v>44342</v>
      </c>
      <c r="C11470" s="1">
        <v>5</v>
      </c>
      <c r="D11470" s="1" t="s">
        <v>37</v>
      </c>
      <c r="E11470" s="1" t="s">
        <v>37</v>
      </c>
      <c r="F11470" s="1">
        <v>0.99981611967086703</v>
      </c>
      <c r="G11470" s="1" t="s">
        <v>11</v>
      </c>
    </row>
    <row r="11471" spans="1:7" ht="34" x14ac:dyDescent="0.2">
      <c r="A11471" s="1">
        <v>2021</v>
      </c>
      <c r="B11471" s="2">
        <v>44342</v>
      </c>
      <c r="C11471" s="1">
        <v>4</v>
      </c>
      <c r="D11471" s="1" t="s">
        <v>2478</v>
      </c>
      <c r="E11471" s="1" t="s">
        <v>2478</v>
      </c>
      <c r="F11471" s="1">
        <v>0.99987304210662797</v>
      </c>
      <c r="G11471" s="1" t="s">
        <v>11</v>
      </c>
    </row>
    <row r="11472" spans="1:7" ht="34" x14ac:dyDescent="0.2">
      <c r="A11472" s="1">
        <v>2021</v>
      </c>
      <c r="B11472" s="2">
        <v>44342</v>
      </c>
      <c r="C11472" s="1">
        <v>5</v>
      </c>
      <c r="D11472" s="1" t="s">
        <v>4692</v>
      </c>
      <c r="E11472" s="1" t="s">
        <v>4692</v>
      </c>
      <c r="F11472" s="1">
        <v>0.99986875057220403</v>
      </c>
      <c r="G11472" s="1" t="s">
        <v>11</v>
      </c>
    </row>
    <row r="11473" spans="1:7" ht="34" x14ac:dyDescent="0.2">
      <c r="A11473" s="1">
        <v>2021</v>
      </c>
      <c r="B11473" s="2">
        <v>44341</v>
      </c>
      <c r="C11473" s="1">
        <v>4</v>
      </c>
      <c r="D11473" s="1" t="s">
        <v>10294</v>
      </c>
      <c r="E11473" s="1" t="s">
        <v>10294</v>
      </c>
      <c r="F11473" s="1">
        <v>0.99985384941100997</v>
      </c>
      <c r="G11473" s="1" t="s">
        <v>11</v>
      </c>
    </row>
    <row r="11474" spans="1:7" ht="204" x14ac:dyDescent="0.2">
      <c r="A11474" s="1">
        <v>2021</v>
      </c>
      <c r="B11474" s="2">
        <v>44341</v>
      </c>
      <c r="C11474" s="1">
        <v>1</v>
      </c>
      <c r="D11474" s="1" t="s">
        <v>10295</v>
      </c>
      <c r="E11474" s="1" t="s">
        <v>10295</v>
      </c>
      <c r="F11474" s="1">
        <v>0.99951708316802901</v>
      </c>
      <c r="G11474" s="1" t="s">
        <v>8</v>
      </c>
    </row>
    <row r="11475" spans="1:7" ht="187" x14ac:dyDescent="0.2">
      <c r="A11475" s="1">
        <v>2021</v>
      </c>
      <c r="B11475" s="2">
        <v>44341</v>
      </c>
      <c r="C11475" s="1">
        <v>5</v>
      </c>
      <c r="D11475" s="1" t="s">
        <v>10296</v>
      </c>
      <c r="E11475" s="1" t="s">
        <v>10296</v>
      </c>
      <c r="F11475" s="1">
        <v>0.99933749437332098</v>
      </c>
      <c r="G11475" s="1" t="s">
        <v>11</v>
      </c>
    </row>
    <row r="11476" spans="1:7" ht="17" x14ac:dyDescent="0.2">
      <c r="A11476" s="1">
        <v>2021</v>
      </c>
      <c r="B11476" s="2">
        <v>44341</v>
      </c>
      <c r="C11476" s="1">
        <v>5</v>
      </c>
      <c r="D11476" s="1" t="s">
        <v>1252</v>
      </c>
      <c r="E11476" s="1" t="s">
        <v>1252</v>
      </c>
      <c r="F11476" s="1">
        <v>0.99985527992248502</v>
      </c>
      <c r="G11476" s="1" t="s">
        <v>11</v>
      </c>
    </row>
    <row r="11477" spans="1:7" ht="17" x14ac:dyDescent="0.2">
      <c r="A11477" s="1">
        <v>2021</v>
      </c>
      <c r="B11477" s="2">
        <v>44341</v>
      </c>
      <c r="C11477" s="1">
        <v>5</v>
      </c>
      <c r="D11477" s="1" t="s">
        <v>37</v>
      </c>
      <c r="E11477" s="1" t="s">
        <v>37</v>
      </c>
      <c r="F11477" s="1">
        <v>0.99981611967086703</v>
      </c>
      <c r="G11477" s="1" t="s">
        <v>11</v>
      </c>
    </row>
    <row r="11478" spans="1:7" ht="409.6" x14ac:dyDescent="0.2">
      <c r="A11478" s="1">
        <v>2021</v>
      </c>
      <c r="B11478" s="2">
        <v>44341</v>
      </c>
      <c r="C11478" s="1">
        <v>1</v>
      </c>
      <c r="D11478" s="1" t="s">
        <v>10297</v>
      </c>
      <c r="E11478" s="1" t="s">
        <v>10297</v>
      </c>
      <c r="F11478" s="1">
        <v>0.99971765279769897</v>
      </c>
      <c r="G11478" s="1" t="s">
        <v>8</v>
      </c>
    </row>
    <row r="11479" spans="1:7" ht="17" x14ac:dyDescent="0.2">
      <c r="A11479" s="1">
        <v>2021</v>
      </c>
      <c r="B11479" s="2">
        <v>44341</v>
      </c>
      <c r="C11479" s="1">
        <v>5</v>
      </c>
      <c r="D11479" s="1" t="s">
        <v>37</v>
      </c>
      <c r="E11479" s="1" t="s">
        <v>37</v>
      </c>
      <c r="F11479" s="1">
        <v>0.99981611967086703</v>
      </c>
      <c r="G11479" s="1" t="s">
        <v>11</v>
      </c>
    </row>
    <row r="11480" spans="1:7" ht="17" x14ac:dyDescent="0.2">
      <c r="A11480" s="1">
        <v>2021</v>
      </c>
      <c r="B11480" s="2">
        <v>44341</v>
      </c>
      <c r="C11480" s="1">
        <v>1</v>
      </c>
      <c r="D11480" s="1" t="s">
        <v>10298</v>
      </c>
      <c r="E11480" s="1" t="s">
        <v>10298</v>
      </c>
      <c r="F11480" s="1">
        <v>0.91412562131881703</v>
      </c>
      <c r="G11480" s="1" t="s">
        <v>11</v>
      </c>
    </row>
    <row r="11481" spans="1:7" ht="102" x14ac:dyDescent="0.2">
      <c r="A11481" s="1">
        <v>2021</v>
      </c>
      <c r="B11481" s="2">
        <v>44341</v>
      </c>
      <c r="C11481" s="1">
        <v>4</v>
      </c>
      <c r="D11481" s="1" t="s">
        <v>10299</v>
      </c>
      <c r="E11481" s="1" t="s">
        <v>10299</v>
      </c>
      <c r="F11481" s="1">
        <v>0.99981278181076005</v>
      </c>
      <c r="G11481" s="1" t="s">
        <v>11</v>
      </c>
    </row>
    <row r="11482" spans="1:7" ht="238" x14ac:dyDescent="0.2">
      <c r="A11482" s="1">
        <v>2021</v>
      </c>
      <c r="B11482" s="2">
        <v>44341</v>
      </c>
      <c r="C11482" s="1">
        <v>1</v>
      </c>
      <c r="D11482" s="1" t="s">
        <v>10300</v>
      </c>
      <c r="E11482" s="1" t="s">
        <v>10300</v>
      </c>
      <c r="F11482" s="1">
        <v>0.999370276927948</v>
      </c>
      <c r="G11482" s="1" t="s">
        <v>8</v>
      </c>
    </row>
    <row r="11483" spans="1:7" ht="68" x14ac:dyDescent="0.2">
      <c r="A11483" s="1">
        <v>2021</v>
      </c>
      <c r="B11483" s="2">
        <v>44341</v>
      </c>
      <c r="C11483" s="1">
        <v>1</v>
      </c>
      <c r="D11483" s="1" t="s">
        <v>10301</v>
      </c>
      <c r="E11483" s="1" t="s">
        <v>10301</v>
      </c>
      <c r="F11483" s="1">
        <v>0.99922788143157903</v>
      </c>
      <c r="G11483" s="1" t="s">
        <v>8</v>
      </c>
    </row>
    <row r="11484" spans="1:7" ht="68" x14ac:dyDescent="0.2">
      <c r="A11484" s="1">
        <v>2021</v>
      </c>
      <c r="B11484" s="2">
        <v>44341</v>
      </c>
      <c r="C11484" s="1">
        <v>5</v>
      </c>
      <c r="D11484" s="1" t="s">
        <v>10302</v>
      </c>
      <c r="E11484" s="1" t="s">
        <v>10302</v>
      </c>
      <c r="F11484" s="1">
        <v>0.99984860420226995</v>
      </c>
      <c r="G11484" s="1" t="s">
        <v>11</v>
      </c>
    </row>
    <row r="11485" spans="1:7" ht="51" x14ac:dyDescent="0.2">
      <c r="A11485" s="1">
        <v>2021</v>
      </c>
      <c r="B11485" s="2">
        <v>44340</v>
      </c>
      <c r="C11485" s="1">
        <v>1</v>
      </c>
      <c r="D11485" s="1" t="s">
        <v>10303</v>
      </c>
      <c r="E11485" s="1" t="s">
        <v>10303</v>
      </c>
      <c r="F11485" s="1">
        <v>0.99914693832397405</v>
      </c>
      <c r="G11485" s="1" t="s">
        <v>8</v>
      </c>
    </row>
    <row r="11486" spans="1:7" ht="204" x14ac:dyDescent="0.2">
      <c r="A11486" s="1">
        <v>2021</v>
      </c>
      <c r="B11486" s="2">
        <v>44340</v>
      </c>
      <c r="C11486" s="1">
        <v>1</v>
      </c>
      <c r="D11486" s="1" t="s">
        <v>10304</v>
      </c>
      <c r="E11486" s="1" t="s">
        <v>10304</v>
      </c>
      <c r="F11486" s="1">
        <v>0.99978786706924405</v>
      </c>
      <c r="G11486" s="1" t="s">
        <v>8</v>
      </c>
    </row>
    <row r="11487" spans="1:7" ht="102" x14ac:dyDescent="0.2">
      <c r="A11487" s="1">
        <v>2021</v>
      </c>
      <c r="B11487" s="2">
        <v>44340</v>
      </c>
      <c r="C11487" s="1">
        <v>1</v>
      </c>
      <c r="D11487" s="1" t="s">
        <v>10305</v>
      </c>
      <c r="E11487" s="1" t="s">
        <v>10305</v>
      </c>
      <c r="F11487" s="1">
        <v>0.99977582693099898</v>
      </c>
      <c r="G11487" s="1" t="s">
        <v>8</v>
      </c>
    </row>
    <row r="11488" spans="1:7" ht="289" x14ac:dyDescent="0.2">
      <c r="A11488" s="1">
        <v>2021</v>
      </c>
      <c r="B11488" s="2">
        <v>44340</v>
      </c>
      <c r="C11488" s="1">
        <v>1</v>
      </c>
      <c r="D11488" s="1" t="s">
        <v>10306</v>
      </c>
      <c r="E11488" s="1" t="s">
        <v>10306</v>
      </c>
      <c r="F11488" s="1">
        <v>0.999278604984283</v>
      </c>
      <c r="G11488" s="1" t="s">
        <v>8</v>
      </c>
    </row>
    <row r="11489" spans="1:7" ht="17" x14ac:dyDescent="0.2">
      <c r="A11489" s="1">
        <v>2021</v>
      </c>
      <c r="B11489" s="2">
        <v>44340</v>
      </c>
      <c r="C11489" s="1">
        <v>5</v>
      </c>
      <c r="D11489" s="1" t="s">
        <v>4897</v>
      </c>
      <c r="E11489" s="1" t="s">
        <v>4897</v>
      </c>
      <c r="F11489" s="1">
        <v>0.99986827373504605</v>
      </c>
      <c r="G11489" s="1" t="s">
        <v>11</v>
      </c>
    </row>
    <row r="11490" spans="1:7" ht="34" x14ac:dyDescent="0.2">
      <c r="A11490" s="1">
        <v>2021</v>
      </c>
      <c r="B11490" s="2">
        <v>44340</v>
      </c>
      <c r="C11490" s="1">
        <v>5</v>
      </c>
      <c r="D11490" s="1" t="s">
        <v>7963</v>
      </c>
      <c r="E11490" s="1" t="s">
        <v>7963</v>
      </c>
      <c r="F11490" s="1">
        <v>0.99947994947433405</v>
      </c>
      <c r="G11490" s="1" t="s">
        <v>11</v>
      </c>
    </row>
    <row r="11491" spans="1:7" ht="17" x14ac:dyDescent="0.2">
      <c r="A11491" s="1">
        <v>2021</v>
      </c>
      <c r="B11491" s="2">
        <v>44340</v>
      </c>
      <c r="C11491" s="1">
        <v>5</v>
      </c>
      <c r="D11491" s="1" t="s">
        <v>8653</v>
      </c>
      <c r="E11491" s="1" t="s">
        <v>8653</v>
      </c>
      <c r="F11491" s="1">
        <v>0.99926465749740601</v>
      </c>
      <c r="G11491" s="1" t="s">
        <v>11</v>
      </c>
    </row>
    <row r="11492" spans="1:7" ht="68" x14ac:dyDescent="0.2">
      <c r="A11492" s="1">
        <v>2021</v>
      </c>
      <c r="B11492" s="2">
        <v>44340</v>
      </c>
      <c r="C11492" s="1">
        <v>5</v>
      </c>
      <c r="D11492" s="1" t="s">
        <v>10307</v>
      </c>
      <c r="E11492" s="1" t="s">
        <v>10307</v>
      </c>
      <c r="F11492" s="1">
        <v>0.999234199523925</v>
      </c>
      <c r="G11492" s="1" t="s">
        <v>11</v>
      </c>
    </row>
    <row r="11493" spans="1:7" ht="204" x14ac:dyDescent="0.2">
      <c r="A11493" s="1">
        <v>2021</v>
      </c>
      <c r="B11493" s="2">
        <v>44339</v>
      </c>
      <c r="C11493" s="1">
        <v>1</v>
      </c>
      <c r="D11493" s="1" t="s">
        <v>10308</v>
      </c>
      <c r="E11493" s="1" t="s">
        <v>10308</v>
      </c>
      <c r="F11493" s="1">
        <v>0.99980872869491499</v>
      </c>
      <c r="G11493" s="1" t="s">
        <v>8</v>
      </c>
    </row>
    <row r="11494" spans="1:7" ht="204" x14ac:dyDescent="0.2">
      <c r="A11494" s="1">
        <v>2021</v>
      </c>
      <c r="B11494" s="2">
        <v>44339</v>
      </c>
      <c r="C11494" s="1">
        <v>1</v>
      </c>
      <c r="D11494" s="1" t="s">
        <v>10309</v>
      </c>
      <c r="E11494" s="1" t="s">
        <v>10309</v>
      </c>
      <c r="F11494" s="1">
        <v>0.99895191192626898</v>
      </c>
      <c r="G11494" s="1" t="s">
        <v>8</v>
      </c>
    </row>
    <row r="11495" spans="1:7" ht="409.6" x14ac:dyDescent="0.2">
      <c r="A11495" s="1">
        <v>2021</v>
      </c>
      <c r="B11495" s="2">
        <v>44339</v>
      </c>
      <c r="C11495" s="1">
        <v>1</v>
      </c>
      <c r="D11495" s="1" t="s">
        <v>10310</v>
      </c>
      <c r="E11495" s="1" t="s">
        <v>10310</v>
      </c>
      <c r="F11495" s="1">
        <v>0.99929153919219904</v>
      </c>
      <c r="G11495" s="1" t="s">
        <v>8</v>
      </c>
    </row>
    <row r="11496" spans="1:7" ht="289" x14ac:dyDescent="0.2">
      <c r="A11496" s="1">
        <v>2021</v>
      </c>
      <c r="B11496" s="2">
        <v>44339</v>
      </c>
      <c r="C11496" s="1">
        <v>1</v>
      </c>
      <c r="D11496" s="1" t="s">
        <v>10311</v>
      </c>
      <c r="E11496" s="1" t="s">
        <v>10311</v>
      </c>
      <c r="F11496" s="1">
        <v>0.99546933174133301</v>
      </c>
      <c r="G11496" s="1" t="s">
        <v>8</v>
      </c>
    </row>
    <row r="11497" spans="1:7" ht="409.6" x14ac:dyDescent="0.2">
      <c r="A11497" s="1">
        <v>2021</v>
      </c>
      <c r="B11497" s="2">
        <v>44339</v>
      </c>
      <c r="C11497" s="1">
        <v>1</v>
      </c>
      <c r="D11497" s="1" t="s">
        <v>10312</v>
      </c>
      <c r="E11497" s="1" t="s">
        <v>10312</v>
      </c>
      <c r="F11497" s="1">
        <v>0.99883049726486195</v>
      </c>
      <c r="G11497" s="1" t="s">
        <v>8</v>
      </c>
    </row>
    <row r="11498" spans="1:7" ht="153" x14ac:dyDescent="0.2">
      <c r="A11498" s="1">
        <v>2021</v>
      </c>
      <c r="B11498" s="2">
        <v>44339</v>
      </c>
      <c r="C11498" s="1">
        <v>1</v>
      </c>
      <c r="D11498" s="1" t="s">
        <v>10313</v>
      </c>
      <c r="E11498" s="1" t="s">
        <v>10313</v>
      </c>
      <c r="F11498" s="1">
        <v>0.99979490041732699</v>
      </c>
      <c r="G11498" s="1" t="s">
        <v>8</v>
      </c>
    </row>
    <row r="11499" spans="1:7" ht="85" x14ac:dyDescent="0.2">
      <c r="A11499" s="1">
        <v>2021</v>
      </c>
      <c r="B11499" s="2">
        <v>44339</v>
      </c>
      <c r="C11499" s="1">
        <v>1</v>
      </c>
      <c r="D11499" s="1" t="s">
        <v>10314</v>
      </c>
      <c r="E11499" s="1" t="s">
        <v>10314</v>
      </c>
      <c r="F11499" s="1">
        <v>0.99980181455612105</v>
      </c>
      <c r="G11499" s="1" t="s">
        <v>8</v>
      </c>
    </row>
    <row r="11500" spans="1:7" ht="17" x14ac:dyDescent="0.2">
      <c r="A11500" s="1">
        <v>2021</v>
      </c>
      <c r="B11500" s="2">
        <v>44339</v>
      </c>
      <c r="C11500" s="1">
        <v>5</v>
      </c>
      <c r="D11500" s="1" t="s">
        <v>37</v>
      </c>
      <c r="E11500" s="1" t="s">
        <v>37</v>
      </c>
      <c r="F11500" s="1">
        <v>0.99981611967086703</v>
      </c>
      <c r="G11500" s="1" t="s">
        <v>11</v>
      </c>
    </row>
    <row r="11501" spans="1:7" ht="102" x14ac:dyDescent="0.2">
      <c r="A11501" s="1">
        <v>2021</v>
      </c>
      <c r="B11501" s="2">
        <v>44338</v>
      </c>
      <c r="C11501" s="1">
        <v>1</v>
      </c>
      <c r="D11501" s="1" t="s">
        <v>10315</v>
      </c>
      <c r="E11501" s="1" t="s">
        <v>10315</v>
      </c>
      <c r="F11501" s="1">
        <v>0.99975794553756703</v>
      </c>
      <c r="G11501" s="1" t="s">
        <v>8</v>
      </c>
    </row>
    <row r="11502" spans="1:7" ht="17" x14ac:dyDescent="0.2">
      <c r="A11502" s="1">
        <v>2021</v>
      </c>
      <c r="B11502" s="2">
        <v>44338</v>
      </c>
      <c r="C11502" s="1">
        <v>5</v>
      </c>
      <c r="D11502" s="1" t="s">
        <v>783</v>
      </c>
      <c r="E11502" s="1" t="s">
        <v>783</v>
      </c>
      <c r="F11502" s="1">
        <v>0.99985206127166704</v>
      </c>
      <c r="G11502" s="1" t="s">
        <v>11</v>
      </c>
    </row>
    <row r="11503" spans="1:7" ht="17" x14ac:dyDescent="0.2">
      <c r="A11503" s="1">
        <v>2021</v>
      </c>
      <c r="B11503" s="2">
        <v>44338</v>
      </c>
      <c r="C11503" s="1">
        <v>5</v>
      </c>
      <c r="D11503" s="1" t="s">
        <v>37</v>
      </c>
      <c r="E11503" s="1" t="s">
        <v>37</v>
      </c>
      <c r="F11503" s="1">
        <v>0.99981611967086703</v>
      </c>
      <c r="G11503" s="1" t="s">
        <v>11</v>
      </c>
    </row>
    <row r="11504" spans="1:7" ht="136" x14ac:dyDescent="0.2">
      <c r="A11504" s="1">
        <v>2021</v>
      </c>
      <c r="B11504" s="2">
        <v>44338</v>
      </c>
      <c r="C11504" s="1">
        <v>1</v>
      </c>
      <c r="D11504" s="1" t="s">
        <v>10316</v>
      </c>
      <c r="E11504" s="1" t="s">
        <v>10316</v>
      </c>
      <c r="F11504" s="1">
        <v>0.99975103139877297</v>
      </c>
      <c r="G11504" s="1" t="s">
        <v>8</v>
      </c>
    </row>
    <row r="11505" spans="1:7" ht="34" x14ac:dyDescent="0.2">
      <c r="A11505" s="1">
        <v>2021</v>
      </c>
      <c r="B11505" s="2">
        <v>44338</v>
      </c>
      <c r="C11505" s="1">
        <v>1</v>
      </c>
      <c r="D11505" s="1" t="s">
        <v>10317</v>
      </c>
      <c r="E11505" s="1" t="s">
        <v>10317</v>
      </c>
      <c r="F11505" s="1">
        <v>0.59710735082626298</v>
      </c>
      <c r="G11505" s="1" t="s">
        <v>8</v>
      </c>
    </row>
    <row r="11506" spans="1:7" ht="17" x14ac:dyDescent="0.2">
      <c r="A11506" s="1">
        <v>2021</v>
      </c>
      <c r="B11506" s="2">
        <v>44337</v>
      </c>
      <c r="C11506" s="1">
        <v>1</v>
      </c>
      <c r="D11506" s="1" t="s">
        <v>10318</v>
      </c>
      <c r="E11506" s="1" t="s">
        <v>10318</v>
      </c>
      <c r="F11506" s="1">
        <v>0.99984860420226995</v>
      </c>
      <c r="G11506" s="1" t="s">
        <v>11</v>
      </c>
    </row>
    <row r="11507" spans="1:7" ht="340" x14ac:dyDescent="0.2">
      <c r="A11507" s="1">
        <v>2021</v>
      </c>
      <c r="B11507" s="2">
        <v>44337</v>
      </c>
      <c r="C11507" s="1">
        <v>1</v>
      </c>
      <c r="D11507" s="1" t="s">
        <v>10319</v>
      </c>
      <c r="E11507" s="1" t="s">
        <v>10319</v>
      </c>
      <c r="F11507" s="1">
        <v>0.99978989362716597</v>
      </c>
      <c r="G11507" s="1" t="s">
        <v>8</v>
      </c>
    </row>
    <row r="11508" spans="1:7" ht="238" x14ac:dyDescent="0.2">
      <c r="A11508" s="1">
        <v>2021</v>
      </c>
      <c r="B11508" s="2">
        <v>44337</v>
      </c>
      <c r="C11508" s="1">
        <v>1</v>
      </c>
      <c r="D11508" s="1" t="s">
        <v>10320</v>
      </c>
      <c r="E11508" s="1" t="s">
        <v>10320</v>
      </c>
      <c r="F11508" s="1">
        <v>0.99982076883315996</v>
      </c>
      <c r="G11508" s="1" t="s">
        <v>8</v>
      </c>
    </row>
    <row r="11509" spans="1:7" ht="119" x14ac:dyDescent="0.2">
      <c r="A11509" s="1">
        <v>2021</v>
      </c>
      <c r="B11509" s="2">
        <v>44337</v>
      </c>
      <c r="C11509" s="1">
        <v>5</v>
      </c>
      <c r="D11509" s="1" t="s">
        <v>10321</v>
      </c>
      <c r="E11509" s="1" t="s">
        <v>10321</v>
      </c>
      <c r="F11509" s="1">
        <v>0.90815818309783902</v>
      </c>
      <c r="G11509" s="1" t="s">
        <v>11</v>
      </c>
    </row>
    <row r="11510" spans="1:7" ht="68" x14ac:dyDescent="0.2">
      <c r="A11510" s="1">
        <v>2021</v>
      </c>
      <c r="B11510" s="2">
        <v>44337</v>
      </c>
      <c r="C11510" s="1">
        <v>5</v>
      </c>
      <c r="D11510" s="1" t="s">
        <v>10322</v>
      </c>
      <c r="E11510" s="1" t="s">
        <v>10322</v>
      </c>
      <c r="F11510" s="1">
        <v>0.99986803531646695</v>
      </c>
      <c r="G11510" s="1" t="s">
        <v>11</v>
      </c>
    </row>
    <row r="11511" spans="1:7" ht="409.6" x14ac:dyDescent="0.2">
      <c r="A11511" s="1">
        <v>2021</v>
      </c>
      <c r="B11511" s="2">
        <v>44337</v>
      </c>
      <c r="C11511" s="1">
        <v>1</v>
      </c>
      <c r="D11511" s="1" t="s">
        <v>10323</v>
      </c>
      <c r="E11511" s="1" t="s">
        <v>10323</v>
      </c>
      <c r="F11511" s="1">
        <v>0.99970966577529896</v>
      </c>
      <c r="G11511" s="1" t="s">
        <v>8</v>
      </c>
    </row>
    <row r="11512" spans="1:7" ht="17" x14ac:dyDescent="0.2">
      <c r="A11512" s="1">
        <v>2021</v>
      </c>
      <c r="B11512" s="2">
        <v>44337</v>
      </c>
      <c r="C11512" s="1">
        <v>5</v>
      </c>
      <c r="D11512" s="1" t="s">
        <v>183</v>
      </c>
      <c r="E11512" s="1" t="s">
        <v>183</v>
      </c>
      <c r="F11512" s="1">
        <v>0.99984347820281905</v>
      </c>
      <c r="G11512" s="1" t="s">
        <v>11</v>
      </c>
    </row>
    <row r="11513" spans="1:7" ht="404" x14ac:dyDescent="0.2">
      <c r="A11513" s="1">
        <v>2021</v>
      </c>
      <c r="B11513" s="2">
        <v>44337</v>
      </c>
      <c r="C11513" s="1">
        <v>1</v>
      </c>
      <c r="D11513" s="1" t="s">
        <v>10324</v>
      </c>
      <c r="E11513" s="1" t="s">
        <v>10324</v>
      </c>
      <c r="F11513" s="1">
        <v>0.99826472997665405</v>
      </c>
      <c r="G11513" s="1" t="s">
        <v>8</v>
      </c>
    </row>
    <row r="11514" spans="1:7" ht="85" x14ac:dyDescent="0.2">
      <c r="A11514" s="1">
        <v>2021</v>
      </c>
      <c r="B11514" s="2">
        <v>44337</v>
      </c>
      <c r="C11514" s="1">
        <v>1</v>
      </c>
      <c r="D11514" s="1" t="s">
        <v>10325</v>
      </c>
      <c r="E11514" s="1" t="s">
        <v>10325</v>
      </c>
      <c r="F11514" s="1">
        <v>0.99980360269546498</v>
      </c>
      <c r="G11514" s="1" t="s">
        <v>8</v>
      </c>
    </row>
    <row r="11515" spans="1:7" ht="153" x14ac:dyDescent="0.2">
      <c r="A11515" s="1">
        <v>2021</v>
      </c>
      <c r="B11515" s="2">
        <v>44336</v>
      </c>
      <c r="C11515" s="1">
        <v>1</v>
      </c>
      <c r="D11515" s="1" t="s">
        <v>10326</v>
      </c>
      <c r="E11515" s="1" t="s">
        <v>10326</v>
      </c>
      <c r="F11515" s="1">
        <v>0.999808609485626</v>
      </c>
      <c r="G11515" s="1" t="s">
        <v>8</v>
      </c>
    </row>
    <row r="11516" spans="1:7" ht="68" x14ac:dyDescent="0.2">
      <c r="A11516" s="1">
        <v>2021</v>
      </c>
      <c r="B11516" s="2">
        <v>44336</v>
      </c>
      <c r="C11516" s="1">
        <v>1</v>
      </c>
      <c r="D11516" s="1" t="s">
        <v>10327</v>
      </c>
      <c r="E11516" s="1" t="s">
        <v>10327</v>
      </c>
      <c r="F11516" s="1">
        <v>0.99653506278991699</v>
      </c>
      <c r="G11516" s="1" t="s">
        <v>8</v>
      </c>
    </row>
    <row r="11517" spans="1:7" ht="136" x14ac:dyDescent="0.2">
      <c r="A11517" s="1">
        <v>2021</v>
      </c>
      <c r="B11517" s="2">
        <v>44336</v>
      </c>
      <c r="C11517" s="1">
        <v>3</v>
      </c>
      <c r="D11517" s="1" t="s">
        <v>10328</v>
      </c>
      <c r="E11517" s="1" t="s">
        <v>10328</v>
      </c>
      <c r="F11517" s="1">
        <v>0.99708586931228604</v>
      </c>
      <c r="G11517" s="1" t="s">
        <v>8</v>
      </c>
    </row>
    <row r="11518" spans="1:7" ht="409.6" x14ac:dyDescent="0.2">
      <c r="A11518" s="1">
        <v>2021</v>
      </c>
      <c r="B11518" s="2">
        <v>44336</v>
      </c>
      <c r="C11518" s="1">
        <v>1</v>
      </c>
      <c r="D11518" s="1" t="s">
        <v>10329</v>
      </c>
      <c r="E11518" s="1" t="s">
        <v>10329</v>
      </c>
      <c r="F11518" s="1">
        <v>0.99968206882476796</v>
      </c>
      <c r="G11518" s="1" t="s">
        <v>8</v>
      </c>
    </row>
    <row r="11519" spans="1:7" ht="17" x14ac:dyDescent="0.2">
      <c r="A11519" s="1">
        <v>2021</v>
      </c>
      <c r="B11519" s="2">
        <v>44336</v>
      </c>
      <c r="C11519" s="1">
        <v>5</v>
      </c>
      <c r="D11519" s="1" t="s">
        <v>2030</v>
      </c>
      <c r="E11519" s="1" t="s">
        <v>2030</v>
      </c>
      <c r="F11519" s="1">
        <v>0.99986302852630604</v>
      </c>
      <c r="G11519" s="1" t="s">
        <v>11</v>
      </c>
    </row>
    <row r="11520" spans="1:7" ht="136" x14ac:dyDescent="0.2">
      <c r="A11520" s="1">
        <v>2021</v>
      </c>
      <c r="B11520" s="2">
        <v>44336</v>
      </c>
      <c r="C11520" s="1">
        <v>5</v>
      </c>
      <c r="D11520" s="1" t="s">
        <v>10330</v>
      </c>
      <c r="E11520" s="1" t="s">
        <v>10330</v>
      </c>
      <c r="F11520" s="1">
        <v>0.69412696361541704</v>
      </c>
      <c r="G11520" s="1" t="s">
        <v>8</v>
      </c>
    </row>
    <row r="11521" spans="1:7" ht="356" x14ac:dyDescent="0.2">
      <c r="A11521" s="1">
        <v>2021</v>
      </c>
      <c r="B11521" s="2">
        <v>44336</v>
      </c>
      <c r="C11521" s="1">
        <v>5</v>
      </c>
      <c r="D11521" s="1" t="s">
        <v>10331</v>
      </c>
      <c r="E11521" s="1" t="s">
        <v>10331</v>
      </c>
      <c r="F11521" s="1">
        <v>0.99307042360305697</v>
      </c>
      <c r="G11521" s="1" t="s">
        <v>11</v>
      </c>
    </row>
    <row r="11522" spans="1:7" ht="255" x14ac:dyDescent="0.2">
      <c r="A11522" s="1">
        <v>2021</v>
      </c>
      <c r="B11522" s="2">
        <v>44336</v>
      </c>
      <c r="C11522" s="1">
        <v>1</v>
      </c>
      <c r="D11522" s="1" t="s">
        <v>10332</v>
      </c>
      <c r="E11522" s="1" t="s">
        <v>10332</v>
      </c>
      <c r="F11522" s="1">
        <v>0.99948042631149203</v>
      </c>
      <c r="G11522" s="1" t="s">
        <v>8</v>
      </c>
    </row>
    <row r="11523" spans="1:7" ht="238" x14ac:dyDescent="0.2">
      <c r="A11523" s="1">
        <v>2021</v>
      </c>
      <c r="B11523" s="2">
        <v>44336</v>
      </c>
      <c r="C11523" s="1">
        <v>1</v>
      </c>
      <c r="D11523" s="1" t="s">
        <v>10333</v>
      </c>
      <c r="E11523" s="1" t="s">
        <v>10333</v>
      </c>
      <c r="F11523" s="1">
        <v>0.99979788064956598</v>
      </c>
      <c r="G11523" s="1" t="s">
        <v>8</v>
      </c>
    </row>
    <row r="11524" spans="1:7" ht="51" x14ac:dyDescent="0.2">
      <c r="A11524" s="1">
        <v>2021</v>
      </c>
      <c r="B11524" s="2">
        <v>44336</v>
      </c>
      <c r="C11524" s="1">
        <v>1</v>
      </c>
      <c r="D11524" s="1" t="s">
        <v>10334</v>
      </c>
      <c r="E11524" s="1" t="s">
        <v>10334</v>
      </c>
      <c r="F11524" s="1">
        <v>0.99978715181350697</v>
      </c>
      <c r="G11524" s="1" t="s">
        <v>8</v>
      </c>
    </row>
    <row r="11525" spans="1:7" ht="85" x14ac:dyDescent="0.2">
      <c r="A11525" s="1">
        <v>2021</v>
      </c>
      <c r="B11525" s="2">
        <v>44335</v>
      </c>
      <c r="C11525" s="1">
        <v>5</v>
      </c>
      <c r="D11525" s="1" t="s">
        <v>10335</v>
      </c>
      <c r="E11525" s="1" t="s">
        <v>10335</v>
      </c>
      <c r="F11525" s="1">
        <v>0.99982881546020497</v>
      </c>
      <c r="G11525" s="1" t="s">
        <v>11</v>
      </c>
    </row>
    <row r="11526" spans="1:7" ht="170" x14ac:dyDescent="0.2">
      <c r="A11526" s="1">
        <v>2021</v>
      </c>
      <c r="B11526" s="2">
        <v>44335</v>
      </c>
      <c r="C11526" s="1">
        <v>5</v>
      </c>
      <c r="D11526" s="1" t="s">
        <v>10336</v>
      </c>
      <c r="E11526" s="1" t="s">
        <v>10336</v>
      </c>
      <c r="F11526" s="1">
        <v>0.99948114156723</v>
      </c>
      <c r="G11526" s="1" t="s">
        <v>11</v>
      </c>
    </row>
    <row r="11527" spans="1:7" ht="119" x14ac:dyDescent="0.2">
      <c r="A11527" s="1">
        <v>2021</v>
      </c>
      <c r="B11527" s="2">
        <v>44335</v>
      </c>
      <c r="C11527" s="1">
        <v>5</v>
      </c>
      <c r="D11527" s="1" t="s">
        <v>10337</v>
      </c>
      <c r="E11527" s="1" t="s">
        <v>10337</v>
      </c>
      <c r="F11527" s="1">
        <v>0.96643662452697698</v>
      </c>
      <c r="G11527" s="1" t="s">
        <v>8</v>
      </c>
    </row>
    <row r="11528" spans="1:7" ht="85" x14ac:dyDescent="0.2">
      <c r="A11528" s="1">
        <v>2021</v>
      </c>
      <c r="B11528" s="2">
        <v>44335</v>
      </c>
      <c r="C11528" s="1">
        <v>5</v>
      </c>
      <c r="D11528" s="1" t="s">
        <v>10338</v>
      </c>
      <c r="E11528" s="1" t="s">
        <v>10338</v>
      </c>
      <c r="F11528" s="1">
        <v>0.99971729516982999</v>
      </c>
      <c r="G11528" s="1" t="s">
        <v>11</v>
      </c>
    </row>
    <row r="11529" spans="1:7" ht="221" x14ac:dyDescent="0.2">
      <c r="A11529" s="1">
        <v>2021</v>
      </c>
      <c r="B11529" s="2">
        <v>44335</v>
      </c>
      <c r="C11529" s="1">
        <v>4</v>
      </c>
      <c r="D11529" s="1" t="s">
        <v>10339</v>
      </c>
      <c r="E11529" s="1" t="s">
        <v>10339</v>
      </c>
      <c r="F11529" s="1">
        <v>0.99968636035919101</v>
      </c>
      <c r="G11529" s="1" t="s">
        <v>11</v>
      </c>
    </row>
    <row r="11530" spans="1:7" ht="17" x14ac:dyDescent="0.2">
      <c r="A11530" s="1">
        <v>2021</v>
      </c>
      <c r="B11530" s="2">
        <v>44335</v>
      </c>
      <c r="C11530" s="1">
        <v>5</v>
      </c>
      <c r="D11530" s="1" t="s">
        <v>309</v>
      </c>
      <c r="E11530" s="1" t="s">
        <v>309</v>
      </c>
      <c r="F11530" s="1">
        <v>0.99878352880477905</v>
      </c>
      <c r="G11530" s="1" t="s">
        <v>11</v>
      </c>
    </row>
    <row r="11531" spans="1:7" ht="17" x14ac:dyDescent="0.2">
      <c r="A11531" s="1">
        <v>2021</v>
      </c>
      <c r="B11531" s="2">
        <v>44335</v>
      </c>
      <c r="C11531" s="1">
        <v>5</v>
      </c>
      <c r="D11531" s="1" t="s">
        <v>37</v>
      </c>
      <c r="E11531" s="1" t="s">
        <v>37</v>
      </c>
      <c r="F11531" s="1">
        <v>0.99981611967086703</v>
      </c>
      <c r="G11531" s="1" t="s">
        <v>11</v>
      </c>
    </row>
    <row r="11532" spans="1:7" ht="17" x14ac:dyDescent="0.2">
      <c r="A11532" s="1">
        <v>2021</v>
      </c>
      <c r="B11532" s="2">
        <v>44335</v>
      </c>
      <c r="C11532" s="1">
        <v>5</v>
      </c>
      <c r="D11532" s="1" t="s">
        <v>10340</v>
      </c>
      <c r="E11532" s="1" t="s">
        <v>10340</v>
      </c>
      <c r="F11532" s="1">
        <v>0.98652064800262396</v>
      </c>
      <c r="G11532" s="1" t="s">
        <v>11</v>
      </c>
    </row>
    <row r="11533" spans="1:7" ht="85" x14ac:dyDescent="0.2">
      <c r="A11533" s="1">
        <v>2021</v>
      </c>
      <c r="B11533" s="2">
        <v>44334</v>
      </c>
      <c r="C11533" s="1">
        <v>2</v>
      </c>
      <c r="D11533" s="1" t="s">
        <v>10341</v>
      </c>
      <c r="E11533" s="1" t="s">
        <v>10341</v>
      </c>
      <c r="F11533" s="1">
        <v>0.99919074773788397</v>
      </c>
      <c r="G11533" s="1" t="s">
        <v>8</v>
      </c>
    </row>
    <row r="11534" spans="1:7" ht="409.6" x14ac:dyDescent="0.2">
      <c r="A11534" s="1">
        <v>2021</v>
      </c>
      <c r="B11534" s="2">
        <v>44334</v>
      </c>
      <c r="C11534" s="1">
        <v>2</v>
      </c>
      <c r="D11534" s="1" t="s">
        <v>10342</v>
      </c>
      <c r="E11534" s="1" t="s">
        <v>10342</v>
      </c>
      <c r="F11534" s="1">
        <v>0.99980407953262296</v>
      </c>
      <c r="G11534" s="1" t="s">
        <v>8</v>
      </c>
    </row>
    <row r="11535" spans="1:7" ht="170" x14ac:dyDescent="0.2">
      <c r="A11535" s="1">
        <v>2021</v>
      </c>
      <c r="B11535" s="2">
        <v>44334</v>
      </c>
      <c r="C11535" s="1">
        <v>1</v>
      </c>
      <c r="D11535" s="1" t="s">
        <v>10343</v>
      </c>
      <c r="E11535" s="1" t="s">
        <v>10343</v>
      </c>
      <c r="F11535" s="1">
        <v>0.99828618764877297</v>
      </c>
      <c r="G11535" s="1" t="s">
        <v>8</v>
      </c>
    </row>
    <row r="11536" spans="1:7" ht="289" x14ac:dyDescent="0.2">
      <c r="A11536" s="1">
        <v>2021</v>
      </c>
      <c r="B11536" s="2">
        <v>44334</v>
      </c>
      <c r="C11536" s="1">
        <v>1</v>
      </c>
      <c r="D11536" s="1" t="s">
        <v>10344</v>
      </c>
      <c r="E11536" s="1" t="s">
        <v>10344</v>
      </c>
      <c r="F11536" s="1">
        <v>0.99932324886321999</v>
      </c>
      <c r="G11536" s="1" t="s">
        <v>8</v>
      </c>
    </row>
    <row r="11537" spans="1:7" ht="17" x14ac:dyDescent="0.2">
      <c r="A11537" s="1">
        <v>2021</v>
      </c>
      <c r="B11537" s="2">
        <v>44334</v>
      </c>
      <c r="C11537" s="1">
        <v>5</v>
      </c>
      <c r="D11537" s="1" t="s">
        <v>1252</v>
      </c>
      <c r="E11537" s="1" t="s">
        <v>1252</v>
      </c>
      <c r="F11537" s="1">
        <v>0.99985527992248502</v>
      </c>
      <c r="G11537" s="1" t="s">
        <v>11</v>
      </c>
    </row>
    <row r="11538" spans="1:7" ht="51" x14ac:dyDescent="0.2">
      <c r="A11538" s="1">
        <v>2021</v>
      </c>
      <c r="B11538" s="2">
        <v>44334</v>
      </c>
      <c r="C11538" s="1">
        <v>4</v>
      </c>
      <c r="D11538" s="1" t="s">
        <v>849</v>
      </c>
      <c r="E11538" s="1" t="s">
        <v>850</v>
      </c>
      <c r="F11538" s="1">
        <v>0.99984991550445501</v>
      </c>
      <c r="G11538" s="1" t="s">
        <v>11</v>
      </c>
    </row>
    <row r="11539" spans="1:7" ht="409.6" x14ac:dyDescent="0.2">
      <c r="A11539" s="1">
        <v>2021</v>
      </c>
      <c r="B11539" s="2">
        <v>44334</v>
      </c>
      <c r="C11539" s="1">
        <v>1</v>
      </c>
      <c r="D11539" s="1" t="s">
        <v>10345</v>
      </c>
      <c r="E11539" s="1" t="s">
        <v>10346</v>
      </c>
      <c r="F11539" s="1">
        <v>0.99968588352203303</v>
      </c>
      <c r="G11539" s="1" t="s">
        <v>8</v>
      </c>
    </row>
    <row r="11540" spans="1:7" ht="68" x14ac:dyDescent="0.2">
      <c r="A11540" s="1">
        <v>2021</v>
      </c>
      <c r="B11540" s="2">
        <v>44334</v>
      </c>
      <c r="C11540" s="1">
        <v>4</v>
      </c>
      <c r="D11540" s="1" t="s">
        <v>10347</v>
      </c>
      <c r="E11540" s="1" t="s">
        <v>10347</v>
      </c>
      <c r="F11540" s="1">
        <v>0.99808466434478704</v>
      </c>
      <c r="G11540" s="1" t="s">
        <v>11</v>
      </c>
    </row>
    <row r="11541" spans="1:7" ht="34" x14ac:dyDescent="0.2">
      <c r="A11541" s="1">
        <v>2021</v>
      </c>
      <c r="B11541" s="2">
        <v>44334</v>
      </c>
      <c r="C11541" s="1">
        <v>1</v>
      </c>
      <c r="D11541" s="1" t="s">
        <v>2434</v>
      </c>
      <c r="E11541" s="1" t="s">
        <v>2434</v>
      </c>
      <c r="F11541" s="1">
        <v>0.99982738494873002</v>
      </c>
      <c r="G11541" s="1" t="s">
        <v>11</v>
      </c>
    </row>
    <row r="11542" spans="1:7" ht="136" x14ac:dyDescent="0.2">
      <c r="A11542" s="1">
        <v>2021</v>
      </c>
      <c r="B11542" s="2">
        <v>44334</v>
      </c>
      <c r="C11542" s="1">
        <v>1</v>
      </c>
      <c r="D11542" s="1" t="s">
        <v>10348</v>
      </c>
      <c r="E11542" s="1" t="s">
        <v>10348</v>
      </c>
      <c r="F11542" s="1">
        <v>0.99969065189361495</v>
      </c>
      <c r="G11542" s="1" t="s">
        <v>8</v>
      </c>
    </row>
    <row r="11543" spans="1:7" ht="68" x14ac:dyDescent="0.2">
      <c r="A11543" s="1">
        <v>2021</v>
      </c>
      <c r="B11543" s="2">
        <v>44333</v>
      </c>
      <c r="C11543" s="1">
        <v>5</v>
      </c>
      <c r="D11543" s="1" t="s">
        <v>10349</v>
      </c>
      <c r="E11543" s="1" t="s">
        <v>10349</v>
      </c>
      <c r="F11543" s="1">
        <v>0.99976378679275502</v>
      </c>
      <c r="G11543" s="1" t="s">
        <v>11</v>
      </c>
    </row>
    <row r="11544" spans="1:7" ht="153" x14ac:dyDescent="0.2">
      <c r="A11544" s="1">
        <v>2021</v>
      </c>
      <c r="B11544" s="2">
        <v>44333</v>
      </c>
      <c r="C11544" s="1">
        <v>5</v>
      </c>
      <c r="D11544" s="1" t="s">
        <v>10350</v>
      </c>
      <c r="E11544" s="1" t="s">
        <v>10350</v>
      </c>
      <c r="F11544" s="1">
        <v>0.999797523021698</v>
      </c>
      <c r="G11544" s="1" t="s">
        <v>11</v>
      </c>
    </row>
    <row r="11545" spans="1:7" ht="409.6" x14ac:dyDescent="0.2">
      <c r="A11545" s="1">
        <v>2021</v>
      </c>
      <c r="B11545" s="2">
        <v>44333</v>
      </c>
      <c r="C11545" s="1">
        <v>1</v>
      </c>
      <c r="D11545" s="1" t="s">
        <v>10351</v>
      </c>
      <c r="E11545" s="1" t="s">
        <v>10351</v>
      </c>
      <c r="F11545" s="1">
        <v>0.99923729896545399</v>
      </c>
      <c r="G11545" s="1" t="s">
        <v>8</v>
      </c>
    </row>
    <row r="11546" spans="1:7" ht="34" x14ac:dyDescent="0.2">
      <c r="A11546" s="1">
        <v>2021</v>
      </c>
      <c r="B11546" s="2">
        <v>44333</v>
      </c>
      <c r="C11546" s="1">
        <v>1</v>
      </c>
      <c r="D11546" s="1" t="s">
        <v>10352</v>
      </c>
      <c r="E11546" s="1" t="s">
        <v>10352</v>
      </c>
      <c r="F11546" s="1">
        <v>0.99980765581130904</v>
      </c>
      <c r="G11546" s="1" t="s">
        <v>8</v>
      </c>
    </row>
    <row r="11547" spans="1:7" ht="34" x14ac:dyDescent="0.2">
      <c r="A11547" s="1">
        <v>2021</v>
      </c>
      <c r="B11547" s="2">
        <v>44333</v>
      </c>
      <c r="C11547" s="1">
        <v>1</v>
      </c>
      <c r="D11547" s="1" t="s">
        <v>6271</v>
      </c>
      <c r="E11547" s="1" t="s">
        <v>6271</v>
      </c>
      <c r="F11547" s="1">
        <v>0.99979215860366799</v>
      </c>
      <c r="G11547" s="1" t="s">
        <v>8</v>
      </c>
    </row>
    <row r="11548" spans="1:7" ht="17" x14ac:dyDescent="0.2">
      <c r="A11548" s="1">
        <v>2021</v>
      </c>
      <c r="B11548" s="2">
        <v>44333</v>
      </c>
      <c r="C11548" s="1">
        <v>4</v>
      </c>
      <c r="D11548" s="1" t="s">
        <v>6412</v>
      </c>
      <c r="E11548" s="1" t="s">
        <v>6412</v>
      </c>
      <c r="F11548" s="1">
        <v>0.99985730648040705</v>
      </c>
      <c r="G11548" s="1" t="s">
        <v>11</v>
      </c>
    </row>
    <row r="11549" spans="1:7" ht="34" x14ac:dyDescent="0.2">
      <c r="A11549" s="1">
        <v>2021</v>
      </c>
      <c r="B11549" s="2">
        <v>44333</v>
      </c>
      <c r="C11549" s="1">
        <v>5</v>
      </c>
      <c r="D11549" s="1" t="s">
        <v>390</v>
      </c>
      <c r="E11549" s="1" t="s">
        <v>390</v>
      </c>
      <c r="F11549" s="1">
        <v>0.99986326694488503</v>
      </c>
      <c r="G11549" s="1" t="s">
        <v>11</v>
      </c>
    </row>
    <row r="11550" spans="1:7" ht="17" x14ac:dyDescent="0.2">
      <c r="A11550" s="1">
        <v>2021</v>
      </c>
      <c r="B11550" s="2">
        <v>44332</v>
      </c>
      <c r="C11550" s="1">
        <v>4</v>
      </c>
      <c r="D11550" s="1" t="s">
        <v>783</v>
      </c>
      <c r="E11550" s="1" t="s">
        <v>783</v>
      </c>
      <c r="F11550" s="1">
        <v>0.99985206127166704</v>
      </c>
      <c r="G11550" s="1" t="s">
        <v>11</v>
      </c>
    </row>
    <row r="11551" spans="1:7" ht="17" x14ac:dyDescent="0.2">
      <c r="A11551" s="1">
        <v>2021</v>
      </c>
      <c r="B11551" s="2">
        <v>44332</v>
      </c>
      <c r="C11551" s="1">
        <v>3</v>
      </c>
      <c r="D11551" s="1" t="s">
        <v>37</v>
      </c>
      <c r="E11551" s="1" t="s">
        <v>37</v>
      </c>
      <c r="F11551" s="1">
        <v>0.99981611967086703</v>
      </c>
      <c r="G11551" s="1" t="s">
        <v>11</v>
      </c>
    </row>
    <row r="11552" spans="1:7" ht="409.6" x14ac:dyDescent="0.2">
      <c r="A11552" s="1">
        <v>2021</v>
      </c>
      <c r="B11552" s="2">
        <v>44332</v>
      </c>
      <c r="C11552" s="1">
        <v>1</v>
      </c>
      <c r="D11552" s="1" t="s">
        <v>10353</v>
      </c>
      <c r="E11552" s="1" t="s">
        <v>10353</v>
      </c>
      <c r="F11552" s="1">
        <v>0.99751245975494296</v>
      </c>
      <c r="G11552" s="1" t="s">
        <v>8</v>
      </c>
    </row>
    <row r="11553" spans="1:7" ht="51" x14ac:dyDescent="0.2">
      <c r="A11553" s="1">
        <v>2021</v>
      </c>
      <c r="B11553" s="2">
        <v>44332</v>
      </c>
      <c r="C11553" s="1">
        <v>1</v>
      </c>
      <c r="D11553" s="1" t="s">
        <v>10354</v>
      </c>
      <c r="E11553" s="1" t="s">
        <v>10354</v>
      </c>
      <c r="F11553" s="1">
        <v>0.99979382753372104</v>
      </c>
      <c r="G11553" s="1" t="s">
        <v>8</v>
      </c>
    </row>
    <row r="11554" spans="1:7" ht="409.6" x14ac:dyDescent="0.2">
      <c r="A11554" s="1">
        <v>2021</v>
      </c>
      <c r="B11554" s="2">
        <v>44332</v>
      </c>
      <c r="C11554" s="1">
        <v>1</v>
      </c>
      <c r="D11554" s="1" t="s">
        <v>10355</v>
      </c>
      <c r="E11554" s="1" t="s">
        <v>10355</v>
      </c>
      <c r="F11554" s="1">
        <v>0.99675852060317904</v>
      </c>
      <c r="G11554" s="1" t="s">
        <v>8</v>
      </c>
    </row>
    <row r="11555" spans="1:7" ht="238" x14ac:dyDescent="0.2">
      <c r="A11555" s="1">
        <v>2021</v>
      </c>
      <c r="B11555" s="2">
        <v>44332</v>
      </c>
      <c r="C11555" s="1">
        <v>1</v>
      </c>
      <c r="D11555" s="1" t="s">
        <v>10356</v>
      </c>
      <c r="E11555" s="1" t="s">
        <v>10356</v>
      </c>
      <c r="F11555" s="1">
        <v>0.99951469898223799</v>
      </c>
      <c r="G11555" s="1" t="s">
        <v>8</v>
      </c>
    </row>
    <row r="11556" spans="1:7" ht="119" x14ac:dyDescent="0.2">
      <c r="A11556" s="1">
        <v>2021</v>
      </c>
      <c r="B11556" s="2">
        <v>44331</v>
      </c>
      <c r="C11556" s="1">
        <v>1</v>
      </c>
      <c r="D11556" s="1" t="s">
        <v>10357</v>
      </c>
      <c r="E11556" s="1" t="s">
        <v>10357</v>
      </c>
      <c r="F11556" s="1">
        <v>0.99949765205383301</v>
      </c>
      <c r="G11556" s="1" t="s">
        <v>8</v>
      </c>
    </row>
    <row r="11557" spans="1:7" ht="34" x14ac:dyDescent="0.2">
      <c r="A11557" s="1">
        <v>2021</v>
      </c>
      <c r="B11557" s="2">
        <v>44331</v>
      </c>
      <c r="C11557" s="1">
        <v>4</v>
      </c>
      <c r="D11557" s="1" t="s">
        <v>709</v>
      </c>
      <c r="E11557" s="1" t="s">
        <v>709</v>
      </c>
      <c r="F11557" s="1">
        <v>0.99984991550445501</v>
      </c>
      <c r="G11557" s="1" t="s">
        <v>11</v>
      </c>
    </row>
    <row r="11558" spans="1:7" ht="409.6" x14ac:dyDescent="0.2">
      <c r="A11558" s="1">
        <v>2021</v>
      </c>
      <c r="B11558" s="2">
        <v>44331</v>
      </c>
      <c r="C11558" s="1">
        <v>5</v>
      </c>
      <c r="D11558" s="1" t="s">
        <v>10358</v>
      </c>
      <c r="E11558" s="1" t="s">
        <v>10358</v>
      </c>
      <c r="F11558" s="1">
        <v>0.99790036678314198</v>
      </c>
      <c r="G11558" s="1" t="s">
        <v>11</v>
      </c>
    </row>
    <row r="11559" spans="1:7" ht="409.6" x14ac:dyDescent="0.2">
      <c r="A11559" s="1">
        <v>2021</v>
      </c>
      <c r="B11559" s="2">
        <v>44331</v>
      </c>
      <c r="C11559" s="1">
        <v>1</v>
      </c>
      <c r="D11559" s="1" t="s">
        <v>10359</v>
      </c>
      <c r="E11559" s="1" t="s">
        <v>10359</v>
      </c>
      <c r="F11559" s="1">
        <v>0.99856203794479304</v>
      </c>
      <c r="G11559" s="1" t="s">
        <v>8</v>
      </c>
    </row>
    <row r="11560" spans="1:7" ht="289" x14ac:dyDescent="0.2">
      <c r="A11560" s="1">
        <v>2021</v>
      </c>
      <c r="B11560" s="2">
        <v>44330</v>
      </c>
      <c r="C11560" s="1">
        <v>1</v>
      </c>
      <c r="D11560" s="1" t="s">
        <v>10360</v>
      </c>
      <c r="E11560" s="1" t="s">
        <v>10360</v>
      </c>
      <c r="F11560" s="1">
        <v>0.99799865484237604</v>
      </c>
      <c r="G11560" s="1" t="s">
        <v>8</v>
      </c>
    </row>
    <row r="11561" spans="1:7" ht="153" x14ac:dyDescent="0.2">
      <c r="A11561" s="1">
        <v>2021</v>
      </c>
      <c r="B11561" s="2">
        <v>44330</v>
      </c>
      <c r="C11561" s="1">
        <v>1</v>
      </c>
      <c r="D11561" s="1" t="s">
        <v>10361</v>
      </c>
      <c r="E11561" s="1" t="s">
        <v>10361</v>
      </c>
      <c r="F11561" s="1">
        <v>0.99982351064681996</v>
      </c>
      <c r="G11561" s="1" t="s">
        <v>8</v>
      </c>
    </row>
    <row r="11562" spans="1:7" ht="409.6" x14ac:dyDescent="0.2">
      <c r="A11562" s="1">
        <v>2021</v>
      </c>
      <c r="B11562" s="2">
        <v>44330</v>
      </c>
      <c r="C11562" s="1">
        <v>1</v>
      </c>
      <c r="D11562" s="1" t="s">
        <v>10362</v>
      </c>
      <c r="E11562" s="1" t="s">
        <v>10362</v>
      </c>
      <c r="F11562" s="1">
        <v>0.98144435882568304</v>
      </c>
      <c r="G11562" s="1" t="s">
        <v>8</v>
      </c>
    </row>
    <row r="11563" spans="1:7" ht="17" x14ac:dyDescent="0.2">
      <c r="A11563" s="1">
        <v>2021</v>
      </c>
      <c r="B11563" s="2">
        <v>44330</v>
      </c>
      <c r="C11563" s="1">
        <v>1</v>
      </c>
      <c r="D11563" s="1" t="s">
        <v>10363</v>
      </c>
      <c r="E11563" s="1" t="s">
        <v>10363</v>
      </c>
      <c r="F11563" s="1">
        <v>0.96840089559554998</v>
      </c>
      <c r="G11563" s="1" t="s">
        <v>8</v>
      </c>
    </row>
    <row r="11564" spans="1:7" ht="170" x14ac:dyDescent="0.2">
      <c r="A11564" s="1">
        <v>2021</v>
      </c>
      <c r="B11564" s="2">
        <v>44330</v>
      </c>
      <c r="C11564" s="1">
        <v>1</v>
      </c>
      <c r="D11564" s="1" t="s">
        <v>10364</v>
      </c>
      <c r="E11564" s="1" t="s">
        <v>10364</v>
      </c>
      <c r="F11564" s="1">
        <v>0.99981099367141701</v>
      </c>
      <c r="G11564" s="1" t="s">
        <v>8</v>
      </c>
    </row>
    <row r="11565" spans="1:7" ht="170" x14ac:dyDescent="0.2">
      <c r="A11565" s="1">
        <v>2021</v>
      </c>
      <c r="B11565" s="2">
        <v>44330</v>
      </c>
      <c r="C11565" s="1">
        <v>5</v>
      </c>
      <c r="D11565" s="1" t="s">
        <v>10365</v>
      </c>
      <c r="E11565" s="1" t="s">
        <v>10365</v>
      </c>
      <c r="F11565" s="1">
        <v>0.99978977441787698</v>
      </c>
      <c r="G11565" s="1" t="s">
        <v>11</v>
      </c>
    </row>
    <row r="11566" spans="1:7" ht="255" x14ac:dyDescent="0.2">
      <c r="A11566" s="1">
        <v>2021</v>
      </c>
      <c r="B11566" s="2">
        <v>44330</v>
      </c>
      <c r="C11566" s="1">
        <v>1</v>
      </c>
      <c r="D11566" s="1" t="s">
        <v>10366</v>
      </c>
      <c r="E11566" s="1" t="s">
        <v>10366</v>
      </c>
      <c r="F11566" s="1">
        <v>0.99979370832443204</v>
      </c>
      <c r="G11566" s="1" t="s">
        <v>8</v>
      </c>
    </row>
    <row r="11567" spans="1:7" ht="409.6" x14ac:dyDescent="0.2">
      <c r="A11567" s="1">
        <v>2021</v>
      </c>
      <c r="B11567" s="2">
        <v>44329</v>
      </c>
      <c r="C11567" s="1">
        <v>1</v>
      </c>
      <c r="D11567" s="1" t="s">
        <v>10367</v>
      </c>
      <c r="E11567" s="1" t="s">
        <v>10367</v>
      </c>
      <c r="F11567" s="1">
        <v>0.99926453828811601</v>
      </c>
      <c r="G11567" s="1" t="s">
        <v>8</v>
      </c>
    </row>
    <row r="11568" spans="1:7" ht="17" x14ac:dyDescent="0.2">
      <c r="A11568" s="1">
        <v>2021</v>
      </c>
      <c r="B11568" s="2">
        <v>44329</v>
      </c>
      <c r="C11568" s="1">
        <v>5</v>
      </c>
      <c r="D11568" s="1" t="s">
        <v>37</v>
      </c>
      <c r="E11568" s="1" t="s">
        <v>37</v>
      </c>
      <c r="F11568" s="1">
        <v>0.99981611967086703</v>
      </c>
      <c r="G11568" s="1" t="s">
        <v>11</v>
      </c>
    </row>
    <row r="11569" spans="1:7" ht="51" x14ac:dyDescent="0.2">
      <c r="A11569" s="1">
        <v>2021</v>
      </c>
      <c r="B11569" s="2">
        <v>44329</v>
      </c>
      <c r="C11569" s="1">
        <v>5</v>
      </c>
      <c r="D11569" s="1" t="s">
        <v>10368</v>
      </c>
      <c r="E11569" s="1" t="s">
        <v>10368</v>
      </c>
      <c r="F11569" s="1">
        <v>0.97967773675918501</v>
      </c>
      <c r="G11569" s="1" t="s">
        <v>8</v>
      </c>
    </row>
    <row r="11570" spans="1:7" ht="17" x14ac:dyDescent="0.2">
      <c r="A11570" s="1">
        <v>2021</v>
      </c>
      <c r="B11570" s="2">
        <v>44329</v>
      </c>
      <c r="C11570" s="1">
        <v>5</v>
      </c>
      <c r="D11570" s="1" t="s">
        <v>37</v>
      </c>
      <c r="E11570" s="1" t="s">
        <v>37</v>
      </c>
      <c r="F11570" s="1">
        <v>0.99981611967086703</v>
      </c>
      <c r="G11570" s="1" t="s">
        <v>11</v>
      </c>
    </row>
    <row r="11571" spans="1:7" ht="409.6" x14ac:dyDescent="0.2">
      <c r="A11571" s="1">
        <v>2021</v>
      </c>
      <c r="B11571" s="2">
        <v>44329</v>
      </c>
      <c r="C11571" s="1">
        <v>1</v>
      </c>
      <c r="D11571" s="1" t="s">
        <v>10369</v>
      </c>
      <c r="E11571" s="1" t="s">
        <v>10369</v>
      </c>
      <c r="F11571" s="1">
        <v>0.99981564283370905</v>
      </c>
      <c r="G11571" s="1" t="s">
        <v>8</v>
      </c>
    </row>
    <row r="11572" spans="1:7" ht="102" x14ac:dyDescent="0.2">
      <c r="A11572" s="1">
        <v>2021</v>
      </c>
      <c r="B11572" s="2">
        <v>44329</v>
      </c>
      <c r="C11572" s="1">
        <v>1</v>
      </c>
      <c r="D11572" s="1" t="s">
        <v>10370</v>
      </c>
      <c r="E11572" s="1" t="s">
        <v>10370</v>
      </c>
      <c r="F11572" s="1">
        <v>0.99958699941635099</v>
      </c>
      <c r="G11572" s="1" t="s">
        <v>8</v>
      </c>
    </row>
    <row r="11573" spans="1:7" ht="289" x14ac:dyDescent="0.2">
      <c r="A11573" s="1">
        <v>2021</v>
      </c>
      <c r="B11573" s="2">
        <v>44329</v>
      </c>
      <c r="C11573" s="1">
        <v>1</v>
      </c>
      <c r="D11573" s="1" t="s">
        <v>10371</v>
      </c>
      <c r="E11573" s="1" t="s">
        <v>10371</v>
      </c>
      <c r="F11573" s="1">
        <v>0.99980252981185902</v>
      </c>
      <c r="G11573" s="1" t="s">
        <v>8</v>
      </c>
    </row>
    <row r="11574" spans="1:7" ht="17" x14ac:dyDescent="0.2">
      <c r="A11574" s="1">
        <v>2021</v>
      </c>
      <c r="B11574" s="2">
        <v>44329</v>
      </c>
      <c r="C11574" s="1">
        <v>4</v>
      </c>
      <c r="D11574" s="1" t="s">
        <v>1252</v>
      </c>
      <c r="E11574" s="1" t="s">
        <v>1252</v>
      </c>
      <c r="F11574" s="1">
        <v>0.99985527992248502</v>
      </c>
      <c r="G11574" s="1" t="s">
        <v>11</v>
      </c>
    </row>
    <row r="11575" spans="1:7" ht="204" x14ac:dyDescent="0.2">
      <c r="A11575" s="1">
        <v>2021</v>
      </c>
      <c r="B11575" s="2">
        <v>44329</v>
      </c>
      <c r="C11575" s="1">
        <v>1</v>
      </c>
      <c r="D11575" s="1" t="s">
        <v>10372</v>
      </c>
      <c r="E11575" s="1" t="s">
        <v>10372</v>
      </c>
      <c r="F11575" s="1">
        <v>0.99960643053054798</v>
      </c>
      <c r="G11575" s="1" t="s">
        <v>8</v>
      </c>
    </row>
    <row r="11576" spans="1:7" ht="17" x14ac:dyDescent="0.2">
      <c r="A11576" s="1">
        <v>2021</v>
      </c>
      <c r="B11576" s="2">
        <v>44329</v>
      </c>
      <c r="C11576" s="1">
        <v>5</v>
      </c>
      <c r="D11576" s="1" t="s">
        <v>10373</v>
      </c>
      <c r="E11576" s="1" t="s">
        <v>10373</v>
      </c>
      <c r="F11576" s="1">
        <v>0.99912136793136597</v>
      </c>
      <c r="G11576" s="1" t="s">
        <v>11</v>
      </c>
    </row>
    <row r="11577" spans="1:7" ht="119" x14ac:dyDescent="0.2">
      <c r="A11577" s="1">
        <v>2021</v>
      </c>
      <c r="B11577" s="2">
        <v>44328</v>
      </c>
      <c r="C11577" s="1">
        <v>1</v>
      </c>
      <c r="D11577" s="1" t="s">
        <v>10374</v>
      </c>
      <c r="E11577" s="1" t="s">
        <v>10374</v>
      </c>
      <c r="F11577" s="1">
        <v>0.99979180097579901</v>
      </c>
      <c r="G11577" s="1" t="s">
        <v>8</v>
      </c>
    </row>
    <row r="11578" spans="1:7" ht="272" x14ac:dyDescent="0.2">
      <c r="A11578" s="1">
        <v>2021</v>
      </c>
      <c r="B11578" s="2">
        <v>44328</v>
      </c>
      <c r="C11578" s="1">
        <v>1</v>
      </c>
      <c r="D11578" s="1" t="s">
        <v>10375</v>
      </c>
      <c r="E11578" s="1" t="s">
        <v>10375</v>
      </c>
      <c r="F11578" s="1">
        <v>0.99942111968994096</v>
      </c>
      <c r="G11578" s="1" t="s">
        <v>8</v>
      </c>
    </row>
    <row r="11579" spans="1:7" ht="409.6" x14ac:dyDescent="0.2">
      <c r="A11579" s="1">
        <v>2021</v>
      </c>
      <c r="B11579" s="2">
        <v>44328</v>
      </c>
      <c r="C11579" s="1">
        <v>1</v>
      </c>
      <c r="D11579" s="1" t="s">
        <v>10376</v>
      </c>
      <c r="E11579" s="1" t="s">
        <v>10376</v>
      </c>
      <c r="F11579" s="1">
        <v>0.99667727947235096</v>
      </c>
      <c r="G11579" s="1" t="s">
        <v>8</v>
      </c>
    </row>
    <row r="11580" spans="1:7" ht="34" x14ac:dyDescent="0.2">
      <c r="A11580" s="1">
        <v>2021</v>
      </c>
      <c r="B11580" s="2">
        <v>44328</v>
      </c>
      <c r="C11580" s="1">
        <v>5</v>
      </c>
      <c r="D11580" s="1" t="s">
        <v>1199</v>
      </c>
      <c r="E11580" s="1" t="s">
        <v>1199</v>
      </c>
      <c r="F11580" s="1">
        <v>0.99985992908477705</v>
      </c>
      <c r="G11580" s="1" t="s">
        <v>11</v>
      </c>
    </row>
    <row r="11581" spans="1:7" ht="34" x14ac:dyDescent="0.2">
      <c r="A11581" s="1">
        <v>2021</v>
      </c>
      <c r="B11581" s="2">
        <v>44328</v>
      </c>
      <c r="C11581" s="1">
        <v>5</v>
      </c>
      <c r="D11581" s="1" t="s">
        <v>10377</v>
      </c>
      <c r="E11581" s="1" t="s">
        <v>10377</v>
      </c>
      <c r="F11581" s="1">
        <v>0.99985992908477705</v>
      </c>
      <c r="G11581" s="1" t="s">
        <v>11</v>
      </c>
    </row>
    <row r="11582" spans="1:7" ht="17" x14ac:dyDescent="0.2">
      <c r="A11582" s="1">
        <v>2021</v>
      </c>
      <c r="B11582" s="2">
        <v>44328</v>
      </c>
      <c r="C11582" s="1">
        <v>5</v>
      </c>
      <c r="D11582" s="1" t="s">
        <v>783</v>
      </c>
      <c r="E11582" s="1" t="s">
        <v>783</v>
      </c>
      <c r="F11582" s="1">
        <v>0.99985206127166704</v>
      </c>
      <c r="G11582" s="1" t="s">
        <v>11</v>
      </c>
    </row>
    <row r="11583" spans="1:7" ht="17" x14ac:dyDescent="0.2">
      <c r="A11583" s="1">
        <v>2021</v>
      </c>
      <c r="B11583" s="2">
        <v>44328</v>
      </c>
      <c r="C11583" s="1">
        <v>3</v>
      </c>
      <c r="D11583" s="1" t="s">
        <v>21</v>
      </c>
      <c r="E11583" s="1" t="s">
        <v>21</v>
      </c>
      <c r="F11583" s="1">
        <v>0.99981611967086703</v>
      </c>
      <c r="G11583" s="1" t="s">
        <v>11</v>
      </c>
    </row>
    <row r="11584" spans="1:7" ht="34" x14ac:dyDescent="0.2">
      <c r="A11584" s="1">
        <v>2021</v>
      </c>
      <c r="B11584" s="2">
        <v>44328</v>
      </c>
      <c r="C11584" s="1">
        <v>5</v>
      </c>
      <c r="D11584" s="1" t="s">
        <v>2026</v>
      </c>
      <c r="E11584" s="1" t="s">
        <v>2026</v>
      </c>
      <c r="F11584" s="1">
        <v>0.99985766410827603</v>
      </c>
      <c r="G11584" s="1" t="s">
        <v>11</v>
      </c>
    </row>
    <row r="11585" spans="1:7" ht="34" x14ac:dyDescent="0.2">
      <c r="A11585" s="1">
        <v>2021</v>
      </c>
      <c r="B11585" s="2">
        <v>44327</v>
      </c>
      <c r="C11585" s="1">
        <v>1</v>
      </c>
      <c r="D11585" s="1" t="s">
        <v>190</v>
      </c>
      <c r="E11585" s="1" t="s">
        <v>190</v>
      </c>
      <c r="F11585" s="1">
        <v>0.99977225065231301</v>
      </c>
      <c r="G11585" s="1" t="s">
        <v>8</v>
      </c>
    </row>
    <row r="11586" spans="1:7" ht="409.6" x14ac:dyDescent="0.2">
      <c r="A11586" s="1">
        <v>2021</v>
      </c>
      <c r="B11586" s="2">
        <v>44327</v>
      </c>
      <c r="C11586" s="1">
        <v>1</v>
      </c>
      <c r="D11586" s="1" t="s">
        <v>10378</v>
      </c>
      <c r="E11586" s="1" t="s">
        <v>10378</v>
      </c>
      <c r="F11586" s="1">
        <v>0.99662387371063199</v>
      </c>
      <c r="G11586" s="1" t="s">
        <v>8</v>
      </c>
    </row>
    <row r="11587" spans="1:7" ht="409.6" x14ac:dyDescent="0.2">
      <c r="A11587" s="1">
        <v>2021</v>
      </c>
      <c r="B11587" s="2">
        <v>44327</v>
      </c>
      <c r="C11587" s="1">
        <v>1</v>
      </c>
      <c r="D11587" s="1" t="s">
        <v>10379</v>
      </c>
      <c r="E11587" s="1" t="s">
        <v>10380</v>
      </c>
      <c r="F11587" s="1">
        <v>0.99977833032607999</v>
      </c>
      <c r="G11587" s="1" t="s">
        <v>8</v>
      </c>
    </row>
    <row r="11588" spans="1:7" ht="51" x14ac:dyDescent="0.2">
      <c r="A11588" s="1">
        <v>2021</v>
      </c>
      <c r="B11588" s="2">
        <v>44327</v>
      </c>
      <c r="C11588" s="1">
        <v>5</v>
      </c>
      <c r="D11588" s="1" t="s">
        <v>10381</v>
      </c>
      <c r="E11588" s="1" t="s">
        <v>4932</v>
      </c>
      <c r="F11588" s="1">
        <v>0.99985527992248502</v>
      </c>
      <c r="G11588" s="1" t="s">
        <v>11</v>
      </c>
    </row>
    <row r="11589" spans="1:7" ht="272" x14ac:dyDescent="0.2">
      <c r="A11589" s="1">
        <v>2021</v>
      </c>
      <c r="B11589" s="2">
        <v>44327</v>
      </c>
      <c r="C11589" s="1">
        <v>4</v>
      </c>
      <c r="D11589" s="1" t="s">
        <v>10382</v>
      </c>
      <c r="E11589" s="1" t="s">
        <v>10382</v>
      </c>
      <c r="F11589" s="1">
        <v>0.99905532598495395</v>
      </c>
      <c r="G11589" s="1" t="s">
        <v>11</v>
      </c>
    </row>
    <row r="11590" spans="1:7" ht="153" x14ac:dyDescent="0.2">
      <c r="A11590" s="1">
        <v>2021</v>
      </c>
      <c r="B11590" s="2">
        <v>44327</v>
      </c>
      <c r="C11590" s="1">
        <v>4</v>
      </c>
      <c r="D11590" s="1" t="s">
        <v>10383</v>
      </c>
      <c r="E11590" s="1" t="s">
        <v>10383</v>
      </c>
      <c r="F11590" s="1">
        <v>0.99471682310104304</v>
      </c>
      <c r="G11590" s="1" t="s">
        <v>11</v>
      </c>
    </row>
    <row r="11591" spans="1:7" ht="34" x14ac:dyDescent="0.2">
      <c r="A11591" s="1">
        <v>2021</v>
      </c>
      <c r="B11591" s="2">
        <v>44327</v>
      </c>
      <c r="C11591" s="1">
        <v>5</v>
      </c>
      <c r="D11591" s="1" t="s">
        <v>10384</v>
      </c>
      <c r="E11591" s="1" t="s">
        <v>10384</v>
      </c>
      <c r="F11591" s="1">
        <v>0.99986159801483099</v>
      </c>
      <c r="G11591" s="1" t="s">
        <v>11</v>
      </c>
    </row>
    <row r="11592" spans="1:7" ht="17" x14ac:dyDescent="0.2">
      <c r="A11592" s="1">
        <v>2021</v>
      </c>
      <c r="B11592" s="2">
        <v>44327</v>
      </c>
      <c r="C11592" s="1">
        <v>5</v>
      </c>
      <c r="D11592" s="1" t="s">
        <v>223</v>
      </c>
      <c r="E11592" s="1" t="s">
        <v>223</v>
      </c>
      <c r="F11592" s="1">
        <v>0.99980610609054499</v>
      </c>
      <c r="G11592" s="1" t="s">
        <v>11</v>
      </c>
    </row>
    <row r="11593" spans="1:7" ht="85" x14ac:dyDescent="0.2">
      <c r="A11593" s="1">
        <v>2021</v>
      </c>
      <c r="B11593" s="2">
        <v>44327</v>
      </c>
      <c r="C11593" s="1">
        <v>4</v>
      </c>
      <c r="D11593" s="1" t="s">
        <v>10385</v>
      </c>
      <c r="E11593" s="1" t="s">
        <v>10385</v>
      </c>
      <c r="F11593" s="1">
        <v>0.99973827600479104</v>
      </c>
      <c r="G11593" s="1" t="s">
        <v>11</v>
      </c>
    </row>
    <row r="11594" spans="1:7" ht="340" x14ac:dyDescent="0.2">
      <c r="A11594" s="1">
        <v>2021</v>
      </c>
      <c r="B11594" s="2">
        <v>44327</v>
      </c>
      <c r="C11594" s="1">
        <v>1</v>
      </c>
      <c r="D11594" s="1" t="s">
        <v>10386</v>
      </c>
      <c r="E11594" s="1" t="s">
        <v>10386</v>
      </c>
      <c r="F11594" s="1">
        <v>0.99979966878890902</v>
      </c>
      <c r="G11594" s="1" t="s">
        <v>8</v>
      </c>
    </row>
    <row r="11595" spans="1:7" ht="17" x14ac:dyDescent="0.2">
      <c r="A11595" s="1">
        <v>2021</v>
      </c>
      <c r="B11595" s="2">
        <v>44327</v>
      </c>
      <c r="C11595" s="1">
        <v>5</v>
      </c>
      <c r="D11595" s="1" t="s">
        <v>37</v>
      </c>
      <c r="E11595" s="1" t="s">
        <v>37</v>
      </c>
      <c r="F11595" s="1">
        <v>0.99981611967086703</v>
      </c>
      <c r="G11595" s="1" t="s">
        <v>11</v>
      </c>
    </row>
    <row r="11596" spans="1:7" ht="102" x14ac:dyDescent="0.2">
      <c r="A11596" s="1">
        <v>2021</v>
      </c>
      <c r="B11596" s="2">
        <v>44327</v>
      </c>
      <c r="C11596" s="1">
        <v>1</v>
      </c>
      <c r="D11596" s="1" t="s">
        <v>10387</v>
      </c>
      <c r="E11596" s="1" t="s">
        <v>10387</v>
      </c>
      <c r="F11596" s="1">
        <v>0.95904201269149703</v>
      </c>
      <c r="G11596" s="1" t="s">
        <v>8</v>
      </c>
    </row>
    <row r="11597" spans="1:7" ht="34" x14ac:dyDescent="0.2">
      <c r="A11597" s="1">
        <v>2021</v>
      </c>
      <c r="B11597" s="2">
        <v>44326</v>
      </c>
      <c r="C11597" s="1">
        <v>5</v>
      </c>
      <c r="D11597" s="1" t="s">
        <v>10388</v>
      </c>
      <c r="E11597" s="1" t="s">
        <v>10388</v>
      </c>
      <c r="F11597" s="1">
        <v>0.99981492757797197</v>
      </c>
      <c r="G11597" s="1" t="s">
        <v>11</v>
      </c>
    </row>
    <row r="11598" spans="1:7" ht="17" x14ac:dyDescent="0.2">
      <c r="A11598" s="1">
        <v>2021</v>
      </c>
      <c r="B11598" s="2">
        <v>44326</v>
      </c>
      <c r="C11598" s="1">
        <v>5</v>
      </c>
      <c r="D11598" s="1" t="s">
        <v>37</v>
      </c>
      <c r="E11598" s="1" t="s">
        <v>37</v>
      </c>
      <c r="F11598" s="1">
        <v>0.99981611967086703</v>
      </c>
      <c r="G11598" s="1" t="s">
        <v>11</v>
      </c>
    </row>
    <row r="11599" spans="1:7" ht="68" x14ac:dyDescent="0.2">
      <c r="A11599" s="1">
        <v>2021</v>
      </c>
      <c r="B11599" s="2">
        <v>44326</v>
      </c>
      <c r="C11599" s="1">
        <v>1</v>
      </c>
      <c r="D11599" s="1" t="s">
        <v>10389</v>
      </c>
      <c r="E11599" s="1" t="s">
        <v>10389</v>
      </c>
      <c r="F11599" s="1">
        <v>0.95158392190933205</v>
      </c>
      <c r="G11599" s="1" t="s">
        <v>8</v>
      </c>
    </row>
    <row r="11600" spans="1:7" ht="153" x14ac:dyDescent="0.2">
      <c r="A11600" s="1">
        <v>2021</v>
      </c>
      <c r="B11600" s="2">
        <v>44326</v>
      </c>
      <c r="C11600" s="1">
        <v>5</v>
      </c>
      <c r="D11600" s="1" t="s">
        <v>10390</v>
      </c>
      <c r="E11600" s="1" t="s">
        <v>10390</v>
      </c>
      <c r="F11600" s="1">
        <v>0.99980074167251498</v>
      </c>
      <c r="G11600" s="1" t="s">
        <v>11</v>
      </c>
    </row>
    <row r="11601" spans="1:7" ht="409.6" x14ac:dyDescent="0.2">
      <c r="A11601" s="1">
        <v>2021</v>
      </c>
      <c r="B11601" s="2">
        <v>44326</v>
      </c>
      <c r="C11601" s="1">
        <v>1</v>
      </c>
      <c r="D11601" s="1" t="s">
        <v>10391</v>
      </c>
      <c r="E11601" s="1" t="s">
        <v>10391</v>
      </c>
      <c r="F11601" s="1">
        <v>0.99961060285568204</v>
      </c>
      <c r="G11601" s="1" t="s">
        <v>8</v>
      </c>
    </row>
    <row r="11602" spans="1:7" ht="409.6" x14ac:dyDescent="0.2">
      <c r="A11602" s="1">
        <v>2021</v>
      </c>
      <c r="B11602" s="2">
        <v>44326</v>
      </c>
      <c r="C11602" s="1">
        <v>1</v>
      </c>
      <c r="D11602" s="1" t="s">
        <v>10392</v>
      </c>
      <c r="E11602" s="1" t="s">
        <v>10392</v>
      </c>
      <c r="F11602" s="1">
        <v>0.99965500831604004</v>
      </c>
      <c r="G11602" s="1" t="s">
        <v>8</v>
      </c>
    </row>
    <row r="11603" spans="1:7" ht="409.6" x14ac:dyDescent="0.2">
      <c r="A11603" s="1">
        <v>2021</v>
      </c>
      <c r="B11603" s="2">
        <v>44325</v>
      </c>
      <c r="C11603" s="1">
        <v>1</v>
      </c>
      <c r="D11603" s="1" t="s">
        <v>10393</v>
      </c>
      <c r="E11603" s="1" t="s">
        <v>10393</v>
      </c>
      <c r="F11603" s="1">
        <v>0.99904376268386796</v>
      </c>
      <c r="G11603" s="1" t="s">
        <v>8</v>
      </c>
    </row>
    <row r="11604" spans="1:7" ht="409.6" x14ac:dyDescent="0.2">
      <c r="A11604" s="1">
        <v>2021</v>
      </c>
      <c r="B11604" s="2">
        <v>44325</v>
      </c>
      <c r="C11604" s="1">
        <v>1</v>
      </c>
      <c r="D11604" s="1" t="s">
        <v>10394</v>
      </c>
      <c r="E11604" s="1" t="s">
        <v>10394</v>
      </c>
      <c r="F11604" s="1">
        <v>0.99949622154235795</v>
      </c>
      <c r="G11604" s="1" t="s">
        <v>8</v>
      </c>
    </row>
    <row r="11605" spans="1:7" ht="119" x14ac:dyDescent="0.2">
      <c r="A11605" s="1">
        <v>2021</v>
      </c>
      <c r="B11605" s="2">
        <v>44325</v>
      </c>
      <c r="C11605" s="1">
        <v>2</v>
      </c>
      <c r="D11605" s="1" t="s">
        <v>10395</v>
      </c>
      <c r="E11605" s="1" t="s">
        <v>10395</v>
      </c>
      <c r="F11605" s="1">
        <v>0.99284076690673795</v>
      </c>
      <c r="G11605" s="1" t="s">
        <v>8</v>
      </c>
    </row>
    <row r="11606" spans="1:7" ht="34" x14ac:dyDescent="0.2">
      <c r="A11606" s="1">
        <v>2021</v>
      </c>
      <c r="B11606" s="2">
        <v>44325</v>
      </c>
      <c r="C11606" s="1">
        <v>5</v>
      </c>
      <c r="D11606" s="1" t="s">
        <v>4577</v>
      </c>
      <c r="E11606" s="1" t="s">
        <v>4577</v>
      </c>
      <c r="F11606" s="1">
        <v>0.99983561038970903</v>
      </c>
      <c r="G11606" s="1" t="s">
        <v>11</v>
      </c>
    </row>
    <row r="11607" spans="1:7" ht="102" x14ac:dyDescent="0.2">
      <c r="A11607" s="1">
        <v>2021</v>
      </c>
      <c r="B11607" s="2">
        <v>44325</v>
      </c>
      <c r="C11607" s="1">
        <v>1</v>
      </c>
      <c r="D11607" s="1" t="s">
        <v>10396</v>
      </c>
      <c r="E11607" s="1" t="s">
        <v>10396</v>
      </c>
      <c r="F11607" s="1">
        <v>0.99980884790420499</v>
      </c>
      <c r="G11607" s="1" t="s">
        <v>8</v>
      </c>
    </row>
    <row r="11608" spans="1:7" ht="409.6" x14ac:dyDescent="0.2">
      <c r="A11608" s="1">
        <v>2021</v>
      </c>
      <c r="B11608" s="2">
        <v>44325</v>
      </c>
      <c r="C11608" s="1">
        <v>1</v>
      </c>
      <c r="D11608" s="1" t="s">
        <v>10397</v>
      </c>
      <c r="E11608" s="1" t="s">
        <v>10397</v>
      </c>
      <c r="F11608" s="1">
        <v>0.99950659275054898</v>
      </c>
      <c r="G11608" s="1" t="s">
        <v>8</v>
      </c>
    </row>
    <row r="11609" spans="1:7" ht="51" x14ac:dyDescent="0.2">
      <c r="A11609" s="1">
        <v>2021</v>
      </c>
      <c r="B11609" s="2">
        <v>44325</v>
      </c>
      <c r="C11609" s="1">
        <v>1</v>
      </c>
      <c r="D11609" s="1" t="s">
        <v>10398</v>
      </c>
      <c r="E11609" s="1" t="s">
        <v>10398</v>
      </c>
      <c r="F11609" s="1">
        <v>0.99978750944137496</v>
      </c>
      <c r="G11609" s="1" t="s">
        <v>8</v>
      </c>
    </row>
    <row r="11610" spans="1:7" ht="51" x14ac:dyDescent="0.2">
      <c r="A11610" s="1">
        <v>2021</v>
      </c>
      <c r="B11610" s="2">
        <v>44325</v>
      </c>
      <c r="C11610" s="1">
        <v>4</v>
      </c>
      <c r="D11610" s="1" t="s">
        <v>10399</v>
      </c>
      <c r="E11610" s="1" t="s">
        <v>10399</v>
      </c>
      <c r="F11610" s="1">
        <v>0.998843193054199</v>
      </c>
      <c r="G11610" s="1" t="s">
        <v>11</v>
      </c>
    </row>
    <row r="11611" spans="1:7" ht="51" x14ac:dyDescent="0.2">
      <c r="A11611" s="1">
        <v>2021</v>
      </c>
      <c r="B11611" s="2">
        <v>44325</v>
      </c>
      <c r="C11611" s="1">
        <v>5</v>
      </c>
      <c r="D11611" s="1" t="s">
        <v>10400</v>
      </c>
      <c r="E11611" s="1" t="s">
        <v>10400</v>
      </c>
      <c r="F11611" s="1">
        <v>0.99978512525558405</v>
      </c>
      <c r="G11611" s="1" t="s">
        <v>11</v>
      </c>
    </row>
    <row r="11612" spans="1:7" ht="17" x14ac:dyDescent="0.2">
      <c r="A11612" s="1">
        <v>2021</v>
      </c>
      <c r="B11612" s="2">
        <v>44325</v>
      </c>
      <c r="C11612" s="1">
        <v>5</v>
      </c>
      <c r="D11612" s="1" t="s">
        <v>1252</v>
      </c>
      <c r="E11612" s="1" t="s">
        <v>1252</v>
      </c>
      <c r="F11612" s="1">
        <v>0.99985527992248502</v>
      </c>
      <c r="G11612" s="1" t="s">
        <v>11</v>
      </c>
    </row>
    <row r="11613" spans="1:7" ht="17" x14ac:dyDescent="0.2">
      <c r="A11613" s="1">
        <v>2021</v>
      </c>
      <c r="B11613" s="2">
        <v>44324</v>
      </c>
      <c r="C11613" s="1">
        <v>5</v>
      </c>
      <c r="D11613" s="1" t="s">
        <v>10401</v>
      </c>
      <c r="E11613" s="1" t="s">
        <v>105</v>
      </c>
      <c r="F11613" s="1">
        <v>0.74812102317810003</v>
      </c>
      <c r="G11613" s="1" t="s">
        <v>11</v>
      </c>
    </row>
    <row r="11614" spans="1:7" ht="409.6" x14ac:dyDescent="0.2">
      <c r="A11614" s="1">
        <v>2021</v>
      </c>
      <c r="B11614" s="2">
        <v>44324</v>
      </c>
      <c r="C11614" s="1">
        <v>1</v>
      </c>
      <c r="D11614" s="1" t="s">
        <v>10402</v>
      </c>
      <c r="E11614" s="1" t="s">
        <v>10402</v>
      </c>
      <c r="F11614" s="1">
        <v>0.99744969606399503</v>
      </c>
      <c r="G11614" s="1" t="s">
        <v>8</v>
      </c>
    </row>
    <row r="11615" spans="1:7" ht="34" x14ac:dyDescent="0.2">
      <c r="A11615" s="1">
        <v>2021</v>
      </c>
      <c r="B11615" s="2">
        <v>44324</v>
      </c>
      <c r="C11615" s="1">
        <v>4</v>
      </c>
      <c r="D11615" s="1" t="s">
        <v>10403</v>
      </c>
      <c r="E11615" s="1" t="s">
        <v>10403</v>
      </c>
      <c r="F11615" s="1">
        <v>0.99800068140029896</v>
      </c>
      <c r="G11615" s="1" t="s">
        <v>11</v>
      </c>
    </row>
    <row r="11616" spans="1:7" ht="17" x14ac:dyDescent="0.2">
      <c r="A11616" s="1">
        <v>2021</v>
      </c>
      <c r="B11616" s="2">
        <v>44324</v>
      </c>
      <c r="C11616" s="1">
        <v>5</v>
      </c>
      <c r="D11616" s="1" t="s">
        <v>21</v>
      </c>
      <c r="E11616" s="1" t="s">
        <v>21</v>
      </c>
      <c r="F11616" s="1">
        <v>0.99981611967086703</v>
      </c>
      <c r="G11616" s="1" t="s">
        <v>11</v>
      </c>
    </row>
    <row r="11617" spans="1:7" ht="51" x14ac:dyDescent="0.2">
      <c r="A11617" s="1">
        <v>2021</v>
      </c>
      <c r="B11617" s="2">
        <v>44324</v>
      </c>
      <c r="C11617" s="1">
        <v>5</v>
      </c>
      <c r="D11617" s="1" t="s">
        <v>10404</v>
      </c>
      <c r="E11617" s="1" t="s">
        <v>10404</v>
      </c>
      <c r="F11617" s="1">
        <v>0.99982458353042603</v>
      </c>
      <c r="G11617" s="1" t="s">
        <v>11</v>
      </c>
    </row>
    <row r="11618" spans="1:7" ht="119" x14ac:dyDescent="0.2">
      <c r="A11618" s="1">
        <v>2021</v>
      </c>
      <c r="B11618" s="2">
        <v>44324</v>
      </c>
      <c r="C11618" s="1">
        <v>1</v>
      </c>
      <c r="D11618" s="1" t="s">
        <v>10405</v>
      </c>
      <c r="E11618" s="1" t="s">
        <v>10405</v>
      </c>
      <c r="F11618" s="1">
        <v>0.999766886234283</v>
      </c>
      <c r="G11618" s="1" t="s">
        <v>8</v>
      </c>
    </row>
    <row r="11619" spans="1:7" ht="170" x14ac:dyDescent="0.2">
      <c r="A11619" s="1">
        <v>2021</v>
      </c>
      <c r="B11619" s="2">
        <v>44324</v>
      </c>
      <c r="C11619" s="1">
        <v>1</v>
      </c>
      <c r="D11619" s="1" t="s">
        <v>10406</v>
      </c>
      <c r="E11619" s="1" t="s">
        <v>10406</v>
      </c>
      <c r="F11619" s="1">
        <v>0.99977582693099898</v>
      </c>
      <c r="G11619" s="1" t="s">
        <v>8</v>
      </c>
    </row>
    <row r="11620" spans="1:7" ht="289" x14ac:dyDescent="0.2">
      <c r="A11620" s="1">
        <v>2021</v>
      </c>
      <c r="B11620" s="2">
        <v>44324</v>
      </c>
      <c r="C11620" s="1">
        <v>1</v>
      </c>
      <c r="D11620" s="1" t="s">
        <v>10407</v>
      </c>
      <c r="E11620" s="1" t="s">
        <v>10407</v>
      </c>
      <c r="F11620" s="1">
        <v>0.99936586618423395</v>
      </c>
      <c r="G11620" s="1" t="s">
        <v>8</v>
      </c>
    </row>
    <row r="11621" spans="1:7" ht="323" x14ac:dyDescent="0.2">
      <c r="A11621" s="1">
        <v>2021</v>
      </c>
      <c r="B11621" s="2">
        <v>44324</v>
      </c>
      <c r="C11621" s="1">
        <v>1</v>
      </c>
      <c r="D11621" s="1" t="s">
        <v>10408</v>
      </c>
      <c r="E11621" s="1" t="s">
        <v>10408</v>
      </c>
      <c r="F11621" s="1">
        <v>0.99939346313476496</v>
      </c>
      <c r="G11621" s="1" t="s">
        <v>8</v>
      </c>
    </row>
    <row r="11622" spans="1:7" ht="409.6" x14ac:dyDescent="0.2">
      <c r="A11622" s="1">
        <v>2021</v>
      </c>
      <c r="B11622" s="2">
        <v>44323</v>
      </c>
      <c r="C11622" s="1">
        <v>1</v>
      </c>
      <c r="D11622" s="1" t="s">
        <v>10409</v>
      </c>
      <c r="E11622" s="1" t="s">
        <v>10409</v>
      </c>
      <c r="F11622" s="1">
        <v>0.99980622529983498</v>
      </c>
      <c r="G11622" s="1" t="s">
        <v>8</v>
      </c>
    </row>
    <row r="11623" spans="1:7" ht="34" x14ac:dyDescent="0.2">
      <c r="A11623" s="1">
        <v>2021</v>
      </c>
      <c r="B11623" s="2">
        <v>44323</v>
      </c>
      <c r="C11623" s="1">
        <v>5</v>
      </c>
      <c r="D11623" s="1" t="s">
        <v>2026</v>
      </c>
      <c r="E11623" s="1" t="s">
        <v>2026</v>
      </c>
      <c r="F11623" s="1">
        <v>0.99985766410827603</v>
      </c>
      <c r="G11623" s="1" t="s">
        <v>11</v>
      </c>
    </row>
    <row r="11624" spans="1:7" ht="68" x14ac:dyDescent="0.2">
      <c r="A11624" s="1">
        <v>2021</v>
      </c>
      <c r="B11624" s="2">
        <v>44323</v>
      </c>
      <c r="C11624" s="1">
        <v>5</v>
      </c>
      <c r="D11624" s="1" t="s">
        <v>10410</v>
      </c>
      <c r="E11624" s="1" t="s">
        <v>10410</v>
      </c>
      <c r="F11624" s="1">
        <v>0.99986422061920099</v>
      </c>
      <c r="G11624" s="1" t="s">
        <v>11</v>
      </c>
    </row>
    <row r="11625" spans="1:7" ht="17" x14ac:dyDescent="0.2">
      <c r="A11625" s="1">
        <v>2021</v>
      </c>
      <c r="B11625" s="2">
        <v>44323</v>
      </c>
      <c r="C11625" s="1">
        <v>5</v>
      </c>
      <c r="D11625" s="1" t="s">
        <v>783</v>
      </c>
      <c r="E11625" s="1" t="s">
        <v>783</v>
      </c>
      <c r="F11625" s="1">
        <v>0.99985206127166704</v>
      </c>
      <c r="G11625" s="1" t="s">
        <v>11</v>
      </c>
    </row>
    <row r="11626" spans="1:7" ht="409.6" x14ac:dyDescent="0.2">
      <c r="A11626" s="1">
        <v>2021</v>
      </c>
      <c r="B11626" s="2">
        <v>44323</v>
      </c>
      <c r="C11626" s="1">
        <v>1</v>
      </c>
      <c r="D11626" s="1" t="s">
        <v>10411</v>
      </c>
      <c r="E11626" s="1" t="s">
        <v>10411</v>
      </c>
      <c r="F11626" s="1">
        <v>0.99977570772170998</v>
      </c>
      <c r="G11626" s="1" t="s">
        <v>8</v>
      </c>
    </row>
    <row r="11627" spans="1:7" ht="85" x14ac:dyDescent="0.2">
      <c r="A11627" s="1">
        <v>2021</v>
      </c>
      <c r="B11627" s="2">
        <v>44322</v>
      </c>
      <c r="C11627" s="1">
        <v>1</v>
      </c>
      <c r="D11627" s="1" t="s">
        <v>10412</v>
      </c>
      <c r="E11627" s="1" t="s">
        <v>10412</v>
      </c>
      <c r="F11627" s="1">
        <v>0.99979370832443204</v>
      </c>
      <c r="G11627" s="1" t="s">
        <v>8</v>
      </c>
    </row>
    <row r="11628" spans="1:7" ht="238" x14ac:dyDescent="0.2">
      <c r="A11628" s="1">
        <v>2021</v>
      </c>
      <c r="B11628" s="2">
        <v>44322</v>
      </c>
      <c r="C11628" s="1">
        <v>1</v>
      </c>
      <c r="D11628" s="1" t="s">
        <v>10413</v>
      </c>
      <c r="E11628" s="1" t="s">
        <v>10413</v>
      </c>
      <c r="F11628" s="1">
        <v>0.99076348543167103</v>
      </c>
      <c r="G11628" s="1" t="s">
        <v>8</v>
      </c>
    </row>
    <row r="11629" spans="1:7" ht="17" x14ac:dyDescent="0.2">
      <c r="A11629" s="1">
        <v>2021</v>
      </c>
      <c r="B11629" s="2">
        <v>44322</v>
      </c>
      <c r="C11629" s="1">
        <v>5</v>
      </c>
      <c r="D11629" s="1" t="s">
        <v>610</v>
      </c>
      <c r="E11629" s="1" t="s">
        <v>610</v>
      </c>
      <c r="F11629" s="1">
        <v>0.99978512525558405</v>
      </c>
      <c r="G11629" s="1" t="s">
        <v>11</v>
      </c>
    </row>
    <row r="11630" spans="1:7" ht="34" x14ac:dyDescent="0.2">
      <c r="A11630" s="1">
        <v>2021</v>
      </c>
      <c r="B11630" s="2">
        <v>44322</v>
      </c>
      <c r="C11630" s="1">
        <v>1</v>
      </c>
      <c r="D11630" s="1" t="s">
        <v>10414</v>
      </c>
      <c r="E11630" s="1" t="s">
        <v>10414</v>
      </c>
      <c r="F11630" s="1">
        <v>0.99973779916763295</v>
      </c>
      <c r="G11630" s="1" t="s">
        <v>8</v>
      </c>
    </row>
    <row r="11631" spans="1:7" ht="255" x14ac:dyDescent="0.2">
      <c r="A11631" s="1">
        <v>2021</v>
      </c>
      <c r="B11631" s="2">
        <v>44322</v>
      </c>
      <c r="C11631" s="1">
        <v>5</v>
      </c>
      <c r="D11631" s="1" t="s">
        <v>10415</v>
      </c>
      <c r="E11631" s="1" t="s">
        <v>10415</v>
      </c>
      <c r="F11631" s="1">
        <v>0.99414247274398804</v>
      </c>
      <c r="G11631" s="1" t="s">
        <v>11</v>
      </c>
    </row>
    <row r="11632" spans="1:7" ht="17" x14ac:dyDescent="0.2">
      <c r="A11632" s="1">
        <v>2021</v>
      </c>
      <c r="B11632" s="2">
        <v>44322</v>
      </c>
      <c r="C11632" s="1">
        <v>4</v>
      </c>
      <c r="D11632" s="1" t="s">
        <v>37</v>
      </c>
      <c r="E11632" s="1" t="s">
        <v>37</v>
      </c>
      <c r="F11632" s="1">
        <v>0.99981611967086703</v>
      </c>
      <c r="G11632" s="1" t="s">
        <v>11</v>
      </c>
    </row>
    <row r="11633" spans="1:7" ht="34" x14ac:dyDescent="0.2">
      <c r="A11633" s="1">
        <v>2021</v>
      </c>
      <c r="B11633" s="2">
        <v>44322</v>
      </c>
      <c r="C11633" s="1">
        <v>4</v>
      </c>
      <c r="D11633" s="1" t="s">
        <v>709</v>
      </c>
      <c r="E11633" s="1" t="s">
        <v>709</v>
      </c>
      <c r="F11633" s="1">
        <v>0.99984991550445501</v>
      </c>
      <c r="G11633" s="1" t="s">
        <v>11</v>
      </c>
    </row>
    <row r="11634" spans="1:7" ht="51" x14ac:dyDescent="0.2">
      <c r="A11634" s="1">
        <v>2021</v>
      </c>
      <c r="B11634" s="2">
        <v>44322</v>
      </c>
      <c r="C11634" s="1">
        <v>3</v>
      </c>
      <c r="D11634" s="1" t="s">
        <v>10416</v>
      </c>
      <c r="E11634" s="1" t="s">
        <v>10416</v>
      </c>
      <c r="F11634" s="1">
        <v>0.94994372129440297</v>
      </c>
      <c r="G11634" s="1" t="s">
        <v>8</v>
      </c>
    </row>
    <row r="11635" spans="1:7" ht="409.6" x14ac:dyDescent="0.2">
      <c r="A11635" s="1">
        <v>2021</v>
      </c>
      <c r="B11635" s="2">
        <v>44322</v>
      </c>
      <c r="C11635" s="1">
        <v>1</v>
      </c>
      <c r="D11635" s="1" t="s">
        <v>10417</v>
      </c>
      <c r="E11635" s="1" t="s">
        <v>10417</v>
      </c>
      <c r="F11635" s="1">
        <v>0.99955588579177801</v>
      </c>
      <c r="G11635" s="1" t="s">
        <v>8</v>
      </c>
    </row>
    <row r="11636" spans="1:7" ht="85" x14ac:dyDescent="0.2">
      <c r="A11636" s="1">
        <v>2021</v>
      </c>
      <c r="B11636" s="2">
        <v>44322</v>
      </c>
      <c r="C11636" s="1">
        <v>1</v>
      </c>
      <c r="D11636" s="1" t="s">
        <v>10418</v>
      </c>
      <c r="E11636" s="1" t="s">
        <v>10418</v>
      </c>
      <c r="F11636" s="1">
        <v>0.99980455636978105</v>
      </c>
      <c r="G11636" s="1" t="s">
        <v>8</v>
      </c>
    </row>
    <row r="11637" spans="1:7" ht="409.6" x14ac:dyDescent="0.2">
      <c r="A11637" s="1">
        <v>2021</v>
      </c>
      <c r="B11637" s="2">
        <v>44321</v>
      </c>
      <c r="C11637" s="1">
        <v>1</v>
      </c>
      <c r="D11637" s="1" t="s">
        <v>10419</v>
      </c>
      <c r="E11637" s="1" t="s">
        <v>10419</v>
      </c>
      <c r="F11637" s="1">
        <v>0.99977594614028897</v>
      </c>
      <c r="G11637" s="1" t="s">
        <v>8</v>
      </c>
    </row>
    <row r="11638" spans="1:7" ht="17" x14ac:dyDescent="0.2">
      <c r="A11638" s="1">
        <v>2021</v>
      </c>
      <c r="B11638" s="2">
        <v>44321</v>
      </c>
      <c r="C11638" s="1">
        <v>5</v>
      </c>
      <c r="D11638" s="1" t="s">
        <v>37</v>
      </c>
      <c r="E11638" s="1" t="s">
        <v>37</v>
      </c>
      <c r="F11638" s="1">
        <v>0.99981611967086703</v>
      </c>
      <c r="G11638" s="1" t="s">
        <v>11</v>
      </c>
    </row>
    <row r="11639" spans="1:7" ht="17" x14ac:dyDescent="0.2">
      <c r="A11639" s="1">
        <v>2021</v>
      </c>
      <c r="B11639" s="2">
        <v>44321</v>
      </c>
      <c r="C11639" s="1">
        <v>5</v>
      </c>
      <c r="D11639" s="1" t="s">
        <v>5376</v>
      </c>
      <c r="E11639" s="1" t="s">
        <v>5376</v>
      </c>
      <c r="F11639" s="1">
        <v>0.99979418516159002</v>
      </c>
      <c r="G11639" s="1" t="s">
        <v>11</v>
      </c>
    </row>
    <row r="11640" spans="1:7" ht="238" x14ac:dyDescent="0.2">
      <c r="A11640" s="1">
        <v>2021</v>
      </c>
      <c r="B11640" s="2">
        <v>44321</v>
      </c>
      <c r="C11640" s="1">
        <v>1</v>
      </c>
      <c r="D11640" s="1" t="s">
        <v>10420</v>
      </c>
      <c r="E11640" s="1" t="s">
        <v>10420</v>
      </c>
      <c r="F11640" s="1">
        <v>0.99981313943862904</v>
      </c>
      <c r="G11640" s="1" t="s">
        <v>8</v>
      </c>
    </row>
    <row r="11641" spans="1:7" ht="68" x14ac:dyDescent="0.2">
      <c r="A11641" s="1">
        <v>2021</v>
      </c>
      <c r="B11641" s="2">
        <v>44321</v>
      </c>
      <c r="C11641" s="1">
        <v>1</v>
      </c>
      <c r="D11641" s="1" t="s">
        <v>10421</v>
      </c>
      <c r="E11641" s="1" t="s">
        <v>10421</v>
      </c>
      <c r="F11641" s="1">
        <v>0.99979776144027699</v>
      </c>
      <c r="G11641" s="1" t="s">
        <v>8</v>
      </c>
    </row>
    <row r="11642" spans="1:7" ht="255" x14ac:dyDescent="0.2">
      <c r="A11642" s="1">
        <v>2021</v>
      </c>
      <c r="B11642" s="2">
        <v>44321</v>
      </c>
      <c r="C11642" s="1">
        <v>1</v>
      </c>
      <c r="D11642" s="1" t="s">
        <v>10422</v>
      </c>
      <c r="E11642" s="1" t="s">
        <v>10422</v>
      </c>
      <c r="F11642" s="1">
        <v>0.99979609251022294</v>
      </c>
      <c r="G11642" s="1" t="s">
        <v>8</v>
      </c>
    </row>
    <row r="11643" spans="1:7" ht="34" x14ac:dyDescent="0.2">
      <c r="A11643" s="1">
        <v>2021</v>
      </c>
      <c r="B11643" s="2">
        <v>44321</v>
      </c>
      <c r="C11643" s="1">
        <v>4</v>
      </c>
      <c r="D11643" s="1" t="s">
        <v>10423</v>
      </c>
      <c r="E11643" s="1" t="s">
        <v>10424</v>
      </c>
      <c r="F11643" s="1">
        <v>0.99471575021743697</v>
      </c>
      <c r="G11643" s="1" t="s">
        <v>11</v>
      </c>
    </row>
    <row r="11644" spans="1:7" ht="102" x14ac:dyDescent="0.2">
      <c r="A11644" s="1">
        <v>2021</v>
      </c>
      <c r="B11644" s="2">
        <v>44321</v>
      </c>
      <c r="C11644" s="1">
        <v>1</v>
      </c>
      <c r="D11644" s="1" t="s">
        <v>10425</v>
      </c>
      <c r="E11644" s="1" t="s">
        <v>10425</v>
      </c>
      <c r="F11644" s="1">
        <v>0.99965512752532903</v>
      </c>
      <c r="G11644" s="1" t="s">
        <v>8</v>
      </c>
    </row>
    <row r="11645" spans="1:7" ht="17" x14ac:dyDescent="0.2">
      <c r="A11645" s="1">
        <v>2021</v>
      </c>
      <c r="B11645" s="2">
        <v>44321</v>
      </c>
      <c r="C11645" s="1">
        <v>5</v>
      </c>
      <c r="D11645" s="1" t="s">
        <v>10426</v>
      </c>
      <c r="E11645" s="1" t="s">
        <v>10426</v>
      </c>
      <c r="F11645" s="1">
        <v>0.99966120719909601</v>
      </c>
      <c r="G11645" s="1" t="s">
        <v>11</v>
      </c>
    </row>
    <row r="11646" spans="1:7" ht="68" x14ac:dyDescent="0.2">
      <c r="A11646" s="1">
        <v>2021</v>
      </c>
      <c r="B11646" s="2">
        <v>44321</v>
      </c>
      <c r="C11646" s="1">
        <v>5</v>
      </c>
      <c r="D11646" s="1" t="s">
        <v>10427</v>
      </c>
      <c r="E11646" s="1" t="s">
        <v>10427</v>
      </c>
      <c r="F11646" s="1">
        <v>0.99648064374923695</v>
      </c>
      <c r="G11646" s="1" t="s">
        <v>11</v>
      </c>
    </row>
    <row r="11647" spans="1:7" ht="409.6" x14ac:dyDescent="0.2">
      <c r="A11647" s="1">
        <v>2021</v>
      </c>
      <c r="B11647" s="2">
        <v>44321</v>
      </c>
      <c r="C11647" s="1">
        <v>1</v>
      </c>
      <c r="D11647" s="1" t="s">
        <v>10428</v>
      </c>
      <c r="E11647" s="1" t="s">
        <v>10428</v>
      </c>
      <c r="F11647" s="1">
        <v>0.99955791234970004</v>
      </c>
      <c r="G11647" s="1" t="s">
        <v>8</v>
      </c>
    </row>
    <row r="11648" spans="1:7" ht="409.6" x14ac:dyDescent="0.2">
      <c r="A11648" s="1">
        <v>2021</v>
      </c>
      <c r="B11648" s="2">
        <v>44320</v>
      </c>
      <c r="C11648" s="1">
        <v>1</v>
      </c>
      <c r="D11648" s="1" t="s">
        <v>10429</v>
      </c>
      <c r="E11648" s="1" t="s">
        <v>10430</v>
      </c>
      <c r="F11648" s="1">
        <v>0.92407423257827703</v>
      </c>
      <c r="G11648" s="1" t="s">
        <v>11</v>
      </c>
    </row>
    <row r="11649" spans="1:7" ht="409.6" x14ac:dyDescent="0.2">
      <c r="A11649" s="1">
        <v>2021</v>
      </c>
      <c r="B11649" s="2">
        <v>44320</v>
      </c>
      <c r="C11649" s="1">
        <v>1</v>
      </c>
      <c r="D11649" s="1" t="s">
        <v>10431</v>
      </c>
      <c r="E11649" s="1" t="s">
        <v>10431</v>
      </c>
      <c r="F11649" s="1">
        <v>0.99962592124938898</v>
      </c>
      <c r="G11649" s="1" t="s">
        <v>8</v>
      </c>
    </row>
    <row r="11650" spans="1:7" ht="17" x14ac:dyDescent="0.2">
      <c r="A11650" s="1">
        <v>2021</v>
      </c>
      <c r="B11650" s="2">
        <v>44320</v>
      </c>
      <c r="C11650" s="1">
        <v>4</v>
      </c>
      <c r="D11650" s="1" t="s">
        <v>324</v>
      </c>
      <c r="E11650" s="1" t="s">
        <v>324</v>
      </c>
      <c r="F11650" s="1">
        <v>0.99984931945800704</v>
      </c>
      <c r="G11650" s="1" t="s">
        <v>11</v>
      </c>
    </row>
    <row r="11651" spans="1:7" ht="306" x14ac:dyDescent="0.2">
      <c r="A11651" s="1">
        <v>2021</v>
      </c>
      <c r="B11651" s="2">
        <v>44320</v>
      </c>
      <c r="C11651" s="1">
        <v>1</v>
      </c>
      <c r="D11651" s="1" t="s">
        <v>10432</v>
      </c>
      <c r="E11651" s="1" t="s">
        <v>10432</v>
      </c>
      <c r="F11651" s="1">
        <v>0.99963247776031405</v>
      </c>
      <c r="G11651" s="1" t="s">
        <v>8</v>
      </c>
    </row>
    <row r="11652" spans="1:7" ht="51" x14ac:dyDescent="0.2">
      <c r="A11652" s="1">
        <v>2021</v>
      </c>
      <c r="B11652" s="2">
        <v>44320</v>
      </c>
      <c r="C11652" s="1">
        <v>1</v>
      </c>
      <c r="D11652" s="1" t="s">
        <v>10433</v>
      </c>
      <c r="E11652" s="1" t="s">
        <v>10433</v>
      </c>
      <c r="F11652" s="1">
        <v>0.99981230497360196</v>
      </c>
      <c r="G11652" s="1" t="s">
        <v>8</v>
      </c>
    </row>
    <row r="11653" spans="1:7" ht="409.6" x14ac:dyDescent="0.2">
      <c r="A11653" s="1">
        <v>2021</v>
      </c>
      <c r="B11653" s="2">
        <v>44320</v>
      </c>
      <c r="C11653" s="1">
        <v>1</v>
      </c>
      <c r="D11653" s="1" t="s">
        <v>10434</v>
      </c>
      <c r="E11653" s="1" t="s">
        <v>10434</v>
      </c>
      <c r="F11653" s="1">
        <v>0.99542433023452703</v>
      </c>
      <c r="G11653" s="1" t="s">
        <v>8</v>
      </c>
    </row>
    <row r="11654" spans="1:7" ht="409.6" x14ac:dyDescent="0.2">
      <c r="A11654" s="1">
        <v>2021</v>
      </c>
      <c r="B11654" s="2">
        <v>44320</v>
      </c>
      <c r="C11654" s="1">
        <v>1</v>
      </c>
      <c r="D11654" s="1" t="s">
        <v>10435</v>
      </c>
      <c r="E11654" s="1" t="s">
        <v>10435</v>
      </c>
      <c r="F11654" s="1">
        <v>0.99982446432113603</v>
      </c>
      <c r="G11654" s="1" t="s">
        <v>8</v>
      </c>
    </row>
    <row r="11655" spans="1:7" ht="17" x14ac:dyDescent="0.2">
      <c r="A11655" s="1">
        <v>2021</v>
      </c>
      <c r="B11655" s="2">
        <v>44320</v>
      </c>
      <c r="C11655" s="1">
        <v>5</v>
      </c>
      <c r="D11655" s="1" t="s">
        <v>4610</v>
      </c>
      <c r="E11655" s="1" t="s">
        <v>4610</v>
      </c>
      <c r="F11655" s="1">
        <v>0.99979859590530396</v>
      </c>
      <c r="G11655" s="1" t="s">
        <v>11</v>
      </c>
    </row>
    <row r="11656" spans="1:7" ht="409.6" x14ac:dyDescent="0.2">
      <c r="A11656" s="1">
        <v>2021</v>
      </c>
      <c r="B11656" s="2">
        <v>44320</v>
      </c>
      <c r="C11656" s="1">
        <v>1</v>
      </c>
      <c r="D11656" s="1" t="s">
        <v>10436</v>
      </c>
      <c r="E11656" s="1" t="s">
        <v>10436</v>
      </c>
      <c r="F11656" s="1">
        <v>0.99756169319152799</v>
      </c>
      <c r="G11656" s="1" t="s">
        <v>8</v>
      </c>
    </row>
    <row r="11657" spans="1:7" ht="85" x14ac:dyDescent="0.2">
      <c r="A11657" s="1">
        <v>2021</v>
      </c>
      <c r="B11657" s="2">
        <v>44319</v>
      </c>
      <c r="C11657" s="1">
        <v>1</v>
      </c>
      <c r="D11657" s="1" t="s">
        <v>10437</v>
      </c>
      <c r="E11657" s="1" t="s">
        <v>10437</v>
      </c>
      <c r="F11657" s="1">
        <v>0.99981039762496904</v>
      </c>
      <c r="G11657" s="1" t="s">
        <v>8</v>
      </c>
    </row>
    <row r="11658" spans="1:7" ht="17" x14ac:dyDescent="0.2">
      <c r="A11658" s="1">
        <v>2021</v>
      </c>
      <c r="B11658" s="2">
        <v>44319</v>
      </c>
      <c r="C11658" s="1">
        <v>5</v>
      </c>
      <c r="D11658" s="1" t="s">
        <v>10438</v>
      </c>
      <c r="E11658" s="1" t="s">
        <v>10438</v>
      </c>
      <c r="F11658" s="1">
        <v>0.99978882074356001</v>
      </c>
      <c r="G11658" s="1" t="s">
        <v>11</v>
      </c>
    </row>
    <row r="11659" spans="1:7" ht="404" x14ac:dyDescent="0.2">
      <c r="A11659" s="1">
        <v>2021</v>
      </c>
      <c r="B11659" s="2">
        <v>44319</v>
      </c>
      <c r="C11659" s="1">
        <v>1</v>
      </c>
      <c r="D11659" s="1" t="s">
        <v>10439</v>
      </c>
      <c r="E11659" s="1" t="s">
        <v>10439</v>
      </c>
      <c r="F11659" s="1">
        <v>0.99977117776870705</v>
      </c>
      <c r="G11659" s="1" t="s">
        <v>8</v>
      </c>
    </row>
    <row r="11660" spans="1:7" ht="17" x14ac:dyDescent="0.2">
      <c r="A11660" s="1">
        <v>2021</v>
      </c>
      <c r="B11660" s="2">
        <v>44319</v>
      </c>
      <c r="C11660" s="1">
        <v>5</v>
      </c>
      <c r="D11660" s="1" t="s">
        <v>37</v>
      </c>
      <c r="E11660" s="1" t="s">
        <v>37</v>
      </c>
      <c r="F11660" s="1">
        <v>0.99981611967086703</v>
      </c>
      <c r="G11660" s="1" t="s">
        <v>11</v>
      </c>
    </row>
    <row r="11661" spans="1:7" ht="409.6" x14ac:dyDescent="0.2">
      <c r="A11661" s="1">
        <v>2021</v>
      </c>
      <c r="B11661" s="2">
        <v>44319</v>
      </c>
      <c r="C11661" s="1">
        <v>1</v>
      </c>
      <c r="D11661" s="1" t="s">
        <v>10440</v>
      </c>
      <c r="E11661" s="1" t="s">
        <v>10440</v>
      </c>
      <c r="F11661" s="1">
        <v>0.99979645013809204</v>
      </c>
      <c r="G11661" s="1" t="s">
        <v>8</v>
      </c>
    </row>
    <row r="11662" spans="1:7" ht="17" x14ac:dyDescent="0.2">
      <c r="A11662" s="1">
        <v>2021</v>
      </c>
      <c r="B11662" s="2">
        <v>44319</v>
      </c>
      <c r="C11662" s="1">
        <v>5</v>
      </c>
      <c r="D11662" s="1" t="s">
        <v>10441</v>
      </c>
      <c r="E11662" s="1" t="s">
        <v>10441</v>
      </c>
      <c r="F11662" s="1">
        <v>0.99955111742019598</v>
      </c>
      <c r="G11662" s="1" t="s">
        <v>11</v>
      </c>
    </row>
    <row r="11663" spans="1:7" ht="187" x14ac:dyDescent="0.2">
      <c r="A11663" s="1">
        <v>2021</v>
      </c>
      <c r="B11663" s="2">
        <v>44319</v>
      </c>
      <c r="C11663" s="1">
        <v>1</v>
      </c>
      <c r="D11663" s="1" t="s">
        <v>10442</v>
      </c>
      <c r="E11663" s="1" t="s">
        <v>10442</v>
      </c>
      <c r="F11663" s="1">
        <v>0.99978083372116</v>
      </c>
      <c r="G11663" s="1" t="s">
        <v>8</v>
      </c>
    </row>
    <row r="11664" spans="1:7" ht="409.6" x14ac:dyDescent="0.2">
      <c r="A11664" s="1">
        <v>2021</v>
      </c>
      <c r="B11664" s="2">
        <v>44318</v>
      </c>
      <c r="C11664" s="1">
        <v>1</v>
      </c>
      <c r="D11664" s="1" t="s">
        <v>10443</v>
      </c>
      <c r="E11664" s="1" t="s">
        <v>10443</v>
      </c>
      <c r="F11664" s="1">
        <v>0.998371541500091</v>
      </c>
      <c r="G11664" s="1" t="s">
        <v>8</v>
      </c>
    </row>
    <row r="11665" spans="1:7" ht="102" x14ac:dyDescent="0.2">
      <c r="A11665" s="1">
        <v>2021</v>
      </c>
      <c r="B11665" s="2">
        <v>44318</v>
      </c>
      <c r="C11665" s="1">
        <v>4</v>
      </c>
      <c r="D11665" s="1" t="s">
        <v>10444</v>
      </c>
      <c r="E11665" s="1" t="s">
        <v>10445</v>
      </c>
      <c r="F11665" s="1">
        <v>0.99985444545745805</v>
      </c>
      <c r="G11665" s="1" t="s">
        <v>11</v>
      </c>
    </row>
    <row r="11666" spans="1:7" ht="34" x14ac:dyDescent="0.2">
      <c r="A11666" s="1">
        <v>2021</v>
      </c>
      <c r="B11666" s="2">
        <v>44318</v>
      </c>
      <c r="C11666" s="1">
        <v>4</v>
      </c>
      <c r="D11666" s="1" t="s">
        <v>709</v>
      </c>
      <c r="E11666" s="1" t="s">
        <v>709</v>
      </c>
      <c r="F11666" s="1">
        <v>0.99984991550445501</v>
      </c>
      <c r="G11666" s="1" t="s">
        <v>11</v>
      </c>
    </row>
    <row r="11667" spans="1:7" ht="34" x14ac:dyDescent="0.2">
      <c r="A11667" s="1">
        <v>2021</v>
      </c>
      <c r="B11667" s="2">
        <v>44318</v>
      </c>
      <c r="C11667" s="1">
        <v>2</v>
      </c>
      <c r="D11667" s="1" t="s">
        <v>10446</v>
      </c>
      <c r="E11667" s="1" t="s">
        <v>10446</v>
      </c>
      <c r="F11667" s="1">
        <v>0.92009061574935902</v>
      </c>
      <c r="G11667" s="1" t="s">
        <v>11</v>
      </c>
    </row>
    <row r="11668" spans="1:7" ht="68" x14ac:dyDescent="0.2">
      <c r="A11668" s="1">
        <v>2021</v>
      </c>
      <c r="B11668" s="2">
        <v>44318</v>
      </c>
      <c r="C11668" s="1">
        <v>4</v>
      </c>
      <c r="D11668" s="1" t="s">
        <v>10447</v>
      </c>
      <c r="E11668" s="1" t="s">
        <v>10447</v>
      </c>
      <c r="F11668" s="1">
        <v>0.99975067377090399</v>
      </c>
      <c r="G11668" s="1" t="s">
        <v>11</v>
      </c>
    </row>
    <row r="11669" spans="1:7" ht="17" x14ac:dyDescent="0.2">
      <c r="A11669" s="1">
        <v>2021</v>
      </c>
      <c r="B11669" s="2">
        <v>44318</v>
      </c>
      <c r="C11669" s="1">
        <v>4</v>
      </c>
      <c r="D11669" s="1" t="s">
        <v>10448</v>
      </c>
      <c r="E11669" s="1" t="s">
        <v>10448</v>
      </c>
      <c r="F11669" s="1">
        <v>0.99852246046066195</v>
      </c>
      <c r="G11669" s="1" t="s">
        <v>11</v>
      </c>
    </row>
    <row r="11670" spans="1:7" ht="238" x14ac:dyDescent="0.2">
      <c r="A11670" s="1">
        <v>2021</v>
      </c>
      <c r="B11670" s="2">
        <v>44318</v>
      </c>
      <c r="C11670" s="1">
        <v>1</v>
      </c>
      <c r="D11670" s="1" t="s">
        <v>10449</v>
      </c>
      <c r="E11670" s="1" t="s">
        <v>10449</v>
      </c>
      <c r="F11670" s="1">
        <v>0.99973815679550104</v>
      </c>
      <c r="G11670" s="1" t="s">
        <v>8</v>
      </c>
    </row>
    <row r="11671" spans="1:7" ht="34" x14ac:dyDescent="0.2">
      <c r="A11671" s="1">
        <v>2021</v>
      </c>
      <c r="B11671" s="2">
        <v>44317</v>
      </c>
      <c r="C11671" s="1">
        <v>4</v>
      </c>
      <c r="D11671" s="1" t="s">
        <v>4140</v>
      </c>
      <c r="E11671" s="1" t="s">
        <v>4140</v>
      </c>
      <c r="F11671" s="1">
        <v>0.99985229969024603</v>
      </c>
      <c r="G11671" s="1" t="s">
        <v>11</v>
      </c>
    </row>
    <row r="11672" spans="1:7" ht="34" x14ac:dyDescent="0.2">
      <c r="A11672" s="1">
        <v>2021</v>
      </c>
      <c r="B11672" s="2">
        <v>44317</v>
      </c>
      <c r="C11672" s="1">
        <v>5</v>
      </c>
      <c r="D11672" s="1" t="s">
        <v>10450</v>
      </c>
      <c r="E11672" s="1" t="s">
        <v>10450</v>
      </c>
      <c r="F11672" s="1">
        <v>0.99984025955200195</v>
      </c>
      <c r="G11672" s="1" t="s">
        <v>11</v>
      </c>
    </row>
    <row r="11673" spans="1:7" ht="68" x14ac:dyDescent="0.2">
      <c r="A11673" s="1">
        <v>2021</v>
      </c>
      <c r="B11673" s="2">
        <v>44317</v>
      </c>
      <c r="C11673" s="1">
        <v>5</v>
      </c>
      <c r="D11673" s="1" t="s">
        <v>10451</v>
      </c>
      <c r="E11673" s="1" t="s">
        <v>10451</v>
      </c>
      <c r="F11673" s="1">
        <v>0.99956291913986195</v>
      </c>
      <c r="G11673" s="1" t="s">
        <v>11</v>
      </c>
    </row>
    <row r="11674" spans="1:7" ht="409.6" x14ac:dyDescent="0.2">
      <c r="A11674" s="1">
        <v>2021</v>
      </c>
      <c r="B11674" s="2">
        <v>44317</v>
      </c>
      <c r="C11674" s="1">
        <v>1</v>
      </c>
      <c r="D11674" s="1" t="s">
        <v>10452</v>
      </c>
      <c r="E11674" s="1" t="s">
        <v>10452</v>
      </c>
      <c r="F11674" s="1">
        <v>0.99942648410797097</v>
      </c>
      <c r="G11674" s="1" t="s">
        <v>8</v>
      </c>
    </row>
    <row r="11675" spans="1:7" ht="409.6" x14ac:dyDescent="0.2">
      <c r="A11675" s="1">
        <v>2021</v>
      </c>
      <c r="B11675" s="2">
        <v>44317</v>
      </c>
      <c r="C11675" s="1">
        <v>1</v>
      </c>
      <c r="D11675" s="1" t="s">
        <v>10453</v>
      </c>
      <c r="E11675" s="1" t="s">
        <v>10453</v>
      </c>
      <c r="F11675" s="1">
        <v>0.99978989362716597</v>
      </c>
      <c r="G11675" s="1" t="s">
        <v>8</v>
      </c>
    </row>
    <row r="11676" spans="1:7" ht="17" x14ac:dyDescent="0.2">
      <c r="A11676" s="1">
        <v>2021</v>
      </c>
      <c r="B11676" s="2">
        <v>44316</v>
      </c>
      <c r="C11676" s="1">
        <v>5</v>
      </c>
      <c r="D11676" s="1" t="s">
        <v>5376</v>
      </c>
      <c r="E11676" s="1" t="s">
        <v>5376</v>
      </c>
      <c r="F11676" s="1">
        <v>0.99979418516159002</v>
      </c>
      <c r="G11676" s="1" t="s">
        <v>11</v>
      </c>
    </row>
    <row r="11677" spans="1:7" ht="34" x14ac:dyDescent="0.2">
      <c r="A11677" s="1">
        <v>2021</v>
      </c>
      <c r="B11677" s="2">
        <v>44316</v>
      </c>
      <c r="C11677" s="1">
        <v>5</v>
      </c>
      <c r="D11677" s="1" t="s">
        <v>10454</v>
      </c>
      <c r="E11677" s="1" t="s">
        <v>10454</v>
      </c>
      <c r="F11677" s="1">
        <v>0.999833583831787</v>
      </c>
      <c r="G11677" s="1" t="s">
        <v>11</v>
      </c>
    </row>
    <row r="11678" spans="1:7" ht="409.6" x14ac:dyDescent="0.2">
      <c r="A11678" s="1">
        <v>2021</v>
      </c>
      <c r="B11678" s="2">
        <v>44316</v>
      </c>
      <c r="C11678" s="1">
        <v>1</v>
      </c>
      <c r="D11678" s="1" t="s">
        <v>10455</v>
      </c>
      <c r="E11678" s="1" t="s">
        <v>10456</v>
      </c>
      <c r="F11678" s="1">
        <v>0.99769383668899503</v>
      </c>
      <c r="G11678" s="1" t="s">
        <v>8</v>
      </c>
    </row>
    <row r="11679" spans="1:7" ht="17" x14ac:dyDescent="0.2">
      <c r="A11679" s="1">
        <v>2021</v>
      </c>
      <c r="B11679" s="2">
        <v>44316</v>
      </c>
      <c r="C11679" s="1">
        <v>5</v>
      </c>
      <c r="D11679" s="1" t="s">
        <v>783</v>
      </c>
      <c r="E11679" s="1" t="s">
        <v>783</v>
      </c>
      <c r="F11679" s="1">
        <v>0.99985206127166704</v>
      </c>
      <c r="G11679" s="1" t="s">
        <v>11</v>
      </c>
    </row>
    <row r="11680" spans="1:7" ht="17" x14ac:dyDescent="0.2">
      <c r="A11680" s="1">
        <v>2021</v>
      </c>
      <c r="B11680" s="2">
        <v>44316</v>
      </c>
      <c r="C11680" s="1">
        <v>1</v>
      </c>
      <c r="D11680" s="1" t="s">
        <v>10457</v>
      </c>
      <c r="E11680" s="1" t="s">
        <v>10457</v>
      </c>
      <c r="F11680" s="1">
        <v>0.97009688615798895</v>
      </c>
      <c r="G11680" s="1" t="s">
        <v>11</v>
      </c>
    </row>
    <row r="11681" spans="1:7" ht="17" x14ac:dyDescent="0.2">
      <c r="A11681" s="1">
        <v>2021</v>
      </c>
      <c r="B11681" s="2">
        <v>44316</v>
      </c>
      <c r="C11681" s="1">
        <v>4</v>
      </c>
      <c r="D11681" s="1" t="s">
        <v>37</v>
      </c>
      <c r="E11681" s="1" t="s">
        <v>37</v>
      </c>
      <c r="F11681" s="1">
        <v>0.99981611967086703</v>
      </c>
      <c r="G11681" s="1" t="s">
        <v>11</v>
      </c>
    </row>
    <row r="11682" spans="1:7" ht="34" x14ac:dyDescent="0.2">
      <c r="A11682" s="1">
        <v>2021</v>
      </c>
      <c r="B11682" s="2">
        <v>44315</v>
      </c>
      <c r="C11682" s="1">
        <v>1</v>
      </c>
      <c r="D11682" s="1" t="s">
        <v>10458</v>
      </c>
      <c r="E11682" s="1" t="s">
        <v>10458</v>
      </c>
      <c r="F11682" s="1">
        <v>0.982452392578125</v>
      </c>
      <c r="G11682" s="1" t="s">
        <v>8</v>
      </c>
    </row>
    <row r="11683" spans="1:7" ht="51" x14ac:dyDescent="0.2">
      <c r="A11683" s="1">
        <v>2021</v>
      </c>
      <c r="B11683" s="2">
        <v>44315</v>
      </c>
      <c r="C11683" s="1">
        <v>1</v>
      </c>
      <c r="D11683" s="1" t="s">
        <v>10459</v>
      </c>
      <c r="E11683" s="1" t="s">
        <v>10459</v>
      </c>
      <c r="F11683" s="1">
        <v>0.96607047319412198</v>
      </c>
      <c r="G11683" s="1" t="s">
        <v>11</v>
      </c>
    </row>
    <row r="11684" spans="1:7" ht="238" x14ac:dyDescent="0.2">
      <c r="A11684" s="1">
        <v>2021</v>
      </c>
      <c r="B11684" s="2">
        <v>44315</v>
      </c>
      <c r="C11684" s="1">
        <v>1</v>
      </c>
      <c r="D11684" s="1" t="s">
        <v>10460</v>
      </c>
      <c r="E11684" s="1" t="s">
        <v>10460</v>
      </c>
      <c r="F11684" s="1">
        <v>0.99976319074630704</v>
      </c>
      <c r="G11684" s="1" t="s">
        <v>8</v>
      </c>
    </row>
    <row r="11685" spans="1:7" ht="153" x14ac:dyDescent="0.2">
      <c r="A11685" s="1">
        <v>2021</v>
      </c>
      <c r="B11685" s="2">
        <v>44315</v>
      </c>
      <c r="C11685" s="1">
        <v>5</v>
      </c>
      <c r="D11685" s="1" t="s">
        <v>10461</v>
      </c>
      <c r="E11685" s="1" t="s">
        <v>10461</v>
      </c>
      <c r="F11685" s="1">
        <v>0.99968516826629605</v>
      </c>
      <c r="G11685" s="1" t="s">
        <v>11</v>
      </c>
    </row>
    <row r="11686" spans="1:7" ht="153" x14ac:dyDescent="0.2">
      <c r="A11686" s="1">
        <v>2021</v>
      </c>
      <c r="B11686" s="2">
        <v>44315</v>
      </c>
      <c r="C11686" s="1">
        <v>4</v>
      </c>
      <c r="D11686" s="1" t="s">
        <v>10462</v>
      </c>
      <c r="E11686" s="1" t="s">
        <v>10462</v>
      </c>
      <c r="F11686" s="1">
        <v>0.99981814622878995</v>
      </c>
      <c r="G11686" s="1" t="s">
        <v>11</v>
      </c>
    </row>
    <row r="11687" spans="1:7" ht="187" x14ac:dyDescent="0.2">
      <c r="A11687" s="1">
        <v>2021</v>
      </c>
      <c r="B11687" s="2">
        <v>44315</v>
      </c>
      <c r="C11687" s="1">
        <v>5</v>
      </c>
      <c r="D11687" s="1" t="s">
        <v>10463</v>
      </c>
      <c r="E11687" s="1" t="s">
        <v>10463</v>
      </c>
      <c r="F11687" s="1">
        <v>0.99962449073791504</v>
      </c>
      <c r="G11687" s="1" t="s">
        <v>11</v>
      </c>
    </row>
    <row r="11688" spans="1:7" ht="68" x14ac:dyDescent="0.2">
      <c r="A11688" s="1">
        <v>2021</v>
      </c>
      <c r="B11688" s="2">
        <v>44315</v>
      </c>
      <c r="C11688" s="1">
        <v>5</v>
      </c>
      <c r="D11688" s="1" t="s">
        <v>10464</v>
      </c>
      <c r="E11688" s="1" t="s">
        <v>10464</v>
      </c>
      <c r="F11688" s="1">
        <v>0.99920552968978804</v>
      </c>
      <c r="G11688" s="1" t="s">
        <v>11</v>
      </c>
    </row>
    <row r="11689" spans="1:7" ht="34" x14ac:dyDescent="0.2">
      <c r="A11689" s="1">
        <v>2021</v>
      </c>
      <c r="B11689" s="2">
        <v>44315</v>
      </c>
      <c r="C11689" s="1">
        <v>1</v>
      </c>
      <c r="D11689" s="1" t="s">
        <v>10465</v>
      </c>
      <c r="E11689" s="1" t="s">
        <v>10465</v>
      </c>
      <c r="F11689" s="1">
        <v>0.999803125858306</v>
      </c>
      <c r="G11689" s="1" t="s">
        <v>8</v>
      </c>
    </row>
    <row r="11690" spans="1:7" ht="170" x14ac:dyDescent="0.2">
      <c r="A11690" s="1">
        <v>2021</v>
      </c>
      <c r="B11690" s="2">
        <v>44315</v>
      </c>
      <c r="C11690" s="1">
        <v>1</v>
      </c>
      <c r="D11690" s="1" t="s">
        <v>10466</v>
      </c>
      <c r="E11690" s="1" t="s">
        <v>10466</v>
      </c>
      <c r="F11690" s="1">
        <v>0.99978989362716597</v>
      </c>
      <c r="G11690" s="1" t="s">
        <v>8</v>
      </c>
    </row>
    <row r="11691" spans="1:7" ht="51" x14ac:dyDescent="0.2">
      <c r="A11691" s="1">
        <v>2021</v>
      </c>
      <c r="B11691" s="2">
        <v>44315</v>
      </c>
      <c r="C11691" s="1">
        <v>1</v>
      </c>
      <c r="D11691" s="1" t="s">
        <v>10467</v>
      </c>
      <c r="E11691" s="1" t="s">
        <v>10467</v>
      </c>
      <c r="F11691" s="1">
        <v>0.99974054098129195</v>
      </c>
      <c r="G11691" s="1" t="s">
        <v>8</v>
      </c>
    </row>
    <row r="11692" spans="1:7" ht="34" x14ac:dyDescent="0.2">
      <c r="A11692" s="1">
        <v>2021</v>
      </c>
      <c r="B11692" s="2">
        <v>44315</v>
      </c>
      <c r="C11692" s="1">
        <v>2</v>
      </c>
      <c r="D11692" s="1" t="s">
        <v>10468</v>
      </c>
      <c r="E11692" s="1" t="s">
        <v>10468</v>
      </c>
      <c r="F11692" s="1">
        <v>0.98947560787200906</v>
      </c>
      <c r="G11692" s="1" t="s">
        <v>8</v>
      </c>
    </row>
    <row r="11693" spans="1:7" ht="102" x14ac:dyDescent="0.2">
      <c r="A11693" s="1">
        <v>2021</v>
      </c>
      <c r="B11693" s="2">
        <v>44315</v>
      </c>
      <c r="C11693" s="1">
        <v>5</v>
      </c>
      <c r="D11693" s="1" t="s">
        <v>10469</v>
      </c>
      <c r="E11693" s="1" t="s">
        <v>10469</v>
      </c>
      <c r="F11693" s="1">
        <v>0.99978822469711304</v>
      </c>
      <c r="G11693" s="1" t="s">
        <v>11</v>
      </c>
    </row>
    <row r="11694" spans="1:7" ht="34" x14ac:dyDescent="0.2">
      <c r="A11694" s="1">
        <v>2021</v>
      </c>
      <c r="B11694" s="2">
        <v>44315</v>
      </c>
      <c r="C11694" s="1">
        <v>5</v>
      </c>
      <c r="D11694" s="1" t="s">
        <v>10470</v>
      </c>
      <c r="E11694" s="1" t="s">
        <v>10470</v>
      </c>
      <c r="F11694" s="1">
        <v>0.99985516071319502</v>
      </c>
      <c r="G11694" s="1" t="s">
        <v>11</v>
      </c>
    </row>
    <row r="11695" spans="1:7" ht="238" x14ac:dyDescent="0.2">
      <c r="A11695" s="1">
        <v>2021</v>
      </c>
      <c r="B11695" s="2">
        <v>44315</v>
      </c>
      <c r="C11695" s="1">
        <v>1</v>
      </c>
      <c r="D11695" s="1" t="s">
        <v>10471</v>
      </c>
      <c r="E11695" s="1" t="s">
        <v>10471</v>
      </c>
      <c r="F11695" s="1">
        <v>0.999814093112945</v>
      </c>
      <c r="G11695" s="1" t="s">
        <v>8</v>
      </c>
    </row>
    <row r="11696" spans="1:7" ht="289" x14ac:dyDescent="0.2">
      <c r="A11696" s="1">
        <v>2021</v>
      </c>
      <c r="B11696" s="2">
        <v>44315</v>
      </c>
      <c r="C11696" s="1">
        <v>1</v>
      </c>
      <c r="D11696" s="1" t="s">
        <v>10472</v>
      </c>
      <c r="E11696" s="1" t="s">
        <v>10472</v>
      </c>
      <c r="F11696" s="1">
        <v>0.99973589181900002</v>
      </c>
      <c r="G11696" s="1" t="s">
        <v>8</v>
      </c>
    </row>
    <row r="11697" spans="1:7" ht="17" x14ac:dyDescent="0.2">
      <c r="A11697" s="1">
        <v>2021</v>
      </c>
      <c r="B11697" s="2">
        <v>44315</v>
      </c>
      <c r="C11697" s="1">
        <v>4</v>
      </c>
      <c r="D11697" s="1" t="s">
        <v>783</v>
      </c>
      <c r="E11697" s="1" t="s">
        <v>783</v>
      </c>
      <c r="F11697" s="1">
        <v>0.99985206127166704</v>
      </c>
      <c r="G11697" s="1" t="s">
        <v>11</v>
      </c>
    </row>
    <row r="11698" spans="1:7" ht="170" x14ac:dyDescent="0.2">
      <c r="A11698" s="1">
        <v>2021</v>
      </c>
      <c r="B11698" s="2">
        <v>44315</v>
      </c>
      <c r="C11698" s="1">
        <v>1</v>
      </c>
      <c r="D11698" s="1" t="s">
        <v>10473</v>
      </c>
      <c r="E11698" s="1" t="s">
        <v>10473</v>
      </c>
      <c r="F11698" s="1">
        <v>0.99977451562881403</v>
      </c>
      <c r="G11698" s="1" t="s">
        <v>8</v>
      </c>
    </row>
    <row r="11699" spans="1:7" ht="51" x14ac:dyDescent="0.2">
      <c r="A11699" s="1">
        <v>2021</v>
      </c>
      <c r="B11699" s="2">
        <v>44314</v>
      </c>
      <c r="C11699" s="1">
        <v>4</v>
      </c>
      <c r="D11699" s="1" t="s">
        <v>10474</v>
      </c>
      <c r="E11699" s="1" t="s">
        <v>10474</v>
      </c>
      <c r="F11699" s="1">
        <v>0.99956136941909701</v>
      </c>
      <c r="G11699" s="1" t="s">
        <v>11</v>
      </c>
    </row>
    <row r="11700" spans="1:7" ht="17" x14ac:dyDescent="0.2">
      <c r="A11700" s="1">
        <v>2021</v>
      </c>
      <c r="B11700" s="2">
        <v>44314</v>
      </c>
      <c r="C11700" s="1">
        <v>5</v>
      </c>
      <c r="D11700" s="1" t="s">
        <v>10475</v>
      </c>
      <c r="E11700" s="1" t="s">
        <v>10475</v>
      </c>
      <c r="F11700" s="1">
        <v>0.99984598159789995</v>
      </c>
      <c r="G11700" s="1" t="s">
        <v>11</v>
      </c>
    </row>
    <row r="11701" spans="1:7" ht="51" x14ac:dyDescent="0.2">
      <c r="A11701" s="1">
        <v>2021</v>
      </c>
      <c r="B11701" s="2">
        <v>44314</v>
      </c>
      <c r="C11701" s="1">
        <v>1</v>
      </c>
      <c r="D11701" s="1" t="s">
        <v>10476</v>
      </c>
      <c r="E11701" s="1" t="s">
        <v>10476</v>
      </c>
      <c r="F11701" s="1">
        <v>0.99830400943756104</v>
      </c>
      <c r="G11701" s="1" t="s">
        <v>8</v>
      </c>
    </row>
    <row r="11702" spans="1:7" ht="17" x14ac:dyDescent="0.2">
      <c r="A11702" s="1">
        <v>2021</v>
      </c>
      <c r="B11702" s="2">
        <v>44314</v>
      </c>
      <c r="C11702" s="1">
        <v>3</v>
      </c>
      <c r="D11702" s="1" t="s">
        <v>10477</v>
      </c>
      <c r="E11702" s="1" t="s">
        <v>10477</v>
      </c>
      <c r="F11702" s="1">
        <v>0.99970811605453402</v>
      </c>
      <c r="G11702" s="1" t="s">
        <v>11</v>
      </c>
    </row>
    <row r="11703" spans="1:7" ht="204" x14ac:dyDescent="0.2">
      <c r="A11703" s="1">
        <v>2021</v>
      </c>
      <c r="B11703" s="2">
        <v>44314</v>
      </c>
      <c r="C11703" s="1">
        <v>1</v>
      </c>
      <c r="D11703" s="1" t="s">
        <v>10478</v>
      </c>
      <c r="E11703" s="1" t="s">
        <v>10478</v>
      </c>
      <c r="F11703" s="1">
        <v>0.99975615739822299</v>
      </c>
      <c r="G11703" s="1" t="s">
        <v>8</v>
      </c>
    </row>
    <row r="11704" spans="1:7" ht="17" x14ac:dyDescent="0.2">
      <c r="A11704" s="1">
        <v>2021</v>
      </c>
      <c r="B11704" s="2">
        <v>44314</v>
      </c>
      <c r="C11704" s="1">
        <v>1</v>
      </c>
      <c r="D11704" s="1" t="s">
        <v>3496</v>
      </c>
      <c r="E11704" s="1" t="s">
        <v>3496</v>
      </c>
      <c r="F11704" s="1">
        <v>0.99978631734848</v>
      </c>
      <c r="G11704" s="1" t="s">
        <v>8</v>
      </c>
    </row>
    <row r="11705" spans="1:7" ht="17" x14ac:dyDescent="0.2">
      <c r="A11705" s="1">
        <v>2021</v>
      </c>
      <c r="B11705" s="2">
        <v>44314</v>
      </c>
      <c r="C11705" s="1">
        <v>5</v>
      </c>
      <c r="D11705" s="1" t="s">
        <v>183</v>
      </c>
      <c r="E11705" s="1" t="s">
        <v>183</v>
      </c>
      <c r="F11705" s="1">
        <v>0.99984347820281905</v>
      </c>
      <c r="G11705" s="1" t="s">
        <v>11</v>
      </c>
    </row>
    <row r="11706" spans="1:7" ht="17" x14ac:dyDescent="0.2">
      <c r="A11706" s="1">
        <v>2021</v>
      </c>
      <c r="B11706" s="2">
        <v>44314</v>
      </c>
      <c r="C11706" s="1">
        <v>5</v>
      </c>
      <c r="D11706" s="1" t="s">
        <v>183</v>
      </c>
      <c r="E11706" s="1" t="s">
        <v>183</v>
      </c>
      <c r="F11706" s="1">
        <v>0.99984347820281905</v>
      </c>
      <c r="G11706" s="1" t="s">
        <v>11</v>
      </c>
    </row>
    <row r="11707" spans="1:7" ht="238" x14ac:dyDescent="0.2">
      <c r="A11707" s="1">
        <v>2021</v>
      </c>
      <c r="B11707" s="2">
        <v>44314</v>
      </c>
      <c r="C11707" s="1">
        <v>1</v>
      </c>
      <c r="D11707" s="1" t="s">
        <v>10479</v>
      </c>
      <c r="E11707" s="1" t="s">
        <v>10479</v>
      </c>
      <c r="F11707" s="1">
        <v>0.99966764450073198</v>
      </c>
      <c r="G11707" s="1" t="s">
        <v>8</v>
      </c>
    </row>
    <row r="11708" spans="1:7" ht="34" x14ac:dyDescent="0.2">
      <c r="A11708" s="1">
        <v>2021</v>
      </c>
      <c r="B11708" s="2">
        <v>44314</v>
      </c>
      <c r="C11708" s="1">
        <v>5</v>
      </c>
      <c r="D11708" s="1" t="s">
        <v>5304</v>
      </c>
      <c r="E11708" s="1" t="s">
        <v>5304</v>
      </c>
      <c r="F11708" s="1">
        <v>0.99622154235839799</v>
      </c>
      <c r="G11708" s="1" t="s">
        <v>11</v>
      </c>
    </row>
    <row r="11709" spans="1:7" ht="34" x14ac:dyDescent="0.2">
      <c r="A11709" s="1">
        <v>2021</v>
      </c>
      <c r="B11709" s="2">
        <v>44314</v>
      </c>
      <c r="C11709" s="1">
        <v>5</v>
      </c>
      <c r="D11709" s="1" t="s">
        <v>2026</v>
      </c>
      <c r="E11709" s="1" t="s">
        <v>2026</v>
      </c>
      <c r="F11709" s="1">
        <v>0.99985766410827603</v>
      </c>
      <c r="G11709" s="1" t="s">
        <v>11</v>
      </c>
    </row>
    <row r="11710" spans="1:7" ht="51" x14ac:dyDescent="0.2">
      <c r="A11710" s="1">
        <v>2021</v>
      </c>
      <c r="B11710" s="2">
        <v>44314</v>
      </c>
      <c r="C11710" s="1">
        <v>5</v>
      </c>
      <c r="D11710" s="1" t="s">
        <v>10480</v>
      </c>
      <c r="E11710" s="1" t="s">
        <v>10480</v>
      </c>
      <c r="F11710" s="1">
        <v>0.98059493303298895</v>
      </c>
      <c r="G11710" s="1" t="s">
        <v>8</v>
      </c>
    </row>
    <row r="11711" spans="1:7" ht="68" x14ac:dyDescent="0.2">
      <c r="A11711" s="1">
        <v>2021</v>
      </c>
      <c r="B11711" s="2">
        <v>44314</v>
      </c>
      <c r="C11711" s="1">
        <v>5</v>
      </c>
      <c r="D11711" s="1" t="s">
        <v>10481</v>
      </c>
      <c r="E11711" s="1" t="s">
        <v>10481</v>
      </c>
      <c r="F11711" s="1">
        <v>0.99977761507034302</v>
      </c>
      <c r="G11711" s="1" t="s">
        <v>11</v>
      </c>
    </row>
    <row r="11712" spans="1:7" ht="17" x14ac:dyDescent="0.2">
      <c r="A11712" s="1">
        <v>2021</v>
      </c>
      <c r="B11712" s="2">
        <v>44314</v>
      </c>
      <c r="C11712" s="1">
        <v>5</v>
      </c>
      <c r="D11712" s="1" t="s">
        <v>10482</v>
      </c>
      <c r="E11712" s="1" t="s">
        <v>10482</v>
      </c>
      <c r="F11712" s="1">
        <v>0.99985671043395996</v>
      </c>
      <c r="G11712" s="1" t="s">
        <v>11</v>
      </c>
    </row>
    <row r="11713" spans="1:7" ht="17" x14ac:dyDescent="0.2">
      <c r="A11713" s="1">
        <v>2021</v>
      </c>
      <c r="B11713" s="2">
        <v>44314</v>
      </c>
      <c r="C11713" s="1">
        <v>5</v>
      </c>
      <c r="D11713" s="1" t="s">
        <v>1730</v>
      </c>
      <c r="E11713" s="1" t="s">
        <v>1730</v>
      </c>
      <c r="F11713" s="1">
        <v>0.99984931945800704</v>
      </c>
      <c r="G11713" s="1" t="s">
        <v>11</v>
      </c>
    </row>
    <row r="11714" spans="1:7" ht="17" x14ac:dyDescent="0.2">
      <c r="A11714" s="1">
        <v>2021</v>
      </c>
      <c r="B11714" s="2">
        <v>44314</v>
      </c>
      <c r="C11714" s="1">
        <v>5</v>
      </c>
      <c r="D11714" s="1" t="s">
        <v>610</v>
      </c>
      <c r="E11714" s="1" t="s">
        <v>610</v>
      </c>
      <c r="F11714" s="1">
        <v>0.99978512525558405</v>
      </c>
      <c r="G11714" s="1" t="s">
        <v>11</v>
      </c>
    </row>
    <row r="11715" spans="1:7" ht="409.6" x14ac:dyDescent="0.2">
      <c r="A11715" s="1">
        <v>2021</v>
      </c>
      <c r="B11715" s="2">
        <v>44313</v>
      </c>
      <c r="C11715" s="1">
        <v>1</v>
      </c>
      <c r="D11715" s="1" t="s">
        <v>10483</v>
      </c>
      <c r="E11715" s="1" t="s">
        <v>10483</v>
      </c>
      <c r="F11715" s="1">
        <v>0.99909424781799305</v>
      </c>
      <c r="G11715" s="1" t="s">
        <v>8</v>
      </c>
    </row>
    <row r="11716" spans="1:7" ht="68" x14ac:dyDescent="0.2">
      <c r="A11716" s="1">
        <v>2021</v>
      </c>
      <c r="B11716" s="2">
        <v>44313</v>
      </c>
      <c r="C11716" s="1">
        <v>5</v>
      </c>
      <c r="D11716" s="1" t="s">
        <v>10484</v>
      </c>
      <c r="E11716" s="1" t="s">
        <v>10484</v>
      </c>
      <c r="F11716" s="1">
        <v>0.99985456466674805</v>
      </c>
      <c r="G11716" s="1" t="s">
        <v>11</v>
      </c>
    </row>
    <row r="11717" spans="1:7" ht="409.6" x14ac:dyDescent="0.2">
      <c r="A11717" s="1">
        <v>2021</v>
      </c>
      <c r="B11717" s="2">
        <v>44313</v>
      </c>
      <c r="C11717" s="1">
        <v>1</v>
      </c>
      <c r="D11717" s="1" t="s">
        <v>10485</v>
      </c>
      <c r="E11717" s="1" t="s">
        <v>10485</v>
      </c>
      <c r="F11717" s="1">
        <v>0.99962890148162797</v>
      </c>
      <c r="G11717" s="1" t="s">
        <v>8</v>
      </c>
    </row>
    <row r="11718" spans="1:7" ht="17" x14ac:dyDescent="0.2">
      <c r="A11718" s="1">
        <v>2021</v>
      </c>
      <c r="B11718" s="2">
        <v>44313</v>
      </c>
      <c r="C11718" s="1">
        <v>5</v>
      </c>
      <c r="D11718" s="1" t="s">
        <v>1252</v>
      </c>
      <c r="E11718" s="1" t="s">
        <v>1252</v>
      </c>
      <c r="F11718" s="1">
        <v>0.99985527992248502</v>
      </c>
      <c r="G11718" s="1" t="s">
        <v>11</v>
      </c>
    </row>
    <row r="11719" spans="1:7" ht="272" x14ac:dyDescent="0.2">
      <c r="A11719" s="1">
        <v>2021</v>
      </c>
      <c r="B11719" s="2">
        <v>44313</v>
      </c>
      <c r="C11719" s="1">
        <v>1</v>
      </c>
      <c r="D11719" s="1" t="s">
        <v>10486</v>
      </c>
      <c r="E11719" s="1" t="s">
        <v>10486</v>
      </c>
      <c r="F11719" s="1">
        <v>0.99962389469146695</v>
      </c>
      <c r="G11719" s="1" t="s">
        <v>8</v>
      </c>
    </row>
    <row r="11720" spans="1:7" ht="17" x14ac:dyDescent="0.2">
      <c r="A11720" s="1">
        <v>2021</v>
      </c>
      <c r="B11720" s="2">
        <v>44313</v>
      </c>
      <c r="C11720" s="1">
        <v>5</v>
      </c>
      <c r="D11720" s="1" t="s">
        <v>3225</v>
      </c>
      <c r="E11720" s="1" t="s">
        <v>3225</v>
      </c>
      <c r="F11720" s="1">
        <v>0.999847531318664</v>
      </c>
      <c r="G11720" s="1" t="s">
        <v>11</v>
      </c>
    </row>
    <row r="11721" spans="1:7" ht="272" x14ac:dyDescent="0.2">
      <c r="A11721" s="1">
        <v>2021</v>
      </c>
      <c r="B11721" s="2">
        <v>44313</v>
      </c>
      <c r="C11721" s="1">
        <v>1</v>
      </c>
      <c r="D11721" s="1" t="s">
        <v>10487</v>
      </c>
      <c r="E11721" s="1" t="s">
        <v>10487</v>
      </c>
      <c r="F11721" s="1">
        <v>0.99943190813064497</v>
      </c>
      <c r="G11721" s="1" t="s">
        <v>8</v>
      </c>
    </row>
    <row r="11722" spans="1:7" ht="85" x14ac:dyDescent="0.2">
      <c r="A11722" s="1">
        <v>2021</v>
      </c>
      <c r="B11722" s="2">
        <v>44313</v>
      </c>
      <c r="C11722" s="1">
        <v>1</v>
      </c>
      <c r="D11722" s="1" t="s">
        <v>10488</v>
      </c>
      <c r="E11722" s="1" t="s">
        <v>10488</v>
      </c>
      <c r="F11722" s="1">
        <v>0.99978858232498102</v>
      </c>
      <c r="G11722" s="1" t="s">
        <v>8</v>
      </c>
    </row>
    <row r="11723" spans="1:7" ht="85" x14ac:dyDescent="0.2">
      <c r="A11723" s="1">
        <v>2021</v>
      </c>
      <c r="B11723" s="2">
        <v>44313</v>
      </c>
      <c r="C11723" s="1">
        <v>4</v>
      </c>
      <c r="D11723" s="1" t="s">
        <v>10489</v>
      </c>
      <c r="E11723" s="1" t="s">
        <v>10489</v>
      </c>
      <c r="F11723" s="1">
        <v>0.99917453527450495</v>
      </c>
      <c r="G11723" s="1" t="s">
        <v>11</v>
      </c>
    </row>
    <row r="11724" spans="1:7" ht="17" x14ac:dyDescent="0.2">
      <c r="A11724" s="1">
        <v>2021</v>
      </c>
      <c r="B11724" s="2">
        <v>44313</v>
      </c>
      <c r="C11724" s="1">
        <v>5</v>
      </c>
      <c r="D11724" s="1" t="s">
        <v>183</v>
      </c>
      <c r="E11724" s="1" t="s">
        <v>183</v>
      </c>
      <c r="F11724" s="1">
        <v>0.99984347820281905</v>
      </c>
      <c r="G11724" s="1" t="s">
        <v>11</v>
      </c>
    </row>
    <row r="11725" spans="1:7" ht="102" x14ac:dyDescent="0.2">
      <c r="A11725" s="1">
        <v>2021</v>
      </c>
      <c r="B11725" s="2">
        <v>44313</v>
      </c>
      <c r="C11725" s="1">
        <v>1</v>
      </c>
      <c r="D11725" s="1" t="s">
        <v>10490</v>
      </c>
      <c r="E11725" s="1" t="s">
        <v>10490</v>
      </c>
      <c r="F11725" s="1">
        <v>0.999800264835357</v>
      </c>
      <c r="G11725" s="1" t="s">
        <v>8</v>
      </c>
    </row>
    <row r="11726" spans="1:7" ht="409.6" x14ac:dyDescent="0.2">
      <c r="A11726" s="1">
        <v>2021</v>
      </c>
      <c r="B11726" s="2">
        <v>44313</v>
      </c>
      <c r="C11726" s="1">
        <v>1</v>
      </c>
      <c r="D11726" s="1" t="s">
        <v>10491</v>
      </c>
      <c r="E11726" s="1" t="s">
        <v>10491</v>
      </c>
      <c r="F11726" s="1">
        <v>0.99971824884414595</v>
      </c>
      <c r="G11726" s="1" t="s">
        <v>8</v>
      </c>
    </row>
    <row r="11727" spans="1:7" ht="187" x14ac:dyDescent="0.2">
      <c r="A11727" s="1">
        <v>2021</v>
      </c>
      <c r="B11727" s="2">
        <v>44313</v>
      </c>
      <c r="C11727" s="1">
        <v>5</v>
      </c>
      <c r="D11727" s="1" t="s">
        <v>10492</v>
      </c>
      <c r="E11727" s="1" t="s">
        <v>10492</v>
      </c>
      <c r="F11727" s="1">
        <v>0.99983274936676003</v>
      </c>
      <c r="G11727" s="1" t="s">
        <v>11</v>
      </c>
    </row>
    <row r="11728" spans="1:7" ht="102" x14ac:dyDescent="0.2">
      <c r="A11728" s="1">
        <v>2021</v>
      </c>
      <c r="B11728" s="2">
        <v>44313</v>
      </c>
      <c r="C11728" s="1">
        <v>1</v>
      </c>
      <c r="D11728" s="1" t="s">
        <v>10493</v>
      </c>
      <c r="E11728" s="1" t="s">
        <v>10493</v>
      </c>
      <c r="F11728" s="1">
        <v>0.99982148408889704</v>
      </c>
      <c r="G11728" s="1" t="s">
        <v>8</v>
      </c>
    </row>
    <row r="11729" spans="1:7" ht="51" x14ac:dyDescent="0.2">
      <c r="A11729" s="1">
        <v>2021</v>
      </c>
      <c r="B11729" s="2">
        <v>44313</v>
      </c>
      <c r="C11729" s="1">
        <v>5</v>
      </c>
      <c r="D11729" s="1" t="s">
        <v>10494</v>
      </c>
      <c r="E11729" s="1" t="s">
        <v>10494</v>
      </c>
      <c r="F11729" s="1">
        <v>0.99933940172195401</v>
      </c>
      <c r="G11729" s="1" t="s">
        <v>11</v>
      </c>
    </row>
    <row r="11730" spans="1:7" ht="204" x14ac:dyDescent="0.2">
      <c r="A11730" s="1">
        <v>2021</v>
      </c>
      <c r="B11730" s="2">
        <v>44313</v>
      </c>
      <c r="C11730" s="1">
        <v>1</v>
      </c>
      <c r="D11730" s="1" t="s">
        <v>10495</v>
      </c>
      <c r="E11730" s="1" t="s">
        <v>10495</v>
      </c>
      <c r="F11730" s="1">
        <v>0.99948382377624501</v>
      </c>
      <c r="G11730" s="1" t="s">
        <v>8</v>
      </c>
    </row>
    <row r="11731" spans="1:7" ht="153" x14ac:dyDescent="0.2">
      <c r="A11731" s="1">
        <v>2021</v>
      </c>
      <c r="B11731" s="2">
        <v>44313</v>
      </c>
      <c r="C11731" s="1">
        <v>1</v>
      </c>
      <c r="D11731" s="1" t="s">
        <v>10496</v>
      </c>
      <c r="E11731" s="1" t="s">
        <v>10496</v>
      </c>
      <c r="F11731" s="1">
        <v>0.87211817502975397</v>
      </c>
      <c r="G11731" s="1" t="s">
        <v>8</v>
      </c>
    </row>
    <row r="11732" spans="1:7" ht="340" x14ac:dyDescent="0.2">
      <c r="A11732" s="1">
        <v>2021</v>
      </c>
      <c r="B11732" s="2">
        <v>44313</v>
      </c>
      <c r="C11732" s="1">
        <v>1</v>
      </c>
      <c r="D11732" s="1" t="s">
        <v>10497</v>
      </c>
      <c r="E11732" s="1" t="s">
        <v>10497</v>
      </c>
      <c r="F11732" s="1">
        <v>0.999719679355621</v>
      </c>
      <c r="G11732" s="1" t="s">
        <v>8</v>
      </c>
    </row>
    <row r="11733" spans="1:7" ht="409.6" x14ac:dyDescent="0.2">
      <c r="A11733" s="1">
        <v>2021</v>
      </c>
      <c r="B11733" s="2">
        <v>44312</v>
      </c>
      <c r="C11733" s="1">
        <v>1</v>
      </c>
      <c r="D11733" s="1" t="s">
        <v>10498</v>
      </c>
      <c r="E11733" s="1" t="s">
        <v>10498</v>
      </c>
      <c r="F11733" s="1">
        <v>0.99922084808349598</v>
      </c>
      <c r="G11733" s="1" t="s">
        <v>8</v>
      </c>
    </row>
    <row r="11734" spans="1:7" ht="409.6" x14ac:dyDescent="0.2">
      <c r="A11734" s="1">
        <v>2021</v>
      </c>
      <c r="B11734" s="2">
        <v>44312</v>
      </c>
      <c r="C11734" s="1">
        <v>5</v>
      </c>
      <c r="D11734" s="1" t="s">
        <v>10499</v>
      </c>
      <c r="E11734" s="1" t="s">
        <v>10499</v>
      </c>
      <c r="F11734" s="1">
        <v>0.99945861101150502</v>
      </c>
      <c r="G11734" s="1" t="s">
        <v>8</v>
      </c>
    </row>
    <row r="11735" spans="1:7" ht="68" x14ac:dyDescent="0.2">
      <c r="A11735" s="1">
        <v>2021</v>
      </c>
      <c r="B11735" s="2">
        <v>44312</v>
      </c>
      <c r="C11735" s="1">
        <v>1</v>
      </c>
      <c r="D11735" s="1" t="s">
        <v>10500</v>
      </c>
      <c r="E11735" s="1" t="s">
        <v>10501</v>
      </c>
      <c r="F11735" s="1">
        <v>0.90312206745147705</v>
      </c>
      <c r="G11735" s="1" t="s">
        <v>8</v>
      </c>
    </row>
    <row r="11736" spans="1:7" ht="372" x14ac:dyDescent="0.2">
      <c r="A11736" s="1">
        <v>2021</v>
      </c>
      <c r="B11736" s="2">
        <v>44312</v>
      </c>
      <c r="C11736" s="1">
        <v>1</v>
      </c>
      <c r="D11736" s="1" t="s">
        <v>10502</v>
      </c>
      <c r="E11736" s="1" t="s">
        <v>10502</v>
      </c>
      <c r="F11736" s="1">
        <v>0.99946564435958796</v>
      </c>
      <c r="G11736" s="1" t="s">
        <v>8</v>
      </c>
    </row>
    <row r="11737" spans="1:7" ht="255" x14ac:dyDescent="0.2">
      <c r="A11737" s="1">
        <v>2021</v>
      </c>
      <c r="B11737" s="2">
        <v>44312</v>
      </c>
      <c r="C11737" s="1">
        <v>1</v>
      </c>
      <c r="D11737" s="1" t="s">
        <v>10503</v>
      </c>
      <c r="E11737" s="1" t="s">
        <v>10503</v>
      </c>
      <c r="F11737" s="1">
        <v>0.99907910823821999</v>
      </c>
      <c r="G11737" s="1" t="s">
        <v>8</v>
      </c>
    </row>
    <row r="11738" spans="1:7" ht="409.6" x14ac:dyDescent="0.2">
      <c r="A11738" s="1">
        <v>2021</v>
      </c>
      <c r="B11738" s="2">
        <v>44312</v>
      </c>
      <c r="C11738" s="1">
        <v>1</v>
      </c>
      <c r="D11738" s="1" t="s">
        <v>10504</v>
      </c>
      <c r="E11738" s="1" t="s">
        <v>10504</v>
      </c>
      <c r="F11738" s="1">
        <v>0.99962246417999201</v>
      </c>
      <c r="G11738" s="1" t="s">
        <v>8</v>
      </c>
    </row>
    <row r="11739" spans="1:7" ht="409.6" x14ac:dyDescent="0.2">
      <c r="A11739" s="1">
        <v>2021</v>
      </c>
      <c r="B11739" s="2">
        <v>44312</v>
      </c>
      <c r="C11739" s="1">
        <v>1</v>
      </c>
      <c r="D11739" s="1" t="s">
        <v>10505</v>
      </c>
      <c r="E11739" s="1" t="s">
        <v>10505</v>
      </c>
      <c r="F11739" s="1">
        <v>0.99948078393936102</v>
      </c>
      <c r="G11739" s="1" t="s">
        <v>8</v>
      </c>
    </row>
    <row r="11740" spans="1:7" ht="68" x14ac:dyDescent="0.2">
      <c r="A11740" s="1">
        <v>2021</v>
      </c>
      <c r="B11740" s="2">
        <v>44312</v>
      </c>
      <c r="C11740" s="1">
        <v>1</v>
      </c>
      <c r="D11740" s="1" t="s">
        <v>10506</v>
      </c>
      <c r="E11740" s="1" t="s">
        <v>10506</v>
      </c>
      <c r="F11740" s="1">
        <v>0.98272550106048495</v>
      </c>
      <c r="G11740" s="1" t="s">
        <v>8</v>
      </c>
    </row>
    <row r="11741" spans="1:7" ht="102" x14ac:dyDescent="0.2">
      <c r="A11741" s="1">
        <v>2021</v>
      </c>
      <c r="B11741" s="2">
        <v>44312</v>
      </c>
      <c r="C11741" s="1">
        <v>1</v>
      </c>
      <c r="D11741" s="1" t="s">
        <v>10507</v>
      </c>
      <c r="E11741" s="1" t="s">
        <v>10507</v>
      </c>
      <c r="F11741" s="1">
        <v>0.996745705604553</v>
      </c>
      <c r="G11741" s="1" t="s">
        <v>8</v>
      </c>
    </row>
    <row r="11742" spans="1:7" ht="136" x14ac:dyDescent="0.2">
      <c r="A11742" s="1">
        <v>2021</v>
      </c>
      <c r="B11742" s="2">
        <v>44312</v>
      </c>
      <c r="C11742" s="1">
        <v>1</v>
      </c>
      <c r="D11742" s="1" t="s">
        <v>10508</v>
      </c>
      <c r="E11742" s="1" t="s">
        <v>10508</v>
      </c>
      <c r="F11742" s="1">
        <v>0.99980610609054499</v>
      </c>
      <c r="G11742" s="1" t="s">
        <v>8</v>
      </c>
    </row>
    <row r="11743" spans="1:7" ht="119" x14ac:dyDescent="0.2">
      <c r="A11743" s="1">
        <v>2021</v>
      </c>
      <c r="B11743" s="2">
        <v>44312</v>
      </c>
      <c r="C11743" s="1">
        <v>5</v>
      </c>
      <c r="D11743" s="1" t="s">
        <v>10509</v>
      </c>
      <c r="E11743" s="1" t="s">
        <v>10509</v>
      </c>
      <c r="F11743" s="1">
        <v>0.99969708919525102</v>
      </c>
      <c r="G11743" s="1" t="s">
        <v>11</v>
      </c>
    </row>
    <row r="11744" spans="1:7" ht="51" x14ac:dyDescent="0.2">
      <c r="A11744" s="1">
        <v>2021</v>
      </c>
      <c r="B11744" s="2">
        <v>44312</v>
      </c>
      <c r="C11744" s="1">
        <v>4</v>
      </c>
      <c r="D11744" s="1" t="s">
        <v>10510</v>
      </c>
      <c r="E11744" s="1" t="s">
        <v>10510</v>
      </c>
      <c r="F11744" s="1">
        <v>0.99985456466674805</v>
      </c>
      <c r="G11744" s="1" t="s">
        <v>11</v>
      </c>
    </row>
    <row r="11745" spans="1:7" ht="409.6" x14ac:dyDescent="0.2">
      <c r="A11745" s="1">
        <v>2021</v>
      </c>
      <c r="B11745" s="2">
        <v>44312</v>
      </c>
      <c r="C11745" s="1">
        <v>1</v>
      </c>
      <c r="D11745" s="1" t="s">
        <v>10511</v>
      </c>
      <c r="E11745" s="1" t="s">
        <v>10511</v>
      </c>
      <c r="F11745" s="1">
        <v>0.99932503700256303</v>
      </c>
      <c r="G11745" s="1" t="s">
        <v>8</v>
      </c>
    </row>
    <row r="11746" spans="1:7" ht="409.6" x14ac:dyDescent="0.2">
      <c r="A11746" s="1">
        <v>2021</v>
      </c>
      <c r="B11746" s="2">
        <v>44312</v>
      </c>
      <c r="C11746" s="1">
        <v>1</v>
      </c>
      <c r="D11746" s="1" t="s">
        <v>10512</v>
      </c>
      <c r="E11746" s="1" t="s">
        <v>10512</v>
      </c>
      <c r="F11746" s="1">
        <v>0.99765461683273304</v>
      </c>
      <c r="G11746" s="1" t="s">
        <v>8</v>
      </c>
    </row>
    <row r="11747" spans="1:7" ht="17" x14ac:dyDescent="0.2">
      <c r="A11747" s="1">
        <v>2021</v>
      </c>
      <c r="B11747" s="2">
        <v>44312</v>
      </c>
      <c r="C11747" s="1">
        <v>4</v>
      </c>
      <c r="D11747" s="1" t="s">
        <v>10373</v>
      </c>
      <c r="E11747" s="1" t="s">
        <v>10373</v>
      </c>
      <c r="F11747" s="1">
        <v>0.99912136793136597</v>
      </c>
      <c r="G11747" s="1" t="s">
        <v>11</v>
      </c>
    </row>
    <row r="11748" spans="1:7" ht="153" x14ac:dyDescent="0.2">
      <c r="A11748" s="1">
        <v>2021</v>
      </c>
      <c r="B11748" s="2">
        <v>44312</v>
      </c>
      <c r="C11748" s="1">
        <v>1</v>
      </c>
      <c r="D11748" s="1" t="s">
        <v>10513</v>
      </c>
      <c r="E11748" s="1" t="s">
        <v>10513</v>
      </c>
      <c r="F11748" s="1">
        <v>0.99884724617004395</v>
      </c>
      <c r="G11748" s="1" t="s">
        <v>8</v>
      </c>
    </row>
    <row r="11749" spans="1:7" ht="204" x14ac:dyDescent="0.2">
      <c r="A11749" s="1">
        <v>2021</v>
      </c>
      <c r="B11749" s="2">
        <v>44311</v>
      </c>
      <c r="C11749" s="1">
        <v>1</v>
      </c>
      <c r="D11749" s="1" t="s">
        <v>10514</v>
      </c>
      <c r="E11749" s="1" t="s">
        <v>10514</v>
      </c>
      <c r="F11749" s="1">
        <v>0.999753057956695</v>
      </c>
      <c r="G11749" s="1" t="s">
        <v>8</v>
      </c>
    </row>
    <row r="11750" spans="1:7" ht="187" x14ac:dyDescent="0.2">
      <c r="A11750" s="1">
        <v>2021</v>
      </c>
      <c r="B11750" s="2">
        <v>44311</v>
      </c>
      <c r="C11750" s="1">
        <v>5</v>
      </c>
      <c r="D11750" s="1" t="s">
        <v>10515</v>
      </c>
      <c r="E11750" s="1" t="s">
        <v>10515</v>
      </c>
      <c r="F11750" s="1">
        <v>0.99094593524932795</v>
      </c>
      <c r="G11750" s="1" t="s">
        <v>11</v>
      </c>
    </row>
    <row r="11751" spans="1:7" ht="409.6" x14ac:dyDescent="0.2">
      <c r="A11751" s="1">
        <v>2021</v>
      </c>
      <c r="B11751" s="2">
        <v>44311</v>
      </c>
      <c r="C11751" s="1">
        <v>1</v>
      </c>
      <c r="D11751" s="1" t="s">
        <v>10516</v>
      </c>
      <c r="E11751" s="1" t="s">
        <v>10516</v>
      </c>
      <c r="F11751" s="1">
        <v>0.99730020761489802</v>
      </c>
      <c r="G11751" s="1" t="s">
        <v>8</v>
      </c>
    </row>
    <row r="11752" spans="1:7" ht="136" x14ac:dyDescent="0.2">
      <c r="A11752" s="1">
        <v>2021</v>
      </c>
      <c r="B11752" s="2">
        <v>44311</v>
      </c>
      <c r="C11752" s="1">
        <v>1</v>
      </c>
      <c r="D11752" s="1" t="s">
        <v>10517</v>
      </c>
      <c r="E11752" s="1" t="s">
        <v>10517</v>
      </c>
      <c r="F11752" s="1">
        <v>0.99973052740097001</v>
      </c>
      <c r="G11752" s="1" t="s">
        <v>8</v>
      </c>
    </row>
    <row r="11753" spans="1:7" ht="85" x14ac:dyDescent="0.2">
      <c r="A11753" s="1">
        <v>2021</v>
      </c>
      <c r="B11753" s="2">
        <v>44311</v>
      </c>
      <c r="C11753" s="1">
        <v>5</v>
      </c>
      <c r="D11753" s="1" t="s">
        <v>10518</v>
      </c>
      <c r="E11753" s="1" t="s">
        <v>10518</v>
      </c>
      <c r="F11753" s="1">
        <v>0.99985480308532704</v>
      </c>
      <c r="G11753" s="1" t="s">
        <v>11</v>
      </c>
    </row>
    <row r="11754" spans="1:7" ht="34" x14ac:dyDescent="0.2">
      <c r="A11754" s="1">
        <v>2021</v>
      </c>
      <c r="B11754" s="2">
        <v>44311</v>
      </c>
      <c r="C11754" s="1">
        <v>4</v>
      </c>
      <c r="D11754" s="1" t="s">
        <v>10519</v>
      </c>
      <c r="E11754" s="1" t="s">
        <v>10519</v>
      </c>
      <c r="F11754" s="1">
        <v>0.99975115060806197</v>
      </c>
      <c r="G11754" s="1" t="s">
        <v>8</v>
      </c>
    </row>
    <row r="11755" spans="1:7" ht="187" x14ac:dyDescent="0.2">
      <c r="A11755" s="1">
        <v>2021</v>
      </c>
      <c r="B11755" s="2">
        <v>44311</v>
      </c>
      <c r="C11755" s="1">
        <v>4</v>
      </c>
      <c r="D11755" s="1" t="s">
        <v>10520</v>
      </c>
      <c r="E11755" s="1" t="s">
        <v>10520</v>
      </c>
      <c r="F11755" s="1">
        <v>0.99234384298324496</v>
      </c>
      <c r="G11755" s="1" t="s">
        <v>11</v>
      </c>
    </row>
    <row r="11756" spans="1:7" ht="238" x14ac:dyDescent="0.2">
      <c r="A11756" s="1">
        <v>2021</v>
      </c>
      <c r="B11756" s="2">
        <v>44311</v>
      </c>
      <c r="C11756" s="1">
        <v>5</v>
      </c>
      <c r="D11756" s="1" t="s">
        <v>10521</v>
      </c>
      <c r="E11756" s="1" t="s">
        <v>10521</v>
      </c>
      <c r="F11756" s="1">
        <v>0.97923457622527998</v>
      </c>
      <c r="G11756" s="1" t="s">
        <v>11</v>
      </c>
    </row>
    <row r="11757" spans="1:7" ht="68" x14ac:dyDescent="0.2">
      <c r="A11757" s="1">
        <v>2021</v>
      </c>
      <c r="B11757" s="2">
        <v>44310</v>
      </c>
      <c r="C11757" s="1">
        <v>5</v>
      </c>
      <c r="D11757" s="1" t="s">
        <v>10522</v>
      </c>
      <c r="E11757" s="1" t="s">
        <v>10522</v>
      </c>
      <c r="F11757" s="1">
        <v>0.99985241889953602</v>
      </c>
      <c r="G11757" s="1" t="s">
        <v>11</v>
      </c>
    </row>
    <row r="11758" spans="1:7" ht="85" x14ac:dyDescent="0.2">
      <c r="A11758" s="1">
        <v>2021</v>
      </c>
      <c r="B11758" s="2">
        <v>44310</v>
      </c>
      <c r="C11758" s="1">
        <v>1</v>
      </c>
      <c r="D11758" s="1" t="s">
        <v>10523</v>
      </c>
      <c r="E11758" s="1" t="s">
        <v>10523</v>
      </c>
      <c r="F11758" s="1">
        <v>0.999794661998748</v>
      </c>
      <c r="G11758" s="1" t="s">
        <v>8</v>
      </c>
    </row>
    <row r="11759" spans="1:7" ht="153" x14ac:dyDescent="0.2">
      <c r="A11759" s="1">
        <v>2021</v>
      </c>
      <c r="B11759" s="2">
        <v>44310</v>
      </c>
      <c r="C11759" s="1">
        <v>1</v>
      </c>
      <c r="D11759" s="1" t="s">
        <v>10524</v>
      </c>
      <c r="E11759" s="1" t="s">
        <v>10524</v>
      </c>
      <c r="F11759" s="1">
        <v>0.99977117776870705</v>
      </c>
      <c r="G11759" s="1" t="s">
        <v>8</v>
      </c>
    </row>
    <row r="11760" spans="1:7" ht="372" x14ac:dyDescent="0.2">
      <c r="A11760" s="1">
        <v>2021</v>
      </c>
      <c r="B11760" s="2">
        <v>44310</v>
      </c>
      <c r="C11760" s="1">
        <v>1</v>
      </c>
      <c r="D11760" s="1" t="s">
        <v>10525</v>
      </c>
      <c r="E11760" s="1" t="s">
        <v>10525</v>
      </c>
      <c r="F11760" s="1">
        <v>0.99616217613220204</v>
      </c>
      <c r="G11760" s="1" t="s">
        <v>8</v>
      </c>
    </row>
    <row r="11761" spans="1:7" ht="340" x14ac:dyDescent="0.2">
      <c r="A11761" s="1">
        <v>2021</v>
      </c>
      <c r="B11761" s="2">
        <v>44309</v>
      </c>
      <c r="C11761" s="1">
        <v>1</v>
      </c>
      <c r="D11761" s="1" t="s">
        <v>10526</v>
      </c>
      <c r="E11761" s="1" t="s">
        <v>10526</v>
      </c>
      <c r="F11761" s="1">
        <v>0.9994757771492</v>
      </c>
      <c r="G11761" s="1" t="s">
        <v>8</v>
      </c>
    </row>
    <row r="11762" spans="1:7" ht="372" x14ac:dyDescent="0.2">
      <c r="A11762" s="1">
        <v>2021</v>
      </c>
      <c r="B11762" s="2">
        <v>44309</v>
      </c>
      <c r="C11762" s="1">
        <v>3</v>
      </c>
      <c r="D11762" s="1" t="s">
        <v>10527</v>
      </c>
      <c r="E11762" s="1" t="s">
        <v>10527</v>
      </c>
      <c r="F11762" s="1">
        <v>0.94576996564865101</v>
      </c>
      <c r="G11762" s="1" t="s">
        <v>8</v>
      </c>
    </row>
    <row r="11763" spans="1:7" ht="68" x14ac:dyDescent="0.2">
      <c r="A11763" s="1">
        <v>2021</v>
      </c>
      <c r="B11763" s="2">
        <v>44309</v>
      </c>
      <c r="C11763" s="1">
        <v>4</v>
      </c>
      <c r="D11763" s="1" t="s">
        <v>10528</v>
      </c>
      <c r="E11763" s="1" t="s">
        <v>10528</v>
      </c>
      <c r="F11763" s="1">
        <v>0.99981552362442005</v>
      </c>
      <c r="G11763" s="1" t="s">
        <v>11</v>
      </c>
    </row>
    <row r="11764" spans="1:7" ht="85" x14ac:dyDescent="0.2">
      <c r="A11764" s="1">
        <v>2021</v>
      </c>
      <c r="B11764" s="2">
        <v>44309</v>
      </c>
      <c r="C11764" s="1">
        <v>5</v>
      </c>
      <c r="D11764" s="1" t="s">
        <v>10529</v>
      </c>
      <c r="E11764" s="1" t="s">
        <v>10529</v>
      </c>
      <c r="F11764" s="1">
        <v>0.99984061717987005</v>
      </c>
      <c r="G11764" s="1" t="s">
        <v>11</v>
      </c>
    </row>
    <row r="11765" spans="1:7" ht="17" x14ac:dyDescent="0.2">
      <c r="A11765" s="1">
        <v>2021</v>
      </c>
      <c r="B11765" s="2">
        <v>44309</v>
      </c>
      <c r="C11765" s="1">
        <v>5</v>
      </c>
      <c r="D11765" s="1" t="s">
        <v>37</v>
      </c>
      <c r="E11765" s="1" t="s">
        <v>37</v>
      </c>
      <c r="F11765" s="1">
        <v>0.99981611967086703</v>
      </c>
      <c r="G11765" s="1" t="s">
        <v>11</v>
      </c>
    </row>
    <row r="11766" spans="1:7" ht="102" x14ac:dyDescent="0.2">
      <c r="A11766" s="1">
        <v>2021</v>
      </c>
      <c r="B11766" s="2">
        <v>44308</v>
      </c>
      <c r="C11766" s="1">
        <v>3</v>
      </c>
      <c r="D11766" s="1" t="s">
        <v>10530</v>
      </c>
      <c r="E11766" s="1" t="s">
        <v>10530</v>
      </c>
      <c r="F11766" s="1">
        <v>0.99985218048095703</v>
      </c>
      <c r="G11766" s="1" t="s">
        <v>11</v>
      </c>
    </row>
    <row r="11767" spans="1:7" ht="221" x14ac:dyDescent="0.2">
      <c r="A11767" s="1">
        <v>2021</v>
      </c>
      <c r="B11767" s="2">
        <v>44308</v>
      </c>
      <c r="C11767" s="1">
        <v>5</v>
      </c>
      <c r="D11767" s="1" t="s">
        <v>10531</v>
      </c>
      <c r="E11767" s="1" t="s">
        <v>10532</v>
      </c>
      <c r="F11767" s="1">
        <v>0.99896383285522405</v>
      </c>
      <c r="G11767" s="1" t="s">
        <v>11</v>
      </c>
    </row>
    <row r="11768" spans="1:7" ht="119" x14ac:dyDescent="0.2">
      <c r="A11768" s="1">
        <v>2021</v>
      </c>
      <c r="B11768" s="2">
        <v>44308</v>
      </c>
      <c r="C11768" s="1">
        <v>5</v>
      </c>
      <c r="D11768" s="1" t="s">
        <v>10533</v>
      </c>
      <c r="E11768" s="1" t="s">
        <v>10533</v>
      </c>
      <c r="F11768" s="1">
        <v>0.94950401782989502</v>
      </c>
      <c r="G11768" s="1" t="s">
        <v>8</v>
      </c>
    </row>
    <row r="11769" spans="1:7" ht="17" x14ac:dyDescent="0.2">
      <c r="A11769" s="1">
        <v>2021</v>
      </c>
      <c r="B11769" s="2">
        <v>44308</v>
      </c>
      <c r="C11769" s="1">
        <v>2</v>
      </c>
      <c r="D11769" s="1" t="s">
        <v>783</v>
      </c>
      <c r="E11769" s="1" t="s">
        <v>783</v>
      </c>
      <c r="F11769" s="1">
        <v>0.99985206127166704</v>
      </c>
      <c r="G11769" s="1" t="s">
        <v>11</v>
      </c>
    </row>
    <row r="11770" spans="1:7" ht="34" x14ac:dyDescent="0.2">
      <c r="A11770" s="1">
        <v>2021</v>
      </c>
      <c r="B11770" s="2">
        <v>44308</v>
      </c>
      <c r="C11770" s="1">
        <v>1</v>
      </c>
      <c r="D11770" s="1" t="s">
        <v>9962</v>
      </c>
      <c r="E11770" s="1" t="s">
        <v>9962</v>
      </c>
      <c r="F11770" s="1">
        <v>0.99985086917877197</v>
      </c>
      <c r="G11770" s="1" t="s">
        <v>11</v>
      </c>
    </row>
    <row r="11771" spans="1:7" ht="51" x14ac:dyDescent="0.2">
      <c r="A11771" s="1">
        <v>2021</v>
      </c>
      <c r="B11771" s="2">
        <v>44308</v>
      </c>
      <c r="C11771" s="1">
        <v>5</v>
      </c>
      <c r="D11771" s="1" t="s">
        <v>10534</v>
      </c>
      <c r="E11771" s="1" t="s">
        <v>10534</v>
      </c>
      <c r="F11771" s="1">
        <v>0.99966049194335904</v>
      </c>
      <c r="G11771" s="1" t="s">
        <v>11</v>
      </c>
    </row>
    <row r="11772" spans="1:7" ht="34" x14ac:dyDescent="0.2">
      <c r="A11772" s="1">
        <v>2021</v>
      </c>
      <c r="B11772" s="2">
        <v>44308</v>
      </c>
      <c r="C11772" s="1">
        <v>4</v>
      </c>
      <c r="D11772" s="1" t="s">
        <v>8731</v>
      </c>
      <c r="E11772" s="1" t="s">
        <v>8622</v>
      </c>
      <c r="F11772" s="1">
        <v>0.99984347820281905</v>
      </c>
      <c r="G11772" s="1" t="s">
        <v>11</v>
      </c>
    </row>
    <row r="11773" spans="1:7" ht="372" x14ac:dyDescent="0.2">
      <c r="A11773" s="1">
        <v>2021</v>
      </c>
      <c r="B11773" s="2">
        <v>44307</v>
      </c>
      <c r="C11773" s="1">
        <v>1</v>
      </c>
      <c r="D11773" s="1" t="s">
        <v>10535</v>
      </c>
      <c r="E11773" s="1" t="s">
        <v>10535</v>
      </c>
      <c r="F11773" s="1">
        <v>0.99933832883834794</v>
      </c>
      <c r="G11773" s="1" t="s">
        <v>8</v>
      </c>
    </row>
    <row r="11774" spans="1:7" ht="17" x14ac:dyDescent="0.2">
      <c r="A11774" s="1">
        <v>2021</v>
      </c>
      <c r="B11774" s="2">
        <v>44307</v>
      </c>
      <c r="C11774" s="1">
        <v>4</v>
      </c>
      <c r="D11774" s="1" t="s">
        <v>10448</v>
      </c>
      <c r="E11774" s="1" t="s">
        <v>10448</v>
      </c>
      <c r="F11774" s="1">
        <v>0.99852246046066195</v>
      </c>
      <c r="G11774" s="1" t="s">
        <v>11</v>
      </c>
    </row>
    <row r="11775" spans="1:7" ht="17" x14ac:dyDescent="0.2">
      <c r="A11775" s="1">
        <v>2021</v>
      </c>
      <c r="B11775" s="2">
        <v>44307</v>
      </c>
      <c r="C11775" s="1">
        <v>4</v>
      </c>
      <c r="D11775" s="1" t="s">
        <v>2992</v>
      </c>
      <c r="E11775" s="1" t="s">
        <v>2992</v>
      </c>
      <c r="F11775" s="1">
        <v>0.999833464622497</v>
      </c>
      <c r="G11775" s="1" t="s">
        <v>11</v>
      </c>
    </row>
    <row r="11776" spans="1:7" ht="34" x14ac:dyDescent="0.2">
      <c r="A11776" s="1">
        <v>2021</v>
      </c>
      <c r="B11776" s="2">
        <v>44307</v>
      </c>
      <c r="C11776" s="1">
        <v>5</v>
      </c>
      <c r="D11776" s="1" t="s">
        <v>2026</v>
      </c>
      <c r="E11776" s="1" t="s">
        <v>2026</v>
      </c>
      <c r="F11776" s="1">
        <v>0.99985766410827603</v>
      </c>
      <c r="G11776" s="1" t="s">
        <v>11</v>
      </c>
    </row>
    <row r="11777" spans="1:7" ht="17" x14ac:dyDescent="0.2">
      <c r="A11777" s="1">
        <v>2021</v>
      </c>
      <c r="B11777" s="2">
        <v>44307</v>
      </c>
      <c r="C11777" s="1">
        <v>5</v>
      </c>
      <c r="D11777" s="1" t="s">
        <v>37</v>
      </c>
      <c r="E11777" s="1" t="s">
        <v>37</v>
      </c>
      <c r="F11777" s="1">
        <v>0.99981611967086703</v>
      </c>
      <c r="G11777" s="1" t="s">
        <v>11</v>
      </c>
    </row>
    <row r="11778" spans="1:7" ht="17" x14ac:dyDescent="0.2">
      <c r="A11778" s="1">
        <v>2021</v>
      </c>
      <c r="B11778" s="2">
        <v>44307</v>
      </c>
      <c r="C11778" s="1">
        <v>5</v>
      </c>
      <c r="D11778" s="1" t="s">
        <v>183</v>
      </c>
      <c r="E11778" s="1" t="s">
        <v>183</v>
      </c>
      <c r="F11778" s="1">
        <v>0.99984347820281905</v>
      </c>
      <c r="G11778" s="1" t="s">
        <v>11</v>
      </c>
    </row>
    <row r="11779" spans="1:7" ht="34" x14ac:dyDescent="0.2">
      <c r="A11779" s="1">
        <v>2021</v>
      </c>
      <c r="B11779" s="2">
        <v>44307</v>
      </c>
      <c r="C11779" s="1">
        <v>4</v>
      </c>
      <c r="D11779" s="1" t="s">
        <v>709</v>
      </c>
      <c r="E11779" s="1" t="s">
        <v>709</v>
      </c>
      <c r="F11779" s="1">
        <v>0.99984991550445501</v>
      </c>
      <c r="G11779" s="1" t="s">
        <v>11</v>
      </c>
    </row>
    <row r="11780" spans="1:7" ht="17" x14ac:dyDescent="0.2">
      <c r="A11780" s="1">
        <v>2021</v>
      </c>
      <c r="B11780" s="2">
        <v>44307</v>
      </c>
      <c r="C11780" s="1">
        <v>5</v>
      </c>
      <c r="D11780" s="1" t="s">
        <v>783</v>
      </c>
      <c r="E11780" s="1" t="s">
        <v>783</v>
      </c>
      <c r="F11780" s="1">
        <v>0.99985206127166704</v>
      </c>
      <c r="G11780" s="1" t="s">
        <v>11</v>
      </c>
    </row>
    <row r="11781" spans="1:7" ht="136" x14ac:dyDescent="0.2">
      <c r="A11781" s="1">
        <v>2021</v>
      </c>
      <c r="B11781" s="2">
        <v>44307</v>
      </c>
      <c r="C11781" s="1">
        <v>1</v>
      </c>
      <c r="D11781" s="1" t="s">
        <v>10536</v>
      </c>
      <c r="E11781" s="1" t="s">
        <v>10536</v>
      </c>
      <c r="F11781" s="1">
        <v>0.99873429536819402</v>
      </c>
      <c r="G11781" s="1" t="s">
        <v>8</v>
      </c>
    </row>
    <row r="11782" spans="1:7" ht="17" x14ac:dyDescent="0.2">
      <c r="A11782" s="1">
        <v>2021</v>
      </c>
      <c r="B11782" s="2">
        <v>44307</v>
      </c>
      <c r="C11782" s="1">
        <v>5</v>
      </c>
      <c r="D11782" s="1" t="s">
        <v>37</v>
      </c>
      <c r="E11782" s="1" t="s">
        <v>37</v>
      </c>
      <c r="F11782" s="1">
        <v>0.99981611967086703</v>
      </c>
      <c r="G11782" s="1" t="s">
        <v>11</v>
      </c>
    </row>
    <row r="11783" spans="1:7" ht="119" x14ac:dyDescent="0.2">
      <c r="A11783" s="1">
        <v>2021</v>
      </c>
      <c r="B11783" s="2">
        <v>44307</v>
      </c>
      <c r="C11783" s="1">
        <v>5</v>
      </c>
      <c r="D11783" s="1" t="s">
        <v>10537</v>
      </c>
      <c r="E11783" s="1" t="s">
        <v>10537</v>
      </c>
      <c r="F11783" s="1">
        <v>0.99965858459472601</v>
      </c>
      <c r="G11783" s="1" t="s">
        <v>11</v>
      </c>
    </row>
    <row r="11784" spans="1:7" ht="170" x14ac:dyDescent="0.2">
      <c r="A11784" s="1">
        <v>2021</v>
      </c>
      <c r="B11784" s="2">
        <v>44307</v>
      </c>
      <c r="C11784" s="1">
        <v>1</v>
      </c>
      <c r="D11784" s="1" t="s">
        <v>10538</v>
      </c>
      <c r="E11784" s="1" t="s">
        <v>10538</v>
      </c>
      <c r="F11784" s="1">
        <v>0.99981337785720803</v>
      </c>
      <c r="G11784" s="1" t="s">
        <v>8</v>
      </c>
    </row>
    <row r="11785" spans="1:7" ht="34" x14ac:dyDescent="0.2">
      <c r="A11785" s="1">
        <v>2021</v>
      </c>
      <c r="B11785" s="2">
        <v>44307</v>
      </c>
      <c r="C11785" s="1">
        <v>2</v>
      </c>
      <c r="D11785" s="1" t="s">
        <v>10539</v>
      </c>
      <c r="E11785" s="1" t="s">
        <v>10539</v>
      </c>
      <c r="F11785" s="1">
        <v>0.99972909688949496</v>
      </c>
      <c r="G11785" s="1" t="s">
        <v>8</v>
      </c>
    </row>
    <row r="11786" spans="1:7" ht="409.6" x14ac:dyDescent="0.2">
      <c r="A11786" s="1">
        <v>2021</v>
      </c>
      <c r="B11786" s="2">
        <v>44307</v>
      </c>
      <c r="C11786" s="1">
        <v>5</v>
      </c>
      <c r="D11786" s="1" t="s">
        <v>10540</v>
      </c>
      <c r="E11786" s="1" t="s">
        <v>10540</v>
      </c>
      <c r="F11786" s="1">
        <v>0.68718445301055897</v>
      </c>
      <c r="G11786" s="1" t="s">
        <v>8</v>
      </c>
    </row>
    <row r="11787" spans="1:7" ht="409.6" x14ac:dyDescent="0.2">
      <c r="A11787" s="1">
        <v>2021</v>
      </c>
      <c r="B11787" s="2">
        <v>44306</v>
      </c>
      <c r="C11787" s="1">
        <v>1</v>
      </c>
      <c r="D11787" s="1" t="s">
        <v>10541</v>
      </c>
      <c r="E11787" s="1" t="s">
        <v>10541</v>
      </c>
      <c r="F11787" s="1">
        <v>0.99932217597961404</v>
      </c>
      <c r="G11787" s="1" t="s">
        <v>8</v>
      </c>
    </row>
    <row r="11788" spans="1:7" ht="372" x14ac:dyDescent="0.2">
      <c r="A11788" s="1">
        <v>2021</v>
      </c>
      <c r="B11788" s="2">
        <v>44306</v>
      </c>
      <c r="C11788" s="1">
        <v>1</v>
      </c>
      <c r="D11788" s="1" t="s">
        <v>10542</v>
      </c>
      <c r="E11788" s="1" t="s">
        <v>10542</v>
      </c>
      <c r="F11788" s="1">
        <v>0.99875771999359098</v>
      </c>
      <c r="G11788" s="1" t="s">
        <v>8</v>
      </c>
    </row>
    <row r="11789" spans="1:7" ht="102" x14ac:dyDescent="0.2">
      <c r="A11789" s="1">
        <v>2021</v>
      </c>
      <c r="B11789" s="2">
        <v>44306</v>
      </c>
      <c r="C11789" s="1">
        <v>4</v>
      </c>
      <c r="D11789" s="1" t="s">
        <v>10543</v>
      </c>
      <c r="E11789" s="1" t="s">
        <v>10543</v>
      </c>
      <c r="F11789" s="1">
        <v>0.99986243247985795</v>
      </c>
      <c r="G11789" s="1" t="s">
        <v>11</v>
      </c>
    </row>
    <row r="11790" spans="1:7" ht="409.6" x14ac:dyDescent="0.2">
      <c r="A11790" s="1">
        <v>2021</v>
      </c>
      <c r="B11790" s="2">
        <v>44306</v>
      </c>
      <c r="C11790" s="1">
        <v>1</v>
      </c>
      <c r="D11790" s="1" t="s">
        <v>10544</v>
      </c>
      <c r="E11790" s="1" t="s">
        <v>10544</v>
      </c>
      <c r="F11790" s="1">
        <v>0.99958521127700795</v>
      </c>
      <c r="G11790" s="1" t="s">
        <v>8</v>
      </c>
    </row>
    <row r="11791" spans="1:7" ht="153" x14ac:dyDescent="0.2">
      <c r="A11791" s="1">
        <v>2021</v>
      </c>
      <c r="B11791" s="2">
        <v>44306</v>
      </c>
      <c r="C11791" s="1">
        <v>1</v>
      </c>
      <c r="D11791" s="1" t="s">
        <v>10545</v>
      </c>
      <c r="E11791" s="1" t="s">
        <v>10545</v>
      </c>
      <c r="F11791" s="1">
        <v>0.99981111288070601</v>
      </c>
      <c r="G11791" s="1" t="s">
        <v>8</v>
      </c>
    </row>
    <row r="11792" spans="1:7" ht="409.6" x14ac:dyDescent="0.2">
      <c r="A11792" s="1">
        <v>2021</v>
      </c>
      <c r="B11792" s="2">
        <v>44305</v>
      </c>
      <c r="C11792" s="1">
        <v>1</v>
      </c>
      <c r="D11792" s="1" t="s">
        <v>10546</v>
      </c>
      <c r="E11792" s="1" t="s">
        <v>10546</v>
      </c>
      <c r="F11792" s="1">
        <v>0.99939620494842496</v>
      </c>
      <c r="G11792" s="1" t="s">
        <v>8</v>
      </c>
    </row>
    <row r="11793" spans="1:7" ht="170" x14ac:dyDescent="0.2">
      <c r="A11793" s="1">
        <v>2021</v>
      </c>
      <c r="B11793" s="2">
        <v>44305</v>
      </c>
      <c r="C11793" s="1">
        <v>1</v>
      </c>
      <c r="D11793" s="1" t="s">
        <v>10547</v>
      </c>
      <c r="E11793" s="1" t="s">
        <v>10547</v>
      </c>
      <c r="F11793" s="1">
        <v>0.99705266952514604</v>
      </c>
      <c r="G11793" s="1" t="s">
        <v>8</v>
      </c>
    </row>
    <row r="11794" spans="1:7" ht="409.6" x14ac:dyDescent="0.2">
      <c r="A11794" s="1">
        <v>2021</v>
      </c>
      <c r="B11794" s="2">
        <v>44305</v>
      </c>
      <c r="C11794" s="1">
        <v>1</v>
      </c>
      <c r="D11794" s="1" t="s">
        <v>10548</v>
      </c>
      <c r="E11794" s="1" t="s">
        <v>10548</v>
      </c>
      <c r="F11794" s="1">
        <v>0.99977403879165605</v>
      </c>
      <c r="G11794" s="1" t="s">
        <v>8</v>
      </c>
    </row>
    <row r="11795" spans="1:7" ht="170" x14ac:dyDescent="0.2">
      <c r="A11795" s="1">
        <v>2021</v>
      </c>
      <c r="B11795" s="2">
        <v>44305</v>
      </c>
      <c r="C11795" s="1">
        <v>1</v>
      </c>
      <c r="D11795" s="1" t="s">
        <v>10549</v>
      </c>
      <c r="E11795" s="1" t="s">
        <v>10549</v>
      </c>
      <c r="F11795" s="1">
        <v>0.99913907051086404</v>
      </c>
      <c r="G11795" s="1" t="s">
        <v>8</v>
      </c>
    </row>
    <row r="11796" spans="1:7" ht="409.6" x14ac:dyDescent="0.2">
      <c r="A11796" s="1">
        <v>2021</v>
      </c>
      <c r="B11796" s="2">
        <v>44305</v>
      </c>
      <c r="C11796" s="1">
        <v>1</v>
      </c>
      <c r="D11796" s="1" t="s">
        <v>10550</v>
      </c>
      <c r="E11796" s="1" t="s">
        <v>10550</v>
      </c>
      <c r="F11796" s="1">
        <v>0.99949741363525302</v>
      </c>
      <c r="G11796" s="1" t="s">
        <v>8</v>
      </c>
    </row>
    <row r="11797" spans="1:7" ht="238" x14ac:dyDescent="0.2">
      <c r="A11797" s="1">
        <v>2021</v>
      </c>
      <c r="B11797" s="2">
        <v>44305</v>
      </c>
      <c r="C11797" s="1">
        <v>1</v>
      </c>
      <c r="D11797" s="1" t="s">
        <v>10551</v>
      </c>
      <c r="E11797" s="1" t="s">
        <v>10551</v>
      </c>
      <c r="F11797" s="1">
        <v>0.99981659650802601</v>
      </c>
      <c r="G11797" s="1" t="s">
        <v>8</v>
      </c>
    </row>
    <row r="11798" spans="1:7" ht="68" x14ac:dyDescent="0.2">
      <c r="A11798" s="1">
        <v>2021</v>
      </c>
      <c r="B11798" s="2">
        <v>44305</v>
      </c>
      <c r="C11798" s="1">
        <v>5</v>
      </c>
      <c r="D11798" s="1" t="s">
        <v>10552</v>
      </c>
      <c r="E11798" s="1" t="s">
        <v>10552</v>
      </c>
      <c r="F11798" s="1">
        <v>0.99983859062194802</v>
      </c>
      <c r="G11798" s="1" t="s">
        <v>11</v>
      </c>
    </row>
    <row r="11799" spans="1:7" ht="409.6" x14ac:dyDescent="0.2">
      <c r="A11799" s="1">
        <v>2021</v>
      </c>
      <c r="B11799" s="2">
        <v>44305</v>
      </c>
      <c r="C11799" s="1">
        <v>1</v>
      </c>
      <c r="D11799" s="1" t="s">
        <v>10553</v>
      </c>
      <c r="E11799" s="1" t="s">
        <v>10553</v>
      </c>
      <c r="F11799" s="1">
        <v>0.99972313642501798</v>
      </c>
      <c r="G11799" s="1" t="s">
        <v>8</v>
      </c>
    </row>
    <row r="11800" spans="1:7" ht="17" x14ac:dyDescent="0.2">
      <c r="A11800" s="1">
        <v>2021</v>
      </c>
      <c r="B11800" s="2">
        <v>44304</v>
      </c>
      <c r="C11800" s="1">
        <v>3</v>
      </c>
      <c r="D11800" s="1" t="s">
        <v>2275</v>
      </c>
      <c r="E11800" s="1" t="s">
        <v>2275</v>
      </c>
      <c r="F11800" s="1">
        <v>0.99984145164489702</v>
      </c>
      <c r="G11800" s="1" t="s">
        <v>11</v>
      </c>
    </row>
    <row r="11801" spans="1:7" ht="34" x14ac:dyDescent="0.2">
      <c r="A11801" s="1">
        <v>2021</v>
      </c>
      <c r="B11801" s="2">
        <v>44304</v>
      </c>
      <c r="C11801" s="1">
        <v>5</v>
      </c>
      <c r="D11801" s="1" t="s">
        <v>10554</v>
      </c>
      <c r="E11801" s="1" t="s">
        <v>10554</v>
      </c>
      <c r="F11801" s="1">
        <v>0.99830949306488004</v>
      </c>
      <c r="G11801" s="1" t="s">
        <v>11</v>
      </c>
    </row>
    <row r="11802" spans="1:7" ht="51" x14ac:dyDescent="0.2">
      <c r="A11802" s="1">
        <v>2021</v>
      </c>
      <c r="B11802" s="2">
        <v>44304</v>
      </c>
      <c r="C11802" s="1">
        <v>5</v>
      </c>
      <c r="D11802" s="1" t="s">
        <v>10555</v>
      </c>
      <c r="E11802" s="1" t="s">
        <v>10555</v>
      </c>
      <c r="F11802" s="1">
        <v>0.99986147880554199</v>
      </c>
      <c r="G11802" s="1" t="s">
        <v>11</v>
      </c>
    </row>
    <row r="11803" spans="1:7" ht="17" x14ac:dyDescent="0.2">
      <c r="A11803" s="1">
        <v>2021</v>
      </c>
      <c r="B11803" s="2">
        <v>44304</v>
      </c>
      <c r="C11803" s="1">
        <v>1</v>
      </c>
      <c r="D11803" s="1" t="s">
        <v>783</v>
      </c>
      <c r="E11803" s="1" t="s">
        <v>783</v>
      </c>
      <c r="F11803" s="1">
        <v>0.99985206127166704</v>
      </c>
      <c r="G11803" s="1" t="s">
        <v>11</v>
      </c>
    </row>
    <row r="11804" spans="1:7" ht="409.6" x14ac:dyDescent="0.2">
      <c r="A11804" s="1">
        <v>2021</v>
      </c>
      <c r="B11804" s="2">
        <v>44303</v>
      </c>
      <c r="C11804" s="1">
        <v>1</v>
      </c>
      <c r="D11804" s="1" t="s">
        <v>10556</v>
      </c>
      <c r="E11804" s="1" t="s">
        <v>10556</v>
      </c>
      <c r="F11804" s="1">
        <v>0.98881554603576605</v>
      </c>
      <c r="G11804" s="1" t="s">
        <v>8</v>
      </c>
    </row>
    <row r="11805" spans="1:7" ht="204" x14ac:dyDescent="0.2">
      <c r="A11805" s="1">
        <v>2021</v>
      </c>
      <c r="B11805" s="2">
        <v>44303</v>
      </c>
      <c r="C11805" s="1">
        <v>1</v>
      </c>
      <c r="D11805" s="1" t="s">
        <v>10557</v>
      </c>
      <c r="E11805" s="1" t="s">
        <v>10557</v>
      </c>
      <c r="F11805" s="1">
        <v>0.99969935417175204</v>
      </c>
      <c r="G11805" s="1" t="s">
        <v>8</v>
      </c>
    </row>
    <row r="11806" spans="1:7" ht="409.6" x14ac:dyDescent="0.2">
      <c r="A11806" s="1">
        <v>2021</v>
      </c>
      <c r="B11806" s="2">
        <v>44303</v>
      </c>
      <c r="C11806" s="1">
        <v>1</v>
      </c>
      <c r="D11806" s="1" t="s">
        <v>10558</v>
      </c>
      <c r="E11806" s="1" t="s">
        <v>10558</v>
      </c>
      <c r="F11806" s="1">
        <v>0.99976593255996704</v>
      </c>
      <c r="G11806" s="1" t="s">
        <v>8</v>
      </c>
    </row>
    <row r="11807" spans="1:7" ht="409.6" x14ac:dyDescent="0.2">
      <c r="A11807" s="1">
        <v>2021</v>
      </c>
      <c r="B11807" s="2">
        <v>44303</v>
      </c>
      <c r="C11807" s="1">
        <v>1</v>
      </c>
      <c r="D11807" s="1" t="s">
        <v>10559</v>
      </c>
      <c r="E11807" s="1" t="s">
        <v>10559</v>
      </c>
      <c r="F11807" s="1">
        <v>0.99275851249694802</v>
      </c>
      <c r="G11807" s="1" t="s">
        <v>8</v>
      </c>
    </row>
    <row r="11808" spans="1:7" ht="102" x14ac:dyDescent="0.2">
      <c r="A11808" s="1">
        <v>2021</v>
      </c>
      <c r="B11808" s="2">
        <v>44303</v>
      </c>
      <c r="C11808" s="1">
        <v>1</v>
      </c>
      <c r="D11808" s="1" t="s">
        <v>10560</v>
      </c>
      <c r="E11808" s="1" t="s">
        <v>10560</v>
      </c>
      <c r="F11808" s="1">
        <v>0.99981099367141701</v>
      </c>
      <c r="G11808" s="1" t="s">
        <v>8</v>
      </c>
    </row>
    <row r="11809" spans="1:7" ht="51" x14ac:dyDescent="0.2">
      <c r="A11809" s="1">
        <v>2021</v>
      </c>
      <c r="B11809" s="2">
        <v>44303</v>
      </c>
      <c r="C11809" s="1">
        <v>5</v>
      </c>
      <c r="D11809" s="1" t="s">
        <v>10561</v>
      </c>
      <c r="E11809" s="1" t="s">
        <v>10561</v>
      </c>
      <c r="F11809" s="1">
        <v>0.99984860420226995</v>
      </c>
      <c r="G11809" s="1" t="s">
        <v>11</v>
      </c>
    </row>
    <row r="11810" spans="1:7" ht="85" x14ac:dyDescent="0.2">
      <c r="A11810" s="1">
        <v>2021</v>
      </c>
      <c r="B11810" s="2">
        <v>44303</v>
      </c>
      <c r="C11810" s="1">
        <v>1</v>
      </c>
      <c r="D11810" s="1" t="s">
        <v>10562</v>
      </c>
      <c r="E11810" s="1" t="s">
        <v>10562</v>
      </c>
      <c r="F11810" s="1">
        <v>0.99849140644073398</v>
      </c>
      <c r="G11810" s="1" t="s">
        <v>8</v>
      </c>
    </row>
    <row r="11811" spans="1:7" ht="409.6" x14ac:dyDescent="0.2">
      <c r="A11811" s="1">
        <v>2021</v>
      </c>
      <c r="B11811" s="2">
        <v>44303</v>
      </c>
      <c r="C11811" s="1">
        <v>1</v>
      </c>
      <c r="D11811" s="1" t="s">
        <v>10563</v>
      </c>
      <c r="E11811" s="1" t="s">
        <v>10564</v>
      </c>
      <c r="F11811" s="1">
        <v>0.99980670213699296</v>
      </c>
      <c r="G11811" s="1" t="s">
        <v>8</v>
      </c>
    </row>
    <row r="11812" spans="1:7" ht="340" x14ac:dyDescent="0.2">
      <c r="A11812" s="1">
        <v>2021</v>
      </c>
      <c r="B11812" s="2">
        <v>44302</v>
      </c>
      <c r="C11812" s="1">
        <v>1</v>
      </c>
      <c r="D11812" s="1" t="s">
        <v>10565</v>
      </c>
      <c r="E11812" s="1" t="s">
        <v>10566</v>
      </c>
      <c r="F11812" s="1">
        <v>0.99939000606536799</v>
      </c>
      <c r="G11812" s="1" t="s">
        <v>8</v>
      </c>
    </row>
    <row r="11813" spans="1:7" ht="409.6" x14ac:dyDescent="0.2">
      <c r="A11813" s="1">
        <v>2021</v>
      </c>
      <c r="B11813" s="2">
        <v>44302</v>
      </c>
      <c r="C11813" s="1">
        <v>1</v>
      </c>
      <c r="D11813" s="1" t="s">
        <v>10567</v>
      </c>
      <c r="E11813" s="1" t="s">
        <v>10567</v>
      </c>
      <c r="F11813" s="1">
        <v>0.99792361259460405</v>
      </c>
      <c r="G11813" s="1" t="s">
        <v>8</v>
      </c>
    </row>
    <row r="11814" spans="1:7" ht="409.6" x14ac:dyDescent="0.2">
      <c r="A11814" s="1">
        <v>2021</v>
      </c>
      <c r="B11814" s="2">
        <v>44302</v>
      </c>
      <c r="C11814" s="1">
        <v>1</v>
      </c>
      <c r="D11814" s="1" t="s">
        <v>10568</v>
      </c>
      <c r="E11814" s="1" t="s">
        <v>10568</v>
      </c>
      <c r="F11814" s="1">
        <v>0.99788826704025202</v>
      </c>
      <c r="G11814" s="1" t="s">
        <v>8</v>
      </c>
    </row>
    <row r="11815" spans="1:7" ht="409.6" x14ac:dyDescent="0.2">
      <c r="A11815" s="1">
        <v>2021</v>
      </c>
      <c r="B11815" s="2">
        <v>44302</v>
      </c>
      <c r="C11815" s="1">
        <v>1</v>
      </c>
      <c r="D11815" s="1" t="s">
        <v>10569</v>
      </c>
      <c r="E11815" s="1" t="s">
        <v>10569</v>
      </c>
      <c r="F11815" s="1">
        <v>0.99980360269546498</v>
      </c>
      <c r="G11815" s="1" t="s">
        <v>8</v>
      </c>
    </row>
    <row r="11816" spans="1:7" ht="17" x14ac:dyDescent="0.2">
      <c r="A11816" s="1">
        <v>2021</v>
      </c>
      <c r="B11816" s="2">
        <v>44302</v>
      </c>
      <c r="C11816" s="1">
        <v>2</v>
      </c>
      <c r="D11816" s="1" t="s">
        <v>4816</v>
      </c>
      <c r="E11816" s="1" t="s">
        <v>4816</v>
      </c>
      <c r="F11816" s="1">
        <v>0.99971956014633101</v>
      </c>
      <c r="G11816" s="1" t="s">
        <v>8</v>
      </c>
    </row>
    <row r="11817" spans="1:7" ht="153" x14ac:dyDescent="0.2">
      <c r="A11817" s="1">
        <v>2021</v>
      </c>
      <c r="B11817" s="2">
        <v>44302</v>
      </c>
      <c r="C11817" s="1">
        <v>1</v>
      </c>
      <c r="D11817" s="1" t="s">
        <v>10570</v>
      </c>
      <c r="E11817" s="1" t="s">
        <v>10570</v>
      </c>
      <c r="F11817" s="1">
        <v>0.99967563152313199</v>
      </c>
      <c r="G11817" s="1" t="s">
        <v>8</v>
      </c>
    </row>
    <row r="11818" spans="1:7" ht="409.6" x14ac:dyDescent="0.2">
      <c r="A11818" s="1">
        <v>2021</v>
      </c>
      <c r="B11818" s="2">
        <v>44302</v>
      </c>
      <c r="C11818" s="1">
        <v>1</v>
      </c>
      <c r="D11818" s="1" t="s">
        <v>10571</v>
      </c>
      <c r="E11818" s="1" t="s">
        <v>10571</v>
      </c>
      <c r="F11818" s="1">
        <v>0.99980360269546498</v>
      </c>
      <c r="G11818" s="1" t="s">
        <v>8</v>
      </c>
    </row>
    <row r="11819" spans="1:7" ht="388" x14ac:dyDescent="0.2">
      <c r="A11819" s="1">
        <v>2021</v>
      </c>
      <c r="B11819" s="2">
        <v>44302</v>
      </c>
      <c r="C11819" s="1">
        <v>1</v>
      </c>
      <c r="D11819" s="1" t="s">
        <v>10572</v>
      </c>
      <c r="E11819" s="1" t="s">
        <v>10572</v>
      </c>
      <c r="F11819" s="1">
        <v>0.99860841035842896</v>
      </c>
      <c r="G11819" s="1" t="s">
        <v>8</v>
      </c>
    </row>
    <row r="11820" spans="1:7" ht="102" x14ac:dyDescent="0.2">
      <c r="A11820" s="1">
        <v>2021</v>
      </c>
      <c r="B11820" s="2">
        <v>44302</v>
      </c>
      <c r="C11820" s="1">
        <v>1</v>
      </c>
      <c r="D11820" s="1" t="s">
        <v>10573</v>
      </c>
      <c r="E11820" s="1" t="s">
        <v>10573</v>
      </c>
      <c r="F11820" s="1">
        <v>0.96484071016311601</v>
      </c>
      <c r="G11820" s="1" t="s">
        <v>8</v>
      </c>
    </row>
    <row r="11821" spans="1:7" ht="153" x14ac:dyDescent="0.2">
      <c r="A11821" s="1">
        <v>2021</v>
      </c>
      <c r="B11821" s="2">
        <v>44301</v>
      </c>
      <c r="C11821" s="1">
        <v>5</v>
      </c>
      <c r="D11821" s="1" t="s">
        <v>10574</v>
      </c>
      <c r="E11821" s="1" t="s">
        <v>10574</v>
      </c>
      <c r="F11821" s="1">
        <v>0.99799984693527199</v>
      </c>
      <c r="G11821" s="1" t="s">
        <v>11</v>
      </c>
    </row>
    <row r="11822" spans="1:7" ht="409.6" x14ac:dyDescent="0.2">
      <c r="A11822" s="1">
        <v>2021</v>
      </c>
      <c r="B11822" s="2">
        <v>44301</v>
      </c>
      <c r="C11822" s="1">
        <v>1</v>
      </c>
      <c r="D11822" s="1" t="s">
        <v>10575</v>
      </c>
      <c r="E11822" s="1" t="s">
        <v>10575</v>
      </c>
      <c r="F11822" s="1">
        <v>0.99980884790420499</v>
      </c>
      <c r="G11822" s="1" t="s">
        <v>8</v>
      </c>
    </row>
    <row r="11823" spans="1:7" ht="409.6" x14ac:dyDescent="0.2">
      <c r="A11823" s="1">
        <v>2021</v>
      </c>
      <c r="B11823" s="2">
        <v>44301</v>
      </c>
      <c r="C11823" s="1">
        <v>1</v>
      </c>
      <c r="D11823" s="1" t="s">
        <v>10576</v>
      </c>
      <c r="E11823" s="1" t="s">
        <v>10576</v>
      </c>
      <c r="F11823" s="1">
        <v>0.99981671571731501</v>
      </c>
      <c r="G11823" s="1" t="s">
        <v>8</v>
      </c>
    </row>
    <row r="11824" spans="1:7" ht="34" x14ac:dyDescent="0.2">
      <c r="A11824" s="1">
        <v>2021</v>
      </c>
      <c r="B11824" s="2">
        <v>44301</v>
      </c>
      <c r="C11824" s="1">
        <v>1</v>
      </c>
      <c r="D11824" s="1" t="s">
        <v>7698</v>
      </c>
      <c r="E11824" s="1" t="s">
        <v>7698</v>
      </c>
      <c r="F11824" s="1">
        <v>0.99977904558181696</v>
      </c>
      <c r="G11824" s="1" t="s">
        <v>8</v>
      </c>
    </row>
    <row r="11825" spans="1:7" ht="34" x14ac:dyDescent="0.2">
      <c r="A11825" s="1">
        <v>2021</v>
      </c>
      <c r="B11825" s="2">
        <v>44301</v>
      </c>
      <c r="C11825" s="1">
        <v>4</v>
      </c>
      <c r="D11825" s="1" t="s">
        <v>390</v>
      </c>
      <c r="E11825" s="1" t="s">
        <v>390</v>
      </c>
      <c r="F11825" s="1">
        <v>0.99986326694488503</v>
      </c>
      <c r="G11825" s="1" t="s">
        <v>11</v>
      </c>
    </row>
    <row r="11826" spans="1:7" ht="51" x14ac:dyDescent="0.2">
      <c r="A11826" s="1">
        <v>2021</v>
      </c>
      <c r="B11826" s="2">
        <v>44301</v>
      </c>
      <c r="C11826" s="1">
        <v>5</v>
      </c>
      <c r="D11826" s="1" t="s">
        <v>10577</v>
      </c>
      <c r="E11826" s="1" t="s">
        <v>10577</v>
      </c>
      <c r="F11826" s="1">
        <v>0.99974876642227095</v>
      </c>
      <c r="G11826" s="1" t="s">
        <v>11</v>
      </c>
    </row>
    <row r="11827" spans="1:7" ht="340" x14ac:dyDescent="0.2">
      <c r="A11827" s="1">
        <v>2021</v>
      </c>
      <c r="B11827" s="2">
        <v>44300</v>
      </c>
      <c r="C11827" s="1">
        <v>1</v>
      </c>
      <c r="D11827" s="1" t="s">
        <v>10578</v>
      </c>
      <c r="E11827" s="1" t="s">
        <v>10578</v>
      </c>
      <c r="F11827" s="1">
        <v>0.99945765733718805</v>
      </c>
      <c r="G11827" s="1" t="s">
        <v>8</v>
      </c>
    </row>
    <row r="11828" spans="1:7" ht="409.6" x14ac:dyDescent="0.2">
      <c r="A11828" s="1">
        <v>2021</v>
      </c>
      <c r="B11828" s="2">
        <v>44300</v>
      </c>
      <c r="C11828" s="1">
        <v>1</v>
      </c>
      <c r="D11828" s="1" t="s">
        <v>10579</v>
      </c>
      <c r="E11828" s="1" t="s">
        <v>10579</v>
      </c>
      <c r="F11828" s="1">
        <v>0.97572028636932295</v>
      </c>
      <c r="G11828" s="1" t="s">
        <v>8</v>
      </c>
    </row>
    <row r="11829" spans="1:7" ht="136" x14ac:dyDescent="0.2">
      <c r="A11829" s="1">
        <v>2021</v>
      </c>
      <c r="B11829" s="2">
        <v>44300</v>
      </c>
      <c r="C11829" s="1">
        <v>5</v>
      </c>
      <c r="D11829" s="1" t="s">
        <v>10580</v>
      </c>
      <c r="E11829" s="1" t="s">
        <v>10580</v>
      </c>
      <c r="F11829" s="1">
        <v>0.99959021806716897</v>
      </c>
      <c r="G11829" s="1" t="s">
        <v>11</v>
      </c>
    </row>
    <row r="11830" spans="1:7" ht="51" x14ac:dyDescent="0.2">
      <c r="A11830" s="1">
        <v>2021</v>
      </c>
      <c r="B11830" s="2">
        <v>44300</v>
      </c>
      <c r="C11830" s="1">
        <v>2</v>
      </c>
      <c r="D11830" s="1" t="s">
        <v>10581</v>
      </c>
      <c r="E11830" s="1" t="s">
        <v>10581</v>
      </c>
      <c r="F11830" s="1">
        <v>0.99960356950759799</v>
      </c>
      <c r="G11830" s="1" t="s">
        <v>8</v>
      </c>
    </row>
    <row r="11831" spans="1:7" ht="51" x14ac:dyDescent="0.2">
      <c r="A11831" s="1">
        <v>2021</v>
      </c>
      <c r="B11831" s="2">
        <v>44300</v>
      </c>
      <c r="C11831" s="1">
        <v>5</v>
      </c>
      <c r="D11831" s="1" t="s">
        <v>10582</v>
      </c>
      <c r="E11831" s="1" t="s">
        <v>10582</v>
      </c>
      <c r="F11831" s="1">
        <v>0.99987673759460405</v>
      </c>
      <c r="G11831" s="1" t="s">
        <v>11</v>
      </c>
    </row>
    <row r="11832" spans="1:7" ht="153" x14ac:dyDescent="0.2">
      <c r="A11832" s="1">
        <v>2021</v>
      </c>
      <c r="B11832" s="2">
        <v>44300</v>
      </c>
      <c r="C11832" s="1">
        <v>4</v>
      </c>
      <c r="D11832" s="1" t="s">
        <v>10583</v>
      </c>
      <c r="E11832" s="1" t="s">
        <v>10583</v>
      </c>
      <c r="F11832" s="1">
        <v>0.75541424751281705</v>
      </c>
      <c r="G11832" s="1" t="s">
        <v>11</v>
      </c>
    </row>
    <row r="11833" spans="1:7" ht="409.6" x14ac:dyDescent="0.2">
      <c r="A11833" s="1">
        <v>2021</v>
      </c>
      <c r="B11833" s="2">
        <v>44300</v>
      </c>
      <c r="C11833" s="1">
        <v>1</v>
      </c>
      <c r="D11833" s="1" t="s">
        <v>10584</v>
      </c>
      <c r="E11833" s="1" t="s">
        <v>10584</v>
      </c>
      <c r="F11833" s="1">
        <v>0.99912995100021296</v>
      </c>
      <c r="G11833" s="1" t="s">
        <v>8</v>
      </c>
    </row>
    <row r="11834" spans="1:7" ht="170" x14ac:dyDescent="0.2">
      <c r="A11834" s="1">
        <v>2021</v>
      </c>
      <c r="B11834" s="2">
        <v>44300</v>
      </c>
      <c r="C11834" s="1">
        <v>1</v>
      </c>
      <c r="D11834" s="1" t="s">
        <v>10585</v>
      </c>
      <c r="E11834" s="1" t="s">
        <v>10585</v>
      </c>
      <c r="F11834" s="1">
        <v>0.99981349706649703</v>
      </c>
      <c r="G11834" s="1" t="s">
        <v>8</v>
      </c>
    </row>
    <row r="11835" spans="1:7" ht="289" x14ac:dyDescent="0.2">
      <c r="A11835" s="1">
        <v>2021</v>
      </c>
      <c r="B11835" s="2">
        <v>44299</v>
      </c>
      <c r="C11835" s="1">
        <v>2</v>
      </c>
      <c r="D11835" s="1" t="s">
        <v>10586</v>
      </c>
      <c r="E11835" s="1" t="s">
        <v>10586</v>
      </c>
      <c r="F11835" s="1">
        <v>0.99956685304641701</v>
      </c>
      <c r="G11835" s="1" t="s">
        <v>8</v>
      </c>
    </row>
    <row r="11836" spans="1:7" ht="204" x14ac:dyDescent="0.2">
      <c r="A11836" s="1">
        <v>2021</v>
      </c>
      <c r="B11836" s="2">
        <v>44299</v>
      </c>
      <c r="C11836" s="1">
        <v>1</v>
      </c>
      <c r="D11836" s="1" t="s">
        <v>10587</v>
      </c>
      <c r="E11836" s="1" t="s">
        <v>10587</v>
      </c>
      <c r="F11836" s="1">
        <v>0.99981051683425903</v>
      </c>
      <c r="G11836" s="1" t="s">
        <v>8</v>
      </c>
    </row>
    <row r="11837" spans="1:7" ht="221" x14ac:dyDescent="0.2">
      <c r="A11837" s="1">
        <v>2021</v>
      </c>
      <c r="B11837" s="2">
        <v>44299</v>
      </c>
      <c r="C11837" s="1">
        <v>1</v>
      </c>
      <c r="D11837" s="1" t="s">
        <v>10588</v>
      </c>
      <c r="E11837" s="1" t="s">
        <v>10588</v>
      </c>
      <c r="F11837" s="1">
        <v>0.99981313943862904</v>
      </c>
      <c r="G11837" s="1" t="s">
        <v>8</v>
      </c>
    </row>
    <row r="11838" spans="1:7" ht="356" x14ac:dyDescent="0.2">
      <c r="A11838" s="1">
        <v>2021</v>
      </c>
      <c r="B11838" s="2">
        <v>44299</v>
      </c>
      <c r="C11838" s="1">
        <v>1</v>
      </c>
      <c r="D11838" s="1" t="s">
        <v>10589</v>
      </c>
      <c r="E11838" s="1" t="s">
        <v>10589</v>
      </c>
      <c r="F11838" s="1">
        <v>0.99971300363540605</v>
      </c>
      <c r="G11838" s="1" t="s">
        <v>8</v>
      </c>
    </row>
    <row r="11839" spans="1:7" ht="409.6" x14ac:dyDescent="0.2">
      <c r="A11839" s="1">
        <v>2021</v>
      </c>
      <c r="B11839" s="2">
        <v>44299</v>
      </c>
      <c r="C11839" s="1">
        <v>1</v>
      </c>
      <c r="D11839" s="1" t="s">
        <v>10590</v>
      </c>
      <c r="E11839" s="1" t="s">
        <v>10590</v>
      </c>
      <c r="F11839" s="1">
        <v>0.99971216917037897</v>
      </c>
      <c r="G11839" s="1" t="s">
        <v>8</v>
      </c>
    </row>
    <row r="11840" spans="1:7" ht="51" x14ac:dyDescent="0.2">
      <c r="A11840" s="1">
        <v>2021</v>
      </c>
      <c r="B11840" s="2">
        <v>44299</v>
      </c>
      <c r="C11840" s="1">
        <v>5</v>
      </c>
      <c r="D11840" s="1" t="s">
        <v>10591</v>
      </c>
      <c r="E11840" s="1" t="s">
        <v>10591</v>
      </c>
      <c r="F11840" s="1">
        <v>0.99987292289733798</v>
      </c>
      <c r="G11840" s="1" t="s">
        <v>11</v>
      </c>
    </row>
    <row r="11841" spans="1:7" ht="102" x14ac:dyDescent="0.2">
      <c r="A11841" s="1">
        <v>2021</v>
      </c>
      <c r="B11841" s="2">
        <v>44299</v>
      </c>
      <c r="C11841" s="1">
        <v>1</v>
      </c>
      <c r="D11841" s="1" t="s">
        <v>10592</v>
      </c>
      <c r="E11841" s="1" t="s">
        <v>10592</v>
      </c>
      <c r="F11841" s="1">
        <v>0.999808609485626</v>
      </c>
      <c r="G11841" s="1" t="s">
        <v>8</v>
      </c>
    </row>
    <row r="11842" spans="1:7" ht="17" x14ac:dyDescent="0.2">
      <c r="A11842" s="1">
        <v>2021</v>
      </c>
      <c r="B11842" s="2">
        <v>44298</v>
      </c>
      <c r="C11842" s="1">
        <v>1</v>
      </c>
      <c r="D11842" s="1" t="s">
        <v>3245</v>
      </c>
      <c r="E11842" s="1" t="s">
        <v>3245</v>
      </c>
      <c r="F11842" s="1">
        <v>0.99980169534683205</v>
      </c>
      <c r="G11842" s="1" t="s">
        <v>8</v>
      </c>
    </row>
    <row r="11843" spans="1:7" ht="17" x14ac:dyDescent="0.2">
      <c r="A11843" s="1">
        <v>2021</v>
      </c>
      <c r="B11843" s="2">
        <v>44298</v>
      </c>
      <c r="C11843" s="1">
        <v>4</v>
      </c>
      <c r="D11843" s="1" t="s">
        <v>610</v>
      </c>
      <c r="E11843" s="1" t="s">
        <v>610</v>
      </c>
      <c r="F11843" s="1">
        <v>0.99978512525558405</v>
      </c>
      <c r="G11843" s="1" t="s">
        <v>11</v>
      </c>
    </row>
    <row r="11844" spans="1:7" ht="409.6" x14ac:dyDescent="0.2">
      <c r="A11844" s="1">
        <v>2021</v>
      </c>
      <c r="B11844" s="2">
        <v>44298</v>
      </c>
      <c r="C11844" s="1">
        <v>1</v>
      </c>
      <c r="D11844" s="1" t="s">
        <v>10593</v>
      </c>
      <c r="E11844" s="1" t="s">
        <v>10593</v>
      </c>
      <c r="F11844" s="1">
        <v>0.98091298341751099</v>
      </c>
      <c r="G11844" s="1" t="s">
        <v>8</v>
      </c>
    </row>
    <row r="11845" spans="1:7" ht="102" x14ac:dyDescent="0.2">
      <c r="A11845" s="1">
        <v>2021</v>
      </c>
      <c r="B11845" s="2">
        <v>44298</v>
      </c>
      <c r="C11845" s="1">
        <v>3</v>
      </c>
      <c r="D11845" s="1" t="s">
        <v>10594</v>
      </c>
      <c r="E11845" s="1" t="s">
        <v>10594</v>
      </c>
      <c r="F11845" s="1">
        <v>0.99868172407150202</v>
      </c>
      <c r="G11845" s="1" t="s">
        <v>8</v>
      </c>
    </row>
    <row r="11846" spans="1:7" ht="51" x14ac:dyDescent="0.2">
      <c r="A11846" s="1">
        <v>2021</v>
      </c>
      <c r="B11846" s="2">
        <v>44298</v>
      </c>
      <c r="C11846" s="1">
        <v>1</v>
      </c>
      <c r="D11846" s="1" t="s">
        <v>10595</v>
      </c>
      <c r="E11846" s="1" t="s">
        <v>10595</v>
      </c>
      <c r="F11846" s="1">
        <v>0.999800145626068</v>
      </c>
      <c r="G11846" s="1" t="s">
        <v>8</v>
      </c>
    </row>
    <row r="11847" spans="1:7" ht="34" x14ac:dyDescent="0.2">
      <c r="A11847" s="1">
        <v>2021</v>
      </c>
      <c r="B11847" s="2">
        <v>44298</v>
      </c>
      <c r="C11847" s="1">
        <v>5</v>
      </c>
      <c r="D11847" s="1" t="s">
        <v>3469</v>
      </c>
      <c r="E11847" s="1" t="s">
        <v>3469</v>
      </c>
      <c r="F11847" s="1">
        <v>0.99984824657440097</v>
      </c>
      <c r="G11847" s="1" t="s">
        <v>11</v>
      </c>
    </row>
    <row r="11848" spans="1:7" ht="409.6" x14ac:dyDescent="0.2">
      <c r="A11848" s="1">
        <v>2021</v>
      </c>
      <c r="B11848" s="2">
        <v>44298</v>
      </c>
      <c r="C11848" s="1">
        <v>1</v>
      </c>
      <c r="D11848" s="1" t="s">
        <v>10596</v>
      </c>
      <c r="E11848" s="1" t="s">
        <v>10596</v>
      </c>
      <c r="F11848" s="1">
        <v>0.99980288743972701</v>
      </c>
      <c r="G11848" s="1" t="s">
        <v>8</v>
      </c>
    </row>
    <row r="11849" spans="1:7" ht="388" x14ac:dyDescent="0.2">
      <c r="A11849" s="1">
        <v>2021</v>
      </c>
      <c r="B11849" s="2">
        <v>44298</v>
      </c>
      <c r="C11849" s="1">
        <v>1</v>
      </c>
      <c r="D11849" s="1" t="s">
        <v>10597</v>
      </c>
      <c r="E11849" s="1" t="s">
        <v>10597</v>
      </c>
      <c r="F11849" s="1">
        <v>0.99867826700210505</v>
      </c>
      <c r="G11849" s="1" t="s">
        <v>8</v>
      </c>
    </row>
    <row r="11850" spans="1:7" ht="17" x14ac:dyDescent="0.2">
      <c r="A11850" s="1">
        <v>2021</v>
      </c>
      <c r="B11850" s="2">
        <v>44298</v>
      </c>
      <c r="C11850" s="1">
        <v>5</v>
      </c>
      <c r="D11850" s="1" t="s">
        <v>783</v>
      </c>
      <c r="E11850" s="1" t="s">
        <v>783</v>
      </c>
      <c r="F11850" s="1">
        <v>0.99985206127166704</v>
      </c>
      <c r="G11850" s="1" t="s">
        <v>11</v>
      </c>
    </row>
    <row r="11851" spans="1:7" ht="17" x14ac:dyDescent="0.2">
      <c r="A11851" s="1">
        <v>2021</v>
      </c>
      <c r="B11851" s="2">
        <v>44297</v>
      </c>
      <c r="C11851" s="1">
        <v>5</v>
      </c>
      <c r="D11851" s="1" t="s">
        <v>37</v>
      </c>
      <c r="E11851" s="1" t="s">
        <v>37</v>
      </c>
      <c r="F11851" s="1">
        <v>0.99981611967086703</v>
      </c>
      <c r="G11851" s="1" t="s">
        <v>11</v>
      </c>
    </row>
    <row r="11852" spans="1:7" ht="51" x14ac:dyDescent="0.2">
      <c r="A11852" s="1">
        <v>2021</v>
      </c>
      <c r="B11852" s="2">
        <v>44297</v>
      </c>
      <c r="C11852" s="1">
        <v>5</v>
      </c>
      <c r="D11852" s="1" t="s">
        <v>4694</v>
      </c>
      <c r="E11852" s="1" t="s">
        <v>4694</v>
      </c>
      <c r="F11852" s="1">
        <v>0.999847412109375</v>
      </c>
      <c r="G11852" s="1" t="s">
        <v>11</v>
      </c>
    </row>
    <row r="11853" spans="1:7" ht="17" x14ac:dyDescent="0.2">
      <c r="A11853" s="1">
        <v>2021</v>
      </c>
      <c r="B11853" s="2">
        <v>44297</v>
      </c>
      <c r="C11853" s="1">
        <v>5</v>
      </c>
      <c r="D11853" s="1" t="s">
        <v>1730</v>
      </c>
      <c r="E11853" s="1" t="s">
        <v>1730</v>
      </c>
      <c r="F11853" s="1">
        <v>0.99984931945800704</v>
      </c>
      <c r="G11853" s="1" t="s">
        <v>11</v>
      </c>
    </row>
    <row r="11854" spans="1:7" ht="51" x14ac:dyDescent="0.2">
      <c r="A11854" s="1">
        <v>2021</v>
      </c>
      <c r="B11854" s="2">
        <v>44297</v>
      </c>
      <c r="C11854" s="1">
        <v>5</v>
      </c>
      <c r="D11854" s="1" t="s">
        <v>10598</v>
      </c>
      <c r="E11854" s="1" t="s">
        <v>10598</v>
      </c>
      <c r="F11854" s="1">
        <v>0.99985408782958896</v>
      </c>
      <c r="G11854" s="1" t="s">
        <v>11</v>
      </c>
    </row>
    <row r="11855" spans="1:7" ht="409.6" x14ac:dyDescent="0.2">
      <c r="A11855" s="1">
        <v>2021</v>
      </c>
      <c r="B11855" s="2">
        <v>44297</v>
      </c>
      <c r="C11855" s="1">
        <v>1</v>
      </c>
      <c r="D11855" s="1" t="s">
        <v>10599</v>
      </c>
      <c r="E11855" s="1" t="s">
        <v>10599</v>
      </c>
      <c r="F11855" s="1">
        <v>0.99942636489868097</v>
      </c>
      <c r="G11855" s="1" t="s">
        <v>8</v>
      </c>
    </row>
    <row r="11856" spans="1:7" ht="17" x14ac:dyDescent="0.2">
      <c r="A11856" s="1">
        <v>2021</v>
      </c>
      <c r="B11856" s="2">
        <v>44296</v>
      </c>
      <c r="C11856" s="1">
        <v>5</v>
      </c>
      <c r="D11856" s="1" t="s">
        <v>223</v>
      </c>
      <c r="E11856" s="1" t="s">
        <v>223</v>
      </c>
      <c r="F11856" s="1">
        <v>0.99980610609054499</v>
      </c>
      <c r="G11856" s="1" t="s">
        <v>11</v>
      </c>
    </row>
    <row r="11857" spans="1:7" ht="17" x14ac:dyDescent="0.2">
      <c r="A11857" s="1">
        <v>2021</v>
      </c>
      <c r="B11857" s="2">
        <v>44296</v>
      </c>
      <c r="C11857" s="1">
        <v>5</v>
      </c>
      <c r="D11857" s="1" t="s">
        <v>309</v>
      </c>
      <c r="E11857" s="1" t="s">
        <v>309</v>
      </c>
      <c r="F11857" s="1">
        <v>0.99878352880477905</v>
      </c>
      <c r="G11857" s="1" t="s">
        <v>11</v>
      </c>
    </row>
    <row r="11858" spans="1:7" ht="102" x14ac:dyDescent="0.2">
      <c r="A11858" s="1">
        <v>2021</v>
      </c>
      <c r="B11858" s="2">
        <v>44296</v>
      </c>
      <c r="C11858" s="1">
        <v>1</v>
      </c>
      <c r="D11858" s="1" t="s">
        <v>10600</v>
      </c>
      <c r="E11858" s="1" t="s">
        <v>10600</v>
      </c>
      <c r="F11858" s="1">
        <v>0.99982446432113603</v>
      </c>
      <c r="G11858" s="1" t="s">
        <v>8</v>
      </c>
    </row>
    <row r="11859" spans="1:7" ht="272" x14ac:dyDescent="0.2">
      <c r="A11859" s="1">
        <v>2021</v>
      </c>
      <c r="B11859" s="2">
        <v>44296</v>
      </c>
      <c r="C11859" s="1">
        <v>1</v>
      </c>
      <c r="D11859" s="1" t="s">
        <v>10601</v>
      </c>
      <c r="E11859" s="1" t="s">
        <v>10601</v>
      </c>
      <c r="F11859" s="1">
        <v>0.99972373247146595</v>
      </c>
      <c r="G11859" s="1" t="s">
        <v>8</v>
      </c>
    </row>
    <row r="11860" spans="1:7" ht="170" x14ac:dyDescent="0.2">
      <c r="A11860" s="1">
        <v>2021</v>
      </c>
      <c r="B11860" s="2">
        <v>44295</v>
      </c>
      <c r="C11860" s="1">
        <v>1</v>
      </c>
      <c r="D11860" s="1" t="s">
        <v>10602</v>
      </c>
      <c r="E11860" s="1" t="s">
        <v>10602</v>
      </c>
      <c r="F11860" s="1">
        <v>0.99966454505920399</v>
      </c>
      <c r="G11860" s="1" t="s">
        <v>8</v>
      </c>
    </row>
    <row r="11861" spans="1:7" ht="409.6" x14ac:dyDescent="0.2">
      <c r="A11861" s="1">
        <v>2021</v>
      </c>
      <c r="B11861" s="2">
        <v>44295</v>
      </c>
      <c r="C11861" s="1">
        <v>1</v>
      </c>
      <c r="D11861" s="1" t="s">
        <v>10603</v>
      </c>
      <c r="E11861" s="1" t="s">
        <v>10603</v>
      </c>
      <c r="F11861" s="1">
        <v>0.99878901243209794</v>
      </c>
      <c r="G11861" s="1" t="s">
        <v>8</v>
      </c>
    </row>
    <row r="11862" spans="1:7" ht="34" x14ac:dyDescent="0.2">
      <c r="A11862" s="1">
        <v>2021</v>
      </c>
      <c r="B11862" s="2">
        <v>44295</v>
      </c>
      <c r="C11862" s="1">
        <v>5</v>
      </c>
      <c r="D11862" s="1" t="s">
        <v>709</v>
      </c>
      <c r="E11862" s="1" t="s">
        <v>709</v>
      </c>
      <c r="F11862" s="1">
        <v>0.99984991550445501</v>
      </c>
      <c r="G11862" s="1" t="s">
        <v>11</v>
      </c>
    </row>
    <row r="11863" spans="1:7" ht="17" x14ac:dyDescent="0.2">
      <c r="A11863" s="1">
        <v>2021</v>
      </c>
      <c r="B11863" s="2">
        <v>44295</v>
      </c>
      <c r="C11863" s="1">
        <v>1</v>
      </c>
      <c r="D11863" s="1" t="s">
        <v>3912</v>
      </c>
      <c r="E11863" s="1" t="s">
        <v>3912</v>
      </c>
      <c r="F11863" s="1">
        <v>0.99979346990585305</v>
      </c>
      <c r="G11863" s="1" t="s">
        <v>8</v>
      </c>
    </row>
    <row r="11864" spans="1:7" ht="204" x14ac:dyDescent="0.2">
      <c r="A11864" s="1">
        <v>2021</v>
      </c>
      <c r="B11864" s="2">
        <v>44295</v>
      </c>
      <c r="C11864" s="1">
        <v>2</v>
      </c>
      <c r="D11864" s="1" t="s">
        <v>10604</v>
      </c>
      <c r="E11864" s="1" t="s">
        <v>10604</v>
      </c>
      <c r="F11864" s="1">
        <v>0.99975937604904097</v>
      </c>
      <c r="G11864" s="1" t="s">
        <v>8</v>
      </c>
    </row>
    <row r="11865" spans="1:7" ht="170" x14ac:dyDescent="0.2">
      <c r="A11865" s="1">
        <v>2021</v>
      </c>
      <c r="B11865" s="2">
        <v>44295</v>
      </c>
      <c r="C11865" s="1">
        <v>1</v>
      </c>
      <c r="D11865" s="1" t="s">
        <v>10605</v>
      </c>
      <c r="E11865" s="1" t="s">
        <v>10605</v>
      </c>
      <c r="F11865" s="1">
        <v>0.999803125858306</v>
      </c>
      <c r="G11865" s="1" t="s">
        <v>8</v>
      </c>
    </row>
    <row r="11866" spans="1:7" ht="34" x14ac:dyDescent="0.2">
      <c r="A11866" s="1">
        <v>2021</v>
      </c>
      <c r="B11866" s="2">
        <v>44295</v>
      </c>
      <c r="C11866" s="1">
        <v>5</v>
      </c>
      <c r="D11866" s="1" t="s">
        <v>10606</v>
      </c>
      <c r="E11866" s="1" t="s">
        <v>10606</v>
      </c>
      <c r="F11866" s="1">
        <v>0.99985718727111805</v>
      </c>
      <c r="G11866" s="1" t="s">
        <v>11</v>
      </c>
    </row>
    <row r="11867" spans="1:7" ht="409.6" x14ac:dyDescent="0.2">
      <c r="A11867" s="1">
        <v>2021</v>
      </c>
      <c r="B11867" s="2">
        <v>44295</v>
      </c>
      <c r="C11867" s="1">
        <v>1</v>
      </c>
      <c r="D11867" s="1" t="s">
        <v>10607</v>
      </c>
      <c r="E11867" s="1" t="s">
        <v>10607</v>
      </c>
      <c r="F11867" s="1">
        <v>0.99979418516159002</v>
      </c>
      <c r="G11867" s="1" t="s">
        <v>8</v>
      </c>
    </row>
    <row r="11868" spans="1:7" ht="409.6" x14ac:dyDescent="0.2">
      <c r="A11868" s="1">
        <v>2021</v>
      </c>
      <c r="B11868" s="2">
        <v>44294</v>
      </c>
      <c r="C11868" s="1">
        <v>1</v>
      </c>
      <c r="D11868" s="1" t="s">
        <v>10608</v>
      </c>
      <c r="E11868" s="1" t="s">
        <v>10608</v>
      </c>
      <c r="F11868" s="1">
        <v>0.99974936246871904</v>
      </c>
      <c r="G11868" s="1" t="s">
        <v>8</v>
      </c>
    </row>
    <row r="11869" spans="1:7" ht="51" x14ac:dyDescent="0.2">
      <c r="A11869" s="1">
        <v>2021</v>
      </c>
      <c r="B11869" s="2">
        <v>44294</v>
      </c>
      <c r="C11869" s="1">
        <v>5</v>
      </c>
      <c r="D11869" s="1" t="s">
        <v>10609</v>
      </c>
      <c r="E11869" s="1" t="s">
        <v>10610</v>
      </c>
      <c r="F11869" s="1">
        <v>0.99780064821243197</v>
      </c>
      <c r="G11869" s="1" t="s">
        <v>11</v>
      </c>
    </row>
    <row r="11870" spans="1:7" ht="17" x14ac:dyDescent="0.2">
      <c r="A11870" s="1">
        <v>2021</v>
      </c>
      <c r="B11870" s="2">
        <v>44294</v>
      </c>
      <c r="C11870" s="1">
        <v>5</v>
      </c>
      <c r="D11870" s="1" t="s">
        <v>183</v>
      </c>
      <c r="E11870" s="1" t="s">
        <v>183</v>
      </c>
      <c r="F11870" s="1">
        <v>0.99984347820281905</v>
      </c>
      <c r="G11870" s="1" t="s">
        <v>11</v>
      </c>
    </row>
    <row r="11871" spans="1:7" ht="238" x14ac:dyDescent="0.2">
      <c r="A11871" s="1">
        <v>2021</v>
      </c>
      <c r="B11871" s="2">
        <v>44294</v>
      </c>
      <c r="C11871" s="1">
        <v>1</v>
      </c>
      <c r="D11871" s="1" t="s">
        <v>10611</v>
      </c>
      <c r="E11871" s="1" t="s">
        <v>10611</v>
      </c>
      <c r="F11871" s="1">
        <v>0.99960047006607</v>
      </c>
      <c r="G11871" s="1" t="s">
        <v>8</v>
      </c>
    </row>
    <row r="11872" spans="1:7" ht="388" x14ac:dyDescent="0.2">
      <c r="A11872" s="1">
        <v>2021</v>
      </c>
      <c r="B11872" s="2">
        <v>44294</v>
      </c>
      <c r="C11872" s="1">
        <v>5</v>
      </c>
      <c r="D11872" s="1" t="s">
        <v>10612</v>
      </c>
      <c r="E11872" s="1" t="s">
        <v>10612</v>
      </c>
      <c r="F11872" s="1">
        <v>0.92904394865036</v>
      </c>
      <c r="G11872" s="1" t="s">
        <v>11</v>
      </c>
    </row>
    <row r="11873" spans="1:7" ht="34" x14ac:dyDescent="0.2">
      <c r="A11873" s="1">
        <v>2021</v>
      </c>
      <c r="B11873" s="2">
        <v>44294</v>
      </c>
      <c r="C11873" s="1">
        <v>4</v>
      </c>
      <c r="D11873" s="1" t="s">
        <v>10613</v>
      </c>
      <c r="E11873" s="1" t="s">
        <v>10613</v>
      </c>
      <c r="F11873" s="1">
        <v>0.99788337945938099</v>
      </c>
      <c r="G11873" s="1" t="s">
        <v>8</v>
      </c>
    </row>
    <row r="11874" spans="1:7" ht="34" x14ac:dyDescent="0.2">
      <c r="A11874" s="1">
        <v>2021</v>
      </c>
      <c r="B11874" s="2">
        <v>44294</v>
      </c>
      <c r="C11874" s="1">
        <v>3</v>
      </c>
      <c r="D11874" s="1" t="s">
        <v>10614</v>
      </c>
      <c r="E11874" s="1" t="s">
        <v>105</v>
      </c>
      <c r="F11874" s="1">
        <v>0.74812102317810003</v>
      </c>
      <c r="G11874" s="1" t="s">
        <v>11</v>
      </c>
    </row>
    <row r="11875" spans="1:7" ht="17" x14ac:dyDescent="0.2">
      <c r="A11875" s="1">
        <v>2021</v>
      </c>
      <c r="B11875" s="2">
        <v>44294</v>
      </c>
      <c r="C11875" s="1">
        <v>5</v>
      </c>
      <c r="D11875" s="1" t="s">
        <v>183</v>
      </c>
      <c r="E11875" s="1" t="s">
        <v>183</v>
      </c>
      <c r="F11875" s="1">
        <v>0.99984347820281905</v>
      </c>
      <c r="G11875" s="1" t="s">
        <v>11</v>
      </c>
    </row>
    <row r="11876" spans="1:7" ht="34" x14ac:dyDescent="0.2">
      <c r="A11876" s="1">
        <v>2021</v>
      </c>
      <c r="B11876" s="2">
        <v>44294</v>
      </c>
      <c r="C11876" s="1">
        <v>1</v>
      </c>
      <c r="D11876" s="1" t="s">
        <v>10615</v>
      </c>
      <c r="E11876" s="1" t="s">
        <v>10615</v>
      </c>
      <c r="F11876" s="1">
        <v>0.99979513883590698</v>
      </c>
      <c r="G11876" s="1" t="s">
        <v>8</v>
      </c>
    </row>
    <row r="11877" spans="1:7" ht="17" x14ac:dyDescent="0.2">
      <c r="A11877" s="1">
        <v>2021</v>
      </c>
      <c r="B11877" s="2">
        <v>44294</v>
      </c>
      <c r="C11877" s="1">
        <v>4</v>
      </c>
      <c r="D11877" s="1" t="s">
        <v>37</v>
      </c>
      <c r="E11877" s="1" t="s">
        <v>37</v>
      </c>
      <c r="F11877" s="1">
        <v>0.99981611967086703</v>
      </c>
      <c r="G11877" s="1" t="s">
        <v>11</v>
      </c>
    </row>
    <row r="11878" spans="1:7" ht="17" x14ac:dyDescent="0.2">
      <c r="A11878" s="1">
        <v>2021</v>
      </c>
      <c r="B11878" s="2">
        <v>44293</v>
      </c>
      <c r="C11878" s="1">
        <v>1</v>
      </c>
      <c r="D11878" s="1" t="s">
        <v>2530</v>
      </c>
      <c r="E11878" s="1" t="s">
        <v>2530</v>
      </c>
      <c r="F11878" s="1">
        <v>0.99978238344192505</v>
      </c>
      <c r="G11878" s="1" t="s">
        <v>8</v>
      </c>
    </row>
    <row r="11879" spans="1:7" ht="85" x14ac:dyDescent="0.2">
      <c r="A11879" s="1">
        <v>2021</v>
      </c>
      <c r="B11879" s="2">
        <v>44293</v>
      </c>
      <c r="C11879" s="1">
        <v>1</v>
      </c>
      <c r="D11879" s="1" t="s">
        <v>10616</v>
      </c>
      <c r="E11879" s="1" t="s">
        <v>10616</v>
      </c>
      <c r="F11879" s="1">
        <v>0.99349963665008501</v>
      </c>
      <c r="G11879" s="1" t="s">
        <v>8</v>
      </c>
    </row>
    <row r="11880" spans="1:7" ht="51" x14ac:dyDescent="0.2">
      <c r="A11880" s="1">
        <v>2021</v>
      </c>
      <c r="B11880" s="2">
        <v>44293</v>
      </c>
      <c r="C11880" s="1">
        <v>1</v>
      </c>
      <c r="D11880" s="1" t="s">
        <v>10617</v>
      </c>
      <c r="E11880" s="1" t="s">
        <v>10617</v>
      </c>
      <c r="F11880" s="1">
        <v>0.99979346990585305</v>
      </c>
      <c r="G11880" s="1" t="s">
        <v>8</v>
      </c>
    </row>
    <row r="11881" spans="1:7" ht="238" x14ac:dyDescent="0.2">
      <c r="A11881" s="1">
        <v>2021</v>
      </c>
      <c r="B11881" s="2">
        <v>44293</v>
      </c>
      <c r="C11881" s="1">
        <v>1</v>
      </c>
      <c r="D11881" s="1" t="s">
        <v>10618</v>
      </c>
      <c r="E11881" s="1" t="s">
        <v>10618</v>
      </c>
      <c r="F11881" s="1">
        <v>0.999442398548126</v>
      </c>
      <c r="G11881" s="1" t="s">
        <v>8</v>
      </c>
    </row>
    <row r="11882" spans="1:7" ht="51" x14ac:dyDescent="0.2">
      <c r="A11882" s="1">
        <v>2021</v>
      </c>
      <c r="B11882" s="2">
        <v>44293</v>
      </c>
      <c r="C11882" s="1">
        <v>5</v>
      </c>
      <c r="D11882" s="1" t="s">
        <v>10619</v>
      </c>
      <c r="E11882" s="1" t="s">
        <v>10619</v>
      </c>
      <c r="F11882" s="1">
        <v>0.99793410301208496</v>
      </c>
      <c r="G11882" s="1" t="s">
        <v>11</v>
      </c>
    </row>
    <row r="11883" spans="1:7" ht="85" x14ac:dyDescent="0.2">
      <c r="A11883" s="1">
        <v>2021</v>
      </c>
      <c r="B11883" s="2">
        <v>44293</v>
      </c>
      <c r="C11883" s="1">
        <v>1</v>
      </c>
      <c r="D11883" s="1" t="s">
        <v>10620</v>
      </c>
      <c r="E11883" s="1" t="s">
        <v>10620</v>
      </c>
      <c r="F11883" s="1">
        <v>0.99979406595230103</v>
      </c>
      <c r="G11883" s="1" t="s">
        <v>8</v>
      </c>
    </row>
    <row r="11884" spans="1:7" ht="102" x14ac:dyDescent="0.2">
      <c r="A11884" s="1">
        <v>2021</v>
      </c>
      <c r="B11884" s="2">
        <v>44293</v>
      </c>
      <c r="C11884" s="1">
        <v>1</v>
      </c>
      <c r="D11884" s="1" t="s">
        <v>10621</v>
      </c>
      <c r="E11884" s="1" t="s">
        <v>10621</v>
      </c>
      <c r="F11884" s="1">
        <v>0.99979048967361395</v>
      </c>
      <c r="G11884" s="1" t="s">
        <v>8</v>
      </c>
    </row>
    <row r="11885" spans="1:7" ht="409.6" x14ac:dyDescent="0.2">
      <c r="A11885" s="1">
        <v>2021</v>
      </c>
      <c r="B11885" s="2">
        <v>44293</v>
      </c>
      <c r="C11885" s="1">
        <v>1</v>
      </c>
      <c r="D11885" s="1" t="s">
        <v>10622</v>
      </c>
      <c r="E11885" s="1" t="s">
        <v>10622</v>
      </c>
      <c r="F11885" s="1">
        <v>0.99925404787063599</v>
      </c>
      <c r="G11885" s="1" t="s">
        <v>8</v>
      </c>
    </row>
    <row r="11886" spans="1:7" ht="34" x14ac:dyDescent="0.2">
      <c r="A11886" s="1">
        <v>2021</v>
      </c>
      <c r="B11886" s="2">
        <v>44293</v>
      </c>
      <c r="C11886" s="1">
        <v>5</v>
      </c>
      <c r="D11886" s="1" t="s">
        <v>421</v>
      </c>
      <c r="E11886" s="1" t="s">
        <v>421</v>
      </c>
      <c r="F11886" s="1">
        <v>0.99986481666564897</v>
      </c>
      <c r="G11886" s="1" t="s">
        <v>11</v>
      </c>
    </row>
    <row r="11887" spans="1:7" ht="17" x14ac:dyDescent="0.2">
      <c r="A11887" s="1">
        <v>2021</v>
      </c>
      <c r="B11887" s="2">
        <v>44293</v>
      </c>
      <c r="C11887" s="1">
        <v>5</v>
      </c>
      <c r="D11887" s="1" t="s">
        <v>183</v>
      </c>
      <c r="E11887" s="1" t="s">
        <v>183</v>
      </c>
      <c r="F11887" s="1">
        <v>0.99984347820281905</v>
      </c>
      <c r="G11887" s="1" t="s">
        <v>11</v>
      </c>
    </row>
    <row r="11888" spans="1:7" ht="306" x14ac:dyDescent="0.2">
      <c r="A11888" s="1">
        <v>2021</v>
      </c>
      <c r="B11888" s="2">
        <v>44293</v>
      </c>
      <c r="C11888" s="1">
        <v>1</v>
      </c>
      <c r="D11888" s="1" t="s">
        <v>10623</v>
      </c>
      <c r="E11888" s="1" t="s">
        <v>10623</v>
      </c>
      <c r="F11888" s="1">
        <v>0.99980932474136297</v>
      </c>
      <c r="G11888" s="1" t="s">
        <v>8</v>
      </c>
    </row>
    <row r="11889" spans="1:7" ht="17" x14ac:dyDescent="0.2">
      <c r="A11889" s="1">
        <v>2021</v>
      </c>
      <c r="B11889" s="2">
        <v>44293</v>
      </c>
      <c r="C11889" s="1">
        <v>5</v>
      </c>
      <c r="D11889" s="1" t="s">
        <v>10624</v>
      </c>
      <c r="E11889" s="1" t="s">
        <v>10624</v>
      </c>
      <c r="F11889" s="1">
        <v>0.99919158220291104</v>
      </c>
      <c r="G11889" s="1" t="s">
        <v>11</v>
      </c>
    </row>
    <row r="11890" spans="1:7" ht="34" x14ac:dyDescent="0.2">
      <c r="A11890" s="1">
        <v>2021</v>
      </c>
      <c r="B11890" s="2">
        <v>44292</v>
      </c>
      <c r="C11890" s="1">
        <v>5</v>
      </c>
      <c r="D11890" s="1" t="s">
        <v>10625</v>
      </c>
      <c r="E11890" s="1" t="s">
        <v>10625</v>
      </c>
      <c r="F11890" s="1">
        <v>0.99985885620117099</v>
      </c>
      <c r="G11890" s="1" t="s">
        <v>11</v>
      </c>
    </row>
    <row r="11891" spans="1:7" ht="136" x14ac:dyDescent="0.2">
      <c r="A11891" s="1">
        <v>2021</v>
      </c>
      <c r="B11891" s="2">
        <v>44292</v>
      </c>
      <c r="C11891" s="1">
        <v>5</v>
      </c>
      <c r="D11891" s="1" t="s">
        <v>10626</v>
      </c>
      <c r="E11891" s="1" t="s">
        <v>10626</v>
      </c>
      <c r="F11891" s="1">
        <v>0.99976569414138705</v>
      </c>
      <c r="G11891" s="1" t="s">
        <v>11</v>
      </c>
    </row>
    <row r="11892" spans="1:7" ht="409.6" x14ac:dyDescent="0.2">
      <c r="A11892" s="1">
        <v>2021</v>
      </c>
      <c r="B11892" s="2">
        <v>44292</v>
      </c>
      <c r="C11892" s="1">
        <v>1</v>
      </c>
      <c r="D11892" s="1" t="s">
        <v>10627</v>
      </c>
      <c r="E11892" s="1" t="s">
        <v>10627</v>
      </c>
      <c r="F11892" s="1">
        <v>0.999766886234283</v>
      </c>
      <c r="G11892" s="1" t="s">
        <v>8</v>
      </c>
    </row>
    <row r="11893" spans="1:7" ht="340" x14ac:dyDescent="0.2">
      <c r="A11893" s="1">
        <v>2021</v>
      </c>
      <c r="B11893" s="2">
        <v>44292</v>
      </c>
      <c r="C11893" s="1">
        <v>1</v>
      </c>
      <c r="D11893" s="1" t="s">
        <v>10628</v>
      </c>
      <c r="E11893" s="1" t="s">
        <v>10628</v>
      </c>
      <c r="F11893" s="1">
        <v>0.998978972434997</v>
      </c>
      <c r="G11893" s="1" t="s">
        <v>8</v>
      </c>
    </row>
    <row r="11894" spans="1:7" ht="34" x14ac:dyDescent="0.2">
      <c r="A11894" s="1">
        <v>2021</v>
      </c>
      <c r="B11894" s="2">
        <v>44292</v>
      </c>
      <c r="C11894" s="1">
        <v>1</v>
      </c>
      <c r="D11894" s="1" t="s">
        <v>10629</v>
      </c>
      <c r="E11894" s="1" t="s">
        <v>10629</v>
      </c>
      <c r="F11894" s="1">
        <v>0.99959379434585505</v>
      </c>
      <c r="G11894" s="1" t="s">
        <v>8</v>
      </c>
    </row>
    <row r="11895" spans="1:7" ht="17" x14ac:dyDescent="0.2">
      <c r="A11895" s="1">
        <v>2021</v>
      </c>
      <c r="B11895" s="2">
        <v>44292</v>
      </c>
      <c r="C11895" s="1">
        <v>5</v>
      </c>
      <c r="D11895" s="1" t="s">
        <v>783</v>
      </c>
      <c r="E11895" s="1" t="s">
        <v>783</v>
      </c>
      <c r="F11895" s="1">
        <v>0.99985206127166704</v>
      </c>
      <c r="G11895" s="1" t="s">
        <v>11</v>
      </c>
    </row>
    <row r="11896" spans="1:7" ht="204" x14ac:dyDescent="0.2">
      <c r="A11896" s="1">
        <v>2021</v>
      </c>
      <c r="B11896" s="2">
        <v>44292</v>
      </c>
      <c r="C11896" s="1">
        <v>5</v>
      </c>
      <c r="D11896" s="1" t="s">
        <v>10630</v>
      </c>
      <c r="E11896" s="1" t="s">
        <v>10630</v>
      </c>
      <c r="F11896" s="1">
        <v>0.99775153398513705</v>
      </c>
      <c r="G11896" s="1" t="s">
        <v>11</v>
      </c>
    </row>
    <row r="11897" spans="1:7" ht="17" x14ac:dyDescent="0.2">
      <c r="A11897" s="1">
        <v>2021</v>
      </c>
      <c r="B11897" s="2">
        <v>44292</v>
      </c>
      <c r="C11897" s="1">
        <v>4</v>
      </c>
      <c r="D11897" s="1" t="s">
        <v>37</v>
      </c>
      <c r="E11897" s="1" t="s">
        <v>37</v>
      </c>
      <c r="F11897" s="1">
        <v>0.99981611967086703</v>
      </c>
      <c r="G11897" s="1" t="s">
        <v>11</v>
      </c>
    </row>
    <row r="11898" spans="1:7" ht="119" x14ac:dyDescent="0.2">
      <c r="A11898" s="1">
        <v>2021</v>
      </c>
      <c r="B11898" s="2">
        <v>44292</v>
      </c>
      <c r="C11898" s="1">
        <v>1</v>
      </c>
      <c r="D11898" s="1" t="s">
        <v>10631</v>
      </c>
      <c r="E11898" s="1" t="s">
        <v>10631</v>
      </c>
      <c r="F11898" s="1">
        <v>0.999769628047943</v>
      </c>
      <c r="G11898" s="1" t="s">
        <v>8</v>
      </c>
    </row>
    <row r="11899" spans="1:7" ht="340" x14ac:dyDescent="0.2">
      <c r="A11899" s="1">
        <v>2021</v>
      </c>
      <c r="B11899" s="2">
        <v>44291</v>
      </c>
      <c r="C11899" s="1">
        <v>1</v>
      </c>
      <c r="D11899" s="1" t="s">
        <v>10632</v>
      </c>
      <c r="E11899" s="1" t="s">
        <v>10632</v>
      </c>
      <c r="F11899" s="1">
        <v>0.99975949525833097</v>
      </c>
      <c r="G11899" s="1" t="s">
        <v>8</v>
      </c>
    </row>
    <row r="11900" spans="1:7" ht="51" x14ac:dyDescent="0.2">
      <c r="A11900" s="1">
        <v>2021</v>
      </c>
      <c r="B11900" s="2">
        <v>44291</v>
      </c>
      <c r="C11900" s="1">
        <v>5</v>
      </c>
      <c r="D11900" s="1" t="s">
        <v>10633</v>
      </c>
      <c r="E11900" s="1" t="s">
        <v>10633</v>
      </c>
      <c r="F11900" s="1">
        <v>0.99984121322631803</v>
      </c>
      <c r="G11900" s="1" t="s">
        <v>11</v>
      </c>
    </row>
    <row r="11901" spans="1:7" ht="136" x14ac:dyDescent="0.2">
      <c r="A11901" s="1">
        <v>2021</v>
      </c>
      <c r="B11901" s="2">
        <v>44291</v>
      </c>
      <c r="C11901" s="1">
        <v>1</v>
      </c>
      <c r="D11901" s="1" t="s">
        <v>10634</v>
      </c>
      <c r="E11901" s="1" t="s">
        <v>10634</v>
      </c>
      <c r="F11901" s="1">
        <v>0.99980968236923196</v>
      </c>
      <c r="G11901" s="1" t="s">
        <v>8</v>
      </c>
    </row>
    <row r="11902" spans="1:7" ht="85" x14ac:dyDescent="0.2">
      <c r="A11902" s="1">
        <v>2021</v>
      </c>
      <c r="B11902" s="2">
        <v>44291</v>
      </c>
      <c r="C11902" s="1">
        <v>5</v>
      </c>
      <c r="D11902" s="1" t="s">
        <v>10635</v>
      </c>
      <c r="E11902" s="1" t="s">
        <v>10636</v>
      </c>
      <c r="F11902" s="1">
        <v>0.99986433982849099</v>
      </c>
      <c r="G11902" s="1" t="s">
        <v>11</v>
      </c>
    </row>
    <row r="11903" spans="1:7" ht="409.6" x14ac:dyDescent="0.2">
      <c r="A11903" s="1">
        <v>2021</v>
      </c>
      <c r="B11903" s="2">
        <v>44291</v>
      </c>
      <c r="C11903" s="1">
        <v>1</v>
      </c>
      <c r="D11903" s="1" t="s">
        <v>10637</v>
      </c>
      <c r="E11903" s="1" t="s">
        <v>10637</v>
      </c>
      <c r="F11903" s="1">
        <v>0.99934750795364302</v>
      </c>
      <c r="G11903" s="1" t="s">
        <v>8</v>
      </c>
    </row>
    <row r="11904" spans="1:7" ht="51" x14ac:dyDescent="0.2">
      <c r="A11904" s="1">
        <v>2021</v>
      </c>
      <c r="B11904" s="2">
        <v>44291</v>
      </c>
      <c r="C11904" s="1">
        <v>5</v>
      </c>
      <c r="D11904" s="1" t="s">
        <v>10638</v>
      </c>
      <c r="E11904" s="1" t="s">
        <v>10638</v>
      </c>
      <c r="F11904" s="1">
        <v>0.99984812736511197</v>
      </c>
      <c r="G11904" s="1" t="s">
        <v>11</v>
      </c>
    </row>
    <row r="11905" spans="1:7" ht="68" x14ac:dyDescent="0.2">
      <c r="A11905" s="1">
        <v>2021</v>
      </c>
      <c r="B11905" s="2">
        <v>44291</v>
      </c>
      <c r="C11905" s="1">
        <v>1</v>
      </c>
      <c r="D11905" s="1" t="s">
        <v>10639</v>
      </c>
      <c r="E11905" s="1" t="s">
        <v>10639</v>
      </c>
      <c r="F11905" s="1">
        <v>0.99981218576431197</v>
      </c>
      <c r="G11905" s="1" t="s">
        <v>8</v>
      </c>
    </row>
    <row r="11906" spans="1:7" ht="17" x14ac:dyDescent="0.2">
      <c r="A11906" s="1">
        <v>2021</v>
      </c>
      <c r="B11906" s="2">
        <v>44291</v>
      </c>
      <c r="C11906" s="1">
        <v>5</v>
      </c>
      <c r="D11906" s="1" t="s">
        <v>3547</v>
      </c>
      <c r="E11906" s="1" t="s">
        <v>3547</v>
      </c>
      <c r="F11906" s="1">
        <v>0.99981576204299905</v>
      </c>
      <c r="G11906" s="1" t="s">
        <v>11</v>
      </c>
    </row>
    <row r="11907" spans="1:7" ht="136" x14ac:dyDescent="0.2">
      <c r="A11907" s="1">
        <v>2021</v>
      </c>
      <c r="B11907" s="2">
        <v>44291</v>
      </c>
      <c r="C11907" s="1">
        <v>1</v>
      </c>
      <c r="D11907" s="1" t="s">
        <v>10640</v>
      </c>
      <c r="E11907" s="1" t="s">
        <v>10640</v>
      </c>
      <c r="F11907" s="1">
        <v>0.99941110610961903</v>
      </c>
      <c r="G11907" s="1" t="s">
        <v>8</v>
      </c>
    </row>
    <row r="11908" spans="1:7" ht="17" x14ac:dyDescent="0.2">
      <c r="A11908" s="1">
        <v>2021</v>
      </c>
      <c r="B11908" s="2">
        <v>44290</v>
      </c>
      <c r="C11908" s="1">
        <v>5</v>
      </c>
      <c r="D11908" s="1" t="s">
        <v>37</v>
      </c>
      <c r="E11908" s="1" t="s">
        <v>37</v>
      </c>
      <c r="F11908" s="1">
        <v>0.99981611967086703</v>
      </c>
      <c r="G11908" s="1" t="s">
        <v>11</v>
      </c>
    </row>
    <row r="11909" spans="1:7" ht="17" x14ac:dyDescent="0.2">
      <c r="A11909" s="1">
        <v>2021</v>
      </c>
      <c r="B11909" s="2">
        <v>44290</v>
      </c>
      <c r="C11909" s="1">
        <v>5</v>
      </c>
      <c r="D11909" s="1" t="s">
        <v>10641</v>
      </c>
      <c r="E11909" s="1" t="s">
        <v>10641</v>
      </c>
      <c r="F11909" s="1">
        <v>0.99986469745635898</v>
      </c>
      <c r="G11909" s="1" t="s">
        <v>11</v>
      </c>
    </row>
    <row r="11910" spans="1:7" ht="409.6" x14ac:dyDescent="0.2">
      <c r="A11910" s="1">
        <v>2021</v>
      </c>
      <c r="B11910" s="2">
        <v>44290</v>
      </c>
      <c r="C11910" s="1">
        <v>1</v>
      </c>
      <c r="D11910" s="1" t="s">
        <v>10642</v>
      </c>
      <c r="E11910" s="1" t="s">
        <v>10642</v>
      </c>
      <c r="F11910" s="1">
        <v>0.99822193384170499</v>
      </c>
      <c r="G11910" s="1" t="s">
        <v>8</v>
      </c>
    </row>
    <row r="11911" spans="1:7" ht="34" x14ac:dyDescent="0.2">
      <c r="A11911" s="1">
        <v>2021</v>
      </c>
      <c r="B11911" s="2">
        <v>44290</v>
      </c>
      <c r="C11911" s="1">
        <v>1</v>
      </c>
      <c r="D11911" s="1" t="s">
        <v>9100</v>
      </c>
      <c r="E11911" s="1" t="s">
        <v>9100</v>
      </c>
      <c r="F11911" s="1">
        <v>0.66327053308486905</v>
      </c>
      <c r="G11911" s="1" t="s">
        <v>8</v>
      </c>
    </row>
    <row r="11912" spans="1:7" ht="51" x14ac:dyDescent="0.2">
      <c r="A11912" s="1">
        <v>2021</v>
      </c>
      <c r="B11912" s="2">
        <v>44290</v>
      </c>
      <c r="C11912" s="1">
        <v>5</v>
      </c>
      <c r="D11912" s="1" t="s">
        <v>10643</v>
      </c>
      <c r="E11912" s="1" t="s">
        <v>10644</v>
      </c>
      <c r="F11912" s="1">
        <v>0.99985766410827603</v>
      </c>
      <c r="G11912" s="1" t="s">
        <v>11</v>
      </c>
    </row>
    <row r="11913" spans="1:7" ht="34" x14ac:dyDescent="0.2">
      <c r="A11913" s="1">
        <v>2021</v>
      </c>
      <c r="B11913" s="2">
        <v>44290</v>
      </c>
      <c r="C11913" s="1">
        <v>1</v>
      </c>
      <c r="D11913" s="1" t="s">
        <v>147</v>
      </c>
      <c r="E11913" s="1" t="s">
        <v>147</v>
      </c>
      <c r="F11913" s="1">
        <v>0.99979513883590698</v>
      </c>
      <c r="G11913" s="1" t="s">
        <v>8</v>
      </c>
    </row>
    <row r="11914" spans="1:7" ht="409.6" x14ac:dyDescent="0.2">
      <c r="A11914" s="1">
        <v>2021</v>
      </c>
      <c r="B11914" s="2">
        <v>44290</v>
      </c>
      <c r="C11914" s="1">
        <v>1</v>
      </c>
      <c r="D11914" s="1" t="s">
        <v>10645</v>
      </c>
      <c r="E11914" s="1" t="s">
        <v>10645</v>
      </c>
      <c r="F11914" s="1">
        <v>0.99603939056396396</v>
      </c>
      <c r="G11914" s="1" t="s">
        <v>8</v>
      </c>
    </row>
    <row r="11915" spans="1:7" ht="17" x14ac:dyDescent="0.2">
      <c r="A11915" s="1">
        <v>2021</v>
      </c>
      <c r="B11915" s="2">
        <v>44290</v>
      </c>
      <c r="C11915" s="1">
        <v>1</v>
      </c>
      <c r="D11915" s="1" t="s">
        <v>1072</v>
      </c>
      <c r="E11915" s="1" t="s">
        <v>1072</v>
      </c>
      <c r="F11915" s="1">
        <v>0.99978846311569203</v>
      </c>
      <c r="G11915" s="1" t="s">
        <v>8</v>
      </c>
    </row>
    <row r="11916" spans="1:7" ht="51" x14ac:dyDescent="0.2">
      <c r="A11916" s="1">
        <v>2021</v>
      </c>
      <c r="B11916" s="2">
        <v>44290</v>
      </c>
      <c r="C11916" s="1">
        <v>5</v>
      </c>
      <c r="D11916" s="1" t="s">
        <v>10646</v>
      </c>
      <c r="E11916" s="1" t="s">
        <v>4396</v>
      </c>
      <c r="F11916" s="1">
        <v>0.99985635280609098</v>
      </c>
      <c r="G11916" s="1" t="s">
        <v>11</v>
      </c>
    </row>
    <row r="11917" spans="1:7" ht="34" x14ac:dyDescent="0.2">
      <c r="A11917" s="1">
        <v>2021</v>
      </c>
      <c r="B11917" s="2">
        <v>44290</v>
      </c>
      <c r="C11917" s="1">
        <v>5</v>
      </c>
      <c r="D11917" s="1" t="s">
        <v>10647</v>
      </c>
      <c r="E11917" s="1" t="s">
        <v>10647</v>
      </c>
      <c r="F11917" s="1">
        <v>0.99786573648452703</v>
      </c>
      <c r="G11917" s="1" t="s">
        <v>11</v>
      </c>
    </row>
    <row r="11918" spans="1:7" ht="17" x14ac:dyDescent="0.2">
      <c r="A11918" s="1">
        <v>2021</v>
      </c>
      <c r="B11918" s="2">
        <v>44290</v>
      </c>
      <c r="C11918" s="1">
        <v>5</v>
      </c>
      <c r="D11918" s="1" t="s">
        <v>9122</v>
      </c>
      <c r="E11918" s="1" t="s">
        <v>9122</v>
      </c>
      <c r="F11918" s="1">
        <v>0.99985039234161299</v>
      </c>
      <c r="G11918" s="1" t="s">
        <v>11</v>
      </c>
    </row>
    <row r="11919" spans="1:7" ht="153" x14ac:dyDescent="0.2">
      <c r="A11919" s="1">
        <v>2021</v>
      </c>
      <c r="B11919" s="2">
        <v>44290</v>
      </c>
      <c r="C11919" s="1">
        <v>1</v>
      </c>
      <c r="D11919" s="1" t="s">
        <v>10648</v>
      </c>
      <c r="E11919" s="1" t="s">
        <v>10648</v>
      </c>
      <c r="F11919" s="1">
        <v>0.99972397089004505</v>
      </c>
      <c r="G11919" s="1" t="s">
        <v>8</v>
      </c>
    </row>
    <row r="11920" spans="1:7" ht="404" x14ac:dyDescent="0.2">
      <c r="A11920" s="1">
        <v>2021</v>
      </c>
      <c r="B11920" s="2">
        <v>44289</v>
      </c>
      <c r="C11920" s="1">
        <v>1</v>
      </c>
      <c r="D11920" s="1" t="s">
        <v>10649</v>
      </c>
      <c r="E11920" s="1" t="s">
        <v>10649</v>
      </c>
      <c r="F11920" s="1">
        <v>0.99941504001617398</v>
      </c>
      <c r="G11920" s="1" t="s">
        <v>8</v>
      </c>
    </row>
    <row r="11921" spans="1:7" ht="136" x14ac:dyDescent="0.2">
      <c r="A11921" s="1">
        <v>2021</v>
      </c>
      <c r="B11921" s="2">
        <v>44289</v>
      </c>
      <c r="C11921" s="1">
        <v>5</v>
      </c>
      <c r="D11921" s="1" t="s">
        <v>10650</v>
      </c>
      <c r="E11921" s="1" t="s">
        <v>10651</v>
      </c>
      <c r="F11921" s="1">
        <v>0.96944910287857</v>
      </c>
      <c r="G11921" s="1" t="s">
        <v>8</v>
      </c>
    </row>
    <row r="11922" spans="1:7" ht="409.6" x14ac:dyDescent="0.2">
      <c r="A11922" s="1">
        <v>2021</v>
      </c>
      <c r="B11922" s="2">
        <v>44289</v>
      </c>
      <c r="C11922" s="1">
        <v>1</v>
      </c>
      <c r="D11922" s="1" t="s">
        <v>10652</v>
      </c>
      <c r="E11922" s="1" t="s">
        <v>10652</v>
      </c>
      <c r="F11922" s="1">
        <v>0.99967300891876198</v>
      </c>
      <c r="G11922" s="1" t="s">
        <v>8</v>
      </c>
    </row>
    <row r="11923" spans="1:7" ht="102" x14ac:dyDescent="0.2">
      <c r="A11923" s="1">
        <v>2021</v>
      </c>
      <c r="B11923" s="2">
        <v>44289</v>
      </c>
      <c r="C11923" s="1">
        <v>1</v>
      </c>
      <c r="D11923" s="1" t="s">
        <v>10653</v>
      </c>
      <c r="E11923" s="1" t="s">
        <v>10653</v>
      </c>
      <c r="F11923" s="1">
        <v>0.99964082241058305</v>
      </c>
      <c r="G11923" s="1" t="s">
        <v>8</v>
      </c>
    </row>
    <row r="11924" spans="1:7" ht="409.6" x14ac:dyDescent="0.2">
      <c r="A11924" s="1">
        <v>2021</v>
      </c>
      <c r="B11924" s="2">
        <v>44289</v>
      </c>
      <c r="C11924" s="1">
        <v>1</v>
      </c>
      <c r="D11924" s="1" t="s">
        <v>10654</v>
      </c>
      <c r="E11924" s="1" t="s">
        <v>10654</v>
      </c>
      <c r="F11924" s="1">
        <v>0.99981230497360196</v>
      </c>
      <c r="G11924" s="1" t="s">
        <v>8</v>
      </c>
    </row>
    <row r="11925" spans="1:7" ht="409.6" x14ac:dyDescent="0.2">
      <c r="A11925" s="1">
        <v>2021</v>
      </c>
      <c r="B11925" s="2">
        <v>44289</v>
      </c>
      <c r="C11925" s="1">
        <v>1</v>
      </c>
      <c r="D11925" s="1" t="s">
        <v>10655</v>
      </c>
      <c r="E11925" s="1" t="s">
        <v>10655</v>
      </c>
      <c r="F11925" s="1">
        <v>0.99730253219604403</v>
      </c>
      <c r="G11925" s="1" t="s">
        <v>8</v>
      </c>
    </row>
    <row r="11926" spans="1:7" ht="221" x14ac:dyDescent="0.2">
      <c r="A11926" s="1">
        <v>2021</v>
      </c>
      <c r="B11926" s="2">
        <v>44289</v>
      </c>
      <c r="C11926" s="1">
        <v>5</v>
      </c>
      <c r="D11926" s="1" t="s">
        <v>10656</v>
      </c>
      <c r="E11926" s="1" t="s">
        <v>10656</v>
      </c>
      <c r="F11926" s="1">
        <v>0.99976593255996704</v>
      </c>
      <c r="G11926" s="1" t="s">
        <v>11</v>
      </c>
    </row>
    <row r="11927" spans="1:7" ht="34" x14ac:dyDescent="0.2">
      <c r="A11927" s="1">
        <v>2021</v>
      </c>
      <c r="B11927" s="2">
        <v>44289</v>
      </c>
      <c r="C11927" s="1">
        <v>5</v>
      </c>
      <c r="D11927" s="1" t="s">
        <v>10657</v>
      </c>
      <c r="E11927" s="1" t="s">
        <v>10657</v>
      </c>
      <c r="F11927" s="1">
        <v>0.99986302852630604</v>
      </c>
      <c r="G11927" s="1" t="s">
        <v>11</v>
      </c>
    </row>
    <row r="11928" spans="1:7" ht="34" x14ac:dyDescent="0.2">
      <c r="A11928" s="1">
        <v>2021</v>
      </c>
      <c r="B11928" s="2">
        <v>44289</v>
      </c>
      <c r="C11928" s="1">
        <v>1</v>
      </c>
      <c r="D11928" s="1" t="s">
        <v>5958</v>
      </c>
      <c r="E11928" s="1" t="s">
        <v>5958</v>
      </c>
      <c r="F11928" s="1">
        <v>0.99979513883590698</v>
      </c>
      <c r="G11928" s="1" t="s">
        <v>8</v>
      </c>
    </row>
    <row r="11929" spans="1:7" ht="409.6" x14ac:dyDescent="0.2">
      <c r="A11929" s="1">
        <v>2021</v>
      </c>
      <c r="B11929" s="2">
        <v>44289</v>
      </c>
      <c r="C11929" s="1">
        <v>1</v>
      </c>
      <c r="D11929" s="1" t="s">
        <v>10658</v>
      </c>
      <c r="E11929" s="1" t="s">
        <v>10658</v>
      </c>
      <c r="F11929" s="1">
        <v>0.99968194961547796</v>
      </c>
      <c r="G11929" s="1" t="s">
        <v>8</v>
      </c>
    </row>
    <row r="11930" spans="1:7" ht="119" x14ac:dyDescent="0.2">
      <c r="A11930" s="1">
        <v>2021</v>
      </c>
      <c r="B11930" s="2">
        <v>44288</v>
      </c>
      <c r="C11930" s="1">
        <v>4</v>
      </c>
      <c r="D11930" s="1" t="s">
        <v>10659</v>
      </c>
      <c r="E11930" s="1" t="s">
        <v>10659</v>
      </c>
      <c r="F11930" s="1">
        <v>0.99316591024398804</v>
      </c>
      <c r="G11930" s="1" t="s">
        <v>8</v>
      </c>
    </row>
    <row r="11931" spans="1:7" ht="17" x14ac:dyDescent="0.2">
      <c r="A11931" s="1">
        <v>2021</v>
      </c>
      <c r="B11931" s="2">
        <v>44288</v>
      </c>
      <c r="C11931" s="1">
        <v>5</v>
      </c>
      <c r="D11931" s="1" t="s">
        <v>10660</v>
      </c>
      <c r="E11931" s="1" t="s">
        <v>10660</v>
      </c>
      <c r="F11931" s="1">
        <v>0.99969255924224798</v>
      </c>
      <c r="G11931" s="1" t="s">
        <v>11</v>
      </c>
    </row>
    <row r="11932" spans="1:7" ht="17" x14ac:dyDescent="0.2">
      <c r="A11932" s="1">
        <v>2021</v>
      </c>
      <c r="B11932" s="2">
        <v>44288</v>
      </c>
      <c r="C11932" s="1">
        <v>5</v>
      </c>
      <c r="D11932" s="1" t="s">
        <v>783</v>
      </c>
      <c r="E11932" s="1" t="s">
        <v>783</v>
      </c>
      <c r="F11932" s="1">
        <v>0.99985206127166704</v>
      </c>
      <c r="G11932" s="1" t="s">
        <v>11</v>
      </c>
    </row>
    <row r="11933" spans="1:7" ht="34" x14ac:dyDescent="0.2">
      <c r="A11933" s="1">
        <v>2021</v>
      </c>
      <c r="B11933" s="2">
        <v>44288</v>
      </c>
      <c r="C11933" s="1">
        <v>5</v>
      </c>
      <c r="D11933" s="1" t="s">
        <v>10661</v>
      </c>
      <c r="E11933" s="1" t="s">
        <v>10661</v>
      </c>
      <c r="F11933" s="1">
        <v>0.95108968019485396</v>
      </c>
      <c r="G11933" s="1" t="s">
        <v>11</v>
      </c>
    </row>
    <row r="11934" spans="1:7" ht="238" x14ac:dyDescent="0.2">
      <c r="A11934" s="1">
        <v>2021</v>
      </c>
      <c r="B11934" s="2">
        <v>44288</v>
      </c>
      <c r="C11934" s="1">
        <v>5</v>
      </c>
      <c r="D11934" s="1" t="s">
        <v>10662</v>
      </c>
      <c r="E11934" s="1" t="s">
        <v>10662</v>
      </c>
      <c r="F11934" s="1">
        <v>0.99705326557159402</v>
      </c>
      <c r="G11934" s="1" t="s">
        <v>11</v>
      </c>
    </row>
    <row r="11935" spans="1:7" ht="34" x14ac:dyDescent="0.2">
      <c r="A11935" s="1">
        <v>2021</v>
      </c>
      <c r="B11935" s="2">
        <v>44288</v>
      </c>
      <c r="C11935" s="1">
        <v>4</v>
      </c>
      <c r="D11935" s="1" t="s">
        <v>709</v>
      </c>
      <c r="E11935" s="1" t="s">
        <v>709</v>
      </c>
      <c r="F11935" s="1">
        <v>0.99984991550445501</v>
      </c>
      <c r="G11935" s="1" t="s">
        <v>11</v>
      </c>
    </row>
    <row r="11936" spans="1:7" ht="272" x14ac:dyDescent="0.2">
      <c r="A11936" s="1">
        <v>2021</v>
      </c>
      <c r="B11936" s="2">
        <v>44288</v>
      </c>
      <c r="C11936" s="1">
        <v>5</v>
      </c>
      <c r="D11936" s="1" t="s">
        <v>10663</v>
      </c>
      <c r="E11936" s="1" t="s">
        <v>10663</v>
      </c>
      <c r="F11936" s="1">
        <v>0.99508625268936102</v>
      </c>
      <c r="G11936" s="1" t="s">
        <v>11</v>
      </c>
    </row>
    <row r="11937" spans="1:7" ht="409.6" x14ac:dyDescent="0.2">
      <c r="A11937" s="1">
        <v>2021</v>
      </c>
      <c r="B11937" s="2">
        <v>44288</v>
      </c>
      <c r="C11937" s="1">
        <v>1</v>
      </c>
      <c r="D11937" s="1" t="s">
        <v>10664</v>
      </c>
      <c r="E11937" s="1" t="s">
        <v>10664</v>
      </c>
      <c r="F11937" s="1">
        <v>0.99978369474411</v>
      </c>
      <c r="G11937" s="1" t="s">
        <v>8</v>
      </c>
    </row>
    <row r="11938" spans="1:7" ht="409.6" x14ac:dyDescent="0.2">
      <c r="A11938" s="1">
        <v>2021</v>
      </c>
      <c r="B11938" s="2">
        <v>44287</v>
      </c>
      <c r="C11938" s="1">
        <v>1</v>
      </c>
      <c r="D11938" s="1" t="s">
        <v>10665</v>
      </c>
      <c r="E11938" s="1" t="s">
        <v>10665</v>
      </c>
      <c r="F11938" s="1">
        <v>0.99980264902114802</v>
      </c>
      <c r="G11938" s="1" t="s">
        <v>8</v>
      </c>
    </row>
    <row r="11939" spans="1:7" ht="34" x14ac:dyDescent="0.2">
      <c r="A11939" s="1">
        <v>2021</v>
      </c>
      <c r="B11939" s="2">
        <v>44287</v>
      </c>
      <c r="C11939" s="1">
        <v>1</v>
      </c>
      <c r="D11939" s="1" t="s">
        <v>10666</v>
      </c>
      <c r="E11939" s="1" t="s">
        <v>10666</v>
      </c>
      <c r="F11939" s="1">
        <v>0.99837350845336903</v>
      </c>
      <c r="G11939" s="1" t="s">
        <v>8</v>
      </c>
    </row>
    <row r="11940" spans="1:7" ht="51" x14ac:dyDescent="0.2">
      <c r="A11940" s="1">
        <v>2021</v>
      </c>
      <c r="B11940" s="2">
        <v>44287</v>
      </c>
      <c r="C11940" s="1">
        <v>1</v>
      </c>
      <c r="D11940" s="1" t="s">
        <v>10667</v>
      </c>
      <c r="E11940" s="1" t="s">
        <v>10667</v>
      </c>
      <c r="F11940" s="1">
        <v>0.999794781208038</v>
      </c>
      <c r="G11940" s="1" t="s">
        <v>8</v>
      </c>
    </row>
    <row r="11941" spans="1:7" ht="289" x14ac:dyDescent="0.2">
      <c r="A11941" s="1">
        <v>2021</v>
      </c>
      <c r="B11941" s="2">
        <v>44287</v>
      </c>
      <c r="C11941" s="1">
        <v>5</v>
      </c>
      <c r="D11941" s="1" t="s">
        <v>10668</v>
      </c>
      <c r="E11941" s="1" t="s">
        <v>10668</v>
      </c>
      <c r="F11941" s="1">
        <v>0.99981373548507602</v>
      </c>
      <c r="G11941" s="1" t="s">
        <v>11</v>
      </c>
    </row>
    <row r="11942" spans="1:7" ht="17" x14ac:dyDescent="0.2">
      <c r="A11942" s="1">
        <v>2021</v>
      </c>
      <c r="B11942" s="2">
        <v>44287</v>
      </c>
      <c r="C11942" s="1">
        <v>5</v>
      </c>
      <c r="D11942" s="1" t="s">
        <v>3011</v>
      </c>
      <c r="E11942" s="1" t="s">
        <v>3011</v>
      </c>
      <c r="F11942" s="1">
        <v>0.999833583831787</v>
      </c>
      <c r="G11942" s="1" t="s">
        <v>11</v>
      </c>
    </row>
    <row r="11943" spans="1:7" ht="17" x14ac:dyDescent="0.2">
      <c r="A11943" s="1">
        <v>2021</v>
      </c>
      <c r="B11943" s="2">
        <v>44287</v>
      </c>
      <c r="C11943" s="1">
        <v>1</v>
      </c>
      <c r="D11943" s="1" t="s">
        <v>2046</v>
      </c>
      <c r="E11943" s="1" t="s">
        <v>2046</v>
      </c>
      <c r="F11943" s="1">
        <v>0.99981063604354803</v>
      </c>
      <c r="G11943" s="1" t="s">
        <v>8</v>
      </c>
    </row>
    <row r="11944" spans="1:7" ht="85" x14ac:dyDescent="0.2">
      <c r="A11944" s="1">
        <v>2021</v>
      </c>
      <c r="B11944" s="2">
        <v>44287</v>
      </c>
      <c r="C11944" s="1">
        <v>1</v>
      </c>
      <c r="D11944" s="1" t="s">
        <v>10669</v>
      </c>
      <c r="E11944" s="1" t="s">
        <v>10669</v>
      </c>
      <c r="F11944" s="1">
        <v>0.99816173315048196</v>
      </c>
      <c r="G11944" s="1" t="s">
        <v>8</v>
      </c>
    </row>
    <row r="11945" spans="1:7" ht="323" x14ac:dyDescent="0.2">
      <c r="A11945" s="1">
        <v>2021</v>
      </c>
      <c r="B11945" s="2">
        <v>44287</v>
      </c>
      <c r="C11945" s="1">
        <v>1</v>
      </c>
      <c r="D11945" s="1" t="s">
        <v>10670</v>
      </c>
      <c r="E11945" s="1" t="s">
        <v>10670</v>
      </c>
      <c r="F11945" s="1">
        <v>0.99972945451736395</v>
      </c>
      <c r="G11945" s="1" t="s">
        <v>8</v>
      </c>
    </row>
    <row r="11946" spans="1:7" ht="34" x14ac:dyDescent="0.2">
      <c r="A11946" s="1">
        <v>2021</v>
      </c>
      <c r="B11946" s="2">
        <v>44287</v>
      </c>
      <c r="C11946" s="1">
        <v>5</v>
      </c>
      <c r="D11946" s="1" t="s">
        <v>10671</v>
      </c>
      <c r="E11946" s="1" t="s">
        <v>10671</v>
      </c>
      <c r="F11946" s="1">
        <v>0.99987185001373202</v>
      </c>
      <c r="G11946" s="1" t="s">
        <v>11</v>
      </c>
    </row>
    <row r="11947" spans="1:7" ht="34" x14ac:dyDescent="0.2">
      <c r="A11947" s="1">
        <v>2021</v>
      </c>
      <c r="B11947" s="2">
        <v>44287</v>
      </c>
      <c r="C11947" s="1">
        <v>4</v>
      </c>
      <c r="D11947" s="1" t="s">
        <v>1199</v>
      </c>
      <c r="E11947" s="1" t="s">
        <v>1199</v>
      </c>
      <c r="F11947" s="1">
        <v>0.99985992908477705</v>
      </c>
      <c r="G11947" s="1" t="s">
        <v>11</v>
      </c>
    </row>
    <row r="11948" spans="1:7" ht="17" x14ac:dyDescent="0.2">
      <c r="A11948" s="1">
        <v>2021</v>
      </c>
      <c r="B11948" s="2">
        <v>44287</v>
      </c>
      <c r="C11948" s="1">
        <v>5</v>
      </c>
      <c r="D11948" s="1" t="s">
        <v>37</v>
      </c>
      <c r="E11948" s="1" t="s">
        <v>37</v>
      </c>
      <c r="F11948" s="1">
        <v>0.99981611967086703</v>
      </c>
      <c r="G11948" s="1" t="s">
        <v>11</v>
      </c>
    </row>
    <row r="11949" spans="1:7" ht="68" x14ac:dyDescent="0.2">
      <c r="A11949" s="1">
        <v>2021</v>
      </c>
      <c r="B11949" s="2">
        <v>44287</v>
      </c>
      <c r="C11949" s="1">
        <v>5</v>
      </c>
      <c r="D11949" s="1" t="s">
        <v>10672</v>
      </c>
      <c r="E11949" s="1" t="s">
        <v>10672</v>
      </c>
      <c r="F11949" s="1">
        <v>0.99975770711898804</v>
      </c>
      <c r="G11949" s="1" t="s">
        <v>11</v>
      </c>
    </row>
    <row r="11950" spans="1:7" ht="17" x14ac:dyDescent="0.2">
      <c r="A11950" s="1">
        <v>2021</v>
      </c>
      <c r="B11950" s="2">
        <v>44287</v>
      </c>
      <c r="C11950" s="1">
        <v>3</v>
      </c>
      <c r="D11950" s="1" t="s">
        <v>10673</v>
      </c>
      <c r="E11950" s="1" t="s">
        <v>10673</v>
      </c>
      <c r="F11950" s="1">
        <v>0.99983608722686701</v>
      </c>
      <c r="G11950" s="1" t="s">
        <v>11</v>
      </c>
    </row>
    <row r="11951" spans="1:7" ht="17" x14ac:dyDescent="0.2">
      <c r="A11951" s="1">
        <v>2021</v>
      </c>
      <c r="B11951" s="2">
        <v>44287</v>
      </c>
      <c r="C11951" s="1">
        <v>5</v>
      </c>
      <c r="D11951" s="1" t="s">
        <v>183</v>
      </c>
      <c r="E11951" s="1" t="s">
        <v>183</v>
      </c>
      <c r="F11951" s="1">
        <v>0.99984347820281905</v>
      </c>
      <c r="G11951" s="1" t="s">
        <v>11</v>
      </c>
    </row>
    <row r="11952" spans="1:7" ht="17" x14ac:dyDescent="0.2">
      <c r="A11952" s="1">
        <v>2021</v>
      </c>
      <c r="B11952" s="2">
        <v>44287</v>
      </c>
      <c r="C11952" s="1">
        <v>5</v>
      </c>
      <c r="D11952" s="1" t="s">
        <v>783</v>
      </c>
      <c r="E11952" s="1" t="s">
        <v>783</v>
      </c>
      <c r="F11952" s="1">
        <v>0.99985206127166704</v>
      </c>
      <c r="G11952" s="1" t="s">
        <v>11</v>
      </c>
    </row>
    <row r="11953" spans="1:7" ht="409.6" x14ac:dyDescent="0.2">
      <c r="A11953" s="1">
        <v>2021</v>
      </c>
      <c r="B11953" s="2">
        <v>44287</v>
      </c>
      <c r="C11953" s="1">
        <v>1</v>
      </c>
      <c r="D11953" s="1" t="s">
        <v>10674</v>
      </c>
      <c r="E11953" s="1" t="s">
        <v>10674</v>
      </c>
      <c r="F11953" s="1">
        <v>0.99978476762771595</v>
      </c>
      <c r="G11953" s="1" t="s">
        <v>8</v>
      </c>
    </row>
    <row r="11954" spans="1:7" ht="17" x14ac:dyDescent="0.2">
      <c r="A11954" s="1">
        <v>2021</v>
      </c>
      <c r="B11954" s="2">
        <v>44287</v>
      </c>
      <c r="C11954" s="1">
        <v>1</v>
      </c>
      <c r="D11954" s="1" t="s">
        <v>10675</v>
      </c>
      <c r="E11954" s="1" t="s">
        <v>10675</v>
      </c>
      <c r="F11954" s="1">
        <v>0.99936348199844305</v>
      </c>
      <c r="G11954" s="1" t="s">
        <v>11</v>
      </c>
    </row>
    <row r="11955" spans="1:7" ht="68" x14ac:dyDescent="0.2">
      <c r="A11955" s="1">
        <v>2021</v>
      </c>
      <c r="B11955" s="2">
        <v>44287</v>
      </c>
      <c r="C11955" s="1">
        <v>5</v>
      </c>
      <c r="D11955" s="1" t="s">
        <v>10676</v>
      </c>
      <c r="E11955" s="1" t="s">
        <v>10676</v>
      </c>
      <c r="F11955" s="1">
        <v>0.99985814094543402</v>
      </c>
      <c r="G11955" s="1" t="s">
        <v>11</v>
      </c>
    </row>
    <row r="11956" spans="1:7" ht="34" x14ac:dyDescent="0.2">
      <c r="A11956" s="1">
        <v>2021</v>
      </c>
      <c r="B11956" s="2">
        <v>44286</v>
      </c>
      <c r="C11956" s="1">
        <v>1</v>
      </c>
      <c r="D11956" s="1" t="s">
        <v>96</v>
      </c>
      <c r="E11956" s="1" t="s">
        <v>96</v>
      </c>
      <c r="F11956" s="1">
        <v>0.99975687265396096</v>
      </c>
      <c r="G11956" s="1" t="s">
        <v>8</v>
      </c>
    </row>
    <row r="11957" spans="1:7" ht="409.6" x14ac:dyDescent="0.2">
      <c r="A11957" s="1">
        <v>2021</v>
      </c>
      <c r="B11957" s="2">
        <v>44286</v>
      </c>
      <c r="C11957" s="1">
        <v>1</v>
      </c>
      <c r="D11957" s="1" t="s">
        <v>10677</v>
      </c>
      <c r="E11957" s="1" t="s">
        <v>10678</v>
      </c>
      <c r="F11957" s="1">
        <v>0.99426913261413497</v>
      </c>
      <c r="G11957" s="1" t="s">
        <v>8</v>
      </c>
    </row>
    <row r="11958" spans="1:7" ht="409.6" x14ac:dyDescent="0.2">
      <c r="A11958" s="1">
        <v>2021</v>
      </c>
      <c r="B11958" s="2">
        <v>44286</v>
      </c>
      <c r="C11958" s="1">
        <v>1</v>
      </c>
      <c r="D11958" s="1" t="s">
        <v>10679</v>
      </c>
      <c r="E11958" s="1" t="s">
        <v>10679</v>
      </c>
      <c r="F11958" s="1">
        <v>0.99959057569503695</v>
      </c>
      <c r="G11958" s="1" t="s">
        <v>8</v>
      </c>
    </row>
    <row r="11959" spans="1:7" ht="17" x14ac:dyDescent="0.2">
      <c r="A11959" s="1">
        <v>2021</v>
      </c>
      <c r="B11959" s="2">
        <v>44286</v>
      </c>
      <c r="C11959" s="1">
        <v>4</v>
      </c>
      <c r="D11959" s="1" t="s">
        <v>77</v>
      </c>
      <c r="E11959" s="1" t="s">
        <v>77</v>
      </c>
      <c r="F11959" s="1">
        <v>0.99978512525558405</v>
      </c>
      <c r="G11959" s="1" t="s">
        <v>11</v>
      </c>
    </row>
    <row r="11960" spans="1:7" ht="34" x14ac:dyDescent="0.2">
      <c r="A11960" s="1">
        <v>2021</v>
      </c>
      <c r="B11960" s="2">
        <v>44286</v>
      </c>
      <c r="C11960" s="1">
        <v>5</v>
      </c>
      <c r="D11960" s="1" t="s">
        <v>10680</v>
      </c>
      <c r="E11960" s="1" t="s">
        <v>10680</v>
      </c>
      <c r="F11960" s="1">
        <v>0.99914228916168202</v>
      </c>
      <c r="G11960" s="1" t="s">
        <v>11</v>
      </c>
    </row>
    <row r="11961" spans="1:7" ht="51" x14ac:dyDescent="0.2">
      <c r="A11961" s="1">
        <v>2021</v>
      </c>
      <c r="B11961" s="2">
        <v>44286</v>
      </c>
      <c r="C11961" s="1">
        <v>5</v>
      </c>
      <c r="D11961" s="1" t="s">
        <v>10681</v>
      </c>
      <c r="E11961" s="1" t="s">
        <v>10681</v>
      </c>
      <c r="F11961" s="1">
        <v>0.99986374378204301</v>
      </c>
      <c r="G11961" s="1" t="s">
        <v>11</v>
      </c>
    </row>
    <row r="11962" spans="1:7" ht="68" x14ac:dyDescent="0.2">
      <c r="A11962" s="1">
        <v>2021</v>
      </c>
      <c r="B11962" s="2">
        <v>44286</v>
      </c>
      <c r="C11962" s="1">
        <v>4</v>
      </c>
      <c r="D11962" s="1" t="s">
        <v>10682</v>
      </c>
      <c r="E11962" s="1" t="s">
        <v>10682</v>
      </c>
      <c r="F11962" s="1">
        <v>0.99733150005340498</v>
      </c>
      <c r="G11962" s="1" t="s">
        <v>11</v>
      </c>
    </row>
    <row r="11963" spans="1:7" ht="153" x14ac:dyDescent="0.2">
      <c r="A11963" s="1">
        <v>2021</v>
      </c>
      <c r="B11963" s="2">
        <v>44286</v>
      </c>
      <c r="C11963" s="1">
        <v>1</v>
      </c>
      <c r="D11963" s="1" t="s">
        <v>10683</v>
      </c>
      <c r="E11963" s="1" t="s">
        <v>10683</v>
      </c>
      <c r="F11963" s="1">
        <v>0.99979180097579901</v>
      </c>
      <c r="G11963" s="1" t="s">
        <v>8</v>
      </c>
    </row>
    <row r="11964" spans="1:7" ht="51" x14ac:dyDescent="0.2">
      <c r="A11964" s="1">
        <v>2021</v>
      </c>
      <c r="B11964" s="2">
        <v>44286</v>
      </c>
      <c r="C11964" s="1">
        <v>5</v>
      </c>
      <c r="D11964" s="1" t="s">
        <v>10684</v>
      </c>
      <c r="E11964" s="1" t="s">
        <v>10684</v>
      </c>
      <c r="F11964" s="1">
        <v>0.99542301893234197</v>
      </c>
      <c r="G11964" s="1" t="s">
        <v>11</v>
      </c>
    </row>
    <row r="11965" spans="1:7" ht="356" x14ac:dyDescent="0.2">
      <c r="A11965" s="1">
        <v>2021</v>
      </c>
      <c r="B11965" s="2">
        <v>44286</v>
      </c>
      <c r="C11965" s="1">
        <v>1</v>
      </c>
      <c r="D11965" s="1" t="s">
        <v>10685</v>
      </c>
      <c r="E11965" s="1" t="s">
        <v>10685</v>
      </c>
      <c r="F11965" s="1">
        <v>0.99850153923034601</v>
      </c>
      <c r="G11965" s="1" t="s">
        <v>8</v>
      </c>
    </row>
    <row r="11966" spans="1:7" ht="409.6" x14ac:dyDescent="0.2">
      <c r="A11966" s="1">
        <v>2021</v>
      </c>
      <c r="B11966" s="2">
        <v>44286</v>
      </c>
      <c r="C11966" s="1">
        <v>1</v>
      </c>
      <c r="D11966" s="1" t="s">
        <v>10686</v>
      </c>
      <c r="E11966" s="1" t="s">
        <v>10686</v>
      </c>
      <c r="F11966" s="1">
        <v>0.999705970287323</v>
      </c>
      <c r="G11966" s="1" t="s">
        <v>8</v>
      </c>
    </row>
    <row r="11967" spans="1:7" ht="409.6" x14ac:dyDescent="0.2">
      <c r="A11967" s="1">
        <v>2021</v>
      </c>
      <c r="B11967" s="2">
        <v>44286</v>
      </c>
      <c r="C11967" s="1">
        <v>1</v>
      </c>
      <c r="D11967" s="1" t="s">
        <v>10687</v>
      </c>
      <c r="E11967" s="1" t="s">
        <v>10687</v>
      </c>
      <c r="F11967" s="1">
        <v>0.99848300218582098</v>
      </c>
      <c r="G11967" s="1" t="s">
        <v>8</v>
      </c>
    </row>
    <row r="11968" spans="1:7" ht="187" x14ac:dyDescent="0.2">
      <c r="A11968" s="1">
        <v>2021</v>
      </c>
      <c r="B11968" s="2">
        <v>44286</v>
      </c>
      <c r="C11968" s="1">
        <v>1</v>
      </c>
      <c r="D11968" s="1" t="s">
        <v>10688</v>
      </c>
      <c r="E11968" s="1" t="s">
        <v>10688</v>
      </c>
      <c r="F11968" s="1">
        <v>0.99981003999710005</v>
      </c>
      <c r="G11968" s="1" t="s">
        <v>8</v>
      </c>
    </row>
    <row r="11969" spans="1:7" ht="85" x14ac:dyDescent="0.2">
      <c r="A11969" s="1">
        <v>2021</v>
      </c>
      <c r="B11969" s="2">
        <v>44286</v>
      </c>
      <c r="C11969" s="1">
        <v>5</v>
      </c>
      <c r="D11969" s="1" t="s">
        <v>10689</v>
      </c>
      <c r="E11969" s="1" t="s">
        <v>10689</v>
      </c>
      <c r="F11969" s="1">
        <v>0.99979239702224698</v>
      </c>
      <c r="G11969" s="1" t="s">
        <v>11</v>
      </c>
    </row>
    <row r="11970" spans="1:7" ht="51" x14ac:dyDescent="0.2">
      <c r="A11970" s="1">
        <v>2021</v>
      </c>
      <c r="B11970" s="2">
        <v>44286</v>
      </c>
      <c r="C11970" s="1">
        <v>1</v>
      </c>
      <c r="D11970" s="1" t="s">
        <v>10690</v>
      </c>
      <c r="E11970" s="1" t="s">
        <v>10690</v>
      </c>
      <c r="F11970" s="1">
        <v>0.94141137599945002</v>
      </c>
      <c r="G11970" s="1" t="s">
        <v>8</v>
      </c>
    </row>
    <row r="11971" spans="1:7" ht="102" x14ac:dyDescent="0.2">
      <c r="A11971" s="1">
        <v>2021</v>
      </c>
      <c r="B11971" s="2">
        <v>44286</v>
      </c>
      <c r="C11971" s="1">
        <v>5</v>
      </c>
      <c r="D11971" s="1" t="s">
        <v>10691</v>
      </c>
      <c r="E11971" s="1" t="s">
        <v>10691</v>
      </c>
      <c r="F11971" s="1">
        <v>0.999836206436157</v>
      </c>
      <c r="G11971" s="1" t="s">
        <v>11</v>
      </c>
    </row>
    <row r="11972" spans="1:7" ht="34" x14ac:dyDescent="0.2">
      <c r="A11972" s="1">
        <v>2021</v>
      </c>
      <c r="B11972" s="2">
        <v>44285</v>
      </c>
      <c r="C11972" s="1">
        <v>2</v>
      </c>
      <c r="D11972" s="1" t="s">
        <v>1199</v>
      </c>
      <c r="E11972" s="1" t="s">
        <v>1199</v>
      </c>
      <c r="F11972" s="1">
        <v>0.99985992908477705</v>
      </c>
      <c r="G11972" s="1" t="s">
        <v>11</v>
      </c>
    </row>
    <row r="11973" spans="1:7" ht="34" x14ac:dyDescent="0.2">
      <c r="A11973" s="1">
        <v>2021</v>
      </c>
      <c r="B11973" s="2">
        <v>44285</v>
      </c>
      <c r="C11973" s="1">
        <v>5</v>
      </c>
      <c r="D11973" s="1" t="s">
        <v>2478</v>
      </c>
      <c r="E11973" s="1" t="s">
        <v>2478</v>
      </c>
      <c r="F11973" s="1">
        <v>0.99987304210662797</v>
      </c>
      <c r="G11973" s="1" t="s">
        <v>11</v>
      </c>
    </row>
    <row r="11974" spans="1:7" ht="51" x14ac:dyDescent="0.2">
      <c r="A11974" s="1">
        <v>2021</v>
      </c>
      <c r="B11974" s="2">
        <v>44285</v>
      </c>
      <c r="C11974" s="1">
        <v>5</v>
      </c>
      <c r="D11974" s="1" t="s">
        <v>10692</v>
      </c>
      <c r="E11974" s="1" t="s">
        <v>10692</v>
      </c>
      <c r="F11974" s="1">
        <v>0.99931716918945301</v>
      </c>
      <c r="G11974" s="1" t="s">
        <v>11</v>
      </c>
    </row>
    <row r="11975" spans="1:7" ht="17" x14ac:dyDescent="0.2">
      <c r="A11975" s="1">
        <v>2021</v>
      </c>
      <c r="B11975" s="2">
        <v>44285</v>
      </c>
      <c r="C11975" s="1">
        <v>4</v>
      </c>
      <c r="D11975" s="1" t="s">
        <v>783</v>
      </c>
      <c r="E11975" s="1" t="s">
        <v>783</v>
      </c>
      <c r="F11975" s="1">
        <v>0.99985206127166704</v>
      </c>
      <c r="G11975" s="1" t="s">
        <v>11</v>
      </c>
    </row>
    <row r="11976" spans="1:7" ht="204" x14ac:dyDescent="0.2">
      <c r="A11976" s="1">
        <v>2021</v>
      </c>
      <c r="B11976" s="2">
        <v>44285</v>
      </c>
      <c r="C11976" s="1">
        <v>1</v>
      </c>
      <c r="D11976" s="1" t="s">
        <v>10693</v>
      </c>
      <c r="E11976" s="1" t="s">
        <v>10693</v>
      </c>
      <c r="F11976" s="1">
        <v>0.99972492456436102</v>
      </c>
      <c r="G11976" s="1" t="s">
        <v>8</v>
      </c>
    </row>
    <row r="11977" spans="1:7" ht="409.6" x14ac:dyDescent="0.2">
      <c r="A11977" s="1">
        <v>2021</v>
      </c>
      <c r="B11977" s="2">
        <v>44285</v>
      </c>
      <c r="C11977" s="1">
        <v>1</v>
      </c>
      <c r="D11977" s="1" t="s">
        <v>10694</v>
      </c>
      <c r="E11977" s="1" t="s">
        <v>10694</v>
      </c>
      <c r="F11977" s="1">
        <v>0.99960237741470304</v>
      </c>
      <c r="G11977" s="1" t="s">
        <v>8</v>
      </c>
    </row>
    <row r="11978" spans="1:7" ht="85" x14ac:dyDescent="0.2">
      <c r="A11978" s="1">
        <v>2021</v>
      </c>
      <c r="B11978" s="2">
        <v>44284</v>
      </c>
      <c r="C11978" s="1">
        <v>1</v>
      </c>
      <c r="D11978" s="1" t="s">
        <v>10695</v>
      </c>
      <c r="E11978" s="1" t="s">
        <v>10695</v>
      </c>
      <c r="F11978" s="1">
        <v>0.99281036853790205</v>
      </c>
      <c r="G11978" s="1" t="s">
        <v>8</v>
      </c>
    </row>
    <row r="11979" spans="1:7" ht="119" x14ac:dyDescent="0.2">
      <c r="A11979" s="1">
        <v>2021</v>
      </c>
      <c r="B11979" s="2">
        <v>44284</v>
      </c>
      <c r="C11979" s="1">
        <v>5</v>
      </c>
      <c r="D11979" s="1" t="s">
        <v>10696</v>
      </c>
      <c r="E11979" s="1" t="s">
        <v>10696</v>
      </c>
      <c r="F11979" s="1">
        <v>0.93843913078308105</v>
      </c>
      <c r="G11979" s="1" t="s">
        <v>11</v>
      </c>
    </row>
    <row r="11980" spans="1:7" ht="34" x14ac:dyDescent="0.2">
      <c r="A11980" s="1">
        <v>2021</v>
      </c>
      <c r="B11980" s="2">
        <v>44284</v>
      </c>
      <c r="C11980" s="1">
        <v>5</v>
      </c>
      <c r="D11980" s="1" t="s">
        <v>7010</v>
      </c>
      <c r="E11980" s="1" t="s">
        <v>7010</v>
      </c>
      <c r="F11980" s="1">
        <v>0.99985456466674805</v>
      </c>
      <c r="G11980" s="1" t="s">
        <v>11</v>
      </c>
    </row>
    <row r="11981" spans="1:7" ht="51" x14ac:dyDescent="0.2">
      <c r="A11981" s="1">
        <v>2021</v>
      </c>
      <c r="B11981" s="2">
        <v>44284</v>
      </c>
      <c r="C11981" s="1">
        <v>4</v>
      </c>
      <c r="D11981" s="1" t="s">
        <v>10697</v>
      </c>
      <c r="E11981" s="1" t="s">
        <v>10697</v>
      </c>
      <c r="F11981" s="1">
        <v>0.95524322986602705</v>
      </c>
      <c r="G11981" s="1" t="s">
        <v>11</v>
      </c>
    </row>
    <row r="11982" spans="1:7" ht="17" x14ac:dyDescent="0.2">
      <c r="A11982" s="1">
        <v>2021</v>
      </c>
      <c r="B11982" s="2">
        <v>44284</v>
      </c>
      <c r="C11982" s="1">
        <v>1</v>
      </c>
      <c r="D11982" s="1" t="s">
        <v>10698</v>
      </c>
      <c r="E11982" s="1" t="s">
        <v>10698</v>
      </c>
      <c r="F11982" s="1">
        <v>0.99973899126052801</v>
      </c>
      <c r="G11982" s="1" t="s">
        <v>8</v>
      </c>
    </row>
    <row r="11983" spans="1:7" ht="102" x14ac:dyDescent="0.2">
      <c r="A11983" s="1">
        <v>2021</v>
      </c>
      <c r="B11983" s="2">
        <v>44283</v>
      </c>
      <c r="C11983" s="1">
        <v>1</v>
      </c>
      <c r="D11983" s="1" t="s">
        <v>10699</v>
      </c>
      <c r="E11983" s="1" t="s">
        <v>10699</v>
      </c>
      <c r="F11983" s="1">
        <v>0.992747962474823</v>
      </c>
      <c r="G11983" s="1" t="s">
        <v>8</v>
      </c>
    </row>
    <row r="11984" spans="1:7" ht="17" x14ac:dyDescent="0.2">
      <c r="A11984" s="1">
        <v>2021</v>
      </c>
      <c r="B11984" s="2">
        <v>44283</v>
      </c>
      <c r="C11984" s="1">
        <v>4</v>
      </c>
      <c r="D11984" s="1" t="s">
        <v>783</v>
      </c>
      <c r="E11984" s="1" t="s">
        <v>783</v>
      </c>
      <c r="F11984" s="1">
        <v>0.99985206127166704</v>
      </c>
      <c r="G11984" s="1" t="s">
        <v>11</v>
      </c>
    </row>
    <row r="11985" spans="1:7" ht="119" x14ac:dyDescent="0.2">
      <c r="A11985" s="1">
        <v>2021</v>
      </c>
      <c r="B11985" s="2">
        <v>44283</v>
      </c>
      <c r="C11985" s="1">
        <v>1</v>
      </c>
      <c r="D11985" s="1" t="s">
        <v>10700</v>
      </c>
      <c r="E11985" s="1" t="s">
        <v>10700</v>
      </c>
      <c r="F11985" s="1">
        <v>0.99971228837966897</v>
      </c>
      <c r="G11985" s="1" t="s">
        <v>8</v>
      </c>
    </row>
    <row r="11986" spans="1:7" ht="170" x14ac:dyDescent="0.2">
      <c r="A11986" s="1">
        <v>2021</v>
      </c>
      <c r="B11986" s="2">
        <v>44283</v>
      </c>
      <c r="C11986" s="1">
        <v>4</v>
      </c>
      <c r="D11986" s="1" t="s">
        <v>10701</v>
      </c>
      <c r="E11986" s="1" t="s">
        <v>10701</v>
      </c>
      <c r="F11986" s="1">
        <v>0.98070287704467696</v>
      </c>
      <c r="G11986" s="1" t="s">
        <v>8</v>
      </c>
    </row>
    <row r="11987" spans="1:7" ht="221" x14ac:dyDescent="0.2">
      <c r="A11987" s="1">
        <v>2021</v>
      </c>
      <c r="B11987" s="2">
        <v>44283</v>
      </c>
      <c r="C11987" s="1">
        <v>1</v>
      </c>
      <c r="D11987" s="1" t="s">
        <v>10702</v>
      </c>
      <c r="E11987" s="1" t="s">
        <v>10702</v>
      </c>
      <c r="F11987" s="1">
        <v>0.99979609251022294</v>
      </c>
      <c r="G11987" s="1" t="s">
        <v>8</v>
      </c>
    </row>
    <row r="11988" spans="1:7" ht="51" x14ac:dyDescent="0.2">
      <c r="A11988" s="1">
        <v>2021</v>
      </c>
      <c r="B11988" s="2">
        <v>44283</v>
      </c>
      <c r="C11988" s="1">
        <v>5</v>
      </c>
      <c r="D11988" s="1" t="s">
        <v>10703</v>
      </c>
      <c r="E11988" s="1" t="s">
        <v>10703</v>
      </c>
      <c r="F11988" s="1">
        <v>0.99987220764160101</v>
      </c>
      <c r="G11988" s="1" t="s">
        <v>11</v>
      </c>
    </row>
    <row r="11989" spans="1:7" ht="51" x14ac:dyDescent="0.2">
      <c r="A11989" s="1">
        <v>2021</v>
      </c>
      <c r="B11989" s="2">
        <v>44282</v>
      </c>
      <c r="C11989" s="1">
        <v>1</v>
      </c>
      <c r="D11989" s="1" t="s">
        <v>10704</v>
      </c>
      <c r="E11989" s="1" t="s">
        <v>10704</v>
      </c>
      <c r="F11989" s="1">
        <v>0.99963891506195002</v>
      </c>
      <c r="G11989" s="1" t="s">
        <v>8</v>
      </c>
    </row>
    <row r="11990" spans="1:7" ht="272" x14ac:dyDescent="0.2">
      <c r="A11990" s="1">
        <v>2021</v>
      </c>
      <c r="B11990" s="2">
        <v>44282</v>
      </c>
      <c r="C11990" s="1">
        <v>1</v>
      </c>
      <c r="D11990" s="1" t="s">
        <v>10705</v>
      </c>
      <c r="E11990" s="1" t="s">
        <v>10705</v>
      </c>
      <c r="F11990" s="1">
        <v>0.99929356575012196</v>
      </c>
      <c r="G11990" s="1" t="s">
        <v>8</v>
      </c>
    </row>
    <row r="11991" spans="1:7" ht="238" x14ac:dyDescent="0.2">
      <c r="A11991" s="1">
        <v>2021</v>
      </c>
      <c r="B11991" s="2">
        <v>44282</v>
      </c>
      <c r="C11991" s="1">
        <v>1</v>
      </c>
      <c r="D11991" s="1" t="s">
        <v>10706</v>
      </c>
      <c r="E11991" s="1" t="s">
        <v>10706</v>
      </c>
      <c r="F11991" s="1">
        <v>0.99978512525558405</v>
      </c>
      <c r="G11991" s="1" t="s">
        <v>8</v>
      </c>
    </row>
    <row r="11992" spans="1:7" ht="409.6" x14ac:dyDescent="0.2">
      <c r="A11992" s="1">
        <v>2021</v>
      </c>
      <c r="B11992" s="2">
        <v>44282</v>
      </c>
      <c r="C11992" s="1">
        <v>1</v>
      </c>
      <c r="D11992" s="1" t="s">
        <v>10707</v>
      </c>
      <c r="E11992" s="1" t="s">
        <v>10707</v>
      </c>
      <c r="F11992" s="1">
        <v>0.99978440999984697</v>
      </c>
      <c r="G11992" s="1" t="s">
        <v>8</v>
      </c>
    </row>
    <row r="11993" spans="1:7" ht="136" x14ac:dyDescent="0.2">
      <c r="A11993" s="1">
        <v>2021</v>
      </c>
      <c r="B11993" s="2">
        <v>44282</v>
      </c>
      <c r="C11993" s="1">
        <v>3</v>
      </c>
      <c r="D11993" s="1" t="s">
        <v>10708</v>
      </c>
      <c r="E11993" s="1" t="s">
        <v>10708</v>
      </c>
      <c r="F11993" s="1">
        <v>0.99293512105941695</v>
      </c>
      <c r="G11993" s="1" t="s">
        <v>8</v>
      </c>
    </row>
    <row r="11994" spans="1:7" ht="34" x14ac:dyDescent="0.2">
      <c r="A11994" s="1">
        <v>2021</v>
      </c>
      <c r="B11994" s="2">
        <v>44282</v>
      </c>
      <c r="C11994" s="1">
        <v>1</v>
      </c>
      <c r="D11994" s="1" t="s">
        <v>147</v>
      </c>
      <c r="E11994" s="1" t="s">
        <v>147</v>
      </c>
      <c r="F11994" s="1">
        <v>0.99979513883590698</v>
      </c>
      <c r="G11994" s="1" t="s">
        <v>8</v>
      </c>
    </row>
    <row r="11995" spans="1:7" ht="34" x14ac:dyDescent="0.2">
      <c r="A11995" s="1">
        <v>2021</v>
      </c>
      <c r="B11995" s="2">
        <v>44282</v>
      </c>
      <c r="C11995" s="1">
        <v>5</v>
      </c>
      <c r="D11995" s="1" t="s">
        <v>709</v>
      </c>
      <c r="E11995" s="1" t="s">
        <v>709</v>
      </c>
      <c r="F11995" s="1">
        <v>0.99984991550445501</v>
      </c>
      <c r="G11995" s="1" t="s">
        <v>11</v>
      </c>
    </row>
    <row r="11996" spans="1:7" ht="356" x14ac:dyDescent="0.2">
      <c r="A11996" s="1">
        <v>2021</v>
      </c>
      <c r="B11996" s="2">
        <v>44282</v>
      </c>
      <c r="C11996" s="1">
        <v>1</v>
      </c>
      <c r="D11996" s="1" t="s">
        <v>10709</v>
      </c>
      <c r="E11996" s="1" t="s">
        <v>10709</v>
      </c>
      <c r="F11996" s="1">
        <v>0.99951708316802901</v>
      </c>
      <c r="G11996" s="1" t="s">
        <v>8</v>
      </c>
    </row>
    <row r="11997" spans="1:7" ht="221" x14ac:dyDescent="0.2">
      <c r="A11997" s="1">
        <v>2021</v>
      </c>
      <c r="B11997" s="2">
        <v>44282</v>
      </c>
      <c r="C11997" s="1">
        <v>1</v>
      </c>
      <c r="D11997" s="1" t="s">
        <v>10710</v>
      </c>
      <c r="E11997" s="1" t="s">
        <v>10710</v>
      </c>
      <c r="F11997" s="1">
        <v>0.99909508228302002</v>
      </c>
      <c r="G11997" s="1" t="s">
        <v>8</v>
      </c>
    </row>
    <row r="11998" spans="1:7" ht="102" x14ac:dyDescent="0.2">
      <c r="A11998" s="1">
        <v>2021</v>
      </c>
      <c r="B11998" s="2">
        <v>44282</v>
      </c>
      <c r="C11998" s="1">
        <v>4</v>
      </c>
      <c r="D11998" s="1" t="s">
        <v>10711</v>
      </c>
      <c r="E11998" s="1" t="s">
        <v>10711</v>
      </c>
      <c r="F11998" s="1">
        <v>0.93218076229095403</v>
      </c>
      <c r="G11998" s="1" t="s">
        <v>11</v>
      </c>
    </row>
    <row r="11999" spans="1:7" ht="409.6" x14ac:dyDescent="0.2">
      <c r="A11999" s="1">
        <v>2021</v>
      </c>
      <c r="B11999" s="2">
        <v>44282</v>
      </c>
      <c r="C11999" s="1">
        <v>1</v>
      </c>
      <c r="D11999" s="1" t="s">
        <v>10712</v>
      </c>
      <c r="E11999" s="1" t="s">
        <v>10712</v>
      </c>
      <c r="F11999" s="1">
        <v>0.99940204620361295</v>
      </c>
      <c r="G11999" s="1" t="s">
        <v>8</v>
      </c>
    </row>
    <row r="12000" spans="1:7" ht="119" x14ac:dyDescent="0.2">
      <c r="A12000" s="1">
        <v>2021</v>
      </c>
      <c r="B12000" s="2">
        <v>44282</v>
      </c>
      <c r="C12000" s="1">
        <v>1</v>
      </c>
      <c r="D12000" s="1" t="s">
        <v>10713</v>
      </c>
      <c r="E12000" s="1" t="s">
        <v>10713</v>
      </c>
      <c r="F12000" s="1">
        <v>0.99981826543807895</v>
      </c>
      <c r="G12000" s="1" t="s">
        <v>8</v>
      </c>
    </row>
    <row r="12001" spans="1:7" ht="34" x14ac:dyDescent="0.2">
      <c r="A12001" s="1">
        <v>2021</v>
      </c>
      <c r="B12001" s="2">
        <v>44281</v>
      </c>
      <c r="C12001" s="1">
        <v>1</v>
      </c>
      <c r="D12001" s="1" t="s">
        <v>394</v>
      </c>
      <c r="E12001" s="1" t="s">
        <v>394</v>
      </c>
      <c r="F12001" s="1">
        <v>0.99965345859527499</v>
      </c>
      <c r="G12001" s="1" t="s">
        <v>8</v>
      </c>
    </row>
    <row r="12002" spans="1:7" ht="409.6" x14ac:dyDescent="0.2">
      <c r="A12002" s="1">
        <v>2021</v>
      </c>
      <c r="B12002" s="2">
        <v>44281</v>
      </c>
      <c r="C12002" s="1">
        <v>1</v>
      </c>
      <c r="D12002" s="1" t="s">
        <v>10714</v>
      </c>
      <c r="E12002" s="1" t="s">
        <v>10714</v>
      </c>
      <c r="F12002" s="1">
        <v>0.99979525804519598</v>
      </c>
      <c r="G12002" s="1" t="s">
        <v>8</v>
      </c>
    </row>
    <row r="12003" spans="1:7" ht="409.6" x14ac:dyDescent="0.2">
      <c r="A12003" s="1">
        <v>2021</v>
      </c>
      <c r="B12003" s="2">
        <v>44281</v>
      </c>
      <c r="C12003" s="1">
        <v>1</v>
      </c>
      <c r="D12003" s="1" t="s">
        <v>10715</v>
      </c>
      <c r="E12003" s="1" t="s">
        <v>10715</v>
      </c>
      <c r="F12003" s="1">
        <v>0.99978524446487405</v>
      </c>
      <c r="G12003" s="1" t="s">
        <v>8</v>
      </c>
    </row>
    <row r="12004" spans="1:7" ht="153" x14ac:dyDescent="0.2">
      <c r="A12004" s="1">
        <v>2021</v>
      </c>
      <c r="B12004" s="2">
        <v>44281</v>
      </c>
      <c r="C12004" s="1">
        <v>1</v>
      </c>
      <c r="D12004" s="1" t="s">
        <v>10716</v>
      </c>
      <c r="E12004" s="1" t="s">
        <v>10716</v>
      </c>
      <c r="F12004" s="1">
        <v>0.99414801597595204</v>
      </c>
      <c r="G12004" s="1" t="s">
        <v>8</v>
      </c>
    </row>
    <row r="12005" spans="1:7" ht="34" x14ac:dyDescent="0.2">
      <c r="A12005" s="1">
        <v>2021</v>
      </c>
      <c r="B12005" s="2">
        <v>44281</v>
      </c>
      <c r="C12005" s="1">
        <v>5</v>
      </c>
      <c r="D12005" s="1" t="s">
        <v>10717</v>
      </c>
      <c r="E12005" s="1" t="s">
        <v>10717</v>
      </c>
      <c r="F12005" s="1">
        <v>0.99987494945526101</v>
      </c>
      <c r="G12005" s="1" t="s">
        <v>11</v>
      </c>
    </row>
    <row r="12006" spans="1:7" ht="34" x14ac:dyDescent="0.2">
      <c r="A12006" s="1">
        <v>2021</v>
      </c>
      <c r="B12006" s="2">
        <v>44281</v>
      </c>
      <c r="C12006" s="1">
        <v>3</v>
      </c>
      <c r="D12006" s="1" t="s">
        <v>709</v>
      </c>
      <c r="E12006" s="1" t="s">
        <v>709</v>
      </c>
      <c r="F12006" s="1">
        <v>0.99984991550445501</v>
      </c>
      <c r="G12006" s="1" t="s">
        <v>11</v>
      </c>
    </row>
    <row r="12007" spans="1:7" ht="153" x14ac:dyDescent="0.2">
      <c r="A12007" s="1">
        <v>2021</v>
      </c>
      <c r="B12007" s="2">
        <v>44281</v>
      </c>
      <c r="C12007" s="1">
        <v>5</v>
      </c>
      <c r="D12007" s="1" t="s">
        <v>10718</v>
      </c>
      <c r="E12007" s="1" t="s">
        <v>10718</v>
      </c>
      <c r="F12007" s="1">
        <v>0.99978834390640203</v>
      </c>
      <c r="G12007" s="1" t="s">
        <v>11</v>
      </c>
    </row>
    <row r="12008" spans="1:7" ht="272" x14ac:dyDescent="0.2">
      <c r="A12008" s="1">
        <v>2021</v>
      </c>
      <c r="B12008" s="2">
        <v>44281</v>
      </c>
      <c r="C12008" s="1">
        <v>4</v>
      </c>
      <c r="D12008" s="1" t="s">
        <v>10719</v>
      </c>
      <c r="E12008" s="1" t="s">
        <v>10720</v>
      </c>
      <c r="F12008" s="1">
        <v>0.99886143207550004</v>
      </c>
      <c r="G12008" s="1" t="s">
        <v>11</v>
      </c>
    </row>
    <row r="12009" spans="1:7" ht="272" x14ac:dyDescent="0.2">
      <c r="A12009" s="1">
        <v>2021</v>
      </c>
      <c r="B12009" s="2">
        <v>44281</v>
      </c>
      <c r="C12009" s="1">
        <v>1</v>
      </c>
      <c r="D12009" s="1" t="s">
        <v>10721</v>
      </c>
      <c r="E12009" s="1" t="s">
        <v>10722</v>
      </c>
      <c r="F12009" s="1">
        <v>0.99959534406661898</v>
      </c>
      <c r="G12009" s="1" t="s">
        <v>8</v>
      </c>
    </row>
    <row r="12010" spans="1:7" ht="102" x14ac:dyDescent="0.2">
      <c r="A12010" s="1">
        <v>2021</v>
      </c>
      <c r="B12010" s="2">
        <v>44281</v>
      </c>
      <c r="C12010" s="1">
        <v>5</v>
      </c>
      <c r="D12010" s="1" t="s">
        <v>10723</v>
      </c>
      <c r="E12010" s="1" t="s">
        <v>10723</v>
      </c>
      <c r="F12010" s="1">
        <v>0.99698096513748102</v>
      </c>
      <c r="G12010" s="1" t="s">
        <v>11</v>
      </c>
    </row>
    <row r="12011" spans="1:7" ht="409.6" x14ac:dyDescent="0.2">
      <c r="A12011" s="1">
        <v>2021</v>
      </c>
      <c r="B12011" s="2">
        <v>44281</v>
      </c>
      <c r="C12011" s="1">
        <v>1</v>
      </c>
      <c r="D12011" s="1" t="s">
        <v>10724</v>
      </c>
      <c r="E12011" s="1" t="s">
        <v>10724</v>
      </c>
      <c r="F12011" s="1">
        <v>0.99972146749496404</v>
      </c>
      <c r="G12011" s="1" t="s">
        <v>8</v>
      </c>
    </row>
    <row r="12012" spans="1:7" ht="51" x14ac:dyDescent="0.2">
      <c r="A12012" s="1">
        <v>2021</v>
      </c>
      <c r="B12012" s="2">
        <v>44281</v>
      </c>
      <c r="C12012" s="1">
        <v>1</v>
      </c>
      <c r="D12012" s="1" t="s">
        <v>10725</v>
      </c>
      <c r="E12012" s="1" t="s">
        <v>10725</v>
      </c>
      <c r="F12012" s="1">
        <v>0.99974256753921498</v>
      </c>
      <c r="G12012" s="1" t="s">
        <v>8</v>
      </c>
    </row>
    <row r="12013" spans="1:7" ht="187" x14ac:dyDescent="0.2">
      <c r="A12013" s="1">
        <v>2021</v>
      </c>
      <c r="B12013" s="2">
        <v>44281</v>
      </c>
      <c r="C12013" s="1">
        <v>5</v>
      </c>
      <c r="D12013" s="1" t="s">
        <v>10726</v>
      </c>
      <c r="E12013" s="1" t="s">
        <v>10726</v>
      </c>
      <c r="F12013" s="1">
        <v>0.99986636638641302</v>
      </c>
      <c r="G12013" s="1" t="s">
        <v>11</v>
      </c>
    </row>
    <row r="12014" spans="1:7" ht="68" x14ac:dyDescent="0.2">
      <c r="A12014" s="1">
        <v>2021</v>
      </c>
      <c r="B12014" s="2">
        <v>44281</v>
      </c>
      <c r="C12014" s="1">
        <v>5</v>
      </c>
      <c r="D12014" s="1" t="s">
        <v>10727</v>
      </c>
      <c r="E12014" s="1" t="s">
        <v>10727</v>
      </c>
      <c r="F12014" s="1">
        <v>0.99984145164489702</v>
      </c>
      <c r="G12014" s="1" t="s">
        <v>11</v>
      </c>
    </row>
    <row r="12015" spans="1:7" ht="17" x14ac:dyDescent="0.2">
      <c r="A12015" s="1">
        <v>2021</v>
      </c>
      <c r="B12015" s="2">
        <v>44281</v>
      </c>
      <c r="C12015" s="1">
        <v>5</v>
      </c>
      <c r="D12015" s="1" t="s">
        <v>183</v>
      </c>
      <c r="E12015" s="1" t="s">
        <v>183</v>
      </c>
      <c r="F12015" s="1">
        <v>0.99984347820281905</v>
      </c>
      <c r="G12015" s="1" t="s">
        <v>11</v>
      </c>
    </row>
    <row r="12016" spans="1:7" ht="17" x14ac:dyDescent="0.2">
      <c r="A12016" s="1">
        <v>2021</v>
      </c>
      <c r="B12016" s="2">
        <v>44281</v>
      </c>
      <c r="C12016" s="1">
        <v>5</v>
      </c>
      <c r="D12016" s="1" t="s">
        <v>783</v>
      </c>
      <c r="E12016" s="1" t="s">
        <v>783</v>
      </c>
      <c r="F12016" s="1">
        <v>0.99985206127166704</v>
      </c>
      <c r="G12016" s="1" t="s">
        <v>11</v>
      </c>
    </row>
    <row r="12017" spans="1:7" ht="68" x14ac:dyDescent="0.2">
      <c r="A12017" s="1">
        <v>2021</v>
      </c>
      <c r="B12017" s="2">
        <v>44281</v>
      </c>
      <c r="C12017" s="1">
        <v>1</v>
      </c>
      <c r="D12017" s="1" t="s">
        <v>10728</v>
      </c>
      <c r="E12017" s="1" t="s">
        <v>10728</v>
      </c>
      <c r="F12017" s="1">
        <v>0.99979501962661699</v>
      </c>
      <c r="G12017" s="1" t="s">
        <v>8</v>
      </c>
    </row>
    <row r="12018" spans="1:7" ht="136" x14ac:dyDescent="0.2">
      <c r="A12018" s="1">
        <v>2021</v>
      </c>
      <c r="B12018" s="2">
        <v>44280</v>
      </c>
      <c r="C12018" s="1">
        <v>1</v>
      </c>
      <c r="D12018" s="1" t="s">
        <v>10729</v>
      </c>
      <c r="E12018" s="1" t="s">
        <v>10729</v>
      </c>
      <c r="F12018" s="1">
        <v>0.99976402521133401</v>
      </c>
      <c r="G12018" s="1" t="s">
        <v>8</v>
      </c>
    </row>
    <row r="12019" spans="1:7" ht="409.6" x14ac:dyDescent="0.2">
      <c r="A12019" s="1">
        <v>2021</v>
      </c>
      <c r="B12019" s="2">
        <v>44280</v>
      </c>
      <c r="C12019" s="1">
        <v>1</v>
      </c>
      <c r="D12019" s="1" t="s">
        <v>10730</v>
      </c>
      <c r="E12019" s="1" t="s">
        <v>10731</v>
      </c>
      <c r="F12019" s="1">
        <v>0.99976831674575795</v>
      </c>
      <c r="G12019" s="1" t="s">
        <v>8</v>
      </c>
    </row>
    <row r="12020" spans="1:7" ht="409.6" x14ac:dyDescent="0.2">
      <c r="A12020" s="1">
        <v>2021</v>
      </c>
      <c r="B12020" s="2">
        <v>44280</v>
      </c>
      <c r="C12020" s="1">
        <v>1</v>
      </c>
      <c r="D12020" s="1" t="s">
        <v>10732</v>
      </c>
      <c r="E12020" s="1" t="s">
        <v>10732</v>
      </c>
      <c r="F12020" s="1">
        <v>0.99981826543807895</v>
      </c>
      <c r="G12020" s="1" t="s">
        <v>8</v>
      </c>
    </row>
    <row r="12021" spans="1:7" ht="34" x14ac:dyDescent="0.2">
      <c r="A12021" s="1">
        <v>2021</v>
      </c>
      <c r="B12021" s="2">
        <v>44280</v>
      </c>
      <c r="C12021" s="1">
        <v>4</v>
      </c>
      <c r="D12021" s="1" t="s">
        <v>10733</v>
      </c>
      <c r="E12021" s="1" t="s">
        <v>10733</v>
      </c>
      <c r="F12021" s="1">
        <v>0.99955409765243497</v>
      </c>
      <c r="G12021" s="1" t="s">
        <v>11</v>
      </c>
    </row>
    <row r="12022" spans="1:7" ht="85" x14ac:dyDescent="0.2">
      <c r="A12022" s="1">
        <v>2021</v>
      </c>
      <c r="B12022" s="2">
        <v>44280</v>
      </c>
      <c r="C12022" s="1">
        <v>4</v>
      </c>
      <c r="D12022" s="1" t="s">
        <v>10734</v>
      </c>
      <c r="E12022" s="1" t="s">
        <v>10734</v>
      </c>
      <c r="F12022" s="1">
        <v>0.99965465068817105</v>
      </c>
      <c r="G12022" s="1" t="s">
        <v>11</v>
      </c>
    </row>
    <row r="12023" spans="1:7" ht="102" x14ac:dyDescent="0.2">
      <c r="A12023" s="1">
        <v>2021</v>
      </c>
      <c r="B12023" s="2">
        <v>44280</v>
      </c>
      <c r="C12023" s="1">
        <v>1</v>
      </c>
      <c r="D12023" s="1" t="s">
        <v>10735</v>
      </c>
      <c r="E12023" s="1" t="s">
        <v>10735</v>
      </c>
      <c r="F12023" s="1">
        <v>0.99971908330917303</v>
      </c>
      <c r="G12023" s="1" t="s">
        <v>8</v>
      </c>
    </row>
    <row r="12024" spans="1:7" ht="34" x14ac:dyDescent="0.2">
      <c r="A12024" s="1">
        <v>2021</v>
      </c>
      <c r="B12024" s="2">
        <v>44280</v>
      </c>
      <c r="C12024" s="1">
        <v>5</v>
      </c>
      <c r="D12024" s="1" t="s">
        <v>10736</v>
      </c>
      <c r="E12024" s="1" t="s">
        <v>10736</v>
      </c>
      <c r="F12024" s="1">
        <v>0.99982470273971502</v>
      </c>
      <c r="G12024" s="1" t="s">
        <v>11</v>
      </c>
    </row>
    <row r="12025" spans="1:7" ht="34" x14ac:dyDescent="0.2">
      <c r="A12025" s="1">
        <v>2021</v>
      </c>
      <c r="B12025" s="2">
        <v>44280</v>
      </c>
      <c r="C12025" s="1">
        <v>1</v>
      </c>
      <c r="D12025" s="1" t="s">
        <v>10737</v>
      </c>
      <c r="E12025" s="1" t="s">
        <v>10737</v>
      </c>
      <c r="F12025" s="1">
        <v>0.95136839151382402</v>
      </c>
      <c r="G12025" s="1" t="s">
        <v>11</v>
      </c>
    </row>
    <row r="12026" spans="1:7" ht="34" x14ac:dyDescent="0.2">
      <c r="A12026" s="1">
        <v>2021</v>
      </c>
      <c r="B12026" s="2">
        <v>44280</v>
      </c>
      <c r="C12026" s="1">
        <v>5</v>
      </c>
      <c r="D12026" s="1" t="s">
        <v>10738</v>
      </c>
      <c r="E12026" s="1" t="s">
        <v>10738</v>
      </c>
      <c r="F12026" s="1">
        <v>0.99935632944107</v>
      </c>
      <c r="G12026" s="1" t="s">
        <v>11</v>
      </c>
    </row>
    <row r="12027" spans="1:7" ht="204" x14ac:dyDescent="0.2">
      <c r="A12027" s="1">
        <v>2021</v>
      </c>
      <c r="B12027" s="2">
        <v>44280</v>
      </c>
      <c r="C12027" s="1">
        <v>2</v>
      </c>
      <c r="D12027" s="1" t="s">
        <v>10739</v>
      </c>
      <c r="E12027" s="1" t="s">
        <v>10739</v>
      </c>
      <c r="F12027" s="1">
        <v>0.99817562103271396</v>
      </c>
      <c r="G12027" s="1" t="s">
        <v>8</v>
      </c>
    </row>
    <row r="12028" spans="1:7" ht="34" x14ac:dyDescent="0.2">
      <c r="A12028" s="1">
        <v>2021</v>
      </c>
      <c r="B12028" s="2">
        <v>44280</v>
      </c>
      <c r="C12028" s="1">
        <v>1</v>
      </c>
      <c r="D12028" s="1" t="s">
        <v>6053</v>
      </c>
      <c r="E12028" s="1" t="s">
        <v>6053</v>
      </c>
      <c r="F12028" s="1">
        <v>0.99934095144271795</v>
      </c>
      <c r="G12028" s="1" t="s">
        <v>8</v>
      </c>
    </row>
    <row r="12029" spans="1:7" ht="255" x14ac:dyDescent="0.2">
      <c r="A12029" s="1">
        <v>2021</v>
      </c>
      <c r="B12029" s="2">
        <v>44280</v>
      </c>
      <c r="C12029" s="1">
        <v>2</v>
      </c>
      <c r="D12029" s="1" t="s">
        <v>10740</v>
      </c>
      <c r="E12029" s="1" t="s">
        <v>10740</v>
      </c>
      <c r="F12029" s="1">
        <v>0.99943453073501498</v>
      </c>
      <c r="G12029" s="1" t="s">
        <v>8</v>
      </c>
    </row>
    <row r="12030" spans="1:7" ht="409.6" x14ac:dyDescent="0.2">
      <c r="A12030" s="1">
        <v>2021</v>
      </c>
      <c r="B12030" s="2">
        <v>44279</v>
      </c>
      <c r="C12030" s="1">
        <v>1</v>
      </c>
      <c r="D12030" s="1" t="s">
        <v>10741</v>
      </c>
      <c r="E12030" s="1" t="s">
        <v>10741</v>
      </c>
      <c r="F12030" s="1">
        <v>0.99977296590804998</v>
      </c>
      <c r="G12030" s="1" t="s">
        <v>8</v>
      </c>
    </row>
    <row r="12031" spans="1:7" ht="409.6" x14ac:dyDescent="0.2">
      <c r="A12031" s="1">
        <v>2021</v>
      </c>
      <c r="B12031" s="2">
        <v>44279</v>
      </c>
      <c r="C12031" s="1">
        <v>5</v>
      </c>
      <c r="D12031" s="1" t="s">
        <v>10742</v>
      </c>
      <c r="E12031" s="1" t="s">
        <v>10743</v>
      </c>
      <c r="F12031" s="1">
        <v>0.99691689014434803</v>
      </c>
      <c r="G12031" s="1" t="s">
        <v>8</v>
      </c>
    </row>
    <row r="12032" spans="1:7" ht="372" x14ac:dyDescent="0.2">
      <c r="A12032" s="1">
        <v>2021</v>
      </c>
      <c r="B12032" s="2">
        <v>44279</v>
      </c>
      <c r="C12032" s="1">
        <v>1</v>
      </c>
      <c r="D12032" s="1" t="s">
        <v>10744</v>
      </c>
      <c r="E12032" s="1" t="s">
        <v>10744</v>
      </c>
      <c r="F12032" s="1">
        <v>0.99660599231719904</v>
      </c>
      <c r="G12032" s="1" t="s">
        <v>8</v>
      </c>
    </row>
    <row r="12033" spans="1:7" ht="17" x14ac:dyDescent="0.2">
      <c r="A12033" s="1">
        <v>2021</v>
      </c>
      <c r="B12033" s="2">
        <v>44279</v>
      </c>
      <c r="C12033" s="1">
        <v>5</v>
      </c>
      <c r="D12033" s="1" t="s">
        <v>37</v>
      </c>
      <c r="E12033" s="1" t="s">
        <v>37</v>
      </c>
      <c r="F12033" s="1">
        <v>0.99981611967086703</v>
      </c>
      <c r="G12033" s="1" t="s">
        <v>11</v>
      </c>
    </row>
    <row r="12034" spans="1:7" ht="51" x14ac:dyDescent="0.2">
      <c r="A12034" s="1">
        <v>2021</v>
      </c>
      <c r="B12034" s="2">
        <v>44279</v>
      </c>
      <c r="C12034" s="1">
        <v>3</v>
      </c>
      <c r="D12034" s="1" t="s">
        <v>10745</v>
      </c>
      <c r="E12034" s="1" t="s">
        <v>10745</v>
      </c>
      <c r="F12034" s="1">
        <v>0.99508494138717596</v>
      </c>
      <c r="G12034" s="1" t="s">
        <v>8</v>
      </c>
    </row>
    <row r="12035" spans="1:7" ht="221" x14ac:dyDescent="0.2">
      <c r="A12035" s="1">
        <v>2021</v>
      </c>
      <c r="B12035" s="2">
        <v>44279</v>
      </c>
      <c r="C12035" s="1">
        <v>1</v>
      </c>
      <c r="D12035" s="1" t="s">
        <v>10746</v>
      </c>
      <c r="E12035" s="1" t="s">
        <v>10746</v>
      </c>
      <c r="F12035" s="1">
        <v>0.999814093112945</v>
      </c>
      <c r="G12035" s="1" t="s">
        <v>8</v>
      </c>
    </row>
    <row r="12036" spans="1:7" ht="17" x14ac:dyDescent="0.2">
      <c r="A12036" s="1">
        <v>2021</v>
      </c>
      <c r="B12036" s="2">
        <v>44279</v>
      </c>
      <c r="C12036" s="1">
        <v>5</v>
      </c>
      <c r="D12036" s="1" t="s">
        <v>5585</v>
      </c>
      <c r="E12036" s="1" t="s">
        <v>5585</v>
      </c>
      <c r="F12036" s="1">
        <v>0.998854279518127</v>
      </c>
      <c r="G12036" s="1" t="s">
        <v>11</v>
      </c>
    </row>
    <row r="12037" spans="1:7" ht="306" x14ac:dyDescent="0.2">
      <c r="A12037" s="1">
        <v>2021</v>
      </c>
      <c r="B12037" s="2">
        <v>44279</v>
      </c>
      <c r="C12037" s="1">
        <v>1</v>
      </c>
      <c r="D12037" s="1" t="s">
        <v>10747</v>
      </c>
      <c r="E12037" s="1" t="s">
        <v>10747</v>
      </c>
      <c r="F12037" s="1">
        <v>0.99027198553085305</v>
      </c>
      <c r="G12037" s="1" t="s">
        <v>8</v>
      </c>
    </row>
    <row r="12038" spans="1:7" ht="85" x14ac:dyDescent="0.2">
      <c r="A12038" s="1">
        <v>2021</v>
      </c>
      <c r="B12038" s="2">
        <v>44279</v>
      </c>
      <c r="C12038" s="1">
        <v>1</v>
      </c>
      <c r="D12038" s="1" t="s">
        <v>10748</v>
      </c>
      <c r="E12038" s="1" t="s">
        <v>10748</v>
      </c>
      <c r="F12038" s="1">
        <v>0.99831807613372803</v>
      </c>
      <c r="G12038" s="1" t="s">
        <v>8</v>
      </c>
    </row>
    <row r="12039" spans="1:7" ht="51" x14ac:dyDescent="0.2">
      <c r="A12039" s="1">
        <v>2021</v>
      </c>
      <c r="B12039" s="2">
        <v>44279</v>
      </c>
      <c r="C12039" s="1">
        <v>4</v>
      </c>
      <c r="D12039" s="1" t="s">
        <v>10749</v>
      </c>
      <c r="E12039" s="1" t="s">
        <v>10749</v>
      </c>
      <c r="F12039" s="1">
        <v>0.99983716011047297</v>
      </c>
      <c r="G12039" s="1" t="s">
        <v>11</v>
      </c>
    </row>
    <row r="12040" spans="1:7" ht="221" x14ac:dyDescent="0.2">
      <c r="A12040" s="1">
        <v>2021</v>
      </c>
      <c r="B12040" s="2">
        <v>44279</v>
      </c>
      <c r="C12040" s="1">
        <v>5</v>
      </c>
      <c r="D12040" s="1" t="s">
        <v>10750</v>
      </c>
      <c r="E12040" s="1" t="s">
        <v>10750</v>
      </c>
      <c r="F12040" s="1">
        <v>0.99944072961807195</v>
      </c>
      <c r="G12040" s="1" t="s">
        <v>11</v>
      </c>
    </row>
    <row r="12041" spans="1:7" ht="17" x14ac:dyDescent="0.2">
      <c r="A12041" s="1">
        <v>2021</v>
      </c>
      <c r="B12041" s="2">
        <v>44279</v>
      </c>
      <c r="C12041" s="1">
        <v>3</v>
      </c>
      <c r="D12041" s="1" t="s">
        <v>10751</v>
      </c>
      <c r="E12041" s="1" t="s">
        <v>10751</v>
      </c>
      <c r="F12041" s="1">
        <v>0.99973136186599698</v>
      </c>
      <c r="G12041" s="1" t="s">
        <v>8</v>
      </c>
    </row>
    <row r="12042" spans="1:7" ht="51" x14ac:dyDescent="0.2">
      <c r="A12042" s="1">
        <v>2021</v>
      </c>
      <c r="B12042" s="2">
        <v>44279</v>
      </c>
      <c r="C12042" s="1">
        <v>5</v>
      </c>
      <c r="D12042" s="1" t="s">
        <v>10752</v>
      </c>
      <c r="E12042" s="1" t="s">
        <v>10752</v>
      </c>
      <c r="F12042" s="1">
        <v>0.999844551086425</v>
      </c>
      <c r="G12042" s="1" t="s">
        <v>11</v>
      </c>
    </row>
    <row r="12043" spans="1:7" ht="51" x14ac:dyDescent="0.2">
      <c r="A12043" s="1">
        <v>2021</v>
      </c>
      <c r="B12043" s="2">
        <v>44279</v>
      </c>
      <c r="C12043" s="1">
        <v>1</v>
      </c>
      <c r="D12043" s="1" t="s">
        <v>10753</v>
      </c>
      <c r="E12043" s="1" t="s">
        <v>10753</v>
      </c>
      <c r="F12043" s="1">
        <v>0.99494284391403198</v>
      </c>
      <c r="G12043" s="1" t="s">
        <v>8</v>
      </c>
    </row>
    <row r="12044" spans="1:7" ht="17" x14ac:dyDescent="0.2">
      <c r="A12044" s="1">
        <v>2021</v>
      </c>
      <c r="B12044" s="2">
        <v>44279</v>
      </c>
      <c r="C12044" s="1">
        <v>5</v>
      </c>
      <c r="D12044" s="1" t="s">
        <v>8795</v>
      </c>
      <c r="E12044" s="1" t="s">
        <v>8795</v>
      </c>
      <c r="F12044" s="1">
        <v>0.99322682619094804</v>
      </c>
      <c r="G12044" s="1" t="s">
        <v>11</v>
      </c>
    </row>
    <row r="12045" spans="1:7" ht="17" x14ac:dyDescent="0.2">
      <c r="A12045" s="1">
        <v>2021</v>
      </c>
      <c r="B12045" s="2">
        <v>44279</v>
      </c>
      <c r="C12045" s="1">
        <v>1</v>
      </c>
      <c r="D12045" s="1" t="s">
        <v>336</v>
      </c>
      <c r="E12045" s="1" t="s">
        <v>336</v>
      </c>
      <c r="F12045" s="1">
        <v>0.99979919195175104</v>
      </c>
      <c r="G12045" s="1" t="s">
        <v>8</v>
      </c>
    </row>
    <row r="12046" spans="1:7" ht="323" x14ac:dyDescent="0.2">
      <c r="A12046" s="1">
        <v>2021</v>
      </c>
      <c r="B12046" s="2">
        <v>44278</v>
      </c>
      <c r="C12046" s="1">
        <v>1</v>
      </c>
      <c r="D12046" s="1" t="s">
        <v>10754</v>
      </c>
      <c r="E12046" s="1" t="s">
        <v>10754</v>
      </c>
      <c r="F12046" s="1">
        <v>0.99923372268676702</v>
      </c>
      <c r="G12046" s="1" t="s">
        <v>8</v>
      </c>
    </row>
    <row r="12047" spans="1:7" ht="51" x14ac:dyDescent="0.2">
      <c r="A12047" s="1">
        <v>2021</v>
      </c>
      <c r="B12047" s="2">
        <v>44278</v>
      </c>
      <c r="C12047" s="1">
        <v>1</v>
      </c>
      <c r="D12047" s="1" t="s">
        <v>10755</v>
      </c>
      <c r="E12047" s="1" t="s">
        <v>10755</v>
      </c>
      <c r="F12047" s="1">
        <v>0.99971586465835505</v>
      </c>
      <c r="G12047" s="1" t="s">
        <v>8</v>
      </c>
    </row>
    <row r="12048" spans="1:7" ht="136" x14ac:dyDescent="0.2">
      <c r="A12048" s="1">
        <v>2021</v>
      </c>
      <c r="B12048" s="2">
        <v>44278</v>
      </c>
      <c r="C12048" s="1">
        <v>1</v>
      </c>
      <c r="D12048" s="1" t="s">
        <v>10756</v>
      </c>
      <c r="E12048" s="1" t="s">
        <v>10756</v>
      </c>
      <c r="F12048" s="1">
        <v>0.997433722019195</v>
      </c>
      <c r="G12048" s="1" t="s">
        <v>8</v>
      </c>
    </row>
    <row r="12049" spans="1:7" ht="204" x14ac:dyDescent="0.2">
      <c r="A12049" s="1">
        <v>2021</v>
      </c>
      <c r="B12049" s="2">
        <v>44278</v>
      </c>
      <c r="C12049" s="1">
        <v>1</v>
      </c>
      <c r="D12049" s="1" t="s">
        <v>10757</v>
      </c>
      <c r="E12049" s="1" t="s">
        <v>10757</v>
      </c>
      <c r="F12049" s="1">
        <v>0.99981230497360196</v>
      </c>
      <c r="G12049" s="1" t="s">
        <v>8</v>
      </c>
    </row>
    <row r="12050" spans="1:7" ht="409.6" x14ac:dyDescent="0.2">
      <c r="A12050" s="1">
        <v>2021</v>
      </c>
      <c r="B12050" s="2">
        <v>44278</v>
      </c>
      <c r="C12050" s="1">
        <v>1</v>
      </c>
      <c r="D12050" s="1" t="s">
        <v>10758</v>
      </c>
      <c r="E12050" s="1" t="s">
        <v>10758</v>
      </c>
      <c r="F12050" s="1">
        <v>0.998732030391693</v>
      </c>
      <c r="G12050" s="1" t="s">
        <v>8</v>
      </c>
    </row>
    <row r="12051" spans="1:7" ht="34" x14ac:dyDescent="0.2">
      <c r="A12051" s="1">
        <v>2021</v>
      </c>
      <c r="B12051" s="2">
        <v>44278</v>
      </c>
      <c r="C12051" s="1">
        <v>5</v>
      </c>
      <c r="D12051" s="1" t="s">
        <v>10759</v>
      </c>
      <c r="E12051" s="1" t="s">
        <v>10759</v>
      </c>
      <c r="F12051" s="1">
        <v>0.99258714914321899</v>
      </c>
      <c r="G12051" s="1" t="s">
        <v>11</v>
      </c>
    </row>
    <row r="12052" spans="1:7" ht="221" x14ac:dyDescent="0.2">
      <c r="A12052" s="1">
        <v>2021</v>
      </c>
      <c r="B12052" s="2">
        <v>44278</v>
      </c>
      <c r="C12052" s="1">
        <v>3</v>
      </c>
      <c r="D12052" s="1" t="s">
        <v>10760</v>
      </c>
      <c r="E12052" s="1" t="s">
        <v>10760</v>
      </c>
      <c r="F12052" s="1">
        <v>0.99393659830093295</v>
      </c>
      <c r="G12052" s="1" t="s">
        <v>8</v>
      </c>
    </row>
    <row r="12053" spans="1:7" ht="136" x14ac:dyDescent="0.2">
      <c r="A12053" s="1">
        <v>2021</v>
      </c>
      <c r="B12053" s="2">
        <v>44278</v>
      </c>
      <c r="C12053" s="1">
        <v>1</v>
      </c>
      <c r="D12053" s="1" t="s">
        <v>10761</v>
      </c>
      <c r="E12053" s="1" t="s">
        <v>10761</v>
      </c>
      <c r="F12053" s="1">
        <v>0.99843436479568404</v>
      </c>
      <c r="G12053" s="1" t="s">
        <v>8</v>
      </c>
    </row>
    <row r="12054" spans="1:7" ht="153" x14ac:dyDescent="0.2">
      <c r="A12054" s="1">
        <v>2021</v>
      </c>
      <c r="B12054" s="2">
        <v>44278</v>
      </c>
      <c r="C12054" s="1">
        <v>1</v>
      </c>
      <c r="D12054" s="1" t="s">
        <v>10762</v>
      </c>
      <c r="E12054" s="1" t="s">
        <v>10762</v>
      </c>
      <c r="F12054" s="1">
        <v>0.99979263544082597</v>
      </c>
      <c r="G12054" s="1" t="s">
        <v>8</v>
      </c>
    </row>
    <row r="12055" spans="1:7" ht="136" x14ac:dyDescent="0.2">
      <c r="A12055" s="1">
        <v>2021</v>
      </c>
      <c r="B12055" s="2">
        <v>44278</v>
      </c>
      <c r="C12055" s="1">
        <v>5</v>
      </c>
      <c r="D12055" s="1" t="s">
        <v>10763</v>
      </c>
      <c r="E12055" s="1" t="s">
        <v>10763</v>
      </c>
      <c r="F12055" s="1">
        <v>0.99400347471237105</v>
      </c>
      <c r="G12055" s="1" t="s">
        <v>11</v>
      </c>
    </row>
    <row r="12056" spans="1:7" ht="85" x14ac:dyDescent="0.2">
      <c r="A12056" s="1">
        <v>2021</v>
      </c>
      <c r="B12056" s="2">
        <v>44278</v>
      </c>
      <c r="C12056" s="1">
        <v>1</v>
      </c>
      <c r="D12056" s="1" t="s">
        <v>10764</v>
      </c>
      <c r="E12056" s="1" t="s">
        <v>10764</v>
      </c>
      <c r="F12056" s="1">
        <v>0.99980038404464699</v>
      </c>
      <c r="G12056" s="1" t="s">
        <v>8</v>
      </c>
    </row>
    <row r="12057" spans="1:7" ht="17" x14ac:dyDescent="0.2">
      <c r="A12057" s="1">
        <v>2021</v>
      </c>
      <c r="B12057" s="2">
        <v>44278</v>
      </c>
      <c r="C12057" s="1">
        <v>4</v>
      </c>
      <c r="D12057" s="1" t="s">
        <v>21</v>
      </c>
      <c r="E12057" s="1" t="s">
        <v>21</v>
      </c>
      <c r="F12057" s="1">
        <v>0.99981611967086703</v>
      </c>
      <c r="G12057" s="1" t="s">
        <v>11</v>
      </c>
    </row>
    <row r="12058" spans="1:7" ht="17" x14ac:dyDescent="0.2">
      <c r="A12058" s="1">
        <v>2021</v>
      </c>
      <c r="B12058" s="2">
        <v>44278</v>
      </c>
      <c r="C12058" s="1">
        <v>5</v>
      </c>
      <c r="D12058" s="1" t="s">
        <v>183</v>
      </c>
      <c r="E12058" s="1" t="s">
        <v>183</v>
      </c>
      <c r="F12058" s="1">
        <v>0.99984347820281905</v>
      </c>
      <c r="G12058" s="1" t="s">
        <v>11</v>
      </c>
    </row>
    <row r="12059" spans="1:7" ht="409.6" x14ac:dyDescent="0.2">
      <c r="A12059" s="1">
        <v>2021</v>
      </c>
      <c r="B12059" s="2">
        <v>44277</v>
      </c>
      <c r="C12059" s="1">
        <v>1</v>
      </c>
      <c r="D12059" s="1" t="s">
        <v>10765</v>
      </c>
      <c r="E12059" s="1" t="s">
        <v>10765</v>
      </c>
      <c r="F12059" s="1">
        <v>0.99799168109893799</v>
      </c>
      <c r="G12059" s="1" t="s">
        <v>8</v>
      </c>
    </row>
    <row r="12060" spans="1:7" ht="409.6" x14ac:dyDescent="0.2">
      <c r="A12060" s="1">
        <v>2021</v>
      </c>
      <c r="B12060" s="2">
        <v>44277</v>
      </c>
      <c r="C12060" s="1">
        <v>1</v>
      </c>
      <c r="D12060" s="1" t="s">
        <v>10766</v>
      </c>
      <c r="E12060" s="1" t="s">
        <v>10766</v>
      </c>
      <c r="F12060" s="1">
        <v>0.99969136714935303</v>
      </c>
      <c r="G12060" s="1" t="s">
        <v>8</v>
      </c>
    </row>
    <row r="12061" spans="1:7" ht="272" x14ac:dyDescent="0.2">
      <c r="A12061" s="1">
        <v>2021</v>
      </c>
      <c r="B12061" s="2">
        <v>44277</v>
      </c>
      <c r="C12061" s="1">
        <v>1</v>
      </c>
      <c r="D12061" s="1" t="s">
        <v>10767</v>
      </c>
      <c r="E12061" s="1" t="s">
        <v>10767</v>
      </c>
      <c r="F12061" s="1">
        <v>0.99953305721282903</v>
      </c>
      <c r="G12061" s="1" t="s">
        <v>8</v>
      </c>
    </row>
    <row r="12062" spans="1:7" ht="409.6" x14ac:dyDescent="0.2">
      <c r="A12062" s="1">
        <v>2021</v>
      </c>
      <c r="B12062" s="2">
        <v>44277</v>
      </c>
      <c r="C12062" s="1">
        <v>1</v>
      </c>
      <c r="D12062" s="1" t="s">
        <v>10768</v>
      </c>
      <c r="E12062" s="1" t="s">
        <v>10768</v>
      </c>
      <c r="F12062" s="1">
        <v>0.99932074546813898</v>
      </c>
      <c r="G12062" s="1" t="s">
        <v>8</v>
      </c>
    </row>
    <row r="12063" spans="1:7" ht="17" x14ac:dyDescent="0.2">
      <c r="A12063" s="1">
        <v>2021</v>
      </c>
      <c r="B12063" s="2">
        <v>44277</v>
      </c>
      <c r="C12063" s="1">
        <v>5</v>
      </c>
      <c r="D12063" s="1" t="s">
        <v>183</v>
      </c>
      <c r="E12063" s="1" t="s">
        <v>183</v>
      </c>
      <c r="F12063" s="1">
        <v>0.99984347820281905</v>
      </c>
      <c r="G12063" s="1" t="s">
        <v>11</v>
      </c>
    </row>
    <row r="12064" spans="1:7" ht="17" x14ac:dyDescent="0.2">
      <c r="A12064" s="1">
        <v>2021</v>
      </c>
      <c r="B12064" s="2">
        <v>44277</v>
      </c>
      <c r="C12064" s="1">
        <v>5</v>
      </c>
      <c r="D12064" s="1" t="s">
        <v>1730</v>
      </c>
      <c r="E12064" s="1" t="s">
        <v>1730</v>
      </c>
      <c r="F12064" s="1">
        <v>0.99984931945800704</v>
      </c>
      <c r="G12064" s="1" t="s">
        <v>11</v>
      </c>
    </row>
    <row r="12065" spans="1:7" ht="17" x14ac:dyDescent="0.2">
      <c r="A12065" s="1">
        <v>2021</v>
      </c>
      <c r="B12065" s="2">
        <v>44277</v>
      </c>
      <c r="C12065" s="1">
        <v>5</v>
      </c>
      <c r="D12065" s="1" t="s">
        <v>37</v>
      </c>
      <c r="E12065" s="1" t="s">
        <v>37</v>
      </c>
      <c r="F12065" s="1">
        <v>0.99981611967086703</v>
      </c>
      <c r="G12065" s="1" t="s">
        <v>11</v>
      </c>
    </row>
    <row r="12066" spans="1:7" ht="17" x14ac:dyDescent="0.2">
      <c r="A12066" s="1">
        <v>2021</v>
      </c>
      <c r="B12066" s="2">
        <v>44277</v>
      </c>
      <c r="C12066" s="1">
        <v>5</v>
      </c>
      <c r="D12066" s="1" t="s">
        <v>5376</v>
      </c>
      <c r="E12066" s="1" t="s">
        <v>5376</v>
      </c>
      <c r="F12066" s="1">
        <v>0.99979418516159002</v>
      </c>
      <c r="G12066" s="1" t="s">
        <v>11</v>
      </c>
    </row>
    <row r="12067" spans="1:7" ht="17" x14ac:dyDescent="0.2">
      <c r="A12067" s="1">
        <v>2021</v>
      </c>
      <c r="B12067" s="2">
        <v>44277</v>
      </c>
      <c r="C12067" s="1">
        <v>5</v>
      </c>
      <c r="D12067" s="1" t="s">
        <v>37</v>
      </c>
      <c r="E12067" s="1" t="s">
        <v>37</v>
      </c>
      <c r="F12067" s="1">
        <v>0.99981611967086703</v>
      </c>
      <c r="G12067" s="1" t="s">
        <v>11</v>
      </c>
    </row>
    <row r="12068" spans="1:7" ht="17" x14ac:dyDescent="0.2">
      <c r="A12068" s="1">
        <v>2021</v>
      </c>
      <c r="B12068" s="2">
        <v>44277</v>
      </c>
      <c r="C12068" s="1">
        <v>1</v>
      </c>
      <c r="D12068" s="1" t="s">
        <v>10769</v>
      </c>
      <c r="E12068" s="1" t="s">
        <v>10769</v>
      </c>
      <c r="F12068" s="1">
        <v>0.98487097024917603</v>
      </c>
      <c r="G12068" s="1" t="s">
        <v>8</v>
      </c>
    </row>
    <row r="12069" spans="1:7" ht="34" x14ac:dyDescent="0.2">
      <c r="A12069" s="1">
        <v>2021</v>
      </c>
      <c r="B12069" s="2">
        <v>44277</v>
      </c>
      <c r="C12069" s="1">
        <v>5</v>
      </c>
      <c r="D12069" s="1" t="s">
        <v>709</v>
      </c>
      <c r="E12069" s="1" t="s">
        <v>709</v>
      </c>
      <c r="F12069" s="1">
        <v>0.99984991550445501</v>
      </c>
      <c r="G12069" s="1" t="s">
        <v>11</v>
      </c>
    </row>
    <row r="12070" spans="1:7" ht="34" x14ac:dyDescent="0.2">
      <c r="A12070" s="1">
        <v>2021</v>
      </c>
      <c r="B12070" s="2">
        <v>44277</v>
      </c>
      <c r="C12070" s="1">
        <v>4</v>
      </c>
      <c r="D12070" s="1" t="s">
        <v>10770</v>
      </c>
      <c r="E12070" s="1" t="s">
        <v>10770</v>
      </c>
      <c r="F12070" s="1">
        <v>0.99986755847930897</v>
      </c>
      <c r="G12070" s="1" t="s">
        <v>11</v>
      </c>
    </row>
    <row r="12071" spans="1:7" ht="51" x14ac:dyDescent="0.2">
      <c r="A12071" s="1">
        <v>2021</v>
      </c>
      <c r="B12071" s="2">
        <v>44277</v>
      </c>
      <c r="C12071" s="1">
        <v>1</v>
      </c>
      <c r="D12071" s="1" t="s">
        <v>10771</v>
      </c>
      <c r="E12071" s="1" t="s">
        <v>10771</v>
      </c>
      <c r="F12071" s="1">
        <v>0.97050708532333296</v>
      </c>
      <c r="G12071" s="1" t="s">
        <v>8</v>
      </c>
    </row>
    <row r="12072" spans="1:7" ht="221" x14ac:dyDescent="0.2">
      <c r="A12072" s="1">
        <v>2021</v>
      </c>
      <c r="B12072" s="2">
        <v>44277</v>
      </c>
      <c r="C12072" s="1">
        <v>2</v>
      </c>
      <c r="D12072" s="1" t="s">
        <v>10772</v>
      </c>
      <c r="E12072" s="1" t="s">
        <v>10772</v>
      </c>
      <c r="F12072" s="1">
        <v>0.99869018793106001</v>
      </c>
      <c r="G12072" s="1" t="s">
        <v>8</v>
      </c>
    </row>
    <row r="12073" spans="1:7" ht="409.6" x14ac:dyDescent="0.2">
      <c r="A12073" s="1">
        <v>2021</v>
      </c>
      <c r="B12073" s="2">
        <v>44277</v>
      </c>
      <c r="C12073" s="1">
        <v>1</v>
      </c>
      <c r="D12073" s="1" t="s">
        <v>10773</v>
      </c>
      <c r="E12073" s="1" t="s">
        <v>10773</v>
      </c>
      <c r="F12073" s="1">
        <v>0.99966692924499501</v>
      </c>
      <c r="G12073" s="1" t="s">
        <v>8</v>
      </c>
    </row>
    <row r="12074" spans="1:7" ht="34" x14ac:dyDescent="0.2">
      <c r="A12074" s="1">
        <v>2021</v>
      </c>
      <c r="B12074" s="2">
        <v>44277</v>
      </c>
      <c r="C12074" s="1">
        <v>5</v>
      </c>
      <c r="D12074" s="1" t="s">
        <v>709</v>
      </c>
      <c r="E12074" s="1" t="s">
        <v>709</v>
      </c>
      <c r="F12074" s="1">
        <v>0.99984991550445501</v>
      </c>
      <c r="G12074" s="1" t="s">
        <v>11</v>
      </c>
    </row>
    <row r="12075" spans="1:7" ht="34" x14ac:dyDescent="0.2">
      <c r="A12075" s="1">
        <v>2021</v>
      </c>
      <c r="B12075" s="2">
        <v>44276</v>
      </c>
      <c r="C12075" s="1">
        <v>1</v>
      </c>
      <c r="D12075" s="1" t="s">
        <v>147</v>
      </c>
      <c r="E12075" s="1" t="s">
        <v>147</v>
      </c>
      <c r="F12075" s="1">
        <v>0.99979513883590698</v>
      </c>
      <c r="G12075" s="1" t="s">
        <v>8</v>
      </c>
    </row>
    <row r="12076" spans="1:7" ht="17" x14ac:dyDescent="0.2">
      <c r="A12076" s="1">
        <v>2021</v>
      </c>
      <c r="B12076" s="2">
        <v>44276</v>
      </c>
      <c r="C12076" s="1">
        <v>1</v>
      </c>
      <c r="D12076" s="1" t="s">
        <v>10774</v>
      </c>
      <c r="E12076" s="1" t="s">
        <v>10774</v>
      </c>
      <c r="F12076" s="1">
        <v>0.99981027841567904</v>
      </c>
      <c r="G12076" s="1" t="s">
        <v>11</v>
      </c>
    </row>
    <row r="12077" spans="1:7" ht="85" x14ac:dyDescent="0.2">
      <c r="A12077" s="1">
        <v>2021</v>
      </c>
      <c r="B12077" s="2">
        <v>44276</v>
      </c>
      <c r="C12077" s="1">
        <v>5</v>
      </c>
      <c r="D12077" s="1" t="s">
        <v>10775</v>
      </c>
      <c r="E12077" s="1" t="s">
        <v>10775</v>
      </c>
      <c r="F12077" s="1">
        <v>0.99986553192138605</v>
      </c>
      <c r="G12077" s="1" t="s">
        <v>11</v>
      </c>
    </row>
    <row r="12078" spans="1:7" ht="187" x14ac:dyDescent="0.2">
      <c r="A12078" s="1">
        <v>2021</v>
      </c>
      <c r="B12078" s="2">
        <v>44276</v>
      </c>
      <c r="C12078" s="1">
        <v>1</v>
      </c>
      <c r="D12078" s="1" t="s">
        <v>10776</v>
      </c>
      <c r="E12078" s="1" t="s">
        <v>10776</v>
      </c>
      <c r="F12078" s="1">
        <v>0.99979239702224698</v>
      </c>
      <c r="G12078" s="1" t="s">
        <v>8</v>
      </c>
    </row>
    <row r="12079" spans="1:7" ht="17" x14ac:dyDescent="0.2">
      <c r="A12079" s="1">
        <v>2021</v>
      </c>
      <c r="B12079" s="2">
        <v>44276</v>
      </c>
      <c r="C12079" s="1">
        <v>5</v>
      </c>
      <c r="D12079" s="1" t="s">
        <v>23</v>
      </c>
      <c r="E12079" s="1" t="s">
        <v>23</v>
      </c>
      <c r="F12079" s="1">
        <v>0.99984347820281905</v>
      </c>
      <c r="G12079" s="1" t="s">
        <v>11</v>
      </c>
    </row>
    <row r="12080" spans="1:7" ht="409.6" x14ac:dyDescent="0.2">
      <c r="A12080" s="1">
        <v>2021</v>
      </c>
      <c r="B12080" s="2">
        <v>44276</v>
      </c>
      <c r="C12080" s="1">
        <v>1</v>
      </c>
      <c r="D12080" s="1" t="s">
        <v>10777</v>
      </c>
      <c r="E12080" s="1" t="s">
        <v>10777</v>
      </c>
      <c r="F12080" s="1">
        <v>0.99889010190963701</v>
      </c>
      <c r="G12080" s="1" t="s">
        <v>8</v>
      </c>
    </row>
    <row r="12081" spans="1:7" ht="409.6" x14ac:dyDescent="0.2">
      <c r="A12081" s="1">
        <v>2021</v>
      </c>
      <c r="B12081" s="2">
        <v>44276</v>
      </c>
      <c r="C12081" s="1">
        <v>1</v>
      </c>
      <c r="D12081" s="1" t="s">
        <v>10778</v>
      </c>
      <c r="E12081" s="1" t="s">
        <v>10778</v>
      </c>
      <c r="F12081" s="1">
        <v>0.99971061944961503</v>
      </c>
      <c r="G12081" s="1" t="s">
        <v>8</v>
      </c>
    </row>
    <row r="12082" spans="1:7" ht="51" x14ac:dyDescent="0.2">
      <c r="A12082" s="1">
        <v>2021</v>
      </c>
      <c r="B12082" s="2">
        <v>44276</v>
      </c>
      <c r="C12082" s="1">
        <v>1</v>
      </c>
      <c r="D12082" s="1" t="s">
        <v>10779</v>
      </c>
      <c r="E12082" s="1" t="s">
        <v>10779</v>
      </c>
      <c r="F12082" s="1">
        <v>0.99976187944412198</v>
      </c>
      <c r="G12082" s="1" t="s">
        <v>8</v>
      </c>
    </row>
    <row r="12083" spans="1:7" ht="68" x14ac:dyDescent="0.2">
      <c r="A12083" s="1">
        <v>2021</v>
      </c>
      <c r="B12083" s="2">
        <v>44276</v>
      </c>
      <c r="C12083" s="1">
        <v>5</v>
      </c>
      <c r="D12083" s="1" t="s">
        <v>10780</v>
      </c>
      <c r="E12083" s="1" t="s">
        <v>10780</v>
      </c>
      <c r="F12083" s="1">
        <v>0.99984884262084905</v>
      </c>
      <c r="G12083" s="1" t="s">
        <v>11</v>
      </c>
    </row>
    <row r="12084" spans="1:7" ht="388" x14ac:dyDescent="0.2">
      <c r="A12084" s="1">
        <v>2021</v>
      </c>
      <c r="B12084" s="2">
        <v>44275</v>
      </c>
      <c r="C12084" s="1">
        <v>1</v>
      </c>
      <c r="D12084" s="1" t="s">
        <v>10781</v>
      </c>
      <c r="E12084" s="1" t="s">
        <v>10781</v>
      </c>
      <c r="F12084" s="1">
        <v>0.99732983112335205</v>
      </c>
      <c r="G12084" s="1" t="s">
        <v>8</v>
      </c>
    </row>
    <row r="12085" spans="1:7" ht="51" x14ac:dyDescent="0.2">
      <c r="A12085" s="1">
        <v>2021</v>
      </c>
      <c r="B12085" s="2">
        <v>44275</v>
      </c>
      <c r="C12085" s="1">
        <v>1</v>
      </c>
      <c r="D12085" s="1" t="s">
        <v>10782</v>
      </c>
      <c r="E12085" s="1" t="s">
        <v>10782</v>
      </c>
      <c r="F12085" s="1">
        <v>0.99918252229690496</v>
      </c>
      <c r="G12085" s="1" t="s">
        <v>8</v>
      </c>
    </row>
    <row r="12086" spans="1:7" ht="187" x14ac:dyDescent="0.2">
      <c r="A12086" s="1">
        <v>2021</v>
      </c>
      <c r="B12086" s="2">
        <v>44275</v>
      </c>
      <c r="C12086" s="1">
        <v>1</v>
      </c>
      <c r="D12086" s="1" t="s">
        <v>10783</v>
      </c>
      <c r="E12086" s="1" t="s">
        <v>10783</v>
      </c>
      <c r="F12086" s="1">
        <v>0.99971836805343595</v>
      </c>
      <c r="G12086" s="1" t="s">
        <v>8</v>
      </c>
    </row>
    <row r="12087" spans="1:7" ht="51" x14ac:dyDescent="0.2">
      <c r="A12087" s="1">
        <v>2021</v>
      </c>
      <c r="B12087" s="2">
        <v>44275</v>
      </c>
      <c r="C12087" s="1">
        <v>5</v>
      </c>
      <c r="D12087" s="1" t="s">
        <v>10784</v>
      </c>
      <c r="E12087" s="1" t="s">
        <v>10784</v>
      </c>
      <c r="F12087" s="1">
        <v>0.99972790479660001</v>
      </c>
      <c r="G12087" s="1" t="s">
        <v>11</v>
      </c>
    </row>
    <row r="12088" spans="1:7" ht="85" x14ac:dyDescent="0.2">
      <c r="A12088" s="1">
        <v>2021</v>
      </c>
      <c r="B12088" s="2">
        <v>44275</v>
      </c>
      <c r="C12088" s="1">
        <v>5</v>
      </c>
      <c r="D12088" s="1" t="s">
        <v>10785</v>
      </c>
      <c r="E12088" s="1" t="s">
        <v>10785</v>
      </c>
      <c r="F12088" s="1">
        <v>0.99986708164214999</v>
      </c>
      <c r="G12088" s="1" t="s">
        <v>11</v>
      </c>
    </row>
    <row r="12089" spans="1:7" ht="356" x14ac:dyDescent="0.2">
      <c r="A12089" s="1">
        <v>2021</v>
      </c>
      <c r="B12089" s="2">
        <v>44275</v>
      </c>
      <c r="C12089" s="1">
        <v>1</v>
      </c>
      <c r="D12089" s="1" t="s">
        <v>10786</v>
      </c>
      <c r="E12089" s="1" t="s">
        <v>10786</v>
      </c>
      <c r="F12089" s="1">
        <v>0.99957066774368197</v>
      </c>
      <c r="G12089" s="1" t="s">
        <v>8</v>
      </c>
    </row>
    <row r="12090" spans="1:7" ht="34" x14ac:dyDescent="0.2">
      <c r="A12090" s="1">
        <v>2021</v>
      </c>
      <c r="B12090" s="2">
        <v>44275</v>
      </c>
      <c r="C12090" s="1">
        <v>5</v>
      </c>
      <c r="D12090" s="1" t="s">
        <v>10787</v>
      </c>
      <c r="E12090" s="1" t="s">
        <v>10787</v>
      </c>
      <c r="F12090" s="1">
        <v>0.99982893466949396</v>
      </c>
      <c r="G12090" s="1" t="s">
        <v>11</v>
      </c>
    </row>
    <row r="12091" spans="1:7" ht="153" x14ac:dyDescent="0.2">
      <c r="A12091" s="1">
        <v>2021</v>
      </c>
      <c r="B12091" s="2">
        <v>44275</v>
      </c>
      <c r="C12091" s="1">
        <v>1</v>
      </c>
      <c r="D12091" s="1" t="s">
        <v>10788</v>
      </c>
      <c r="E12091" s="1" t="s">
        <v>10788</v>
      </c>
      <c r="F12091" s="1">
        <v>0.99976402521133401</v>
      </c>
      <c r="G12091" s="1" t="s">
        <v>8</v>
      </c>
    </row>
    <row r="12092" spans="1:7" ht="306" x14ac:dyDescent="0.2">
      <c r="A12092" s="1">
        <v>2021</v>
      </c>
      <c r="B12092" s="2">
        <v>44274</v>
      </c>
      <c r="C12092" s="1">
        <v>2</v>
      </c>
      <c r="D12092" s="1" t="s">
        <v>10789</v>
      </c>
      <c r="E12092" s="1" t="s">
        <v>10789</v>
      </c>
      <c r="F12092" s="1">
        <v>0.99936550855636597</v>
      </c>
      <c r="G12092" s="1" t="s">
        <v>8</v>
      </c>
    </row>
    <row r="12093" spans="1:7" ht="102" x14ac:dyDescent="0.2">
      <c r="A12093" s="1">
        <v>2021</v>
      </c>
      <c r="B12093" s="2">
        <v>44274</v>
      </c>
      <c r="C12093" s="1">
        <v>5</v>
      </c>
      <c r="D12093" s="1" t="s">
        <v>10790</v>
      </c>
      <c r="E12093" s="1" t="s">
        <v>10790</v>
      </c>
      <c r="F12093" s="1">
        <v>0.99976319074630704</v>
      </c>
      <c r="G12093" s="1" t="s">
        <v>11</v>
      </c>
    </row>
    <row r="12094" spans="1:7" ht="34" x14ac:dyDescent="0.2">
      <c r="A12094" s="1">
        <v>2021</v>
      </c>
      <c r="B12094" s="2">
        <v>44274</v>
      </c>
      <c r="C12094" s="1">
        <v>5</v>
      </c>
      <c r="D12094" s="1" t="s">
        <v>10791</v>
      </c>
      <c r="E12094" s="1" t="s">
        <v>10791</v>
      </c>
      <c r="F12094" s="1">
        <v>0.99976366758346502</v>
      </c>
      <c r="G12094" s="1" t="s">
        <v>11</v>
      </c>
    </row>
    <row r="12095" spans="1:7" ht="17" x14ac:dyDescent="0.2">
      <c r="A12095" s="1">
        <v>2021</v>
      </c>
      <c r="B12095" s="2">
        <v>44274</v>
      </c>
      <c r="C12095" s="1">
        <v>5</v>
      </c>
      <c r="D12095" s="1" t="s">
        <v>1017</v>
      </c>
      <c r="E12095" s="1" t="s">
        <v>1017</v>
      </c>
      <c r="F12095" s="1">
        <v>0.99985635280609098</v>
      </c>
      <c r="G12095" s="1" t="s">
        <v>11</v>
      </c>
    </row>
    <row r="12096" spans="1:7" ht="34" x14ac:dyDescent="0.2">
      <c r="A12096" s="1">
        <v>2021</v>
      </c>
      <c r="B12096" s="2">
        <v>44274</v>
      </c>
      <c r="C12096" s="1">
        <v>5</v>
      </c>
      <c r="D12096" s="1" t="s">
        <v>10792</v>
      </c>
      <c r="E12096" s="1" t="s">
        <v>10792</v>
      </c>
      <c r="F12096" s="1">
        <v>0.99987304210662797</v>
      </c>
      <c r="G12096" s="1" t="s">
        <v>11</v>
      </c>
    </row>
    <row r="12097" spans="1:7" ht="170" x14ac:dyDescent="0.2">
      <c r="A12097" s="1">
        <v>2021</v>
      </c>
      <c r="B12097" s="2">
        <v>44274</v>
      </c>
      <c r="C12097" s="1">
        <v>5</v>
      </c>
      <c r="D12097" s="1" t="s">
        <v>10793</v>
      </c>
      <c r="E12097" s="1" t="s">
        <v>10793</v>
      </c>
      <c r="F12097" s="1">
        <v>0.99691259860992398</v>
      </c>
      <c r="G12097" s="1" t="s">
        <v>11</v>
      </c>
    </row>
    <row r="12098" spans="1:7" ht="119" x14ac:dyDescent="0.2">
      <c r="A12098" s="1">
        <v>2021</v>
      </c>
      <c r="B12098" s="2">
        <v>44274</v>
      </c>
      <c r="C12098" s="1">
        <v>1</v>
      </c>
      <c r="D12098" s="1" t="s">
        <v>10794</v>
      </c>
      <c r="E12098" s="1" t="s">
        <v>10794</v>
      </c>
      <c r="F12098" s="1">
        <v>0.99981540441512995</v>
      </c>
      <c r="G12098" s="1" t="s">
        <v>8</v>
      </c>
    </row>
    <row r="12099" spans="1:7" ht="119" x14ac:dyDescent="0.2">
      <c r="A12099" s="1">
        <v>2021</v>
      </c>
      <c r="B12099" s="2">
        <v>44273</v>
      </c>
      <c r="C12099" s="1">
        <v>1</v>
      </c>
      <c r="D12099" s="1" t="s">
        <v>10795</v>
      </c>
      <c r="E12099" s="1" t="s">
        <v>10795</v>
      </c>
      <c r="F12099" s="1">
        <v>0.99980205297470004</v>
      </c>
      <c r="G12099" s="1" t="s">
        <v>8</v>
      </c>
    </row>
    <row r="12100" spans="1:7" ht="51" x14ac:dyDescent="0.2">
      <c r="A12100" s="1">
        <v>2021</v>
      </c>
      <c r="B12100" s="2">
        <v>44273</v>
      </c>
      <c r="C12100" s="1">
        <v>4</v>
      </c>
      <c r="D12100" s="1" t="s">
        <v>10796</v>
      </c>
      <c r="E12100" s="1" t="s">
        <v>10796</v>
      </c>
      <c r="F12100" s="1">
        <v>0.999886274337768</v>
      </c>
      <c r="G12100" s="1" t="s">
        <v>11</v>
      </c>
    </row>
    <row r="12101" spans="1:7" ht="17" x14ac:dyDescent="0.2">
      <c r="A12101" s="1">
        <v>2021</v>
      </c>
      <c r="B12101" s="2">
        <v>44273</v>
      </c>
      <c r="C12101" s="1">
        <v>5</v>
      </c>
      <c r="D12101" s="1" t="s">
        <v>10797</v>
      </c>
      <c r="E12101" s="1" t="s">
        <v>10797</v>
      </c>
      <c r="F12101" s="1">
        <v>0.99889969825744596</v>
      </c>
      <c r="G12101" s="1" t="s">
        <v>11</v>
      </c>
    </row>
    <row r="12102" spans="1:7" ht="409.6" x14ac:dyDescent="0.2">
      <c r="A12102" s="1">
        <v>2021</v>
      </c>
      <c r="B12102" s="2">
        <v>44273</v>
      </c>
      <c r="C12102" s="1">
        <v>1</v>
      </c>
      <c r="D12102" s="1" t="s">
        <v>10798</v>
      </c>
      <c r="E12102" s="1" t="s">
        <v>10799</v>
      </c>
      <c r="F12102" s="1">
        <v>0.96972733736038197</v>
      </c>
      <c r="G12102" s="1" t="s">
        <v>11</v>
      </c>
    </row>
    <row r="12103" spans="1:7" ht="34" x14ac:dyDescent="0.2">
      <c r="A12103" s="1">
        <v>2021</v>
      </c>
      <c r="B12103" s="2">
        <v>44273</v>
      </c>
      <c r="C12103" s="1">
        <v>1</v>
      </c>
      <c r="D12103" s="1" t="s">
        <v>1667</v>
      </c>
      <c r="E12103" s="1" t="s">
        <v>1667</v>
      </c>
      <c r="F12103" s="1">
        <v>0.99972862005233698</v>
      </c>
      <c r="G12103" s="1" t="s">
        <v>8</v>
      </c>
    </row>
    <row r="12104" spans="1:7" ht="204" x14ac:dyDescent="0.2">
      <c r="A12104" s="1">
        <v>2021</v>
      </c>
      <c r="B12104" s="2">
        <v>44273</v>
      </c>
      <c r="C12104" s="1">
        <v>1</v>
      </c>
      <c r="D12104" s="1" t="s">
        <v>10800</v>
      </c>
      <c r="E12104" s="1" t="s">
        <v>10800</v>
      </c>
      <c r="F12104" s="1">
        <v>0.99598360061645497</v>
      </c>
      <c r="G12104" s="1" t="s">
        <v>8</v>
      </c>
    </row>
    <row r="12105" spans="1:7" ht="34" x14ac:dyDescent="0.2">
      <c r="A12105" s="1">
        <v>2021</v>
      </c>
      <c r="B12105" s="2">
        <v>44273</v>
      </c>
      <c r="C12105" s="1">
        <v>5</v>
      </c>
      <c r="D12105" s="1" t="s">
        <v>10801</v>
      </c>
      <c r="E12105" s="1" t="s">
        <v>10801</v>
      </c>
      <c r="F12105" s="1">
        <v>0.99983537197113004</v>
      </c>
      <c r="G12105" s="1" t="s">
        <v>11</v>
      </c>
    </row>
    <row r="12106" spans="1:7" ht="17" x14ac:dyDescent="0.2">
      <c r="A12106" s="1">
        <v>2021</v>
      </c>
      <c r="B12106" s="2">
        <v>44273</v>
      </c>
      <c r="C12106" s="1">
        <v>5</v>
      </c>
      <c r="D12106" s="1" t="s">
        <v>5585</v>
      </c>
      <c r="E12106" s="1" t="s">
        <v>5585</v>
      </c>
      <c r="F12106" s="1">
        <v>0.998854279518127</v>
      </c>
      <c r="G12106" s="1" t="s">
        <v>11</v>
      </c>
    </row>
    <row r="12107" spans="1:7" ht="17" x14ac:dyDescent="0.2">
      <c r="A12107" s="1">
        <v>2021</v>
      </c>
      <c r="B12107" s="2">
        <v>44273</v>
      </c>
      <c r="C12107" s="1">
        <v>5</v>
      </c>
      <c r="D12107" s="1" t="s">
        <v>1252</v>
      </c>
      <c r="E12107" s="1" t="s">
        <v>1252</v>
      </c>
      <c r="F12107" s="1">
        <v>0.99985527992248502</v>
      </c>
      <c r="G12107" s="1" t="s">
        <v>11</v>
      </c>
    </row>
    <row r="12108" spans="1:7" ht="17" x14ac:dyDescent="0.2">
      <c r="A12108" s="1">
        <v>2021</v>
      </c>
      <c r="B12108" s="2">
        <v>44273</v>
      </c>
      <c r="C12108" s="1">
        <v>5</v>
      </c>
      <c r="D12108" s="1" t="s">
        <v>37</v>
      </c>
      <c r="E12108" s="1" t="s">
        <v>37</v>
      </c>
      <c r="F12108" s="1">
        <v>0.99981611967086703</v>
      </c>
      <c r="G12108" s="1" t="s">
        <v>11</v>
      </c>
    </row>
    <row r="12109" spans="1:7" ht="51" x14ac:dyDescent="0.2">
      <c r="A12109" s="1">
        <v>2021</v>
      </c>
      <c r="B12109" s="2">
        <v>44273</v>
      </c>
      <c r="C12109" s="1">
        <v>4</v>
      </c>
      <c r="D12109" s="1" t="s">
        <v>10802</v>
      </c>
      <c r="E12109" s="1" t="s">
        <v>10802</v>
      </c>
      <c r="F12109" s="1">
        <v>0.99948185682296697</v>
      </c>
      <c r="G12109" s="1" t="s">
        <v>11</v>
      </c>
    </row>
    <row r="12110" spans="1:7" ht="17" x14ac:dyDescent="0.2">
      <c r="A12110" s="1">
        <v>2021</v>
      </c>
      <c r="B12110" s="2">
        <v>44273</v>
      </c>
      <c r="C12110" s="1">
        <v>1</v>
      </c>
      <c r="D12110" s="1" t="s">
        <v>10803</v>
      </c>
      <c r="E12110" s="1" t="s">
        <v>10803</v>
      </c>
      <c r="F12110" s="1">
        <v>0.81054097414016701</v>
      </c>
      <c r="G12110" s="1" t="s">
        <v>8</v>
      </c>
    </row>
    <row r="12111" spans="1:7" ht="17" x14ac:dyDescent="0.2">
      <c r="A12111" s="1">
        <v>2021</v>
      </c>
      <c r="B12111" s="2">
        <v>44273</v>
      </c>
      <c r="C12111" s="1">
        <v>5</v>
      </c>
      <c r="D12111" s="1" t="s">
        <v>183</v>
      </c>
      <c r="E12111" s="1" t="s">
        <v>183</v>
      </c>
      <c r="F12111" s="1">
        <v>0.99984347820281905</v>
      </c>
      <c r="G12111" s="1" t="s">
        <v>11</v>
      </c>
    </row>
    <row r="12112" spans="1:7" ht="221" x14ac:dyDescent="0.2">
      <c r="A12112" s="1">
        <v>2021</v>
      </c>
      <c r="B12112" s="2">
        <v>44273</v>
      </c>
      <c r="C12112" s="1">
        <v>1</v>
      </c>
      <c r="D12112" s="1" t="s">
        <v>10804</v>
      </c>
      <c r="E12112" s="1" t="s">
        <v>10804</v>
      </c>
      <c r="F12112" s="1">
        <v>0.999775350093841</v>
      </c>
      <c r="G12112" s="1" t="s">
        <v>8</v>
      </c>
    </row>
    <row r="12113" spans="1:7" ht="17" x14ac:dyDescent="0.2">
      <c r="A12113" s="1">
        <v>2021</v>
      </c>
      <c r="B12113" s="2">
        <v>44273</v>
      </c>
      <c r="C12113" s="1">
        <v>5</v>
      </c>
      <c r="D12113" s="1" t="s">
        <v>1252</v>
      </c>
      <c r="E12113" s="1" t="s">
        <v>1252</v>
      </c>
      <c r="F12113" s="1">
        <v>0.99985527992248502</v>
      </c>
      <c r="G12113" s="1" t="s">
        <v>11</v>
      </c>
    </row>
    <row r="12114" spans="1:7" ht="85" x14ac:dyDescent="0.2">
      <c r="A12114" s="1">
        <v>2021</v>
      </c>
      <c r="B12114" s="2">
        <v>44273</v>
      </c>
      <c r="C12114" s="1">
        <v>5</v>
      </c>
      <c r="D12114" s="1" t="s">
        <v>10805</v>
      </c>
      <c r="E12114" s="1" t="s">
        <v>10805</v>
      </c>
      <c r="F12114" s="1">
        <v>0.96975266933441095</v>
      </c>
      <c r="G12114" s="1" t="s">
        <v>11</v>
      </c>
    </row>
    <row r="12115" spans="1:7" ht="153" x14ac:dyDescent="0.2">
      <c r="A12115" s="1">
        <v>2021</v>
      </c>
      <c r="B12115" s="2">
        <v>44273</v>
      </c>
      <c r="C12115" s="1">
        <v>3</v>
      </c>
      <c r="D12115" s="1" t="s">
        <v>10806</v>
      </c>
      <c r="E12115" s="1" t="s">
        <v>10806</v>
      </c>
      <c r="F12115" s="1">
        <v>0.99892729520797696</v>
      </c>
      <c r="G12115" s="1" t="s">
        <v>8</v>
      </c>
    </row>
    <row r="12116" spans="1:7" ht="204" x14ac:dyDescent="0.2">
      <c r="A12116" s="1">
        <v>2021</v>
      </c>
      <c r="B12116" s="2">
        <v>44273</v>
      </c>
      <c r="C12116" s="1">
        <v>1</v>
      </c>
      <c r="D12116" s="1" t="s">
        <v>10807</v>
      </c>
      <c r="E12116" s="1" t="s">
        <v>3732</v>
      </c>
      <c r="F12116" s="1">
        <v>0.99978440999984697</v>
      </c>
      <c r="G12116" s="1" t="s">
        <v>8</v>
      </c>
    </row>
    <row r="12117" spans="1:7" ht="102" x14ac:dyDescent="0.2">
      <c r="A12117" s="1">
        <v>2021</v>
      </c>
      <c r="B12117" s="2">
        <v>44272</v>
      </c>
      <c r="C12117" s="1">
        <v>1</v>
      </c>
      <c r="D12117" s="1" t="s">
        <v>10808</v>
      </c>
      <c r="E12117" s="1" t="s">
        <v>10808</v>
      </c>
      <c r="F12117" s="1">
        <v>0.999786436557769</v>
      </c>
      <c r="G12117" s="1" t="s">
        <v>8</v>
      </c>
    </row>
    <row r="12118" spans="1:7" ht="51" x14ac:dyDescent="0.2">
      <c r="A12118" s="1">
        <v>2021</v>
      </c>
      <c r="B12118" s="2">
        <v>44272</v>
      </c>
      <c r="C12118" s="1">
        <v>5</v>
      </c>
      <c r="D12118" s="1" t="s">
        <v>10809</v>
      </c>
      <c r="E12118" s="1" t="s">
        <v>10809</v>
      </c>
      <c r="F12118" s="1">
        <v>0.99640899896621704</v>
      </c>
      <c r="G12118" s="1" t="s">
        <v>11</v>
      </c>
    </row>
    <row r="12119" spans="1:7" ht="17" x14ac:dyDescent="0.2">
      <c r="A12119" s="1">
        <v>2021</v>
      </c>
      <c r="B12119" s="2">
        <v>44272</v>
      </c>
      <c r="C12119" s="1">
        <v>1</v>
      </c>
      <c r="D12119" s="1" t="s">
        <v>2530</v>
      </c>
      <c r="E12119" s="1" t="s">
        <v>2530</v>
      </c>
      <c r="F12119" s="1">
        <v>0.99978238344192505</v>
      </c>
      <c r="G12119" s="1" t="s">
        <v>8</v>
      </c>
    </row>
    <row r="12120" spans="1:7" ht="272" x14ac:dyDescent="0.2">
      <c r="A12120" s="1">
        <v>2021</v>
      </c>
      <c r="B12120" s="2">
        <v>44272</v>
      </c>
      <c r="C12120" s="1">
        <v>1</v>
      </c>
      <c r="D12120" s="1" t="s">
        <v>10810</v>
      </c>
      <c r="E12120" s="1" t="s">
        <v>10810</v>
      </c>
      <c r="F12120" s="1">
        <v>0.99967515468597401</v>
      </c>
      <c r="G12120" s="1" t="s">
        <v>8</v>
      </c>
    </row>
    <row r="12121" spans="1:7" ht="17" x14ac:dyDescent="0.2">
      <c r="A12121" s="1">
        <v>2021</v>
      </c>
      <c r="B12121" s="2">
        <v>44272</v>
      </c>
      <c r="C12121" s="1">
        <v>5</v>
      </c>
      <c r="D12121" s="1" t="s">
        <v>5585</v>
      </c>
      <c r="E12121" s="1" t="s">
        <v>5585</v>
      </c>
      <c r="F12121" s="1">
        <v>0.998854279518127</v>
      </c>
      <c r="G12121" s="1" t="s">
        <v>11</v>
      </c>
    </row>
    <row r="12122" spans="1:7" ht="170" x14ac:dyDescent="0.2">
      <c r="A12122" s="1">
        <v>2021</v>
      </c>
      <c r="B12122" s="2">
        <v>44272</v>
      </c>
      <c r="C12122" s="1">
        <v>5</v>
      </c>
      <c r="D12122" s="1" t="s">
        <v>10811</v>
      </c>
      <c r="E12122" s="1" t="s">
        <v>10811</v>
      </c>
      <c r="F12122" s="1">
        <v>0.95660072565078702</v>
      </c>
      <c r="G12122" s="1" t="s">
        <v>8</v>
      </c>
    </row>
    <row r="12123" spans="1:7" ht="409.6" x14ac:dyDescent="0.2">
      <c r="A12123" s="1">
        <v>2021</v>
      </c>
      <c r="B12123" s="2">
        <v>44272</v>
      </c>
      <c r="C12123" s="1">
        <v>1</v>
      </c>
      <c r="D12123" s="1" t="s">
        <v>10812</v>
      </c>
      <c r="E12123" s="1" t="s">
        <v>10812</v>
      </c>
      <c r="F12123" s="1">
        <v>0.99917113780975297</v>
      </c>
      <c r="G12123" s="1" t="s">
        <v>8</v>
      </c>
    </row>
    <row r="12124" spans="1:7" ht="34" x14ac:dyDescent="0.2">
      <c r="A12124" s="1">
        <v>2021</v>
      </c>
      <c r="B12124" s="2">
        <v>44272</v>
      </c>
      <c r="C12124" s="1">
        <v>2</v>
      </c>
      <c r="D12124" s="1" t="s">
        <v>4568</v>
      </c>
      <c r="E12124" s="1" t="s">
        <v>4568</v>
      </c>
      <c r="F12124" s="1">
        <v>0.99980157613754195</v>
      </c>
      <c r="G12124" s="1" t="s">
        <v>8</v>
      </c>
    </row>
    <row r="12125" spans="1:7" ht="409.6" x14ac:dyDescent="0.2">
      <c r="A12125" s="1">
        <v>2021</v>
      </c>
      <c r="B12125" s="2">
        <v>44272</v>
      </c>
      <c r="C12125" s="1">
        <v>1</v>
      </c>
      <c r="D12125" s="1" t="s">
        <v>10813</v>
      </c>
      <c r="E12125" s="1" t="s">
        <v>10813</v>
      </c>
      <c r="F12125" s="1">
        <v>0.99980109930038397</v>
      </c>
      <c r="G12125" s="1" t="s">
        <v>8</v>
      </c>
    </row>
    <row r="12126" spans="1:7" ht="17" x14ac:dyDescent="0.2">
      <c r="A12126" s="1">
        <v>2021</v>
      </c>
      <c r="B12126" s="2">
        <v>44272</v>
      </c>
      <c r="C12126" s="1">
        <v>3</v>
      </c>
      <c r="D12126" s="1" t="s">
        <v>610</v>
      </c>
      <c r="E12126" s="1" t="s">
        <v>610</v>
      </c>
      <c r="F12126" s="1">
        <v>0.99978512525558405</v>
      </c>
      <c r="G12126" s="1" t="s">
        <v>11</v>
      </c>
    </row>
    <row r="12127" spans="1:7" ht="34" x14ac:dyDescent="0.2">
      <c r="A12127" s="1">
        <v>2021</v>
      </c>
      <c r="B12127" s="2">
        <v>44272</v>
      </c>
      <c r="C12127" s="1">
        <v>5</v>
      </c>
      <c r="D12127" s="1" t="s">
        <v>10814</v>
      </c>
      <c r="E12127" s="1" t="s">
        <v>10814</v>
      </c>
      <c r="F12127" s="1">
        <v>0.99986314773559504</v>
      </c>
      <c r="G12127" s="1" t="s">
        <v>11</v>
      </c>
    </row>
    <row r="12128" spans="1:7" ht="272" x14ac:dyDescent="0.2">
      <c r="A12128" s="1">
        <v>2021</v>
      </c>
      <c r="B12128" s="2">
        <v>44272</v>
      </c>
      <c r="C12128" s="1">
        <v>1</v>
      </c>
      <c r="D12128" s="1" t="s">
        <v>10815</v>
      </c>
      <c r="E12128" s="1" t="s">
        <v>10815</v>
      </c>
      <c r="F12128" s="1">
        <v>0.99980872869491499</v>
      </c>
      <c r="G12128" s="1" t="s">
        <v>8</v>
      </c>
    </row>
    <row r="12129" spans="1:7" ht="221" x14ac:dyDescent="0.2">
      <c r="A12129" s="1">
        <v>2021</v>
      </c>
      <c r="B12129" s="2">
        <v>44271</v>
      </c>
      <c r="C12129" s="1">
        <v>1</v>
      </c>
      <c r="D12129" s="1" t="s">
        <v>10816</v>
      </c>
      <c r="E12129" s="1" t="s">
        <v>10816</v>
      </c>
      <c r="F12129" s="1">
        <v>0.998651802539825</v>
      </c>
      <c r="G12129" s="1" t="s">
        <v>8</v>
      </c>
    </row>
    <row r="12130" spans="1:7" ht="102" x14ac:dyDescent="0.2">
      <c r="A12130" s="1">
        <v>2021</v>
      </c>
      <c r="B12130" s="2">
        <v>44271</v>
      </c>
      <c r="C12130" s="1">
        <v>1</v>
      </c>
      <c r="D12130" s="1" t="s">
        <v>10817</v>
      </c>
      <c r="E12130" s="1" t="s">
        <v>10817</v>
      </c>
      <c r="F12130" s="1">
        <v>0.99981528520584095</v>
      </c>
      <c r="G12130" s="1" t="s">
        <v>8</v>
      </c>
    </row>
    <row r="12131" spans="1:7" ht="17" x14ac:dyDescent="0.2">
      <c r="A12131" s="1">
        <v>2021</v>
      </c>
      <c r="B12131" s="2">
        <v>44271</v>
      </c>
      <c r="C12131" s="1">
        <v>4</v>
      </c>
      <c r="D12131" s="1" t="s">
        <v>4466</v>
      </c>
      <c r="E12131" s="1" t="s">
        <v>4466</v>
      </c>
      <c r="F12131" s="1">
        <v>0.99980944395065297</v>
      </c>
      <c r="G12131" s="1" t="s">
        <v>11</v>
      </c>
    </row>
    <row r="12132" spans="1:7" ht="409.6" x14ac:dyDescent="0.2">
      <c r="A12132" s="1">
        <v>2021</v>
      </c>
      <c r="B12132" s="2">
        <v>44271</v>
      </c>
      <c r="C12132" s="1">
        <v>1</v>
      </c>
      <c r="D12132" s="1" t="s">
        <v>10818</v>
      </c>
      <c r="E12132" s="1" t="s">
        <v>10818</v>
      </c>
      <c r="F12132" s="1">
        <v>0.99964940547943104</v>
      </c>
      <c r="G12132" s="1" t="s">
        <v>8</v>
      </c>
    </row>
    <row r="12133" spans="1:7" ht="34" x14ac:dyDescent="0.2">
      <c r="A12133" s="1">
        <v>2021</v>
      </c>
      <c r="B12133" s="2">
        <v>44271</v>
      </c>
      <c r="C12133" s="1">
        <v>5</v>
      </c>
      <c r="D12133" s="1" t="s">
        <v>4577</v>
      </c>
      <c r="E12133" s="1" t="s">
        <v>4577</v>
      </c>
      <c r="F12133" s="1">
        <v>0.99983561038970903</v>
      </c>
      <c r="G12133" s="1" t="s">
        <v>11</v>
      </c>
    </row>
    <row r="12134" spans="1:7" ht="102" x14ac:dyDescent="0.2">
      <c r="A12134" s="1">
        <v>2021</v>
      </c>
      <c r="B12134" s="2">
        <v>44271</v>
      </c>
      <c r="C12134" s="1">
        <v>5</v>
      </c>
      <c r="D12134" s="1" t="s">
        <v>10819</v>
      </c>
      <c r="E12134" s="1" t="s">
        <v>10819</v>
      </c>
      <c r="F12134" s="1">
        <v>0.99969446659088101</v>
      </c>
      <c r="G12134" s="1" t="s">
        <v>11</v>
      </c>
    </row>
    <row r="12135" spans="1:7" ht="409.6" x14ac:dyDescent="0.2">
      <c r="A12135" s="1">
        <v>2021</v>
      </c>
      <c r="B12135" s="2">
        <v>44271</v>
      </c>
      <c r="C12135" s="1">
        <v>1</v>
      </c>
      <c r="D12135" s="1" t="s">
        <v>10820</v>
      </c>
      <c r="E12135" s="1" t="s">
        <v>10820</v>
      </c>
      <c r="F12135" s="1">
        <v>0.99946695566177302</v>
      </c>
      <c r="G12135" s="1" t="s">
        <v>8</v>
      </c>
    </row>
    <row r="12136" spans="1:7" ht="409.6" x14ac:dyDescent="0.2">
      <c r="A12136" s="1">
        <v>2021</v>
      </c>
      <c r="B12136" s="2">
        <v>44271</v>
      </c>
      <c r="C12136" s="1">
        <v>1</v>
      </c>
      <c r="D12136" s="1" t="s">
        <v>10821</v>
      </c>
      <c r="E12136" s="1" t="s">
        <v>10821</v>
      </c>
      <c r="F12136" s="1">
        <v>0.99907022714614802</v>
      </c>
      <c r="G12136" s="1" t="s">
        <v>8</v>
      </c>
    </row>
    <row r="12137" spans="1:7" ht="409.6" x14ac:dyDescent="0.2">
      <c r="A12137" s="1">
        <v>2021</v>
      </c>
      <c r="B12137" s="2">
        <v>44271</v>
      </c>
      <c r="C12137" s="1">
        <v>1</v>
      </c>
      <c r="D12137" s="1" t="s">
        <v>10822</v>
      </c>
      <c r="E12137" s="1" t="s">
        <v>10822</v>
      </c>
      <c r="F12137" s="1">
        <v>0.99969446659088101</v>
      </c>
      <c r="G12137" s="1" t="s">
        <v>8</v>
      </c>
    </row>
    <row r="12138" spans="1:7" ht="323" x14ac:dyDescent="0.2">
      <c r="A12138" s="1">
        <v>2021</v>
      </c>
      <c r="B12138" s="2">
        <v>44271</v>
      </c>
      <c r="C12138" s="1">
        <v>1</v>
      </c>
      <c r="D12138" s="1" t="s">
        <v>10823</v>
      </c>
      <c r="E12138" s="1" t="s">
        <v>10823</v>
      </c>
      <c r="F12138" s="1">
        <v>0.98901176452636697</v>
      </c>
      <c r="G12138" s="1" t="s">
        <v>8</v>
      </c>
    </row>
    <row r="12139" spans="1:7" ht="119" x14ac:dyDescent="0.2">
      <c r="A12139" s="1">
        <v>2021</v>
      </c>
      <c r="B12139" s="2">
        <v>44270</v>
      </c>
      <c r="C12139" s="1">
        <v>5</v>
      </c>
      <c r="D12139" s="1" t="s">
        <v>10824</v>
      </c>
      <c r="E12139" s="1" t="s">
        <v>10824</v>
      </c>
      <c r="F12139" s="1">
        <v>0.99981862306594804</v>
      </c>
      <c r="G12139" s="1" t="s">
        <v>11</v>
      </c>
    </row>
    <row r="12140" spans="1:7" ht="68" x14ac:dyDescent="0.2">
      <c r="A12140" s="1">
        <v>2021</v>
      </c>
      <c r="B12140" s="2">
        <v>44270</v>
      </c>
      <c r="C12140" s="1">
        <v>4</v>
      </c>
      <c r="D12140" s="1" t="s">
        <v>10825</v>
      </c>
      <c r="E12140" s="1" t="s">
        <v>10825</v>
      </c>
      <c r="F12140" s="1">
        <v>0.91379559040069502</v>
      </c>
      <c r="G12140" s="1" t="s">
        <v>8</v>
      </c>
    </row>
    <row r="12141" spans="1:7" ht="68" x14ac:dyDescent="0.2">
      <c r="A12141" s="1">
        <v>2021</v>
      </c>
      <c r="B12141" s="2">
        <v>44270</v>
      </c>
      <c r="C12141" s="1">
        <v>5</v>
      </c>
      <c r="D12141" s="1" t="s">
        <v>10826</v>
      </c>
      <c r="E12141" s="1" t="s">
        <v>10826</v>
      </c>
      <c r="F12141" s="1">
        <v>0.999708712100982</v>
      </c>
      <c r="G12141" s="1" t="s">
        <v>11</v>
      </c>
    </row>
    <row r="12142" spans="1:7" ht="136" x14ac:dyDescent="0.2">
      <c r="A12142" s="1">
        <v>2021</v>
      </c>
      <c r="B12142" s="2">
        <v>44270</v>
      </c>
      <c r="C12142" s="1">
        <v>1</v>
      </c>
      <c r="D12142" s="1" t="s">
        <v>10827</v>
      </c>
      <c r="E12142" s="1" t="s">
        <v>10827</v>
      </c>
      <c r="F12142" s="1">
        <v>0.99886047840118397</v>
      </c>
      <c r="G12142" s="1" t="s">
        <v>8</v>
      </c>
    </row>
    <row r="12143" spans="1:7" ht="119" x14ac:dyDescent="0.2">
      <c r="A12143" s="1">
        <v>2021</v>
      </c>
      <c r="B12143" s="2">
        <v>44270</v>
      </c>
      <c r="C12143" s="1">
        <v>2</v>
      </c>
      <c r="D12143" s="1" t="s">
        <v>10828</v>
      </c>
      <c r="E12143" s="1" t="s">
        <v>10828</v>
      </c>
      <c r="F12143" s="1">
        <v>0.998324334621429</v>
      </c>
      <c r="G12143" s="1" t="s">
        <v>8</v>
      </c>
    </row>
    <row r="12144" spans="1:7" ht="34" x14ac:dyDescent="0.2">
      <c r="A12144" s="1">
        <v>2021</v>
      </c>
      <c r="B12144" s="2">
        <v>44270</v>
      </c>
      <c r="C12144" s="1">
        <v>5</v>
      </c>
      <c r="D12144" s="1" t="s">
        <v>10829</v>
      </c>
      <c r="E12144" s="1" t="s">
        <v>10829</v>
      </c>
      <c r="F12144" s="1">
        <v>0.99442142248153598</v>
      </c>
      <c r="G12144" s="1" t="s">
        <v>11</v>
      </c>
    </row>
    <row r="12145" spans="1:7" ht="17" x14ac:dyDescent="0.2">
      <c r="A12145" s="1">
        <v>2021</v>
      </c>
      <c r="B12145" s="2">
        <v>44270</v>
      </c>
      <c r="C12145" s="1">
        <v>5</v>
      </c>
      <c r="D12145" s="1" t="s">
        <v>8614</v>
      </c>
      <c r="E12145" s="1" t="s">
        <v>8614</v>
      </c>
      <c r="F12145" s="1">
        <v>0.99848264455795199</v>
      </c>
      <c r="G12145" s="1" t="s">
        <v>11</v>
      </c>
    </row>
    <row r="12146" spans="1:7" ht="272" x14ac:dyDescent="0.2">
      <c r="A12146" s="1">
        <v>2021</v>
      </c>
      <c r="B12146" s="2">
        <v>44270</v>
      </c>
      <c r="C12146" s="1">
        <v>4</v>
      </c>
      <c r="D12146" s="1" t="s">
        <v>10830</v>
      </c>
      <c r="E12146" s="1" t="s">
        <v>10830</v>
      </c>
      <c r="F12146" s="1">
        <v>0.99900025129318204</v>
      </c>
      <c r="G12146" s="1" t="s">
        <v>11</v>
      </c>
    </row>
    <row r="12147" spans="1:7" ht="153" x14ac:dyDescent="0.2">
      <c r="A12147" s="1">
        <v>2021</v>
      </c>
      <c r="B12147" s="2">
        <v>44270</v>
      </c>
      <c r="C12147" s="1">
        <v>1</v>
      </c>
      <c r="D12147" s="1" t="s">
        <v>10831</v>
      </c>
      <c r="E12147" s="1" t="s">
        <v>10831</v>
      </c>
      <c r="F12147" s="1">
        <v>0.99979907274246205</v>
      </c>
      <c r="G12147" s="1" t="s">
        <v>8</v>
      </c>
    </row>
    <row r="12148" spans="1:7" ht="51" x14ac:dyDescent="0.2">
      <c r="A12148" s="1">
        <v>2021</v>
      </c>
      <c r="B12148" s="2">
        <v>44269</v>
      </c>
      <c r="C12148" s="1">
        <v>5</v>
      </c>
      <c r="D12148" s="1" t="s">
        <v>10832</v>
      </c>
      <c r="E12148" s="1" t="s">
        <v>10832</v>
      </c>
      <c r="F12148" s="1">
        <v>0.99281549453735296</v>
      </c>
      <c r="G12148" s="1" t="s">
        <v>11</v>
      </c>
    </row>
    <row r="12149" spans="1:7" ht="51" x14ac:dyDescent="0.2">
      <c r="A12149" s="1">
        <v>2021</v>
      </c>
      <c r="B12149" s="2">
        <v>44269</v>
      </c>
      <c r="C12149" s="1">
        <v>1</v>
      </c>
      <c r="D12149" s="1" t="s">
        <v>10833</v>
      </c>
      <c r="E12149" s="1" t="s">
        <v>10833</v>
      </c>
      <c r="F12149" s="1">
        <v>0.99725776910781805</v>
      </c>
      <c r="G12149" s="1" t="s">
        <v>8</v>
      </c>
    </row>
    <row r="12150" spans="1:7" ht="68" x14ac:dyDescent="0.2">
      <c r="A12150" s="1">
        <v>2021</v>
      </c>
      <c r="B12150" s="2">
        <v>44269</v>
      </c>
      <c r="C12150" s="1">
        <v>5</v>
      </c>
      <c r="D12150" s="1" t="s">
        <v>10834</v>
      </c>
      <c r="E12150" s="1" t="s">
        <v>10834</v>
      </c>
      <c r="F12150" s="1">
        <v>0.99981766939163197</v>
      </c>
      <c r="G12150" s="1" t="s">
        <v>11</v>
      </c>
    </row>
    <row r="12151" spans="1:7" ht="356" x14ac:dyDescent="0.2">
      <c r="A12151" s="1">
        <v>2021</v>
      </c>
      <c r="B12151" s="2">
        <v>44269</v>
      </c>
      <c r="C12151" s="1">
        <v>1</v>
      </c>
      <c r="D12151" s="1" t="s">
        <v>10835</v>
      </c>
      <c r="E12151" s="1" t="s">
        <v>10835</v>
      </c>
      <c r="F12151" s="1">
        <v>0.99978846311569203</v>
      </c>
      <c r="G12151" s="1" t="s">
        <v>8</v>
      </c>
    </row>
    <row r="12152" spans="1:7" ht="238" x14ac:dyDescent="0.2">
      <c r="A12152" s="1">
        <v>2021</v>
      </c>
      <c r="B12152" s="2">
        <v>44269</v>
      </c>
      <c r="C12152" s="1">
        <v>1</v>
      </c>
      <c r="D12152" s="1" t="s">
        <v>10836</v>
      </c>
      <c r="E12152" s="1" t="s">
        <v>10836</v>
      </c>
      <c r="F12152" s="1">
        <v>0.99980276823043801</v>
      </c>
      <c r="G12152" s="1" t="s">
        <v>8</v>
      </c>
    </row>
    <row r="12153" spans="1:7" ht="409.6" x14ac:dyDescent="0.2">
      <c r="A12153" s="1">
        <v>2021</v>
      </c>
      <c r="B12153" s="2">
        <v>44269</v>
      </c>
      <c r="C12153" s="1">
        <v>1</v>
      </c>
      <c r="D12153" s="1" t="s">
        <v>10837</v>
      </c>
      <c r="E12153" s="1" t="s">
        <v>10837</v>
      </c>
      <c r="F12153" s="1">
        <v>0.99939703941345204</v>
      </c>
      <c r="G12153" s="1" t="s">
        <v>8</v>
      </c>
    </row>
    <row r="12154" spans="1:7" ht="17" x14ac:dyDescent="0.2">
      <c r="A12154" s="1">
        <v>2021</v>
      </c>
      <c r="B12154" s="2">
        <v>44268</v>
      </c>
      <c r="C12154" s="1">
        <v>3</v>
      </c>
      <c r="D12154" s="1" t="s">
        <v>37</v>
      </c>
      <c r="E12154" s="1" t="s">
        <v>37</v>
      </c>
      <c r="F12154" s="1">
        <v>0.99981611967086703</v>
      </c>
      <c r="G12154" s="1" t="s">
        <v>11</v>
      </c>
    </row>
    <row r="12155" spans="1:7" ht="34" x14ac:dyDescent="0.2">
      <c r="A12155" s="1">
        <v>2021</v>
      </c>
      <c r="B12155" s="2">
        <v>44268</v>
      </c>
      <c r="C12155" s="1">
        <v>1</v>
      </c>
      <c r="D12155" s="1" t="s">
        <v>147</v>
      </c>
      <c r="E12155" s="1" t="s">
        <v>147</v>
      </c>
      <c r="F12155" s="1">
        <v>0.99979513883590698</v>
      </c>
      <c r="G12155" s="1" t="s">
        <v>8</v>
      </c>
    </row>
    <row r="12156" spans="1:7" ht="17" x14ac:dyDescent="0.2">
      <c r="A12156" s="1">
        <v>2021</v>
      </c>
      <c r="B12156" s="2">
        <v>44268</v>
      </c>
      <c r="C12156" s="1">
        <v>1</v>
      </c>
      <c r="D12156" s="1" t="s">
        <v>135</v>
      </c>
      <c r="E12156" s="1" t="s">
        <v>135</v>
      </c>
      <c r="F12156" s="1">
        <v>0.99971956014633101</v>
      </c>
      <c r="G12156" s="1" t="s">
        <v>8</v>
      </c>
    </row>
    <row r="12157" spans="1:7" ht="409.6" x14ac:dyDescent="0.2">
      <c r="A12157" s="1">
        <v>2021</v>
      </c>
      <c r="B12157" s="2">
        <v>44268</v>
      </c>
      <c r="C12157" s="1">
        <v>3</v>
      </c>
      <c r="D12157" s="1" t="s">
        <v>10838</v>
      </c>
      <c r="E12157" s="1" t="s">
        <v>10838</v>
      </c>
      <c r="F12157" s="1">
        <v>0.999778091907501</v>
      </c>
      <c r="G12157" s="1" t="s">
        <v>8</v>
      </c>
    </row>
    <row r="12158" spans="1:7" ht="85" x14ac:dyDescent="0.2">
      <c r="A12158" s="1">
        <v>2021</v>
      </c>
      <c r="B12158" s="2">
        <v>44268</v>
      </c>
      <c r="C12158" s="1">
        <v>5</v>
      </c>
      <c r="D12158" s="1" t="s">
        <v>10839</v>
      </c>
      <c r="E12158" s="1" t="s">
        <v>10839</v>
      </c>
      <c r="F12158" s="1">
        <v>0.99979704618453902</v>
      </c>
      <c r="G12158" s="1" t="s">
        <v>11</v>
      </c>
    </row>
    <row r="12159" spans="1:7" ht="221" x14ac:dyDescent="0.2">
      <c r="A12159" s="1">
        <v>2021</v>
      </c>
      <c r="B12159" s="2">
        <v>44268</v>
      </c>
      <c r="C12159" s="1">
        <v>1</v>
      </c>
      <c r="D12159" s="1" t="s">
        <v>10840</v>
      </c>
      <c r="E12159" s="1" t="s">
        <v>10840</v>
      </c>
      <c r="F12159" s="1">
        <v>0.99927109479904097</v>
      </c>
      <c r="G12159" s="1" t="s">
        <v>8</v>
      </c>
    </row>
    <row r="12160" spans="1:7" ht="102" x14ac:dyDescent="0.2">
      <c r="A12160" s="1">
        <v>2021</v>
      </c>
      <c r="B12160" s="2">
        <v>44268</v>
      </c>
      <c r="C12160" s="1">
        <v>5</v>
      </c>
      <c r="D12160" s="1" t="s">
        <v>10841</v>
      </c>
      <c r="E12160" s="1" t="s">
        <v>10841</v>
      </c>
      <c r="F12160" s="1">
        <v>0.99900192022323597</v>
      </c>
      <c r="G12160" s="1" t="s">
        <v>11</v>
      </c>
    </row>
    <row r="12161" spans="1:7" ht="170" x14ac:dyDescent="0.2">
      <c r="A12161" s="1">
        <v>2021</v>
      </c>
      <c r="B12161" s="2">
        <v>44268</v>
      </c>
      <c r="C12161" s="1">
        <v>3</v>
      </c>
      <c r="D12161" s="1" t="s">
        <v>10842</v>
      </c>
      <c r="E12161" s="1" t="s">
        <v>10842</v>
      </c>
      <c r="F12161" s="1">
        <v>0.996451616287231</v>
      </c>
      <c r="G12161" s="1" t="s">
        <v>8</v>
      </c>
    </row>
    <row r="12162" spans="1:7" ht="17" x14ac:dyDescent="0.2">
      <c r="A12162" s="1">
        <v>2021</v>
      </c>
      <c r="B12162" s="2">
        <v>44268</v>
      </c>
      <c r="C12162" s="1">
        <v>5</v>
      </c>
      <c r="D12162" s="1" t="s">
        <v>10843</v>
      </c>
      <c r="E12162" s="1" t="s">
        <v>10843</v>
      </c>
      <c r="F12162" s="1">
        <v>0.99139529466628995</v>
      </c>
      <c r="G12162" s="1" t="s">
        <v>11</v>
      </c>
    </row>
    <row r="12163" spans="1:7" ht="17" x14ac:dyDescent="0.2">
      <c r="A12163" s="1">
        <v>2021</v>
      </c>
      <c r="B12163" s="2">
        <v>44268</v>
      </c>
      <c r="C12163" s="1">
        <v>4</v>
      </c>
      <c r="D12163" s="1" t="s">
        <v>3547</v>
      </c>
      <c r="E12163" s="1" t="s">
        <v>3547</v>
      </c>
      <c r="F12163" s="1">
        <v>0.99981576204299905</v>
      </c>
      <c r="G12163" s="1" t="s">
        <v>11</v>
      </c>
    </row>
    <row r="12164" spans="1:7" ht="34" x14ac:dyDescent="0.2">
      <c r="A12164" s="1">
        <v>2021</v>
      </c>
      <c r="B12164" s="2">
        <v>44268</v>
      </c>
      <c r="C12164" s="1">
        <v>1</v>
      </c>
      <c r="D12164" s="1" t="s">
        <v>10844</v>
      </c>
      <c r="E12164" s="1" t="s">
        <v>10844</v>
      </c>
      <c r="F12164" s="1">
        <v>0.99974042177200295</v>
      </c>
      <c r="G12164" s="1" t="s">
        <v>8</v>
      </c>
    </row>
    <row r="12165" spans="1:7" ht="102" x14ac:dyDescent="0.2">
      <c r="A12165" s="1">
        <v>2021</v>
      </c>
      <c r="B12165" s="2">
        <v>44267</v>
      </c>
      <c r="C12165" s="1">
        <v>1</v>
      </c>
      <c r="D12165" s="1" t="s">
        <v>10845</v>
      </c>
      <c r="E12165" s="1" t="s">
        <v>10845</v>
      </c>
      <c r="F12165" s="1">
        <v>0.99956256151199296</v>
      </c>
      <c r="G12165" s="1" t="s">
        <v>8</v>
      </c>
    </row>
    <row r="12166" spans="1:7" ht="102" x14ac:dyDescent="0.2">
      <c r="A12166" s="1">
        <v>2021</v>
      </c>
      <c r="B12166" s="2">
        <v>44267</v>
      </c>
      <c r="C12166" s="1">
        <v>5</v>
      </c>
      <c r="D12166" s="1" t="s">
        <v>10846</v>
      </c>
      <c r="E12166" s="1" t="s">
        <v>10847</v>
      </c>
      <c r="F12166" s="1">
        <v>0.99987471103668202</v>
      </c>
      <c r="G12166" s="1" t="s">
        <v>11</v>
      </c>
    </row>
    <row r="12167" spans="1:7" ht="238" x14ac:dyDescent="0.2">
      <c r="A12167" s="1">
        <v>2021</v>
      </c>
      <c r="B12167" s="2">
        <v>44267</v>
      </c>
      <c r="C12167" s="1">
        <v>5</v>
      </c>
      <c r="D12167" s="1" t="s">
        <v>10848</v>
      </c>
      <c r="E12167" s="1" t="s">
        <v>10848</v>
      </c>
      <c r="F12167" s="1">
        <v>0.99976044893264704</v>
      </c>
      <c r="G12167" s="1" t="s">
        <v>11</v>
      </c>
    </row>
    <row r="12168" spans="1:7" ht="187" x14ac:dyDescent="0.2">
      <c r="A12168" s="1">
        <v>2021</v>
      </c>
      <c r="B12168" s="2">
        <v>44267</v>
      </c>
      <c r="C12168" s="1">
        <v>2</v>
      </c>
      <c r="D12168" s="1" t="s">
        <v>10849</v>
      </c>
      <c r="E12168" s="1" t="s">
        <v>10849</v>
      </c>
      <c r="F12168" s="1">
        <v>0.99410456418991</v>
      </c>
      <c r="G12168" s="1" t="s">
        <v>8</v>
      </c>
    </row>
    <row r="12169" spans="1:7" ht="51" x14ac:dyDescent="0.2">
      <c r="A12169" s="1">
        <v>2021</v>
      </c>
      <c r="B12169" s="2">
        <v>44267</v>
      </c>
      <c r="C12169" s="1">
        <v>5</v>
      </c>
      <c r="D12169" s="1" t="s">
        <v>10850</v>
      </c>
      <c r="E12169" s="1" t="s">
        <v>10850</v>
      </c>
      <c r="F12169" s="1">
        <v>0.99879729747772195</v>
      </c>
      <c r="G12169" s="1" t="s">
        <v>11</v>
      </c>
    </row>
    <row r="12170" spans="1:7" ht="17" x14ac:dyDescent="0.2">
      <c r="A12170" s="1">
        <v>2021</v>
      </c>
      <c r="B12170" s="2">
        <v>44267</v>
      </c>
      <c r="C12170" s="1">
        <v>5</v>
      </c>
      <c r="D12170" s="1" t="s">
        <v>1252</v>
      </c>
      <c r="E12170" s="1" t="s">
        <v>1252</v>
      </c>
      <c r="F12170" s="1">
        <v>0.99985527992248502</v>
      </c>
      <c r="G12170" s="1" t="s">
        <v>11</v>
      </c>
    </row>
    <row r="12171" spans="1:7" ht="221" x14ac:dyDescent="0.2">
      <c r="A12171" s="1">
        <v>2021</v>
      </c>
      <c r="B12171" s="2">
        <v>44267</v>
      </c>
      <c r="C12171" s="1">
        <v>4</v>
      </c>
      <c r="D12171" s="1" t="s">
        <v>10851</v>
      </c>
      <c r="E12171" s="1" t="s">
        <v>10851</v>
      </c>
      <c r="F12171" s="1">
        <v>0.99486154317855802</v>
      </c>
      <c r="G12171" s="1" t="s">
        <v>11</v>
      </c>
    </row>
    <row r="12172" spans="1:7" ht="289" x14ac:dyDescent="0.2">
      <c r="A12172" s="1">
        <v>2021</v>
      </c>
      <c r="B12172" s="2">
        <v>44266</v>
      </c>
      <c r="C12172" s="1">
        <v>1</v>
      </c>
      <c r="D12172" s="1" t="s">
        <v>10852</v>
      </c>
      <c r="E12172" s="1" t="s">
        <v>10852</v>
      </c>
      <c r="F12172" s="1">
        <v>0.99954348802566495</v>
      </c>
      <c r="G12172" s="1" t="s">
        <v>8</v>
      </c>
    </row>
    <row r="12173" spans="1:7" ht="388" x14ac:dyDescent="0.2">
      <c r="A12173" s="1">
        <v>2021</v>
      </c>
      <c r="B12173" s="2">
        <v>44266</v>
      </c>
      <c r="C12173" s="1">
        <v>1</v>
      </c>
      <c r="D12173" s="1" t="s">
        <v>10853</v>
      </c>
      <c r="E12173" s="1" t="s">
        <v>10853</v>
      </c>
      <c r="F12173" s="1">
        <v>0.99980002641677801</v>
      </c>
      <c r="G12173" s="1" t="s">
        <v>8</v>
      </c>
    </row>
    <row r="12174" spans="1:7" ht="409.6" x14ac:dyDescent="0.2">
      <c r="A12174" s="1">
        <v>2021</v>
      </c>
      <c r="B12174" s="2">
        <v>44266</v>
      </c>
      <c r="C12174" s="1">
        <v>1</v>
      </c>
      <c r="D12174" s="1" t="s">
        <v>10854</v>
      </c>
      <c r="E12174" s="1" t="s">
        <v>10854</v>
      </c>
      <c r="F12174" s="1">
        <v>0.99948894977569502</v>
      </c>
      <c r="G12174" s="1" t="s">
        <v>8</v>
      </c>
    </row>
    <row r="12175" spans="1:7" ht="409.6" x14ac:dyDescent="0.2">
      <c r="A12175" s="1">
        <v>2021</v>
      </c>
      <c r="B12175" s="2">
        <v>44266</v>
      </c>
      <c r="C12175" s="1">
        <v>3</v>
      </c>
      <c r="D12175" s="1" t="s">
        <v>10855</v>
      </c>
      <c r="E12175" s="1" t="s">
        <v>10855</v>
      </c>
      <c r="F12175" s="1">
        <v>0.55742394924163796</v>
      </c>
      <c r="G12175" s="1" t="s">
        <v>11</v>
      </c>
    </row>
    <row r="12176" spans="1:7" ht="409.6" x14ac:dyDescent="0.2">
      <c r="A12176" s="1">
        <v>2021</v>
      </c>
      <c r="B12176" s="2">
        <v>44266</v>
      </c>
      <c r="C12176" s="1">
        <v>1</v>
      </c>
      <c r="D12176" s="1" t="s">
        <v>10856</v>
      </c>
      <c r="E12176" s="1" t="s">
        <v>10856</v>
      </c>
      <c r="F12176" s="1">
        <v>0.99722880125045699</v>
      </c>
      <c r="G12176" s="1" t="s">
        <v>8</v>
      </c>
    </row>
    <row r="12177" spans="1:7" ht="153" x14ac:dyDescent="0.2">
      <c r="A12177" s="1">
        <v>2021</v>
      </c>
      <c r="B12177" s="2">
        <v>44266</v>
      </c>
      <c r="C12177" s="1">
        <v>5</v>
      </c>
      <c r="D12177" s="1" t="s">
        <v>10857</v>
      </c>
      <c r="E12177" s="1" t="s">
        <v>10857</v>
      </c>
      <c r="F12177" s="1">
        <v>0.99967992305755604</v>
      </c>
      <c r="G12177" s="1" t="s">
        <v>11</v>
      </c>
    </row>
    <row r="12178" spans="1:7" ht="170" x14ac:dyDescent="0.2">
      <c r="A12178" s="1">
        <v>2021</v>
      </c>
      <c r="B12178" s="2">
        <v>44266</v>
      </c>
      <c r="C12178" s="1">
        <v>5</v>
      </c>
      <c r="D12178" s="1" t="s">
        <v>10858</v>
      </c>
      <c r="E12178" s="1" t="s">
        <v>10858</v>
      </c>
      <c r="F12178" s="1">
        <v>0.99967753887176503</v>
      </c>
      <c r="G12178" s="1" t="s">
        <v>11</v>
      </c>
    </row>
    <row r="12179" spans="1:7" ht="85" x14ac:dyDescent="0.2">
      <c r="A12179" s="1">
        <v>2021</v>
      </c>
      <c r="B12179" s="2">
        <v>44266</v>
      </c>
      <c r="C12179" s="1">
        <v>5</v>
      </c>
      <c r="D12179" s="1" t="s">
        <v>10859</v>
      </c>
      <c r="E12179" s="1" t="s">
        <v>10859</v>
      </c>
      <c r="F12179" s="1">
        <v>0.99962639808654696</v>
      </c>
      <c r="G12179" s="1" t="s">
        <v>11</v>
      </c>
    </row>
    <row r="12180" spans="1:7" ht="409.6" x14ac:dyDescent="0.2">
      <c r="A12180" s="1">
        <v>2021</v>
      </c>
      <c r="B12180" s="2">
        <v>44266</v>
      </c>
      <c r="C12180" s="1">
        <v>1</v>
      </c>
      <c r="D12180" s="1" t="s">
        <v>10860</v>
      </c>
      <c r="E12180" s="1" t="s">
        <v>10860</v>
      </c>
      <c r="F12180" s="1">
        <v>0.99976855516433705</v>
      </c>
      <c r="G12180" s="1" t="s">
        <v>8</v>
      </c>
    </row>
    <row r="12181" spans="1:7" ht="85" x14ac:dyDescent="0.2">
      <c r="A12181" s="1">
        <v>2021</v>
      </c>
      <c r="B12181" s="2">
        <v>44266</v>
      </c>
      <c r="C12181" s="1">
        <v>5</v>
      </c>
      <c r="D12181" s="1" t="s">
        <v>10861</v>
      </c>
      <c r="E12181" s="1" t="s">
        <v>10861</v>
      </c>
      <c r="F12181" s="1">
        <v>0.999714314937591</v>
      </c>
      <c r="G12181" s="1" t="s">
        <v>11</v>
      </c>
    </row>
    <row r="12182" spans="1:7" ht="102" x14ac:dyDescent="0.2">
      <c r="A12182" s="1">
        <v>2021</v>
      </c>
      <c r="B12182" s="2">
        <v>44266</v>
      </c>
      <c r="C12182" s="1">
        <v>5</v>
      </c>
      <c r="D12182" s="1" t="s">
        <v>10862</v>
      </c>
      <c r="E12182" s="1" t="s">
        <v>10862</v>
      </c>
      <c r="F12182" s="1">
        <v>0.999841928482055</v>
      </c>
      <c r="G12182" s="1" t="s">
        <v>11</v>
      </c>
    </row>
    <row r="12183" spans="1:7" ht="68" x14ac:dyDescent="0.2">
      <c r="A12183" s="1">
        <v>2021</v>
      </c>
      <c r="B12183" s="2">
        <v>44266</v>
      </c>
      <c r="C12183" s="1">
        <v>5</v>
      </c>
      <c r="D12183" s="1" t="s">
        <v>10863</v>
      </c>
      <c r="E12183" s="1" t="s">
        <v>10863</v>
      </c>
      <c r="F12183" s="1">
        <v>0.99988174438476496</v>
      </c>
      <c r="G12183" s="1" t="s">
        <v>11</v>
      </c>
    </row>
    <row r="12184" spans="1:7" ht="17" x14ac:dyDescent="0.2">
      <c r="A12184" s="1">
        <v>2021</v>
      </c>
      <c r="B12184" s="2">
        <v>44266</v>
      </c>
      <c r="C12184" s="1">
        <v>5</v>
      </c>
      <c r="D12184" s="1" t="s">
        <v>783</v>
      </c>
      <c r="E12184" s="1" t="s">
        <v>783</v>
      </c>
      <c r="F12184" s="1">
        <v>0.99985206127166704</v>
      </c>
      <c r="G12184" s="1" t="s">
        <v>11</v>
      </c>
    </row>
    <row r="12185" spans="1:7" ht="34" x14ac:dyDescent="0.2">
      <c r="A12185" s="1">
        <v>2021</v>
      </c>
      <c r="B12185" s="2">
        <v>44266</v>
      </c>
      <c r="C12185" s="1">
        <v>5</v>
      </c>
      <c r="D12185" s="1" t="s">
        <v>10864</v>
      </c>
      <c r="E12185" s="1" t="s">
        <v>10864</v>
      </c>
      <c r="F12185" s="1">
        <v>0.99968564510345403</v>
      </c>
      <c r="G12185" s="1" t="s">
        <v>11</v>
      </c>
    </row>
    <row r="12186" spans="1:7" ht="136" x14ac:dyDescent="0.2">
      <c r="A12186" s="1">
        <v>2021</v>
      </c>
      <c r="B12186" s="2">
        <v>44266</v>
      </c>
      <c r="C12186" s="1">
        <v>5</v>
      </c>
      <c r="D12186" s="1" t="s">
        <v>10865</v>
      </c>
      <c r="E12186" s="1" t="s">
        <v>10865</v>
      </c>
      <c r="F12186" s="1">
        <v>0.99952685832977295</v>
      </c>
      <c r="G12186" s="1" t="s">
        <v>11</v>
      </c>
    </row>
    <row r="12187" spans="1:7" ht="34" x14ac:dyDescent="0.2">
      <c r="A12187" s="1">
        <v>2021</v>
      </c>
      <c r="B12187" s="2">
        <v>44266</v>
      </c>
      <c r="C12187" s="1">
        <v>5</v>
      </c>
      <c r="D12187" s="1" t="s">
        <v>59</v>
      </c>
      <c r="E12187" s="1" t="s">
        <v>59</v>
      </c>
      <c r="F12187" s="1">
        <v>0.99983978271484297</v>
      </c>
      <c r="G12187" s="1" t="s">
        <v>11</v>
      </c>
    </row>
    <row r="12188" spans="1:7" ht="68" x14ac:dyDescent="0.2">
      <c r="A12188" s="1">
        <v>2021</v>
      </c>
      <c r="B12188" s="2">
        <v>44266</v>
      </c>
      <c r="C12188" s="1">
        <v>5</v>
      </c>
      <c r="D12188" s="1" t="s">
        <v>10866</v>
      </c>
      <c r="E12188" s="1" t="s">
        <v>10866</v>
      </c>
      <c r="F12188" s="1">
        <v>0.99224621057510298</v>
      </c>
      <c r="G12188" s="1" t="s">
        <v>11</v>
      </c>
    </row>
    <row r="12189" spans="1:7" ht="51" x14ac:dyDescent="0.2">
      <c r="A12189" s="1">
        <v>2021</v>
      </c>
      <c r="B12189" s="2">
        <v>44266</v>
      </c>
      <c r="C12189" s="1">
        <v>5</v>
      </c>
      <c r="D12189" s="1" t="s">
        <v>10867</v>
      </c>
      <c r="E12189" s="1" t="s">
        <v>10867</v>
      </c>
      <c r="F12189" s="1">
        <v>0.99875140190124501</v>
      </c>
      <c r="G12189" s="1" t="s">
        <v>11</v>
      </c>
    </row>
    <row r="12190" spans="1:7" ht="119" x14ac:dyDescent="0.2">
      <c r="A12190" s="1">
        <v>2021</v>
      </c>
      <c r="B12190" s="2">
        <v>44266</v>
      </c>
      <c r="C12190" s="1">
        <v>1</v>
      </c>
      <c r="D12190" s="1" t="s">
        <v>10868</v>
      </c>
      <c r="E12190" s="1" t="s">
        <v>10868</v>
      </c>
      <c r="F12190" s="1">
        <v>0.99980753660202004</v>
      </c>
      <c r="G12190" s="1" t="s">
        <v>8</v>
      </c>
    </row>
    <row r="12191" spans="1:7" ht="17" x14ac:dyDescent="0.2">
      <c r="A12191" s="1">
        <v>2021</v>
      </c>
      <c r="B12191" s="2">
        <v>44265</v>
      </c>
      <c r="C12191" s="1">
        <v>4</v>
      </c>
      <c r="D12191" s="1" t="s">
        <v>10869</v>
      </c>
      <c r="E12191" s="1" t="s">
        <v>10869</v>
      </c>
      <c r="F12191" s="1">
        <v>0.99984943866729703</v>
      </c>
      <c r="G12191" s="1" t="s">
        <v>11</v>
      </c>
    </row>
    <row r="12192" spans="1:7" ht="170" x14ac:dyDescent="0.2">
      <c r="A12192" s="1">
        <v>2021</v>
      </c>
      <c r="B12192" s="2">
        <v>44265</v>
      </c>
      <c r="C12192" s="1">
        <v>4</v>
      </c>
      <c r="D12192" s="1" t="s">
        <v>10870</v>
      </c>
      <c r="E12192" s="1" t="s">
        <v>10870</v>
      </c>
      <c r="F12192" s="1">
        <v>0.99594455957412698</v>
      </c>
      <c r="G12192" s="1" t="s">
        <v>8</v>
      </c>
    </row>
    <row r="12193" spans="1:7" ht="409.6" x14ac:dyDescent="0.2">
      <c r="A12193" s="1">
        <v>2021</v>
      </c>
      <c r="B12193" s="2">
        <v>44265</v>
      </c>
      <c r="C12193" s="1">
        <v>1</v>
      </c>
      <c r="D12193" s="1" t="s">
        <v>10871</v>
      </c>
      <c r="E12193" s="1" t="s">
        <v>10872</v>
      </c>
      <c r="F12193" s="1">
        <v>0.99899703264236395</v>
      </c>
      <c r="G12193" s="1" t="s">
        <v>8</v>
      </c>
    </row>
    <row r="12194" spans="1:7" ht="51" x14ac:dyDescent="0.2">
      <c r="A12194" s="1">
        <v>2021</v>
      </c>
      <c r="B12194" s="2">
        <v>44265</v>
      </c>
      <c r="C12194" s="1">
        <v>5</v>
      </c>
      <c r="D12194" s="1" t="s">
        <v>10873</v>
      </c>
      <c r="E12194" s="1" t="s">
        <v>10873</v>
      </c>
      <c r="F12194" s="1">
        <v>0.99979382753372104</v>
      </c>
      <c r="G12194" s="1" t="s">
        <v>11</v>
      </c>
    </row>
    <row r="12195" spans="1:7" ht="17" x14ac:dyDescent="0.2">
      <c r="A12195" s="1">
        <v>2021</v>
      </c>
      <c r="B12195" s="2">
        <v>44265</v>
      </c>
      <c r="C12195" s="1">
        <v>5</v>
      </c>
      <c r="D12195" s="1" t="s">
        <v>37</v>
      </c>
      <c r="E12195" s="1" t="s">
        <v>37</v>
      </c>
      <c r="F12195" s="1">
        <v>0.99981611967086703</v>
      </c>
      <c r="G12195" s="1" t="s">
        <v>11</v>
      </c>
    </row>
    <row r="12196" spans="1:7" ht="272" x14ac:dyDescent="0.2">
      <c r="A12196" s="1">
        <v>2021</v>
      </c>
      <c r="B12196" s="2">
        <v>44265</v>
      </c>
      <c r="C12196" s="1">
        <v>1</v>
      </c>
      <c r="D12196" s="1" t="s">
        <v>10874</v>
      </c>
      <c r="E12196" s="1" t="s">
        <v>10874</v>
      </c>
      <c r="F12196" s="1">
        <v>0.99981003999710005</v>
      </c>
      <c r="G12196" s="1" t="s">
        <v>8</v>
      </c>
    </row>
    <row r="12197" spans="1:7" ht="17" x14ac:dyDescent="0.2">
      <c r="A12197" s="1">
        <v>2021</v>
      </c>
      <c r="B12197" s="2">
        <v>44265</v>
      </c>
      <c r="C12197" s="1">
        <v>4</v>
      </c>
      <c r="D12197" s="1" t="s">
        <v>37</v>
      </c>
      <c r="E12197" s="1" t="s">
        <v>37</v>
      </c>
      <c r="F12197" s="1">
        <v>0.99981611967086703</v>
      </c>
      <c r="G12197" s="1" t="s">
        <v>11</v>
      </c>
    </row>
    <row r="12198" spans="1:7" ht="136" x14ac:dyDescent="0.2">
      <c r="A12198" s="1">
        <v>2021</v>
      </c>
      <c r="B12198" s="2">
        <v>44265</v>
      </c>
      <c r="C12198" s="1">
        <v>5</v>
      </c>
      <c r="D12198" s="1" t="s">
        <v>10875</v>
      </c>
      <c r="E12198" s="1" t="s">
        <v>10875</v>
      </c>
      <c r="F12198" s="1">
        <v>0.99750816822052002</v>
      </c>
      <c r="G12198" s="1" t="s">
        <v>11</v>
      </c>
    </row>
    <row r="12199" spans="1:7" ht="409.6" x14ac:dyDescent="0.2">
      <c r="A12199" s="1">
        <v>2021</v>
      </c>
      <c r="B12199" s="2">
        <v>44265</v>
      </c>
      <c r="C12199" s="1">
        <v>1</v>
      </c>
      <c r="D12199" s="1" t="s">
        <v>10876</v>
      </c>
      <c r="E12199" s="1" t="s">
        <v>10876</v>
      </c>
      <c r="F12199" s="1">
        <v>0.99978631734848</v>
      </c>
      <c r="G12199" s="1" t="s">
        <v>8</v>
      </c>
    </row>
    <row r="12200" spans="1:7" ht="409.6" x14ac:dyDescent="0.2">
      <c r="A12200" s="1">
        <v>2021</v>
      </c>
      <c r="B12200" s="2">
        <v>44265</v>
      </c>
      <c r="C12200" s="1">
        <v>5</v>
      </c>
      <c r="D12200" s="1" t="s">
        <v>10877</v>
      </c>
      <c r="E12200" s="1" t="s">
        <v>10877</v>
      </c>
      <c r="F12200" s="1">
        <v>0.99908471107482899</v>
      </c>
      <c r="G12200" s="1" t="s">
        <v>11</v>
      </c>
    </row>
    <row r="12201" spans="1:7" ht="17" x14ac:dyDescent="0.2">
      <c r="A12201" s="1">
        <v>2021</v>
      </c>
      <c r="B12201" s="2">
        <v>44265</v>
      </c>
      <c r="C12201" s="1">
        <v>5</v>
      </c>
      <c r="D12201" s="1" t="s">
        <v>21</v>
      </c>
      <c r="E12201" s="1" t="s">
        <v>21</v>
      </c>
      <c r="F12201" s="1">
        <v>0.99981611967086703</v>
      </c>
      <c r="G12201" s="1" t="s">
        <v>11</v>
      </c>
    </row>
    <row r="12202" spans="1:7" ht="187" x14ac:dyDescent="0.2">
      <c r="A12202" s="1">
        <v>2021</v>
      </c>
      <c r="B12202" s="2">
        <v>44265</v>
      </c>
      <c r="C12202" s="1">
        <v>5</v>
      </c>
      <c r="D12202" s="1" t="s">
        <v>10878</v>
      </c>
      <c r="E12202" s="1" t="s">
        <v>10878</v>
      </c>
      <c r="F12202" s="1">
        <v>0.99869799613952603</v>
      </c>
      <c r="G12202" s="1" t="s">
        <v>11</v>
      </c>
    </row>
    <row r="12203" spans="1:7" ht="17" x14ac:dyDescent="0.2">
      <c r="A12203" s="1">
        <v>2021</v>
      </c>
      <c r="B12203" s="2">
        <v>44265</v>
      </c>
      <c r="C12203" s="1">
        <v>5</v>
      </c>
      <c r="D12203" s="1" t="s">
        <v>37</v>
      </c>
      <c r="E12203" s="1" t="s">
        <v>37</v>
      </c>
      <c r="F12203" s="1">
        <v>0.99981611967086703</v>
      </c>
      <c r="G12203" s="1" t="s">
        <v>11</v>
      </c>
    </row>
    <row r="12204" spans="1:7" ht="289" x14ac:dyDescent="0.2">
      <c r="A12204" s="1">
        <v>2021</v>
      </c>
      <c r="B12204" s="2">
        <v>44265</v>
      </c>
      <c r="C12204" s="1">
        <v>5</v>
      </c>
      <c r="D12204" s="1" t="s">
        <v>10879</v>
      </c>
      <c r="E12204" s="1" t="s">
        <v>10879</v>
      </c>
      <c r="F12204" s="1">
        <v>0.99969017505645696</v>
      </c>
      <c r="G12204" s="1" t="s">
        <v>11</v>
      </c>
    </row>
    <row r="12205" spans="1:7" ht="17" x14ac:dyDescent="0.2">
      <c r="A12205" s="1">
        <v>2021</v>
      </c>
      <c r="B12205" s="2">
        <v>44265</v>
      </c>
      <c r="C12205" s="1">
        <v>5</v>
      </c>
      <c r="D12205" s="1" t="s">
        <v>183</v>
      </c>
      <c r="E12205" s="1" t="s">
        <v>183</v>
      </c>
      <c r="F12205" s="1">
        <v>0.99984347820281905</v>
      </c>
      <c r="G12205" s="1" t="s">
        <v>11</v>
      </c>
    </row>
    <row r="12206" spans="1:7" ht="68" x14ac:dyDescent="0.2">
      <c r="A12206" s="1">
        <v>2021</v>
      </c>
      <c r="B12206" s="2">
        <v>44265</v>
      </c>
      <c r="C12206" s="1">
        <v>1</v>
      </c>
      <c r="D12206" s="1" t="s">
        <v>10880</v>
      </c>
      <c r="E12206" s="1" t="s">
        <v>10880</v>
      </c>
      <c r="F12206" s="1">
        <v>0.99955743551254195</v>
      </c>
      <c r="G12206" s="1" t="s">
        <v>8</v>
      </c>
    </row>
    <row r="12207" spans="1:7" ht="153" x14ac:dyDescent="0.2">
      <c r="A12207" s="1">
        <v>2021</v>
      </c>
      <c r="B12207" s="2">
        <v>44265</v>
      </c>
      <c r="C12207" s="1">
        <v>2</v>
      </c>
      <c r="D12207" s="1" t="s">
        <v>10881</v>
      </c>
      <c r="E12207" s="1" t="s">
        <v>10881</v>
      </c>
      <c r="F12207" s="1">
        <v>0.99915719032287598</v>
      </c>
      <c r="G12207" s="1" t="s">
        <v>8</v>
      </c>
    </row>
    <row r="12208" spans="1:7" ht="221" x14ac:dyDescent="0.2">
      <c r="A12208" s="1">
        <v>2021</v>
      </c>
      <c r="B12208" s="2">
        <v>44265</v>
      </c>
      <c r="C12208" s="1">
        <v>5</v>
      </c>
      <c r="D12208" s="1" t="s">
        <v>10882</v>
      </c>
      <c r="E12208" s="1" t="s">
        <v>10882</v>
      </c>
      <c r="F12208" s="1">
        <v>0.99955528974533003</v>
      </c>
      <c r="G12208" s="1" t="s">
        <v>11</v>
      </c>
    </row>
    <row r="12209" spans="1:7" ht="17" x14ac:dyDescent="0.2">
      <c r="A12209" s="1">
        <v>2021</v>
      </c>
      <c r="B12209" s="2">
        <v>44265</v>
      </c>
      <c r="C12209" s="1">
        <v>1</v>
      </c>
      <c r="D12209" s="1" t="s">
        <v>2530</v>
      </c>
      <c r="E12209" s="1" t="s">
        <v>2530</v>
      </c>
      <c r="F12209" s="1">
        <v>0.99978238344192505</v>
      </c>
      <c r="G12209" s="1" t="s">
        <v>8</v>
      </c>
    </row>
    <row r="12210" spans="1:7" ht="221" x14ac:dyDescent="0.2">
      <c r="A12210" s="1">
        <v>2021</v>
      </c>
      <c r="B12210" s="2">
        <v>44265</v>
      </c>
      <c r="C12210" s="1">
        <v>5</v>
      </c>
      <c r="D12210" s="1" t="s">
        <v>10883</v>
      </c>
      <c r="E12210" s="1" t="s">
        <v>10883</v>
      </c>
      <c r="F12210" s="1">
        <v>0.99927574396133401</v>
      </c>
      <c r="G12210" s="1" t="s">
        <v>11</v>
      </c>
    </row>
    <row r="12211" spans="1:7" ht="102" x14ac:dyDescent="0.2">
      <c r="A12211" s="1">
        <v>2021</v>
      </c>
      <c r="B12211" s="2">
        <v>44265</v>
      </c>
      <c r="C12211" s="1">
        <v>5</v>
      </c>
      <c r="D12211" s="1" t="s">
        <v>10884</v>
      </c>
      <c r="E12211" s="1" t="s">
        <v>10884</v>
      </c>
      <c r="F12211" s="1">
        <v>0.998108029365539</v>
      </c>
      <c r="G12211" s="1" t="s">
        <v>11</v>
      </c>
    </row>
    <row r="12212" spans="1:7" ht="17" x14ac:dyDescent="0.2">
      <c r="A12212" s="1">
        <v>2021</v>
      </c>
      <c r="B12212" s="2">
        <v>44264</v>
      </c>
      <c r="C12212" s="1">
        <v>5</v>
      </c>
      <c r="D12212" s="1" t="s">
        <v>783</v>
      </c>
      <c r="E12212" s="1" t="s">
        <v>783</v>
      </c>
      <c r="F12212" s="1">
        <v>0.99985206127166704</v>
      </c>
      <c r="G12212" s="1" t="s">
        <v>11</v>
      </c>
    </row>
    <row r="12213" spans="1:7" ht="187" x14ac:dyDescent="0.2">
      <c r="A12213" s="1">
        <v>2021</v>
      </c>
      <c r="B12213" s="2">
        <v>44264</v>
      </c>
      <c r="C12213" s="1">
        <v>1</v>
      </c>
      <c r="D12213" s="1" t="s">
        <v>10885</v>
      </c>
      <c r="E12213" s="1" t="s">
        <v>10885</v>
      </c>
      <c r="F12213" s="1">
        <v>0.99959617853164595</v>
      </c>
      <c r="G12213" s="1" t="s">
        <v>8</v>
      </c>
    </row>
    <row r="12214" spans="1:7" ht="68" x14ac:dyDescent="0.2">
      <c r="A12214" s="1">
        <v>2021</v>
      </c>
      <c r="B12214" s="2">
        <v>44264</v>
      </c>
      <c r="C12214" s="1">
        <v>5</v>
      </c>
      <c r="D12214" s="1" t="s">
        <v>10886</v>
      </c>
      <c r="E12214" s="1" t="s">
        <v>10886</v>
      </c>
      <c r="F12214" s="1">
        <v>0.99986863136291504</v>
      </c>
      <c r="G12214" s="1" t="s">
        <v>11</v>
      </c>
    </row>
    <row r="12215" spans="1:7" ht="17" x14ac:dyDescent="0.2">
      <c r="A12215" s="1">
        <v>2021</v>
      </c>
      <c r="B12215" s="2">
        <v>44264</v>
      </c>
      <c r="C12215" s="1">
        <v>5</v>
      </c>
      <c r="D12215" s="1" t="s">
        <v>183</v>
      </c>
      <c r="E12215" s="1" t="s">
        <v>183</v>
      </c>
      <c r="F12215" s="1">
        <v>0.99984347820281905</v>
      </c>
      <c r="G12215" s="1" t="s">
        <v>11</v>
      </c>
    </row>
    <row r="12216" spans="1:7" ht="119" x14ac:dyDescent="0.2">
      <c r="A12216" s="1">
        <v>2021</v>
      </c>
      <c r="B12216" s="2">
        <v>44264</v>
      </c>
      <c r="C12216" s="1">
        <v>5</v>
      </c>
      <c r="D12216" s="1" t="s">
        <v>10887</v>
      </c>
      <c r="E12216" s="1" t="s">
        <v>10887</v>
      </c>
      <c r="F12216" s="1">
        <v>0.99930882453918402</v>
      </c>
      <c r="G12216" s="1" t="s">
        <v>11</v>
      </c>
    </row>
    <row r="12217" spans="1:7" ht="153" x14ac:dyDescent="0.2">
      <c r="A12217" s="1">
        <v>2021</v>
      </c>
      <c r="B12217" s="2">
        <v>44264</v>
      </c>
      <c r="C12217" s="1">
        <v>1</v>
      </c>
      <c r="D12217" s="1" t="s">
        <v>10888</v>
      </c>
      <c r="E12217" s="1" t="s">
        <v>10888</v>
      </c>
      <c r="F12217" s="1">
        <v>0.99924468994140603</v>
      </c>
      <c r="G12217" s="1" t="s">
        <v>8</v>
      </c>
    </row>
    <row r="12218" spans="1:7" ht="409.6" x14ac:dyDescent="0.2">
      <c r="A12218" s="1">
        <v>2021</v>
      </c>
      <c r="B12218" s="2">
        <v>44264</v>
      </c>
      <c r="C12218" s="1">
        <v>1</v>
      </c>
      <c r="D12218" s="1" t="s">
        <v>10889</v>
      </c>
      <c r="E12218" s="1" t="s">
        <v>10889</v>
      </c>
      <c r="F12218" s="1">
        <v>0.99965369701385498</v>
      </c>
      <c r="G12218" s="1" t="s">
        <v>8</v>
      </c>
    </row>
    <row r="12219" spans="1:7" ht="409.6" x14ac:dyDescent="0.2">
      <c r="A12219" s="1">
        <v>2021</v>
      </c>
      <c r="B12219" s="2">
        <v>44264</v>
      </c>
      <c r="C12219" s="1">
        <v>1</v>
      </c>
      <c r="D12219" s="1" t="s">
        <v>10890</v>
      </c>
      <c r="E12219" s="1" t="s">
        <v>10890</v>
      </c>
      <c r="F12219" s="1">
        <v>0.99772661924362105</v>
      </c>
      <c r="G12219" s="1" t="s">
        <v>8</v>
      </c>
    </row>
    <row r="12220" spans="1:7" ht="17" x14ac:dyDescent="0.2">
      <c r="A12220" s="1">
        <v>2021</v>
      </c>
      <c r="B12220" s="2">
        <v>44264</v>
      </c>
      <c r="C12220" s="1">
        <v>5</v>
      </c>
      <c r="D12220" s="1" t="s">
        <v>37</v>
      </c>
      <c r="E12220" s="1" t="s">
        <v>37</v>
      </c>
      <c r="F12220" s="1">
        <v>0.99981611967086703</v>
      </c>
      <c r="G12220" s="1" t="s">
        <v>11</v>
      </c>
    </row>
    <row r="12221" spans="1:7" ht="34" x14ac:dyDescent="0.2">
      <c r="A12221" s="1">
        <v>2021</v>
      </c>
      <c r="B12221" s="2">
        <v>44263</v>
      </c>
      <c r="C12221" s="1">
        <v>1</v>
      </c>
      <c r="D12221" s="1" t="s">
        <v>10891</v>
      </c>
      <c r="E12221" s="1" t="s">
        <v>10891</v>
      </c>
      <c r="F12221" s="1">
        <v>0.99741876125335605</v>
      </c>
      <c r="G12221" s="1" t="s">
        <v>8</v>
      </c>
    </row>
    <row r="12222" spans="1:7" ht="204" x14ac:dyDescent="0.2">
      <c r="A12222" s="1">
        <v>2021</v>
      </c>
      <c r="B12222" s="2">
        <v>44263</v>
      </c>
      <c r="C12222" s="1">
        <v>1</v>
      </c>
      <c r="D12222" s="1" t="s">
        <v>10892</v>
      </c>
      <c r="E12222" s="1" t="s">
        <v>10892</v>
      </c>
      <c r="F12222" s="1">
        <v>0.99848133325576705</v>
      </c>
      <c r="G12222" s="1" t="s">
        <v>8</v>
      </c>
    </row>
    <row r="12223" spans="1:7" ht="68" x14ac:dyDescent="0.2">
      <c r="A12223" s="1">
        <v>2021</v>
      </c>
      <c r="B12223" s="2">
        <v>44263</v>
      </c>
      <c r="C12223" s="1">
        <v>1</v>
      </c>
      <c r="D12223" s="1" t="s">
        <v>10893</v>
      </c>
      <c r="E12223" s="1" t="s">
        <v>10893</v>
      </c>
      <c r="F12223" s="1">
        <v>0.99976533651351895</v>
      </c>
      <c r="G12223" s="1" t="s">
        <v>8</v>
      </c>
    </row>
    <row r="12224" spans="1:7" ht="221" x14ac:dyDescent="0.2">
      <c r="A12224" s="1">
        <v>2021</v>
      </c>
      <c r="B12224" s="2">
        <v>44263</v>
      </c>
      <c r="C12224" s="1">
        <v>1</v>
      </c>
      <c r="D12224" s="1" t="s">
        <v>10894</v>
      </c>
      <c r="E12224" s="1" t="s">
        <v>10894</v>
      </c>
      <c r="F12224" s="1">
        <v>0.99961405992507901</v>
      </c>
      <c r="G12224" s="1" t="s">
        <v>8</v>
      </c>
    </row>
    <row r="12225" spans="1:7" ht="34" x14ac:dyDescent="0.2">
      <c r="A12225" s="1">
        <v>2021</v>
      </c>
      <c r="B12225" s="2">
        <v>44263</v>
      </c>
      <c r="C12225" s="1">
        <v>1</v>
      </c>
      <c r="D12225" s="1" t="s">
        <v>10895</v>
      </c>
      <c r="E12225" s="1" t="s">
        <v>10895</v>
      </c>
      <c r="F12225" s="1">
        <v>0.99915444850921598</v>
      </c>
      <c r="G12225" s="1" t="s">
        <v>8</v>
      </c>
    </row>
    <row r="12226" spans="1:7" ht="238" x14ac:dyDescent="0.2">
      <c r="A12226" s="1">
        <v>2021</v>
      </c>
      <c r="B12226" s="2">
        <v>44263</v>
      </c>
      <c r="C12226" s="1">
        <v>1</v>
      </c>
      <c r="D12226" s="1" t="s">
        <v>10896</v>
      </c>
      <c r="E12226" s="1" t="s">
        <v>10896</v>
      </c>
      <c r="F12226" s="1">
        <v>0.99912387132644598</v>
      </c>
      <c r="G12226" s="1" t="s">
        <v>8</v>
      </c>
    </row>
    <row r="12227" spans="1:7" ht="340" x14ac:dyDescent="0.2">
      <c r="A12227" s="1">
        <v>2021</v>
      </c>
      <c r="B12227" s="2">
        <v>44262</v>
      </c>
      <c r="C12227" s="1">
        <v>1</v>
      </c>
      <c r="D12227" s="1" t="s">
        <v>10897</v>
      </c>
      <c r="E12227" s="1" t="s">
        <v>10897</v>
      </c>
      <c r="F12227" s="1">
        <v>0.99981552362442005</v>
      </c>
      <c r="G12227" s="1" t="s">
        <v>8</v>
      </c>
    </row>
    <row r="12228" spans="1:7" ht="102" x14ac:dyDescent="0.2">
      <c r="A12228" s="1">
        <v>2021</v>
      </c>
      <c r="B12228" s="2">
        <v>44262</v>
      </c>
      <c r="C12228" s="1">
        <v>1</v>
      </c>
      <c r="D12228" s="1" t="s">
        <v>10898</v>
      </c>
      <c r="E12228" s="1" t="s">
        <v>10898</v>
      </c>
      <c r="F12228" s="1">
        <v>0.99940550327301003</v>
      </c>
      <c r="G12228" s="1" t="s">
        <v>8</v>
      </c>
    </row>
    <row r="12229" spans="1:7" ht="136" x14ac:dyDescent="0.2">
      <c r="A12229" s="1">
        <v>2021</v>
      </c>
      <c r="B12229" s="2">
        <v>44262</v>
      </c>
      <c r="C12229" s="1">
        <v>1</v>
      </c>
      <c r="D12229" s="1" t="s">
        <v>10899</v>
      </c>
      <c r="E12229" s="1" t="s">
        <v>10899</v>
      </c>
      <c r="F12229" s="1">
        <v>0.99979323148727395</v>
      </c>
      <c r="G12229" s="1" t="s">
        <v>8</v>
      </c>
    </row>
    <row r="12230" spans="1:7" ht="409.6" x14ac:dyDescent="0.2">
      <c r="A12230" s="1">
        <v>2021</v>
      </c>
      <c r="B12230" s="2">
        <v>44262</v>
      </c>
      <c r="C12230" s="1">
        <v>1</v>
      </c>
      <c r="D12230" s="1" t="s">
        <v>10900</v>
      </c>
      <c r="E12230" s="1" t="s">
        <v>10900</v>
      </c>
      <c r="F12230" s="1">
        <v>0.99909377098083496</v>
      </c>
      <c r="G12230" s="1" t="s">
        <v>8</v>
      </c>
    </row>
    <row r="12231" spans="1:7" ht="85" x14ac:dyDescent="0.2">
      <c r="A12231" s="1">
        <v>2021</v>
      </c>
      <c r="B12231" s="2">
        <v>44262</v>
      </c>
      <c r="C12231" s="1">
        <v>1</v>
      </c>
      <c r="D12231" s="1" t="s">
        <v>10901</v>
      </c>
      <c r="E12231" s="1" t="s">
        <v>10902</v>
      </c>
      <c r="F12231" s="1">
        <v>0.98373919725418002</v>
      </c>
      <c r="G12231" s="1" t="s">
        <v>11</v>
      </c>
    </row>
    <row r="12232" spans="1:7" ht="409.6" x14ac:dyDescent="0.2">
      <c r="A12232" s="1">
        <v>2021</v>
      </c>
      <c r="B12232" s="2">
        <v>44262</v>
      </c>
      <c r="C12232" s="1">
        <v>1</v>
      </c>
      <c r="D12232" s="1" t="s">
        <v>10903</v>
      </c>
      <c r="E12232" s="1" t="s">
        <v>10903</v>
      </c>
      <c r="F12232" s="1">
        <v>0.99972575902938798</v>
      </c>
      <c r="G12232" s="1" t="s">
        <v>8</v>
      </c>
    </row>
    <row r="12233" spans="1:7" ht="68" x14ac:dyDescent="0.2">
      <c r="A12233" s="1">
        <v>2021</v>
      </c>
      <c r="B12233" s="2">
        <v>44262</v>
      </c>
      <c r="C12233" s="1">
        <v>4</v>
      </c>
      <c r="D12233" s="1" t="s">
        <v>10904</v>
      </c>
      <c r="E12233" s="1" t="s">
        <v>10904</v>
      </c>
      <c r="F12233" s="1">
        <v>0.99982845783233598</v>
      </c>
      <c r="G12233" s="1" t="s">
        <v>11</v>
      </c>
    </row>
    <row r="12234" spans="1:7" ht="68" x14ac:dyDescent="0.2">
      <c r="A12234" s="1">
        <v>2021</v>
      </c>
      <c r="B12234" s="2">
        <v>44262</v>
      </c>
      <c r="C12234" s="1">
        <v>2</v>
      </c>
      <c r="D12234" s="1" t="s">
        <v>10905</v>
      </c>
      <c r="E12234" s="1" t="s">
        <v>10905</v>
      </c>
      <c r="F12234" s="1">
        <v>0.99974650144577004</v>
      </c>
      <c r="G12234" s="1" t="s">
        <v>8</v>
      </c>
    </row>
    <row r="12235" spans="1:7" ht="409.6" x14ac:dyDescent="0.2">
      <c r="A12235" s="1">
        <v>2021</v>
      </c>
      <c r="B12235" s="2">
        <v>44262</v>
      </c>
      <c r="C12235" s="1">
        <v>1</v>
      </c>
      <c r="D12235" s="1" t="s">
        <v>10906</v>
      </c>
      <c r="E12235" s="1" t="s">
        <v>10906</v>
      </c>
      <c r="F12235" s="1">
        <v>0.99851340055465698</v>
      </c>
      <c r="G12235" s="1" t="s">
        <v>8</v>
      </c>
    </row>
    <row r="12236" spans="1:7" ht="289" x14ac:dyDescent="0.2">
      <c r="A12236" s="1">
        <v>2021</v>
      </c>
      <c r="B12236" s="2">
        <v>44262</v>
      </c>
      <c r="C12236" s="1">
        <v>1</v>
      </c>
      <c r="D12236" s="1" t="s">
        <v>10907</v>
      </c>
      <c r="E12236" s="1" t="s">
        <v>10907</v>
      </c>
      <c r="F12236" s="1">
        <v>0.99972671270370395</v>
      </c>
      <c r="G12236" s="1" t="s">
        <v>8</v>
      </c>
    </row>
    <row r="12237" spans="1:7" ht="409.6" x14ac:dyDescent="0.2">
      <c r="A12237" s="1">
        <v>2021</v>
      </c>
      <c r="B12237" s="2">
        <v>44262</v>
      </c>
      <c r="C12237" s="1">
        <v>1</v>
      </c>
      <c r="D12237" s="1" t="s">
        <v>10908</v>
      </c>
      <c r="E12237" s="1" t="s">
        <v>10908</v>
      </c>
      <c r="F12237" s="1">
        <v>0.99880051612854004</v>
      </c>
      <c r="G12237" s="1" t="s">
        <v>8</v>
      </c>
    </row>
    <row r="12238" spans="1:7" ht="409.6" x14ac:dyDescent="0.2">
      <c r="A12238" s="1">
        <v>2021</v>
      </c>
      <c r="B12238" s="2">
        <v>44262</v>
      </c>
      <c r="C12238" s="1">
        <v>1</v>
      </c>
      <c r="D12238" s="1" t="s">
        <v>10909</v>
      </c>
      <c r="E12238" s="1" t="s">
        <v>10909</v>
      </c>
      <c r="F12238" s="1">
        <v>0.99974018335342396</v>
      </c>
      <c r="G12238" s="1" t="s">
        <v>8</v>
      </c>
    </row>
    <row r="12239" spans="1:7" ht="409.6" x14ac:dyDescent="0.2">
      <c r="A12239" s="1">
        <v>2021</v>
      </c>
      <c r="B12239" s="2">
        <v>44261</v>
      </c>
      <c r="C12239" s="1">
        <v>1</v>
      </c>
      <c r="D12239" s="1" t="s">
        <v>10910</v>
      </c>
      <c r="E12239" s="1" t="s">
        <v>10910</v>
      </c>
      <c r="F12239" s="1">
        <v>0.99884331226348799</v>
      </c>
      <c r="G12239" s="1" t="s">
        <v>8</v>
      </c>
    </row>
    <row r="12240" spans="1:7" ht="85" x14ac:dyDescent="0.2">
      <c r="A12240" s="1">
        <v>2021</v>
      </c>
      <c r="B12240" s="2">
        <v>44261</v>
      </c>
      <c r="C12240" s="1">
        <v>1</v>
      </c>
      <c r="D12240" s="1" t="s">
        <v>10911</v>
      </c>
      <c r="E12240" s="1" t="s">
        <v>10911</v>
      </c>
      <c r="F12240" s="1">
        <v>0.87816041707992498</v>
      </c>
      <c r="G12240" s="1" t="s">
        <v>11</v>
      </c>
    </row>
    <row r="12241" spans="1:7" ht="68" x14ac:dyDescent="0.2">
      <c r="A12241" s="1">
        <v>2021</v>
      </c>
      <c r="B12241" s="2">
        <v>44261</v>
      </c>
      <c r="C12241" s="1">
        <v>1</v>
      </c>
      <c r="D12241" s="1" t="s">
        <v>10912</v>
      </c>
      <c r="E12241" s="1" t="s">
        <v>10912</v>
      </c>
      <c r="F12241" s="1">
        <v>0.99981862306594804</v>
      </c>
      <c r="G12241" s="1" t="s">
        <v>8</v>
      </c>
    </row>
    <row r="12242" spans="1:7" ht="356" x14ac:dyDescent="0.2">
      <c r="A12242" s="1">
        <v>2021</v>
      </c>
      <c r="B12242" s="2">
        <v>44261</v>
      </c>
      <c r="C12242" s="1">
        <v>1</v>
      </c>
      <c r="D12242" s="1" t="s">
        <v>10913</v>
      </c>
      <c r="E12242" s="1" t="s">
        <v>10913</v>
      </c>
      <c r="F12242" s="1">
        <v>0.99956303834915095</v>
      </c>
      <c r="G12242" s="1" t="s">
        <v>8</v>
      </c>
    </row>
    <row r="12243" spans="1:7" ht="136" x14ac:dyDescent="0.2">
      <c r="A12243" s="1">
        <v>2021</v>
      </c>
      <c r="B12243" s="2">
        <v>44261</v>
      </c>
      <c r="C12243" s="1">
        <v>1</v>
      </c>
      <c r="D12243" s="1" t="s">
        <v>10914</v>
      </c>
      <c r="E12243" s="1" t="s">
        <v>10914</v>
      </c>
      <c r="F12243" s="1">
        <v>0.999816954135894</v>
      </c>
      <c r="G12243" s="1" t="s">
        <v>8</v>
      </c>
    </row>
    <row r="12244" spans="1:7" ht="340" x14ac:dyDescent="0.2">
      <c r="A12244" s="1">
        <v>2021</v>
      </c>
      <c r="B12244" s="2">
        <v>44261</v>
      </c>
      <c r="C12244" s="1">
        <v>1</v>
      </c>
      <c r="D12244" s="1" t="s">
        <v>10915</v>
      </c>
      <c r="E12244" s="1" t="s">
        <v>10915</v>
      </c>
      <c r="F12244" s="1">
        <v>0.99980264902114802</v>
      </c>
      <c r="G12244" s="1" t="s">
        <v>8</v>
      </c>
    </row>
    <row r="12245" spans="1:7" ht="409.6" x14ac:dyDescent="0.2">
      <c r="A12245" s="1">
        <v>2021</v>
      </c>
      <c r="B12245" s="2">
        <v>44261</v>
      </c>
      <c r="C12245" s="1">
        <v>1</v>
      </c>
      <c r="D12245" s="1" t="s">
        <v>10916</v>
      </c>
      <c r="E12245" s="1" t="s">
        <v>10916</v>
      </c>
      <c r="F12245" s="1">
        <v>0.99939370155334395</v>
      </c>
      <c r="G12245" s="1" t="s">
        <v>8</v>
      </c>
    </row>
    <row r="12246" spans="1:7" ht="409.6" x14ac:dyDescent="0.2">
      <c r="A12246" s="1">
        <v>2021</v>
      </c>
      <c r="B12246" s="2">
        <v>44261</v>
      </c>
      <c r="C12246" s="1">
        <v>1</v>
      </c>
      <c r="D12246" s="1" t="s">
        <v>10917</v>
      </c>
      <c r="E12246" s="1" t="s">
        <v>10917</v>
      </c>
      <c r="F12246" s="1">
        <v>0.99658101797103804</v>
      </c>
      <c r="G12246" s="1" t="s">
        <v>8</v>
      </c>
    </row>
    <row r="12247" spans="1:7" ht="204" x14ac:dyDescent="0.2">
      <c r="A12247" s="1">
        <v>2021</v>
      </c>
      <c r="B12247" s="2">
        <v>44261</v>
      </c>
      <c r="C12247" s="1">
        <v>1</v>
      </c>
      <c r="D12247" s="1" t="s">
        <v>10918</v>
      </c>
      <c r="E12247" s="1" t="s">
        <v>10918</v>
      </c>
      <c r="F12247" s="1">
        <v>0.999822556972503</v>
      </c>
      <c r="G12247" s="1" t="s">
        <v>8</v>
      </c>
    </row>
    <row r="12248" spans="1:7" ht="17" x14ac:dyDescent="0.2">
      <c r="A12248" s="1">
        <v>2021</v>
      </c>
      <c r="B12248" s="2">
        <v>44260</v>
      </c>
      <c r="C12248" s="1">
        <v>4</v>
      </c>
      <c r="D12248" s="1" t="s">
        <v>37</v>
      </c>
      <c r="E12248" s="1" t="s">
        <v>37</v>
      </c>
      <c r="F12248" s="1">
        <v>0.99981611967086703</v>
      </c>
      <c r="G12248" s="1" t="s">
        <v>11</v>
      </c>
    </row>
    <row r="12249" spans="1:7" ht="170" x14ac:dyDescent="0.2">
      <c r="A12249" s="1">
        <v>2021</v>
      </c>
      <c r="B12249" s="2">
        <v>44260</v>
      </c>
      <c r="C12249" s="1">
        <v>1</v>
      </c>
      <c r="D12249" s="1" t="s">
        <v>10919</v>
      </c>
      <c r="E12249" s="1" t="s">
        <v>10919</v>
      </c>
      <c r="F12249" s="1">
        <v>0.99888724088668801</v>
      </c>
      <c r="G12249" s="1" t="s">
        <v>8</v>
      </c>
    </row>
    <row r="12250" spans="1:7" ht="119" x14ac:dyDescent="0.2">
      <c r="A12250" s="1">
        <v>2021</v>
      </c>
      <c r="B12250" s="2">
        <v>44260</v>
      </c>
      <c r="C12250" s="1">
        <v>5</v>
      </c>
      <c r="D12250" s="1" t="s">
        <v>10920</v>
      </c>
      <c r="E12250" s="1" t="s">
        <v>10920</v>
      </c>
      <c r="F12250" s="1">
        <v>0.99982172250747603</v>
      </c>
      <c r="G12250" s="1" t="s">
        <v>11</v>
      </c>
    </row>
    <row r="12251" spans="1:7" ht="102" x14ac:dyDescent="0.2">
      <c r="A12251" s="1">
        <v>2021</v>
      </c>
      <c r="B12251" s="2">
        <v>44260</v>
      </c>
      <c r="C12251" s="1">
        <v>1</v>
      </c>
      <c r="D12251" s="1" t="s">
        <v>10921</v>
      </c>
      <c r="E12251" s="1" t="s">
        <v>10921</v>
      </c>
      <c r="F12251" s="1">
        <v>0.99933892488479603</v>
      </c>
      <c r="G12251" s="1" t="s">
        <v>8</v>
      </c>
    </row>
    <row r="12252" spans="1:7" ht="170" x14ac:dyDescent="0.2">
      <c r="A12252" s="1">
        <v>2021</v>
      </c>
      <c r="B12252" s="2">
        <v>44260</v>
      </c>
      <c r="C12252" s="1">
        <v>1</v>
      </c>
      <c r="D12252" s="1" t="s">
        <v>10922</v>
      </c>
      <c r="E12252" s="1" t="s">
        <v>10922</v>
      </c>
      <c r="F12252" s="1">
        <v>0.99976879358291604</v>
      </c>
      <c r="G12252" s="1" t="s">
        <v>8</v>
      </c>
    </row>
    <row r="12253" spans="1:7" ht="356" x14ac:dyDescent="0.2">
      <c r="A12253" s="1">
        <v>2021</v>
      </c>
      <c r="B12253" s="2">
        <v>44260</v>
      </c>
      <c r="C12253" s="1">
        <v>1</v>
      </c>
      <c r="D12253" s="1" t="s">
        <v>10923</v>
      </c>
      <c r="E12253" s="1" t="s">
        <v>10923</v>
      </c>
      <c r="F12253" s="1">
        <v>0.99890100955963101</v>
      </c>
      <c r="G12253" s="1" t="s">
        <v>8</v>
      </c>
    </row>
    <row r="12254" spans="1:7" ht="34" x14ac:dyDescent="0.2">
      <c r="A12254" s="1">
        <v>2021</v>
      </c>
      <c r="B12254" s="2">
        <v>44260</v>
      </c>
      <c r="C12254" s="1">
        <v>1</v>
      </c>
      <c r="D12254" s="1" t="s">
        <v>10924</v>
      </c>
      <c r="E12254" s="1" t="s">
        <v>10924</v>
      </c>
      <c r="F12254" s="1">
        <v>0.99965846538543701</v>
      </c>
      <c r="G12254" s="1" t="s">
        <v>8</v>
      </c>
    </row>
    <row r="12255" spans="1:7" ht="34" x14ac:dyDescent="0.2">
      <c r="A12255" s="1">
        <v>2021</v>
      </c>
      <c r="B12255" s="2">
        <v>44259</v>
      </c>
      <c r="C12255" s="1">
        <v>1</v>
      </c>
      <c r="D12255" s="1" t="s">
        <v>386</v>
      </c>
      <c r="E12255" s="1" t="s">
        <v>386</v>
      </c>
      <c r="F12255" s="1">
        <v>0.99977976083755404</v>
      </c>
      <c r="G12255" s="1" t="s">
        <v>8</v>
      </c>
    </row>
    <row r="12256" spans="1:7" ht="34" x14ac:dyDescent="0.2">
      <c r="A12256" s="1">
        <v>2021</v>
      </c>
      <c r="B12256" s="2">
        <v>44259</v>
      </c>
      <c r="C12256" s="1">
        <v>2</v>
      </c>
      <c r="D12256" s="1" t="s">
        <v>1370</v>
      </c>
      <c r="E12256" s="1" t="s">
        <v>1370</v>
      </c>
      <c r="F12256" s="1">
        <v>0.99977785348892201</v>
      </c>
      <c r="G12256" s="1" t="s">
        <v>8</v>
      </c>
    </row>
    <row r="12257" spans="1:7" ht="409.6" x14ac:dyDescent="0.2">
      <c r="A12257" s="1">
        <v>2021</v>
      </c>
      <c r="B12257" s="2">
        <v>44259</v>
      </c>
      <c r="C12257" s="1">
        <v>1</v>
      </c>
      <c r="D12257" s="1" t="s">
        <v>10925</v>
      </c>
      <c r="E12257" s="1" t="s">
        <v>10925</v>
      </c>
      <c r="F12257" s="1">
        <v>0.99870836734771695</v>
      </c>
      <c r="G12257" s="1" t="s">
        <v>8</v>
      </c>
    </row>
    <row r="12258" spans="1:7" ht="34" x14ac:dyDescent="0.2">
      <c r="A12258" s="1">
        <v>2021</v>
      </c>
      <c r="B12258" s="2">
        <v>44259</v>
      </c>
      <c r="C12258" s="1">
        <v>5</v>
      </c>
      <c r="D12258" s="1" t="s">
        <v>10926</v>
      </c>
      <c r="E12258" s="1" t="s">
        <v>10926</v>
      </c>
      <c r="F12258" s="1">
        <v>0.99987185001373202</v>
      </c>
      <c r="G12258" s="1" t="s">
        <v>11</v>
      </c>
    </row>
    <row r="12259" spans="1:7" ht="204" x14ac:dyDescent="0.2">
      <c r="A12259" s="1">
        <v>2021</v>
      </c>
      <c r="B12259" s="2">
        <v>44259</v>
      </c>
      <c r="C12259" s="1">
        <v>5</v>
      </c>
      <c r="D12259" s="1" t="s">
        <v>10927</v>
      </c>
      <c r="E12259" s="1" t="s">
        <v>10927</v>
      </c>
      <c r="F12259" s="1">
        <v>0.99475240707397405</v>
      </c>
      <c r="G12259" s="1" t="s">
        <v>11</v>
      </c>
    </row>
    <row r="12260" spans="1:7" ht="404" x14ac:dyDescent="0.2">
      <c r="A12260" s="1">
        <v>2021</v>
      </c>
      <c r="B12260" s="2">
        <v>44259</v>
      </c>
      <c r="C12260" s="1">
        <v>1</v>
      </c>
      <c r="D12260" s="1" t="s">
        <v>10928</v>
      </c>
      <c r="E12260" s="1" t="s">
        <v>10928</v>
      </c>
      <c r="F12260" s="1">
        <v>0.99969208240509</v>
      </c>
      <c r="G12260" s="1" t="s">
        <v>8</v>
      </c>
    </row>
    <row r="12261" spans="1:7" ht="409.6" x14ac:dyDescent="0.2">
      <c r="A12261" s="1">
        <v>2021</v>
      </c>
      <c r="B12261" s="2">
        <v>44259</v>
      </c>
      <c r="C12261" s="1">
        <v>1</v>
      </c>
      <c r="D12261" s="1" t="s">
        <v>10929</v>
      </c>
      <c r="E12261" s="1" t="s">
        <v>10929</v>
      </c>
      <c r="F12261" s="1">
        <v>0.99968218803405695</v>
      </c>
      <c r="G12261" s="1" t="s">
        <v>8</v>
      </c>
    </row>
    <row r="12262" spans="1:7" ht="51" x14ac:dyDescent="0.2">
      <c r="A12262" s="1">
        <v>2021</v>
      </c>
      <c r="B12262" s="2">
        <v>44259</v>
      </c>
      <c r="C12262" s="1">
        <v>1</v>
      </c>
      <c r="D12262" s="1" t="s">
        <v>10930</v>
      </c>
      <c r="E12262" s="1" t="s">
        <v>10930</v>
      </c>
      <c r="F12262" s="1">
        <v>0.98771464824676503</v>
      </c>
      <c r="G12262" s="1" t="s">
        <v>8</v>
      </c>
    </row>
    <row r="12263" spans="1:7" ht="404" x14ac:dyDescent="0.2">
      <c r="A12263" s="1">
        <v>2021</v>
      </c>
      <c r="B12263" s="2">
        <v>44259</v>
      </c>
      <c r="C12263" s="1">
        <v>1</v>
      </c>
      <c r="D12263" s="1" t="s">
        <v>10931</v>
      </c>
      <c r="E12263" s="1" t="s">
        <v>10931</v>
      </c>
      <c r="F12263" s="1">
        <v>0.99981349706649703</v>
      </c>
      <c r="G12263" s="1" t="s">
        <v>8</v>
      </c>
    </row>
    <row r="12264" spans="1:7" ht="85" x14ac:dyDescent="0.2">
      <c r="A12264" s="1">
        <v>2021</v>
      </c>
      <c r="B12264" s="2">
        <v>44259</v>
      </c>
      <c r="C12264" s="1">
        <v>5</v>
      </c>
      <c r="D12264" s="1" t="s">
        <v>10932</v>
      </c>
      <c r="E12264" s="1" t="s">
        <v>10932</v>
      </c>
      <c r="F12264" s="1">
        <v>0.99986433982849099</v>
      </c>
      <c r="G12264" s="1" t="s">
        <v>11</v>
      </c>
    </row>
    <row r="12265" spans="1:7" ht="85" x14ac:dyDescent="0.2">
      <c r="A12265" s="1">
        <v>2021</v>
      </c>
      <c r="B12265" s="2">
        <v>44258</v>
      </c>
      <c r="C12265" s="1">
        <v>3</v>
      </c>
      <c r="D12265" s="1" t="s">
        <v>10933</v>
      </c>
      <c r="E12265" s="1" t="s">
        <v>10934</v>
      </c>
      <c r="F12265" s="1">
        <v>0.99551290273666304</v>
      </c>
      <c r="G12265" s="1" t="s">
        <v>8</v>
      </c>
    </row>
    <row r="12266" spans="1:7" ht="51" x14ac:dyDescent="0.2">
      <c r="A12266" s="1">
        <v>2021</v>
      </c>
      <c r="B12266" s="2">
        <v>44258</v>
      </c>
      <c r="C12266" s="1">
        <v>1</v>
      </c>
      <c r="D12266" s="1" t="s">
        <v>2477</v>
      </c>
      <c r="E12266" s="1" t="s">
        <v>2477</v>
      </c>
      <c r="F12266" s="1">
        <v>0.99979132413864102</v>
      </c>
      <c r="G12266" s="1" t="s">
        <v>8</v>
      </c>
    </row>
    <row r="12267" spans="1:7" ht="17" x14ac:dyDescent="0.2">
      <c r="A12267" s="1">
        <v>2021</v>
      </c>
      <c r="B12267" s="2">
        <v>44258</v>
      </c>
      <c r="C12267" s="1">
        <v>5</v>
      </c>
      <c r="D12267" s="1" t="s">
        <v>183</v>
      </c>
      <c r="E12267" s="1" t="s">
        <v>183</v>
      </c>
      <c r="F12267" s="1">
        <v>0.99984347820281905</v>
      </c>
      <c r="G12267" s="1" t="s">
        <v>11</v>
      </c>
    </row>
    <row r="12268" spans="1:7" ht="34" x14ac:dyDescent="0.2">
      <c r="A12268" s="1">
        <v>2021</v>
      </c>
      <c r="B12268" s="2">
        <v>44258</v>
      </c>
      <c r="C12268" s="1">
        <v>1</v>
      </c>
      <c r="D12268" s="1" t="s">
        <v>3091</v>
      </c>
      <c r="E12268" s="1" t="s">
        <v>3091</v>
      </c>
      <c r="F12268" s="1">
        <v>0.99961507320403997</v>
      </c>
      <c r="G12268" s="1" t="s">
        <v>8</v>
      </c>
    </row>
    <row r="12269" spans="1:7" ht="102" x14ac:dyDescent="0.2">
      <c r="A12269" s="1">
        <v>2021</v>
      </c>
      <c r="B12269" s="2">
        <v>44258</v>
      </c>
      <c r="C12269" s="1">
        <v>1</v>
      </c>
      <c r="D12269" s="1" t="s">
        <v>10935</v>
      </c>
      <c r="E12269" s="1" t="s">
        <v>10935</v>
      </c>
      <c r="F12269" s="1">
        <v>0.99976497888564997</v>
      </c>
      <c r="G12269" s="1" t="s">
        <v>8</v>
      </c>
    </row>
    <row r="12270" spans="1:7" ht="255" x14ac:dyDescent="0.2">
      <c r="A12270" s="1">
        <v>2021</v>
      </c>
      <c r="B12270" s="2">
        <v>44258</v>
      </c>
      <c r="C12270" s="1">
        <v>1</v>
      </c>
      <c r="D12270" s="1" t="s">
        <v>10936</v>
      </c>
      <c r="E12270" s="1" t="s">
        <v>10936</v>
      </c>
      <c r="F12270" s="1">
        <v>0.99977666139602595</v>
      </c>
      <c r="G12270" s="1" t="s">
        <v>8</v>
      </c>
    </row>
    <row r="12271" spans="1:7" ht="17" x14ac:dyDescent="0.2">
      <c r="A12271" s="1">
        <v>2021</v>
      </c>
      <c r="B12271" s="2">
        <v>44258</v>
      </c>
      <c r="C12271" s="1">
        <v>1</v>
      </c>
      <c r="D12271" s="1" t="s">
        <v>907</v>
      </c>
      <c r="E12271" s="1" t="s">
        <v>907</v>
      </c>
      <c r="F12271" s="1">
        <v>0.99978631734848</v>
      </c>
      <c r="G12271" s="1" t="s">
        <v>8</v>
      </c>
    </row>
    <row r="12272" spans="1:7" ht="323" x14ac:dyDescent="0.2">
      <c r="A12272" s="1">
        <v>2021</v>
      </c>
      <c r="B12272" s="2">
        <v>44258</v>
      </c>
      <c r="C12272" s="1">
        <v>1</v>
      </c>
      <c r="D12272" s="1" t="s">
        <v>10937</v>
      </c>
      <c r="E12272" s="1" t="s">
        <v>10937</v>
      </c>
      <c r="F12272" s="1">
        <v>0.99979454278945901</v>
      </c>
      <c r="G12272" s="1" t="s">
        <v>8</v>
      </c>
    </row>
    <row r="12273" spans="1:7" ht="409.6" x14ac:dyDescent="0.2">
      <c r="A12273" s="1">
        <v>2021</v>
      </c>
      <c r="B12273" s="2">
        <v>44258</v>
      </c>
      <c r="C12273" s="1">
        <v>1</v>
      </c>
      <c r="D12273" s="1" t="s">
        <v>10938</v>
      </c>
      <c r="E12273" s="1" t="s">
        <v>10938</v>
      </c>
      <c r="F12273" s="1">
        <v>0.99970787763595503</v>
      </c>
      <c r="G12273" s="1" t="s">
        <v>8</v>
      </c>
    </row>
    <row r="12274" spans="1:7" ht="409.6" x14ac:dyDescent="0.2">
      <c r="A12274" s="1">
        <v>2021</v>
      </c>
      <c r="B12274" s="2">
        <v>44258</v>
      </c>
      <c r="C12274" s="1">
        <v>1</v>
      </c>
      <c r="D12274" s="1" t="s">
        <v>10939</v>
      </c>
      <c r="E12274" s="1" t="s">
        <v>10939</v>
      </c>
      <c r="F12274" s="1">
        <v>0.99858188629150302</v>
      </c>
      <c r="G12274" s="1" t="s">
        <v>8</v>
      </c>
    </row>
    <row r="12275" spans="1:7" ht="102" x14ac:dyDescent="0.2">
      <c r="A12275" s="1">
        <v>2021</v>
      </c>
      <c r="B12275" s="2">
        <v>44258</v>
      </c>
      <c r="C12275" s="1">
        <v>1</v>
      </c>
      <c r="D12275" s="1" t="s">
        <v>10940</v>
      </c>
      <c r="E12275" s="1" t="s">
        <v>10940</v>
      </c>
      <c r="F12275" s="1">
        <v>0.96445846557617099</v>
      </c>
      <c r="G12275" s="1" t="s">
        <v>8</v>
      </c>
    </row>
    <row r="12276" spans="1:7" ht="102" x14ac:dyDescent="0.2">
      <c r="A12276" s="1">
        <v>2021</v>
      </c>
      <c r="B12276" s="2">
        <v>44257</v>
      </c>
      <c r="C12276" s="1">
        <v>4</v>
      </c>
      <c r="D12276" s="1" t="s">
        <v>10941</v>
      </c>
      <c r="E12276" s="1" t="s">
        <v>10941</v>
      </c>
      <c r="F12276" s="1">
        <v>0.99321621656417802</v>
      </c>
      <c r="G12276" s="1" t="s">
        <v>8</v>
      </c>
    </row>
    <row r="12277" spans="1:7" ht="17" x14ac:dyDescent="0.2">
      <c r="A12277" s="1">
        <v>2021</v>
      </c>
      <c r="B12277" s="2">
        <v>44257</v>
      </c>
      <c r="C12277" s="1">
        <v>5</v>
      </c>
      <c r="D12277" s="1" t="s">
        <v>783</v>
      </c>
      <c r="E12277" s="1" t="s">
        <v>783</v>
      </c>
      <c r="F12277" s="1">
        <v>0.99985206127166704</v>
      </c>
      <c r="G12277" s="1" t="s">
        <v>11</v>
      </c>
    </row>
    <row r="12278" spans="1:7" ht="272" x14ac:dyDescent="0.2">
      <c r="A12278" s="1">
        <v>2021</v>
      </c>
      <c r="B12278" s="2">
        <v>44257</v>
      </c>
      <c r="C12278" s="1">
        <v>1</v>
      </c>
      <c r="D12278" s="1" t="s">
        <v>10942</v>
      </c>
      <c r="E12278" s="1" t="s">
        <v>10942</v>
      </c>
      <c r="F12278" s="1">
        <v>0.99921607971191395</v>
      </c>
      <c r="G12278" s="1" t="s">
        <v>8</v>
      </c>
    </row>
    <row r="12279" spans="1:7" ht="85" x14ac:dyDescent="0.2">
      <c r="A12279" s="1">
        <v>2021</v>
      </c>
      <c r="B12279" s="2">
        <v>44257</v>
      </c>
      <c r="C12279" s="1">
        <v>2</v>
      </c>
      <c r="D12279" s="1" t="s">
        <v>10943</v>
      </c>
      <c r="E12279" s="1" t="s">
        <v>10943</v>
      </c>
      <c r="F12279" s="1">
        <v>0.99892139434814398</v>
      </c>
      <c r="G12279" s="1" t="s">
        <v>8</v>
      </c>
    </row>
    <row r="12280" spans="1:7" ht="221" x14ac:dyDescent="0.2">
      <c r="A12280" s="1">
        <v>2021</v>
      </c>
      <c r="B12280" s="2">
        <v>44257</v>
      </c>
      <c r="C12280" s="1">
        <v>1</v>
      </c>
      <c r="D12280" s="1" t="s">
        <v>10944</v>
      </c>
      <c r="E12280" s="1" t="s">
        <v>10944</v>
      </c>
      <c r="F12280" s="1">
        <v>0.999470174312591</v>
      </c>
      <c r="G12280" s="1" t="s">
        <v>8</v>
      </c>
    </row>
    <row r="12281" spans="1:7" ht="85" x14ac:dyDescent="0.2">
      <c r="A12281" s="1">
        <v>2021</v>
      </c>
      <c r="B12281" s="2">
        <v>44257</v>
      </c>
      <c r="C12281" s="1">
        <v>1</v>
      </c>
      <c r="D12281" s="1" t="s">
        <v>10945</v>
      </c>
      <c r="E12281" s="1" t="s">
        <v>10945</v>
      </c>
      <c r="F12281" s="1">
        <v>0.99975246191024703</v>
      </c>
      <c r="G12281" s="1" t="s">
        <v>8</v>
      </c>
    </row>
    <row r="12282" spans="1:7" ht="170" x14ac:dyDescent="0.2">
      <c r="A12282" s="1">
        <v>2021</v>
      </c>
      <c r="B12282" s="2">
        <v>44257</v>
      </c>
      <c r="C12282" s="1">
        <v>1</v>
      </c>
      <c r="D12282" s="1" t="s">
        <v>10946</v>
      </c>
      <c r="E12282" s="1" t="s">
        <v>10946</v>
      </c>
      <c r="F12282" s="1">
        <v>0.99980336427688599</v>
      </c>
      <c r="G12282" s="1" t="s">
        <v>8</v>
      </c>
    </row>
    <row r="12283" spans="1:7" ht="102" x14ac:dyDescent="0.2">
      <c r="A12283" s="1">
        <v>2021</v>
      </c>
      <c r="B12283" s="2">
        <v>44257</v>
      </c>
      <c r="C12283" s="1">
        <v>1</v>
      </c>
      <c r="D12283" s="1" t="s">
        <v>10947</v>
      </c>
      <c r="E12283" s="1" t="s">
        <v>10947</v>
      </c>
      <c r="F12283" s="1">
        <v>0.99980562925338701</v>
      </c>
      <c r="G12283" s="1" t="s">
        <v>8</v>
      </c>
    </row>
    <row r="12284" spans="1:7" ht="409.6" x14ac:dyDescent="0.2">
      <c r="A12284" s="1">
        <v>2021</v>
      </c>
      <c r="B12284" s="2">
        <v>44257</v>
      </c>
      <c r="C12284" s="1">
        <v>1</v>
      </c>
      <c r="D12284" s="1" t="s">
        <v>10948</v>
      </c>
      <c r="E12284" s="1" t="s">
        <v>10948</v>
      </c>
      <c r="F12284" s="1">
        <v>0.99933052062988204</v>
      </c>
      <c r="G12284" s="1" t="s">
        <v>8</v>
      </c>
    </row>
    <row r="12285" spans="1:7" ht="34" x14ac:dyDescent="0.2">
      <c r="A12285" s="1">
        <v>2021</v>
      </c>
      <c r="B12285" s="2">
        <v>44257</v>
      </c>
      <c r="C12285" s="1">
        <v>1</v>
      </c>
      <c r="D12285" s="1" t="s">
        <v>10949</v>
      </c>
      <c r="E12285" s="1" t="s">
        <v>10949</v>
      </c>
      <c r="F12285" s="1">
        <v>0.99973756074905396</v>
      </c>
      <c r="G12285" s="1" t="s">
        <v>8</v>
      </c>
    </row>
    <row r="12286" spans="1:7" ht="409.6" x14ac:dyDescent="0.2">
      <c r="A12286" s="1">
        <v>2021</v>
      </c>
      <c r="B12286" s="2">
        <v>44257</v>
      </c>
      <c r="C12286" s="1">
        <v>1</v>
      </c>
      <c r="D12286" s="1" t="s">
        <v>10950</v>
      </c>
      <c r="E12286" s="1" t="s">
        <v>10950</v>
      </c>
      <c r="F12286" s="1">
        <v>0.999816954135894</v>
      </c>
      <c r="G12286" s="1" t="s">
        <v>8</v>
      </c>
    </row>
    <row r="12287" spans="1:7" ht="409.6" x14ac:dyDescent="0.2">
      <c r="A12287" s="1">
        <v>2021</v>
      </c>
      <c r="B12287" s="2">
        <v>44257</v>
      </c>
      <c r="C12287" s="1">
        <v>1</v>
      </c>
      <c r="D12287" s="1" t="s">
        <v>10951</v>
      </c>
      <c r="E12287" s="1" t="s">
        <v>10951</v>
      </c>
      <c r="F12287" s="1">
        <v>0.99632298946380604</v>
      </c>
      <c r="G12287" s="1" t="s">
        <v>8</v>
      </c>
    </row>
    <row r="12288" spans="1:7" ht="221" x14ac:dyDescent="0.2">
      <c r="A12288" s="1">
        <v>2021</v>
      </c>
      <c r="B12288" s="2">
        <v>44256</v>
      </c>
      <c r="C12288" s="1">
        <v>1</v>
      </c>
      <c r="D12288" s="1" t="s">
        <v>10952</v>
      </c>
      <c r="E12288" s="1" t="s">
        <v>10952</v>
      </c>
      <c r="F12288" s="1">
        <v>0.99866890907287598</v>
      </c>
      <c r="G12288" s="1" t="s">
        <v>8</v>
      </c>
    </row>
    <row r="12289" spans="1:7" ht="51" x14ac:dyDescent="0.2">
      <c r="A12289" s="1">
        <v>2021</v>
      </c>
      <c r="B12289" s="2">
        <v>44256</v>
      </c>
      <c r="C12289" s="1">
        <v>1</v>
      </c>
      <c r="D12289" s="1" t="s">
        <v>10953</v>
      </c>
      <c r="E12289" s="1" t="s">
        <v>10953</v>
      </c>
      <c r="F12289" s="1">
        <v>0.99973756074905396</v>
      </c>
      <c r="G12289" s="1" t="s">
        <v>8</v>
      </c>
    </row>
    <row r="12290" spans="1:7" ht="204" x14ac:dyDescent="0.2">
      <c r="A12290" s="1">
        <v>2021</v>
      </c>
      <c r="B12290" s="2">
        <v>44256</v>
      </c>
      <c r="C12290" s="1">
        <v>1</v>
      </c>
      <c r="D12290" s="1" t="s">
        <v>10954</v>
      </c>
      <c r="E12290" s="1" t="s">
        <v>10954</v>
      </c>
      <c r="F12290" s="1">
        <v>0.99974149465560902</v>
      </c>
      <c r="G12290" s="1" t="s">
        <v>8</v>
      </c>
    </row>
    <row r="12291" spans="1:7" ht="85" x14ac:dyDescent="0.2">
      <c r="A12291" s="1">
        <v>2021</v>
      </c>
      <c r="B12291" s="2">
        <v>44256</v>
      </c>
      <c r="C12291" s="1">
        <v>1</v>
      </c>
      <c r="D12291" s="1" t="s">
        <v>10955</v>
      </c>
      <c r="E12291" s="1" t="s">
        <v>10955</v>
      </c>
      <c r="F12291" s="1">
        <v>0.99891626834869296</v>
      </c>
      <c r="G12291" s="1" t="s">
        <v>8</v>
      </c>
    </row>
    <row r="12292" spans="1:7" ht="17" x14ac:dyDescent="0.2">
      <c r="A12292" s="1">
        <v>2021</v>
      </c>
      <c r="B12292" s="2">
        <v>44256</v>
      </c>
      <c r="C12292" s="1">
        <v>5</v>
      </c>
      <c r="D12292" s="1" t="s">
        <v>10956</v>
      </c>
      <c r="E12292" s="1" t="s">
        <v>10956</v>
      </c>
      <c r="F12292" s="1">
        <v>0.99986302852630604</v>
      </c>
      <c r="G12292" s="1" t="s">
        <v>11</v>
      </c>
    </row>
    <row r="12293" spans="1:7" ht="51" x14ac:dyDescent="0.2">
      <c r="A12293" s="1">
        <v>2021</v>
      </c>
      <c r="B12293" s="2">
        <v>44256</v>
      </c>
      <c r="C12293" s="1">
        <v>1</v>
      </c>
      <c r="D12293" s="1" t="s">
        <v>10957</v>
      </c>
      <c r="E12293" s="1" t="s">
        <v>10957</v>
      </c>
      <c r="F12293" s="1">
        <v>0.99973195791244496</v>
      </c>
      <c r="G12293" s="1" t="s">
        <v>8</v>
      </c>
    </row>
    <row r="12294" spans="1:7" ht="68" x14ac:dyDescent="0.2">
      <c r="A12294" s="1">
        <v>2021</v>
      </c>
      <c r="B12294" s="2">
        <v>44256</v>
      </c>
      <c r="C12294" s="1">
        <v>1</v>
      </c>
      <c r="D12294" s="1" t="s">
        <v>10958</v>
      </c>
      <c r="E12294" s="1" t="s">
        <v>10958</v>
      </c>
      <c r="F12294" s="1">
        <v>0.99884974956512396</v>
      </c>
      <c r="G12294" s="1" t="s">
        <v>8</v>
      </c>
    </row>
    <row r="12295" spans="1:7" ht="356" x14ac:dyDescent="0.2">
      <c r="A12295" s="1">
        <v>2021</v>
      </c>
      <c r="B12295" s="2">
        <v>44255</v>
      </c>
      <c r="C12295" s="1">
        <v>1</v>
      </c>
      <c r="D12295" s="1" t="s">
        <v>10959</v>
      </c>
      <c r="E12295" s="1" t="s">
        <v>10959</v>
      </c>
      <c r="F12295" s="1">
        <v>0.99979549646377497</v>
      </c>
      <c r="G12295" s="1" t="s">
        <v>8</v>
      </c>
    </row>
    <row r="12296" spans="1:7" ht="119" x14ac:dyDescent="0.2">
      <c r="A12296" s="1">
        <v>2021</v>
      </c>
      <c r="B12296" s="2">
        <v>44255</v>
      </c>
      <c r="C12296" s="1">
        <v>1</v>
      </c>
      <c r="D12296" s="1" t="s">
        <v>10960</v>
      </c>
      <c r="E12296" s="1" t="s">
        <v>10960</v>
      </c>
      <c r="F12296" s="1">
        <v>0.99687850475311202</v>
      </c>
      <c r="G12296" s="1" t="s">
        <v>8</v>
      </c>
    </row>
    <row r="12297" spans="1:7" ht="17" x14ac:dyDescent="0.2">
      <c r="A12297" s="1">
        <v>2021</v>
      </c>
      <c r="B12297" s="2">
        <v>44255</v>
      </c>
      <c r="C12297" s="1">
        <v>5</v>
      </c>
      <c r="D12297" s="1" t="s">
        <v>37</v>
      </c>
      <c r="E12297" s="1" t="s">
        <v>37</v>
      </c>
      <c r="F12297" s="1">
        <v>0.99981611967086703</v>
      </c>
      <c r="G12297" s="1" t="s">
        <v>11</v>
      </c>
    </row>
    <row r="12298" spans="1:7" ht="119" x14ac:dyDescent="0.2">
      <c r="A12298" s="1">
        <v>2021</v>
      </c>
      <c r="B12298" s="2">
        <v>44255</v>
      </c>
      <c r="C12298" s="1">
        <v>1</v>
      </c>
      <c r="D12298" s="1" t="s">
        <v>10961</v>
      </c>
      <c r="E12298" s="1" t="s">
        <v>10961</v>
      </c>
      <c r="F12298" s="1">
        <v>0.99969387054443304</v>
      </c>
      <c r="G12298" s="1" t="s">
        <v>8</v>
      </c>
    </row>
    <row r="12299" spans="1:7" ht="102" x14ac:dyDescent="0.2">
      <c r="A12299" s="1">
        <v>2021</v>
      </c>
      <c r="B12299" s="2">
        <v>44255</v>
      </c>
      <c r="C12299" s="1">
        <v>5</v>
      </c>
      <c r="D12299" s="1" t="s">
        <v>10962</v>
      </c>
      <c r="E12299" s="1" t="s">
        <v>10962</v>
      </c>
      <c r="F12299" s="1">
        <v>0.99411690235137895</v>
      </c>
      <c r="G12299" s="1" t="s">
        <v>11</v>
      </c>
    </row>
    <row r="12300" spans="1:7" ht="34" x14ac:dyDescent="0.2">
      <c r="A12300" s="1">
        <v>2021</v>
      </c>
      <c r="B12300" s="2">
        <v>44255</v>
      </c>
      <c r="C12300" s="1">
        <v>2</v>
      </c>
      <c r="D12300" s="1" t="s">
        <v>10963</v>
      </c>
      <c r="E12300" s="1" t="s">
        <v>10963</v>
      </c>
      <c r="F12300" s="1">
        <v>0.98900455236434903</v>
      </c>
      <c r="G12300" s="1" t="s">
        <v>8</v>
      </c>
    </row>
    <row r="12301" spans="1:7" ht="187" x14ac:dyDescent="0.2">
      <c r="A12301" s="1">
        <v>2021</v>
      </c>
      <c r="B12301" s="2">
        <v>44255</v>
      </c>
      <c r="C12301" s="1">
        <v>5</v>
      </c>
      <c r="D12301" s="1" t="s">
        <v>10964</v>
      </c>
      <c r="E12301" s="1" t="s">
        <v>10964</v>
      </c>
      <c r="F12301" s="1">
        <v>0.99956113100051802</v>
      </c>
      <c r="G12301" s="1" t="s">
        <v>11</v>
      </c>
    </row>
    <row r="12302" spans="1:7" ht="85" x14ac:dyDescent="0.2">
      <c r="A12302" s="1">
        <v>2021</v>
      </c>
      <c r="B12302" s="2">
        <v>44255</v>
      </c>
      <c r="C12302" s="1">
        <v>5</v>
      </c>
      <c r="D12302" s="1" t="s">
        <v>10965</v>
      </c>
      <c r="E12302" s="1" t="s">
        <v>10965</v>
      </c>
      <c r="F12302" s="1">
        <v>0.99872511625289895</v>
      </c>
      <c r="G12302" s="1" t="s">
        <v>11</v>
      </c>
    </row>
    <row r="12303" spans="1:7" ht="238" x14ac:dyDescent="0.2">
      <c r="A12303" s="1">
        <v>2021</v>
      </c>
      <c r="B12303" s="2">
        <v>44255</v>
      </c>
      <c r="C12303" s="1">
        <v>1</v>
      </c>
      <c r="D12303" s="1" t="s">
        <v>10966</v>
      </c>
      <c r="E12303" s="1" t="s">
        <v>10966</v>
      </c>
      <c r="F12303" s="1">
        <v>0.97447371482849099</v>
      </c>
      <c r="G12303" s="1" t="s">
        <v>8</v>
      </c>
    </row>
    <row r="12304" spans="1:7" ht="85" x14ac:dyDescent="0.2">
      <c r="A12304" s="1">
        <v>2021</v>
      </c>
      <c r="B12304" s="2">
        <v>44255</v>
      </c>
      <c r="C12304" s="1">
        <v>1</v>
      </c>
      <c r="D12304" s="1" t="s">
        <v>10967</v>
      </c>
      <c r="E12304" s="1" t="s">
        <v>10967</v>
      </c>
      <c r="F12304" s="1">
        <v>0.99945574998855502</v>
      </c>
      <c r="G12304" s="1" t="s">
        <v>8</v>
      </c>
    </row>
    <row r="12305" spans="1:7" ht="85" x14ac:dyDescent="0.2">
      <c r="A12305" s="1">
        <v>2021</v>
      </c>
      <c r="B12305" s="2">
        <v>44255</v>
      </c>
      <c r="C12305" s="1">
        <v>1</v>
      </c>
      <c r="D12305" s="1" t="s">
        <v>10968</v>
      </c>
      <c r="E12305" s="1" t="s">
        <v>10968</v>
      </c>
      <c r="F12305" s="1">
        <v>0.99981194734573298</v>
      </c>
      <c r="G12305" s="1" t="s">
        <v>8</v>
      </c>
    </row>
    <row r="12306" spans="1:7" ht="85" x14ac:dyDescent="0.2">
      <c r="A12306" s="1">
        <v>2021</v>
      </c>
      <c r="B12306" s="2">
        <v>44255</v>
      </c>
      <c r="C12306" s="1">
        <v>1</v>
      </c>
      <c r="D12306" s="1" t="s">
        <v>10969</v>
      </c>
      <c r="E12306" s="1" t="s">
        <v>10969</v>
      </c>
      <c r="F12306" s="1">
        <v>0.99917334318161</v>
      </c>
      <c r="G12306" s="1" t="s">
        <v>8</v>
      </c>
    </row>
    <row r="12307" spans="1:7" ht="17" x14ac:dyDescent="0.2">
      <c r="A12307" s="1">
        <v>2021</v>
      </c>
      <c r="B12307" s="2">
        <v>44254</v>
      </c>
      <c r="C12307" s="1">
        <v>5</v>
      </c>
      <c r="D12307" s="1" t="s">
        <v>10970</v>
      </c>
      <c r="E12307" s="1" t="s">
        <v>10970</v>
      </c>
      <c r="F12307" s="1">
        <v>0.99985206127166704</v>
      </c>
      <c r="G12307" s="1" t="s">
        <v>11</v>
      </c>
    </row>
    <row r="12308" spans="1:7" ht="153" x14ac:dyDescent="0.2">
      <c r="A12308" s="1">
        <v>2021</v>
      </c>
      <c r="B12308" s="2">
        <v>44254</v>
      </c>
      <c r="C12308" s="1">
        <v>1</v>
      </c>
      <c r="D12308" s="1" t="s">
        <v>10971</v>
      </c>
      <c r="E12308" s="1" t="s">
        <v>10971</v>
      </c>
      <c r="F12308" s="1">
        <v>0.99632602930068903</v>
      </c>
      <c r="G12308" s="1" t="s">
        <v>8</v>
      </c>
    </row>
    <row r="12309" spans="1:7" ht="102" x14ac:dyDescent="0.2">
      <c r="A12309" s="1">
        <v>2021</v>
      </c>
      <c r="B12309" s="2">
        <v>44254</v>
      </c>
      <c r="C12309" s="1">
        <v>5</v>
      </c>
      <c r="D12309" s="1" t="s">
        <v>10972</v>
      </c>
      <c r="E12309" s="1" t="s">
        <v>10972</v>
      </c>
      <c r="F12309" s="1">
        <v>0.999780714511871</v>
      </c>
      <c r="G12309" s="1" t="s">
        <v>11</v>
      </c>
    </row>
    <row r="12310" spans="1:7" ht="409.6" x14ac:dyDescent="0.2">
      <c r="A12310" s="1">
        <v>2021</v>
      </c>
      <c r="B12310" s="2">
        <v>44254</v>
      </c>
      <c r="C12310" s="1">
        <v>1</v>
      </c>
      <c r="D12310" s="1" t="s">
        <v>10973</v>
      </c>
      <c r="E12310" s="1" t="s">
        <v>10973</v>
      </c>
      <c r="F12310" s="1">
        <v>0.99975436925887995</v>
      </c>
      <c r="G12310" s="1" t="s">
        <v>8</v>
      </c>
    </row>
    <row r="12311" spans="1:7" ht="17" x14ac:dyDescent="0.2">
      <c r="A12311" s="1">
        <v>2021</v>
      </c>
      <c r="B12311" s="2">
        <v>44254</v>
      </c>
      <c r="C12311" s="1">
        <v>5</v>
      </c>
      <c r="D12311" s="1" t="s">
        <v>10974</v>
      </c>
      <c r="E12311" s="1" t="s">
        <v>1089</v>
      </c>
      <c r="F12311" s="1">
        <v>0.99981611967086703</v>
      </c>
      <c r="G12311" s="1" t="s">
        <v>11</v>
      </c>
    </row>
    <row r="12312" spans="1:7" ht="272" x14ac:dyDescent="0.2">
      <c r="A12312" s="1">
        <v>2021</v>
      </c>
      <c r="B12312" s="2">
        <v>44254</v>
      </c>
      <c r="C12312" s="1">
        <v>5</v>
      </c>
      <c r="D12312" s="1" t="s">
        <v>10975</v>
      </c>
      <c r="E12312" s="1" t="s">
        <v>10975</v>
      </c>
      <c r="F12312" s="1">
        <v>0.98910182714462203</v>
      </c>
      <c r="G12312" s="1" t="s">
        <v>8</v>
      </c>
    </row>
    <row r="12313" spans="1:7" ht="102" x14ac:dyDescent="0.2">
      <c r="A12313" s="1">
        <v>2021</v>
      </c>
      <c r="B12313" s="2">
        <v>44254</v>
      </c>
      <c r="C12313" s="1">
        <v>1</v>
      </c>
      <c r="D12313" s="1" t="s">
        <v>10976</v>
      </c>
      <c r="E12313" s="1" t="s">
        <v>10976</v>
      </c>
      <c r="F12313" s="1">
        <v>0.99936062097549405</v>
      </c>
      <c r="G12313" s="1" t="s">
        <v>8</v>
      </c>
    </row>
    <row r="12314" spans="1:7" ht="102" x14ac:dyDescent="0.2">
      <c r="A12314" s="1">
        <v>2021</v>
      </c>
      <c r="B12314" s="2">
        <v>44254</v>
      </c>
      <c r="C12314" s="1">
        <v>1</v>
      </c>
      <c r="D12314" s="1" t="s">
        <v>10977</v>
      </c>
      <c r="E12314" s="1" t="s">
        <v>10977</v>
      </c>
      <c r="F12314" s="1">
        <v>0.99972075223922696</v>
      </c>
      <c r="G12314" s="1" t="s">
        <v>8</v>
      </c>
    </row>
    <row r="12315" spans="1:7" ht="170" x14ac:dyDescent="0.2">
      <c r="A12315" s="1">
        <v>2021</v>
      </c>
      <c r="B12315" s="2">
        <v>44254</v>
      </c>
      <c r="C12315" s="1">
        <v>1</v>
      </c>
      <c r="D12315" s="1" t="s">
        <v>10978</v>
      </c>
      <c r="E12315" s="1" t="s">
        <v>10978</v>
      </c>
      <c r="F12315" s="1">
        <v>0.99969005584716797</v>
      </c>
      <c r="G12315" s="1" t="s">
        <v>8</v>
      </c>
    </row>
    <row r="12316" spans="1:7" ht="272" x14ac:dyDescent="0.2">
      <c r="A12316" s="1">
        <v>2021</v>
      </c>
      <c r="B12316" s="2">
        <v>44253</v>
      </c>
      <c r="C12316" s="1">
        <v>1</v>
      </c>
      <c r="D12316" s="1" t="s">
        <v>10979</v>
      </c>
      <c r="E12316" s="1" t="s">
        <v>10979</v>
      </c>
      <c r="F12316" s="1">
        <v>0.99889165163040095</v>
      </c>
      <c r="G12316" s="1" t="s">
        <v>8</v>
      </c>
    </row>
    <row r="12317" spans="1:7" ht="272" x14ac:dyDescent="0.2">
      <c r="A12317" s="1">
        <v>2021</v>
      </c>
      <c r="B12317" s="2">
        <v>44253</v>
      </c>
      <c r="C12317" s="1">
        <v>1</v>
      </c>
      <c r="D12317" s="1" t="s">
        <v>10980</v>
      </c>
      <c r="E12317" s="1" t="s">
        <v>10980</v>
      </c>
      <c r="F12317" s="1">
        <v>0.99966669082641602</v>
      </c>
      <c r="G12317" s="1" t="s">
        <v>8</v>
      </c>
    </row>
    <row r="12318" spans="1:7" ht="409.6" x14ac:dyDescent="0.2">
      <c r="A12318" s="1">
        <v>2021</v>
      </c>
      <c r="B12318" s="2">
        <v>44253</v>
      </c>
      <c r="C12318" s="1">
        <v>5</v>
      </c>
      <c r="D12318" s="1" t="s">
        <v>10981</v>
      </c>
      <c r="E12318" s="1" t="s">
        <v>10981</v>
      </c>
      <c r="F12318" s="1">
        <v>0.63634300231933505</v>
      </c>
      <c r="G12318" s="1" t="s">
        <v>8</v>
      </c>
    </row>
    <row r="12319" spans="1:7" ht="17" x14ac:dyDescent="0.2">
      <c r="A12319" s="1">
        <v>2021</v>
      </c>
      <c r="B12319" s="2">
        <v>44253</v>
      </c>
      <c r="C12319" s="1">
        <v>5</v>
      </c>
      <c r="D12319" s="1" t="s">
        <v>10982</v>
      </c>
      <c r="E12319" s="1" t="s">
        <v>10982</v>
      </c>
      <c r="F12319" s="1">
        <v>0.63574606180190996</v>
      </c>
      <c r="G12319" s="1" t="s">
        <v>8</v>
      </c>
    </row>
    <row r="12320" spans="1:7" ht="51" x14ac:dyDescent="0.2">
      <c r="A12320" s="1">
        <v>2021</v>
      </c>
      <c r="B12320" s="2">
        <v>44253</v>
      </c>
      <c r="C12320" s="1">
        <v>5</v>
      </c>
      <c r="D12320" s="1" t="s">
        <v>10983</v>
      </c>
      <c r="E12320" s="1" t="s">
        <v>10983</v>
      </c>
      <c r="F12320" s="1">
        <v>0.99980932474136297</v>
      </c>
      <c r="G12320" s="1" t="s">
        <v>11</v>
      </c>
    </row>
    <row r="12321" spans="1:7" ht="221" x14ac:dyDescent="0.2">
      <c r="A12321" s="1">
        <v>2021</v>
      </c>
      <c r="B12321" s="2">
        <v>44253</v>
      </c>
      <c r="C12321" s="1">
        <v>1</v>
      </c>
      <c r="D12321" s="1" t="s">
        <v>10984</v>
      </c>
      <c r="E12321" s="1" t="s">
        <v>10984</v>
      </c>
      <c r="F12321" s="1">
        <v>0.99956530332565297</v>
      </c>
      <c r="G12321" s="1" t="s">
        <v>8</v>
      </c>
    </row>
    <row r="12322" spans="1:7" ht="221" x14ac:dyDescent="0.2">
      <c r="A12322" s="1">
        <v>2021</v>
      </c>
      <c r="B12322" s="2">
        <v>44253</v>
      </c>
      <c r="C12322" s="1">
        <v>5</v>
      </c>
      <c r="D12322" s="1" t="s">
        <v>10985</v>
      </c>
      <c r="E12322" s="1" t="s">
        <v>10985</v>
      </c>
      <c r="F12322" s="1">
        <v>0.99953699111938399</v>
      </c>
      <c r="G12322" s="1" t="s">
        <v>11</v>
      </c>
    </row>
    <row r="12323" spans="1:7" ht="255" x14ac:dyDescent="0.2">
      <c r="A12323" s="1">
        <v>2021</v>
      </c>
      <c r="B12323" s="2">
        <v>44253</v>
      </c>
      <c r="C12323" s="1">
        <v>1</v>
      </c>
      <c r="D12323" s="1" t="s">
        <v>10986</v>
      </c>
      <c r="E12323" s="1" t="s">
        <v>10986</v>
      </c>
      <c r="F12323" s="1">
        <v>0.99958747625350897</v>
      </c>
      <c r="G12323" s="1" t="s">
        <v>8</v>
      </c>
    </row>
    <row r="12324" spans="1:7" ht="17" x14ac:dyDescent="0.2">
      <c r="A12324" s="1">
        <v>2021</v>
      </c>
      <c r="B12324" s="2">
        <v>44253</v>
      </c>
      <c r="C12324" s="1">
        <v>5</v>
      </c>
      <c r="D12324" s="1" t="s">
        <v>223</v>
      </c>
      <c r="E12324" s="1" t="s">
        <v>223</v>
      </c>
      <c r="F12324" s="1">
        <v>0.99980610609054499</v>
      </c>
      <c r="G12324" s="1" t="s">
        <v>11</v>
      </c>
    </row>
    <row r="12325" spans="1:7" ht="187" x14ac:dyDescent="0.2">
      <c r="A12325" s="1">
        <v>2021</v>
      </c>
      <c r="B12325" s="2">
        <v>44253</v>
      </c>
      <c r="C12325" s="1">
        <v>3</v>
      </c>
      <c r="D12325" s="1" t="s">
        <v>10987</v>
      </c>
      <c r="E12325" s="1" t="s">
        <v>10987</v>
      </c>
      <c r="F12325" s="1">
        <v>0.99300801753997803</v>
      </c>
      <c r="G12325" s="1" t="s">
        <v>8</v>
      </c>
    </row>
    <row r="12326" spans="1:7" ht="17" x14ac:dyDescent="0.2">
      <c r="A12326" s="1">
        <v>2021</v>
      </c>
      <c r="B12326" s="2">
        <v>44253</v>
      </c>
      <c r="C12326" s="1">
        <v>5</v>
      </c>
      <c r="D12326" s="1" t="s">
        <v>183</v>
      </c>
      <c r="E12326" s="1" t="s">
        <v>183</v>
      </c>
      <c r="F12326" s="1">
        <v>0.99984347820281905</v>
      </c>
      <c r="G12326" s="1" t="s">
        <v>11</v>
      </c>
    </row>
    <row r="12327" spans="1:7" ht="51" x14ac:dyDescent="0.2">
      <c r="A12327" s="1">
        <v>2021</v>
      </c>
      <c r="B12327" s="2">
        <v>44253</v>
      </c>
      <c r="C12327" s="1">
        <v>1</v>
      </c>
      <c r="D12327" s="1" t="s">
        <v>10988</v>
      </c>
      <c r="E12327" s="1" t="s">
        <v>10988</v>
      </c>
      <c r="F12327" s="1">
        <v>0.999769747257232</v>
      </c>
      <c r="G12327" s="1" t="s">
        <v>8</v>
      </c>
    </row>
    <row r="12328" spans="1:7" ht="409.6" x14ac:dyDescent="0.2">
      <c r="A12328" s="1">
        <v>2021</v>
      </c>
      <c r="B12328" s="2">
        <v>44253</v>
      </c>
      <c r="C12328" s="1">
        <v>1</v>
      </c>
      <c r="D12328" s="1" t="s">
        <v>10989</v>
      </c>
      <c r="E12328" s="1" t="s">
        <v>10989</v>
      </c>
      <c r="F12328" s="1">
        <v>0.99946945905685403</v>
      </c>
      <c r="G12328" s="1" t="s">
        <v>8</v>
      </c>
    </row>
    <row r="12329" spans="1:7" ht="409.6" x14ac:dyDescent="0.2">
      <c r="A12329" s="1">
        <v>2021</v>
      </c>
      <c r="B12329" s="2">
        <v>44252</v>
      </c>
      <c r="C12329" s="1">
        <v>1</v>
      </c>
      <c r="D12329" s="1" t="s">
        <v>10990</v>
      </c>
      <c r="E12329" s="1" t="s">
        <v>10990</v>
      </c>
      <c r="F12329" s="1">
        <v>0.99981445074081399</v>
      </c>
      <c r="G12329" s="1" t="s">
        <v>8</v>
      </c>
    </row>
    <row r="12330" spans="1:7" ht="119" x14ac:dyDescent="0.2">
      <c r="A12330" s="1">
        <v>2021</v>
      </c>
      <c r="B12330" s="2">
        <v>44252</v>
      </c>
      <c r="C12330" s="1">
        <v>1</v>
      </c>
      <c r="D12330" s="1" t="s">
        <v>10991</v>
      </c>
      <c r="E12330" s="1" t="s">
        <v>10991</v>
      </c>
      <c r="F12330" s="1">
        <v>0.99938237667083696</v>
      </c>
      <c r="G12330" s="1" t="s">
        <v>8</v>
      </c>
    </row>
    <row r="12331" spans="1:7" ht="409.6" x14ac:dyDescent="0.2">
      <c r="A12331" s="1">
        <v>2021</v>
      </c>
      <c r="B12331" s="2">
        <v>44252</v>
      </c>
      <c r="C12331" s="1">
        <v>1</v>
      </c>
      <c r="D12331" s="1" t="s">
        <v>10992</v>
      </c>
      <c r="E12331" s="1" t="s">
        <v>10992</v>
      </c>
      <c r="F12331" s="1">
        <v>0.99966192245483398</v>
      </c>
      <c r="G12331" s="1" t="s">
        <v>8</v>
      </c>
    </row>
    <row r="12332" spans="1:7" ht="102" x14ac:dyDescent="0.2">
      <c r="A12332" s="1">
        <v>2021</v>
      </c>
      <c r="B12332" s="2">
        <v>44252</v>
      </c>
      <c r="C12332" s="1">
        <v>1</v>
      </c>
      <c r="D12332" s="1" t="s">
        <v>10993</v>
      </c>
      <c r="E12332" s="1" t="s">
        <v>10993</v>
      </c>
      <c r="F12332" s="1">
        <v>0.99980038404464699</v>
      </c>
      <c r="G12332" s="1" t="s">
        <v>8</v>
      </c>
    </row>
    <row r="12333" spans="1:7" ht="17" x14ac:dyDescent="0.2">
      <c r="A12333" s="1">
        <v>2021</v>
      </c>
      <c r="B12333" s="2">
        <v>44252</v>
      </c>
      <c r="C12333" s="1">
        <v>5</v>
      </c>
      <c r="D12333" s="1" t="s">
        <v>183</v>
      </c>
      <c r="E12333" s="1" t="s">
        <v>183</v>
      </c>
      <c r="F12333" s="1">
        <v>0.99984347820281905</v>
      </c>
      <c r="G12333" s="1" t="s">
        <v>11</v>
      </c>
    </row>
    <row r="12334" spans="1:7" ht="409.6" x14ac:dyDescent="0.2">
      <c r="A12334" s="1">
        <v>2021</v>
      </c>
      <c r="B12334" s="2">
        <v>44252</v>
      </c>
      <c r="C12334" s="1">
        <v>1</v>
      </c>
      <c r="D12334" s="1" t="s">
        <v>10994</v>
      </c>
      <c r="E12334" s="1" t="s">
        <v>10994</v>
      </c>
      <c r="F12334" s="1">
        <v>0.99970728158950795</v>
      </c>
      <c r="G12334" s="1" t="s">
        <v>8</v>
      </c>
    </row>
    <row r="12335" spans="1:7" ht="68" x14ac:dyDescent="0.2">
      <c r="A12335" s="1">
        <v>2021</v>
      </c>
      <c r="B12335" s="2">
        <v>44252</v>
      </c>
      <c r="C12335" s="1">
        <v>3</v>
      </c>
      <c r="D12335" s="1" t="s">
        <v>10995</v>
      </c>
      <c r="E12335" s="1" t="s">
        <v>10995</v>
      </c>
      <c r="F12335" s="1">
        <v>0.98619139194488503</v>
      </c>
      <c r="G12335" s="1" t="s">
        <v>8</v>
      </c>
    </row>
    <row r="12336" spans="1:7" ht="136" x14ac:dyDescent="0.2">
      <c r="A12336" s="1">
        <v>2021</v>
      </c>
      <c r="B12336" s="2">
        <v>44252</v>
      </c>
      <c r="C12336" s="1">
        <v>4</v>
      </c>
      <c r="D12336" s="1" t="s">
        <v>10996</v>
      </c>
      <c r="E12336" s="1" t="s">
        <v>10996</v>
      </c>
      <c r="F12336" s="1">
        <v>0.98600870370864802</v>
      </c>
      <c r="G12336" s="1" t="s">
        <v>8</v>
      </c>
    </row>
    <row r="12337" spans="1:7" ht="409.6" x14ac:dyDescent="0.2">
      <c r="A12337" s="1">
        <v>2021</v>
      </c>
      <c r="B12337" s="2">
        <v>44252</v>
      </c>
      <c r="C12337" s="1">
        <v>1</v>
      </c>
      <c r="D12337" s="1" t="s">
        <v>10997</v>
      </c>
      <c r="E12337" s="1" t="s">
        <v>10997</v>
      </c>
      <c r="F12337" s="1">
        <v>0.99958735704421997</v>
      </c>
      <c r="G12337" s="1" t="s">
        <v>8</v>
      </c>
    </row>
    <row r="12338" spans="1:7" ht="51" x14ac:dyDescent="0.2">
      <c r="A12338" s="1">
        <v>2021</v>
      </c>
      <c r="B12338" s="2">
        <v>44252</v>
      </c>
      <c r="C12338" s="1">
        <v>5</v>
      </c>
      <c r="D12338" s="1" t="s">
        <v>10998</v>
      </c>
      <c r="E12338" s="1" t="s">
        <v>10998</v>
      </c>
      <c r="F12338" s="1">
        <v>0.99980419874191195</v>
      </c>
      <c r="G12338" s="1" t="s">
        <v>11</v>
      </c>
    </row>
    <row r="12339" spans="1:7" ht="204" x14ac:dyDescent="0.2">
      <c r="A12339" s="1">
        <v>2021</v>
      </c>
      <c r="B12339" s="2">
        <v>44252</v>
      </c>
      <c r="C12339" s="1">
        <v>2</v>
      </c>
      <c r="D12339" s="1" t="s">
        <v>10999</v>
      </c>
      <c r="E12339" s="1" t="s">
        <v>10999</v>
      </c>
      <c r="F12339" s="1">
        <v>0.99976867437362604</v>
      </c>
      <c r="G12339" s="1" t="s">
        <v>8</v>
      </c>
    </row>
    <row r="12340" spans="1:7" ht="356" x14ac:dyDescent="0.2">
      <c r="A12340" s="1">
        <v>2021</v>
      </c>
      <c r="B12340" s="2">
        <v>44252</v>
      </c>
      <c r="C12340" s="1">
        <v>1</v>
      </c>
      <c r="D12340" s="1" t="s">
        <v>11000</v>
      </c>
      <c r="E12340" s="1" t="s">
        <v>11000</v>
      </c>
      <c r="F12340" s="1">
        <v>0.99979180097579901</v>
      </c>
      <c r="G12340" s="1" t="s">
        <v>8</v>
      </c>
    </row>
    <row r="12341" spans="1:7" ht="17" x14ac:dyDescent="0.2">
      <c r="A12341" s="1">
        <v>2021</v>
      </c>
      <c r="B12341" s="2">
        <v>44252</v>
      </c>
      <c r="C12341" s="1">
        <v>5</v>
      </c>
      <c r="D12341" s="1" t="s">
        <v>8615</v>
      </c>
      <c r="E12341" s="1" t="s">
        <v>8615</v>
      </c>
      <c r="F12341" s="1">
        <v>0.99976342916488603</v>
      </c>
      <c r="G12341" s="1" t="s">
        <v>11</v>
      </c>
    </row>
    <row r="12342" spans="1:7" ht="238" x14ac:dyDescent="0.2">
      <c r="A12342" s="1">
        <v>2021</v>
      </c>
      <c r="B12342" s="2">
        <v>44252</v>
      </c>
      <c r="C12342" s="1">
        <v>1</v>
      </c>
      <c r="D12342" s="1" t="s">
        <v>11001</v>
      </c>
      <c r="E12342" s="1" t="s">
        <v>11001</v>
      </c>
      <c r="F12342" s="1">
        <v>0.99927657842636097</v>
      </c>
      <c r="G12342" s="1" t="s">
        <v>8</v>
      </c>
    </row>
    <row r="12343" spans="1:7" ht="340" x14ac:dyDescent="0.2">
      <c r="A12343" s="1">
        <v>2021</v>
      </c>
      <c r="B12343" s="2">
        <v>44252</v>
      </c>
      <c r="C12343" s="1">
        <v>1</v>
      </c>
      <c r="D12343" s="1" t="s">
        <v>11002</v>
      </c>
      <c r="E12343" s="1" t="s">
        <v>11002</v>
      </c>
      <c r="F12343" s="1">
        <v>0.98892807960510198</v>
      </c>
      <c r="G12343" s="1" t="s">
        <v>8</v>
      </c>
    </row>
    <row r="12344" spans="1:7" ht="102" x14ac:dyDescent="0.2">
      <c r="A12344" s="1">
        <v>2021</v>
      </c>
      <c r="B12344" s="2">
        <v>44252</v>
      </c>
      <c r="C12344" s="1">
        <v>2</v>
      </c>
      <c r="D12344" s="1" t="s">
        <v>11003</v>
      </c>
      <c r="E12344" s="1" t="s">
        <v>11003</v>
      </c>
      <c r="F12344" s="1">
        <v>0.99973529577255205</v>
      </c>
      <c r="G12344" s="1" t="s">
        <v>8</v>
      </c>
    </row>
    <row r="12345" spans="1:7" ht="136" x14ac:dyDescent="0.2">
      <c r="A12345" s="1">
        <v>2021</v>
      </c>
      <c r="B12345" s="2">
        <v>44252</v>
      </c>
      <c r="C12345" s="1">
        <v>5</v>
      </c>
      <c r="D12345" s="1" t="s">
        <v>11004</v>
      </c>
      <c r="E12345" s="1" t="s">
        <v>11004</v>
      </c>
      <c r="F12345" s="1">
        <v>0.99946933984756403</v>
      </c>
      <c r="G12345" s="1" t="s">
        <v>11</v>
      </c>
    </row>
    <row r="12346" spans="1:7" ht="153" x14ac:dyDescent="0.2">
      <c r="A12346" s="1">
        <v>2021</v>
      </c>
      <c r="B12346" s="2">
        <v>44252</v>
      </c>
      <c r="C12346" s="1">
        <v>1</v>
      </c>
      <c r="D12346" s="1" t="s">
        <v>11005</v>
      </c>
      <c r="E12346" s="1" t="s">
        <v>11005</v>
      </c>
      <c r="F12346" s="1">
        <v>0.99563980102538996</v>
      </c>
      <c r="G12346" s="1" t="s">
        <v>8</v>
      </c>
    </row>
    <row r="12347" spans="1:7" ht="68" x14ac:dyDescent="0.2">
      <c r="A12347" s="1">
        <v>2021</v>
      </c>
      <c r="B12347" s="2">
        <v>44252</v>
      </c>
      <c r="C12347" s="1">
        <v>1</v>
      </c>
      <c r="D12347" s="1" t="s">
        <v>11006</v>
      </c>
      <c r="E12347" s="1" t="s">
        <v>11006</v>
      </c>
      <c r="F12347" s="1">
        <v>0.99960452318191495</v>
      </c>
      <c r="G12347" s="1" t="s">
        <v>8</v>
      </c>
    </row>
    <row r="12348" spans="1:7" ht="102" x14ac:dyDescent="0.2">
      <c r="A12348" s="1">
        <v>2021</v>
      </c>
      <c r="B12348" s="2">
        <v>44252</v>
      </c>
      <c r="C12348" s="1">
        <v>2</v>
      </c>
      <c r="D12348" s="1" t="s">
        <v>11007</v>
      </c>
      <c r="E12348" s="1" t="s">
        <v>11007</v>
      </c>
      <c r="F12348" s="1">
        <v>0.99815136194229104</v>
      </c>
      <c r="G12348" s="1" t="s">
        <v>8</v>
      </c>
    </row>
    <row r="12349" spans="1:7" ht="68" x14ac:dyDescent="0.2">
      <c r="A12349" s="1">
        <v>2021</v>
      </c>
      <c r="B12349" s="2">
        <v>44252</v>
      </c>
      <c r="C12349" s="1">
        <v>1</v>
      </c>
      <c r="D12349" s="1" t="s">
        <v>11008</v>
      </c>
      <c r="E12349" s="1" t="s">
        <v>11008</v>
      </c>
      <c r="F12349" s="1">
        <v>0.99976307153701705</v>
      </c>
      <c r="G12349" s="1" t="s">
        <v>8</v>
      </c>
    </row>
    <row r="12350" spans="1:7" ht="68" x14ac:dyDescent="0.2">
      <c r="A12350" s="1">
        <v>2021</v>
      </c>
      <c r="B12350" s="2">
        <v>44251</v>
      </c>
      <c r="C12350" s="1">
        <v>1</v>
      </c>
      <c r="D12350" s="1" t="s">
        <v>11009</v>
      </c>
      <c r="E12350" s="1" t="s">
        <v>11010</v>
      </c>
      <c r="F12350" s="1">
        <v>0.99967217445373502</v>
      </c>
      <c r="G12350" s="1" t="s">
        <v>8</v>
      </c>
    </row>
    <row r="12351" spans="1:7" ht="68" x14ac:dyDescent="0.2">
      <c r="A12351" s="1">
        <v>2021</v>
      </c>
      <c r="B12351" s="2">
        <v>44251</v>
      </c>
      <c r="C12351" s="1">
        <v>1</v>
      </c>
      <c r="D12351" s="1" t="s">
        <v>11011</v>
      </c>
      <c r="E12351" s="1" t="s">
        <v>11011</v>
      </c>
      <c r="F12351" s="1">
        <v>0.99391359090804998</v>
      </c>
      <c r="G12351" s="1" t="s">
        <v>8</v>
      </c>
    </row>
    <row r="12352" spans="1:7" ht="409.6" x14ac:dyDescent="0.2">
      <c r="A12352" s="1">
        <v>2021</v>
      </c>
      <c r="B12352" s="2">
        <v>44251</v>
      </c>
      <c r="C12352" s="1">
        <v>1</v>
      </c>
      <c r="D12352" s="1" t="s">
        <v>11012</v>
      </c>
      <c r="E12352" s="1" t="s">
        <v>11012</v>
      </c>
      <c r="F12352" s="1">
        <v>0.99975496530532804</v>
      </c>
      <c r="G12352" s="1" t="s">
        <v>8</v>
      </c>
    </row>
    <row r="12353" spans="1:7" ht="136" x14ac:dyDescent="0.2">
      <c r="A12353" s="1">
        <v>2021</v>
      </c>
      <c r="B12353" s="2">
        <v>44251</v>
      </c>
      <c r="C12353" s="1">
        <v>1</v>
      </c>
      <c r="D12353" s="1" t="s">
        <v>11013</v>
      </c>
      <c r="E12353" s="1" t="s">
        <v>11013</v>
      </c>
      <c r="F12353" s="1">
        <v>0.99979370832443204</v>
      </c>
      <c r="G12353" s="1" t="s">
        <v>8</v>
      </c>
    </row>
    <row r="12354" spans="1:7" ht="102" x14ac:dyDescent="0.2">
      <c r="A12354" s="1">
        <v>2021</v>
      </c>
      <c r="B12354" s="2">
        <v>44251</v>
      </c>
      <c r="C12354" s="1">
        <v>3</v>
      </c>
      <c r="D12354" s="1" t="s">
        <v>11014</v>
      </c>
      <c r="E12354" s="1" t="s">
        <v>11014</v>
      </c>
      <c r="F12354" s="1">
        <v>0.99962484836578303</v>
      </c>
      <c r="G12354" s="1" t="s">
        <v>8</v>
      </c>
    </row>
    <row r="12355" spans="1:7" ht="409.6" x14ac:dyDescent="0.2">
      <c r="A12355" s="1">
        <v>2021</v>
      </c>
      <c r="B12355" s="2">
        <v>44251</v>
      </c>
      <c r="C12355" s="1">
        <v>1</v>
      </c>
      <c r="D12355" s="1" t="s">
        <v>11015</v>
      </c>
      <c r="E12355" s="1" t="s">
        <v>11015</v>
      </c>
      <c r="F12355" s="1">
        <v>0.99981647729873602</v>
      </c>
      <c r="G12355" s="1" t="s">
        <v>8</v>
      </c>
    </row>
    <row r="12356" spans="1:7" ht="409.6" x14ac:dyDescent="0.2">
      <c r="A12356" s="1">
        <v>2021</v>
      </c>
      <c r="B12356" s="2">
        <v>44251</v>
      </c>
      <c r="C12356" s="1">
        <v>1</v>
      </c>
      <c r="D12356" s="1" t="s">
        <v>11016</v>
      </c>
      <c r="E12356" s="1" t="s">
        <v>11016</v>
      </c>
      <c r="F12356" s="1">
        <v>0.999764144420623</v>
      </c>
      <c r="G12356" s="1" t="s">
        <v>8</v>
      </c>
    </row>
    <row r="12357" spans="1:7" ht="17" x14ac:dyDescent="0.2">
      <c r="A12357" s="1">
        <v>2021</v>
      </c>
      <c r="B12357" s="2">
        <v>44251</v>
      </c>
      <c r="C12357" s="1">
        <v>5</v>
      </c>
      <c r="D12357" s="1" t="s">
        <v>9122</v>
      </c>
      <c r="E12357" s="1" t="s">
        <v>9122</v>
      </c>
      <c r="F12357" s="1">
        <v>0.99985039234161299</v>
      </c>
      <c r="G12357" s="1" t="s">
        <v>11</v>
      </c>
    </row>
    <row r="12358" spans="1:7" ht="68" x14ac:dyDescent="0.2">
      <c r="A12358" s="1">
        <v>2021</v>
      </c>
      <c r="B12358" s="2">
        <v>44251</v>
      </c>
      <c r="C12358" s="1">
        <v>1</v>
      </c>
      <c r="D12358" s="1" t="s">
        <v>11017</v>
      </c>
      <c r="E12358" s="1" t="s">
        <v>11017</v>
      </c>
      <c r="F12358" s="1">
        <v>0.99979525804519598</v>
      </c>
      <c r="G12358" s="1" t="s">
        <v>8</v>
      </c>
    </row>
    <row r="12359" spans="1:7" ht="289" x14ac:dyDescent="0.2">
      <c r="A12359" s="1">
        <v>2021</v>
      </c>
      <c r="B12359" s="2">
        <v>44251</v>
      </c>
      <c r="C12359" s="1">
        <v>1</v>
      </c>
      <c r="D12359" s="1" t="s">
        <v>11018</v>
      </c>
      <c r="E12359" s="1" t="s">
        <v>11018</v>
      </c>
      <c r="F12359" s="1">
        <v>0.99810385704040505</v>
      </c>
      <c r="G12359" s="1" t="s">
        <v>8</v>
      </c>
    </row>
    <row r="12360" spans="1:7" ht="255" x14ac:dyDescent="0.2">
      <c r="A12360" s="1">
        <v>2021</v>
      </c>
      <c r="B12360" s="2">
        <v>44251</v>
      </c>
      <c r="C12360" s="1">
        <v>5</v>
      </c>
      <c r="D12360" s="1" t="s">
        <v>11019</v>
      </c>
      <c r="E12360" s="1" t="s">
        <v>11019</v>
      </c>
      <c r="F12360" s="1">
        <v>0.99161010980606001</v>
      </c>
      <c r="G12360" s="1" t="s">
        <v>11</v>
      </c>
    </row>
    <row r="12361" spans="1:7" ht="85" x14ac:dyDescent="0.2">
      <c r="A12361" s="1">
        <v>2021</v>
      </c>
      <c r="B12361" s="2">
        <v>44251</v>
      </c>
      <c r="C12361" s="1">
        <v>1</v>
      </c>
      <c r="D12361" s="1" t="s">
        <v>11020</v>
      </c>
      <c r="E12361" s="1" t="s">
        <v>11020</v>
      </c>
      <c r="F12361" s="1">
        <v>0.99979096651077204</v>
      </c>
      <c r="G12361" s="1" t="s">
        <v>8</v>
      </c>
    </row>
    <row r="12362" spans="1:7" ht="17" x14ac:dyDescent="0.2">
      <c r="A12362" s="1">
        <v>2021</v>
      </c>
      <c r="B12362" s="2">
        <v>44251</v>
      </c>
      <c r="C12362" s="1">
        <v>2</v>
      </c>
      <c r="D12362" s="1" t="s">
        <v>11021</v>
      </c>
      <c r="E12362" s="1" t="s">
        <v>11021</v>
      </c>
      <c r="F12362" s="1">
        <v>0.99958819150924605</v>
      </c>
      <c r="G12362" s="1" t="s">
        <v>11</v>
      </c>
    </row>
    <row r="12363" spans="1:7" ht="102" x14ac:dyDescent="0.2">
      <c r="A12363" s="1">
        <v>2021</v>
      </c>
      <c r="B12363" s="2">
        <v>44251</v>
      </c>
      <c r="C12363" s="1">
        <v>1</v>
      </c>
      <c r="D12363" s="1" t="s">
        <v>11022</v>
      </c>
      <c r="E12363" s="1" t="s">
        <v>11022</v>
      </c>
      <c r="F12363" s="1">
        <v>0.99948883056640603</v>
      </c>
      <c r="G12363" s="1" t="s">
        <v>8</v>
      </c>
    </row>
    <row r="12364" spans="1:7" ht="102" x14ac:dyDescent="0.2">
      <c r="A12364" s="1">
        <v>2021</v>
      </c>
      <c r="B12364" s="2">
        <v>44251</v>
      </c>
      <c r="C12364" s="1">
        <v>1</v>
      </c>
      <c r="D12364" s="1" t="s">
        <v>11023</v>
      </c>
      <c r="E12364" s="1" t="s">
        <v>11023</v>
      </c>
      <c r="F12364" s="1">
        <v>0.99961614608764604</v>
      </c>
      <c r="G12364" s="1" t="s">
        <v>8</v>
      </c>
    </row>
    <row r="12365" spans="1:7" ht="102" x14ac:dyDescent="0.2">
      <c r="A12365" s="1">
        <v>2021</v>
      </c>
      <c r="B12365" s="2">
        <v>44251</v>
      </c>
      <c r="C12365" s="1">
        <v>1</v>
      </c>
      <c r="D12365" s="1" t="s">
        <v>11024</v>
      </c>
      <c r="E12365" s="1" t="s">
        <v>11024</v>
      </c>
      <c r="F12365" s="1">
        <v>0.99980264902114802</v>
      </c>
      <c r="G12365" s="1" t="s">
        <v>8</v>
      </c>
    </row>
    <row r="12366" spans="1:7" ht="102" x14ac:dyDescent="0.2">
      <c r="A12366" s="1">
        <v>2021</v>
      </c>
      <c r="B12366" s="2">
        <v>44251</v>
      </c>
      <c r="C12366" s="1">
        <v>1</v>
      </c>
      <c r="D12366" s="1" t="s">
        <v>11025</v>
      </c>
      <c r="E12366" s="1" t="s">
        <v>11025</v>
      </c>
      <c r="F12366" s="1">
        <v>0.99977856874465898</v>
      </c>
      <c r="G12366" s="1" t="s">
        <v>8</v>
      </c>
    </row>
    <row r="12367" spans="1:7" ht="68" x14ac:dyDescent="0.2">
      <c r="A12367" s="1">
        <v>2021</v>
      </c>
      <c r="B12367" s="2">
        <v>44251</v>
      </c>
      <c r="C12367" s="1">
        <v>1</v>
      </c>
      <c r="D12367" s="1" t="s">
        <v>11026</v>
      </c>
      <c r="E12367" s="1" t="s">
        <v>11026</v>
      </c>
      <c r="F12367" s="1">
        <v>0.999520063400268</v>
      </c>
      <c r="G12367" s="1" t="s">
        <v>8</v>
      </c>
    </row>
    <row r="12368" spans="1:7" ht="85" x14ac:dyDescent="0.2">
      <c r="A12368" s="1">
        <v>2021</v>
      </c>
      <c r="B12368" s="2">
        <v>44251</v>
      </c>
      <c r="C12368" s="1">
        <v>1</v>
      </c>
      <c r="D12368" s="1" t="s">
        <v>11027</v>
      </c>
      <c r="E12368" s="1" t="s">
        <v>11027</v>
      </c>
      <c r="F12368" s="1">
        <v>0.99693667888641302</v>
      </c>
      <c r="G12368" s="1" t="s">
        <v>8</v>
      </c>
    </row>
    <row r="12369" spans="1:7" ht="238" x14ac:dyDescent="0.2">
      <c r="A12369" s="1">
        <v>2021</v>
      </c>
      <c r="B12369" s="2">
        <v>44251</v>
      </c>
      <c r="C12369" s="1">
        <v>1</v>
      </c>
      <c r="D12369" s="1" t="s">
        <v>11028</v>
      </c>
      <c r="E12369" s="1" t="s">
        <v>11028</v>
      </c>
      <c r="F12369" s="1">
        <v>0.999553382396698</v>
      </c>
      <c r="G12369" s="1" t="s">
        <v>8</v>
      </c>
    </row>
    <row r="12370" spans="1:7" ht="119" x14ac:dyDescent="0.2">
      <c r="A12370" s="1">
        <v>2021</v>
      </c>
      <c r="B12370" s="2">
        <v>44251</v>
      </c>
      <c r="C12370" s="1">
        <v>1</v>
      </c>
      <c r="D12370" s="1" t="s">
        <v>11029</v>
      </c>
      <c r="E12370" s="1" t="s">
        <v>11029</v>
      </c>
      <c r="F12370" s="1">
        <v>0.99740403890609697</v>
      </c>
      <c r="G12370" s="1" t="s">
        <v>8</v>
      </c>
    </row>
    <row r="12371" spans="1:7" ht="34" x14ac:dyDescent="0.2">
      <c r="A12371" s="1">
        <v>2021</v>
      </c>
      <c r="B12371" s="2">
        <v>44251</v>
      </c>
      <c r="C12371" s="1">
        <v>1</v>
      </c>
      <c r="D12371" s="1" t="s">
        <v>1370</v>
      </c>
      <c r="E12371" s="1" t="s">
        <v>1370</v>
      </c>
      <c r="F12371" s="1">
        <v>0.99977785348892201</v>
      </c>
      <c r="G12371" s="1" t="s">
        <v>8</v>
      </c>
    </row>
    <row r="12372" spans="1:7" ht="34" x14ac:dyDescent="0.2">
      <c r="A12372" s="1">
        <v>2021</v>
      </c>
      <c r="B12372" s="2">
        <v>44251</v>
      </c>
      <c r="C12372" s="1">
        <v>1</v>
      </c>
      <c r="D12372" s="1" t="s">
        <v>7236</v>
      </c>
      <c r="E12372" s="1" t="s">
        <v>7236</v>
      </c>
      <c r="F12372" s="1">
        <v>0.99977213144302302</v>
      </c>
      <c r="G12372" s="1" t="s">
        <v>8</v>
      </c>
    </row>
    <row r="12373" spans="1:7" ht="17" x14ac:dyDescent="0.2">
      <c r="A12373" s="1">
        <v>2021</v>
      </c>
      <c r="B12373" s="2">
        <v>44251</v>
      </c>
      <c r="C12373" s="1">
        <v>5</v>
      </c>
      <c r="D12373" s="1" t="s">
        <v>183</v>
      </c>
      <c r="E12373" s="1" t="s">
        <v>183</v>
      </c>
      <c r="F12373" s="1">
        <v>0.99984347820281905</v>
      </c>
      <c r="G12373" s="1" t="s">
        <v>11</v>
      </c>
    </row>
    <row r="12374" spans="1:7" ht="340" x14ac:dyDescent="0.2">
      <c r="A12374" s="1">
        <v>2021</v>
      </c>
      <c r="B12374" s="2">
        <v>44251</v>
      </c>
      <c r="C12374" s="1">
        <v>1</v>
      </c>
      <c r="D12374" s="1" t="s">
        <v>11030</v>
      </c>
      <c r="E12374" s="1" t="s">
        <v>11030</v>
      </c>
      <c r="F12374" s="1">
        <v>0.99953484535217196</v>
      </c>
      <c r="G12374" s="1" t="s">
        <v>8</v>
      </c>
    </row>
    <row r="12375" spans="1:7" ht="51" x14ac:dyDescent="0.2">
      <c r="A12375" s="1">
        <v>2021</v>
      </c>
      <c r="B12375" s="2">
        <v>44251</v>
      </c>
      <c r="C12375" s="1">
        <v>1</v>
      </c>
      <c r="D12375" s="1" t="s">
        <v>11031</v>
      </c>
      <c r="E12375" s="1" t="s">
        <v>11031</v>
      </c>
      <c r="F12375" s="1">
        <v>0.99946063756942705</v>
      </c>
      <c r="G12375" s="1" t="s">
        <v>8</v>
      </c>
    </row>
    <row r="12376" spans="1:7" ht="17" x14ac:dyDescent="0.2">
      <c r="A12376" s="1">
        <v>2021</v>
      </c>
      <c r="B12376" s="2">
        <v>44251</v>
      </c>
      <c r="C12376" s="1">
        <v>5</v>
      </c>
      <c r="D12376" s="1" t="s">
        <v>37</v>
      </c>
      <c r="E12376" s="1" t="s">
        <v>37</v>
      </c>
      <c r="F12376" s="1">
        <v>0.99981611967086703</v>
      </c>
      <c r="G12376" s="1" t="s">
        <v>11</v>
      </c>
    </row>
    <row r="12377" spans="1:7" ht="17" x14ac:dyDescent="0.2">
      <c r="A12377" s="1">
        <v>2021</v>
      </c>
      <c r="B12377" s="2">
        <v>44251</v>
      </c>
      <c r="C12377" s="1">
        <v>5</v>
      </c>
      <c r="D12377" s="1" t="s">
        <v>1567</v>
      </c>
      <c r="E12377" s="1" t="s">
        <v>105</v>
      </c>
      <c r="F12377" s="1">
        <v>0.74812102317810003</v>
      </c>
      <c r="G12377" s="1" t="s">
        <v>11</v>
      </c>
    </row>
    <row r="12378" spans="1:7" ht="119" x14ac:dyDescent="0.2">
      <c r="A12378" s="1">
        <v>2021</v>
      </c>
      <c r="B12378" s="2">
        <v>44251</v>
      </c>
      <c r="C12378" s="1">
        <v>1</v>
      </c>
      <c r="D12378" s="1" t="s">
        <v>11032</v>
      </c>
      <c r="E12378" s="1" t="s">
        <v>11032</v>
      </c>
      <c r="F12378" s="1">
        <v>0.99134081602096502</v>
      </c>
      <c r="G12378" s="1" t="s">
        <v>8</v>
      </c>
    </row>
    <row r="12379" spans="1:7" ht="68" x14ac:dyDescent="0.2">
      <c r="A12379" s="1">
        <v>2021</v>
      </c>
      <c r="B12379" s="2">
        <v>44251</v>
      </c>
      <c r="C12379" s="1">
        <v>5</v>
      </c>
      <c r="D12379" s="1" t="s">
        <v>11033</v>
      </c>
      <c r="E12379" s="1" t="s">
        <v>11033</v>
      </c>
      <c r="F12379" s="1">
        <v>0.99982869625091497</v>
      </c>
      <c r="G12379" s="1" t="s">
        <v>11</v>
      </c>
    </row>
    <row r="12380" spans="1:7" ht="102" x14ac:dyDescent="0.2">
      <c r="A12380" s="1">
        <v>2021</v>
      </c>
      <c r="B12380" s="2">
        <v>44251</v>
      </c>
      <c r="C12380" s="1">
        <v>2</v>
      </c>
      <c r="D12380" s="1" t="s">
        <v>11034</v>
      </c>
      <c r="E12380" s="1" t="s">
        <v>11034</v>
      </c>
      <c r="F12380" s="1">
        <v>0.99913686513900701</v>
      </c>
      <c r="G12380" s="1" t="s">
        <v>8</v>
      </c>
    </row>
    <row r="12381" spans="1:7" ht="17" x14ac:dyDescent="0.2">
      <c r="A12381" s="1">
        <v>2021</v>
      </c>
      <c r="B12381" s="2">
        <v>44251</v>
      </c>
      <c r="C12381" s="1">
        <v>1</v>
      </c>
      <c r="D12381" s="1" t="s">
        <v>3245</v>
      </c>
      <c r="E12381" s="1" t="s">
        <v>3245</v>
      </c>
      <c r="F12381" s="1">
        <v>0.99980169534683205</v>
      </c>
      <c r="G12381" s="1" t="s">
        <v>8</v>
      </c>
    </row>
    <row r="12382" spans="1:7" ht="119" x14ac:dyDescent="0.2">
      <c r="A12382" s="1">
        <v>2021</v>
      </c>
      <c r="B12382" s="2">
        <v>44251</v>
      </c>
      <c r="C12382" s="1">
        <v>1</v>
      </c>
      <c r="D12382" s="1" t="s">
        <v>11035</v>
      </c>
      <c r="E12382" s="1" t="s">
        <v>11035</v>
      </c>
      <c r="F12382" s="1">
        <v>0.99977177381515503</v>
      </c>
      <c r="G12382" s="1" t="s">
        <v>8</v>
      </c>
    </row>
    <row r="12383" spans="1:7" ht="68" x14ac:dyDescent="0.2">
      <c r="A12383" s="1">
        <v>2021</v>
      </c>
      <c r="B12383" s="2">
        <v>44251</v>
      </c>
      <c r="C12383" s="1">
        <v>1</v>
      </c>
      <c r="D12383" s="1" t="s">
        <v>11036</v>
      </c>
      <c r="E12383" s="1" t="s">
        <v>11036</v>
      </c>
      <c r="F12383" s="1">
        <v>0.99723923206329301</v>
      </c>
      <c r="G12383" s="1" t="s">
        <v>8</v>
      </c>
    </row>
    <row r="12384" spans="1:7" ht="34" x14ac:dyDescent="0.2">
      <c r="A12384" s="1">
        <v>2021</v>
      </c>
      <c r="B12384" s="2">
        <v>44251</v>
      </c>
      <c r="C12384" s="1">
        <v>1</v>
      </c>
      <c r="D12384" s="1" t="s">
        <v>11037</v>
      </c>
      <c r="E12384" s="1" t="s">
        <v>11037</v>
      </c>
      <c r="F12384" s="1">
        <v>0.94888710975646895</v>
      </c>
      <c r="G12384" s="1" t="s">
        <v>11</v>
      </c>
    </row>
    <row r="12385" spans="1:7" ht="51" x14ac:dyDescent="0.2">
      <c r="A12385" s="1">
        <v>2021</v>
      </c>
      <c r="B12385" s="2">
        <v>44251</v>
      </c>
      <c r="C12385" s="1">
        <v>3</v>
      </c>
      <c r="D12385" s="1" t="s">
        <v>11038</v>
      </c>
      <c r="E12385" s="1" t="s">
        <v>11038</v>
      </c>
      <c r="F12385" s="1">
        <v>0.999414563179016</v>
      </c>
      <c r="G12385" s="1" t="s">
        <v>8</v>
      </c>
    </row>
    <row r="12386" spans="1:7" ht="34" x14ac:dyDescent="0.2">
      <c r="A12386" s="1">
        <v>2021</v>
      </c>
      <c r="B12386" s="2">
        <v>44251</v>
      </c>
      <c r="C12386" s="1">
        <v>5</v>
      </c>
      <c r="D12386" s="1" t="s">
        <v>1199</v>
      </c>
      <c r="E12386" s="1" t="s">
        <v>1199</v>
      </c>
      <c r="F12386" s="1">
        <v>0.99985992908477705</v>
      </c>
      <c r="G12386" s="1" t="s">
        <v>11</v>
      </c>
    </row>
    <row r="12387" spans="1:7" ht="51" x14ac:dyDescent="0.2">
      <c r="A12387" s="1">
        <v>2021</v>
      </c>
      <c r="B12387" s="2">
        <v>44251</v>
      </c>
      <c r="C12387" s="1">
        <v>1</v>
      </c>
      <c r="D12387" s="1" t="s">
        <v>11039</v>
      </c>
      <c r="E12387" s="1" t="s">
        <v>11039</v>
      </c>
      <c r="F12387" s="1">
        <v>0.99981015920639005</v>
      </c>
      <c r="G12387" s="1" t="s">
        <v>8</v>
      </c>
    </row>
    <row r="12388" spans="1:7" ht="102" x14ac:dyDescent="0.2">
      <c r="A12388" s="1">
        <v>2021</v>
      </c>
      <c r="B12388" s="2">
        <v>44251</v>
      </c>
      <c r="C12388" s="1">
        <v>1</v>
      </c>
      <c r="D12388" s="1" t="s">
        <v>11040</v>
      </c>
      <c r="E12388" s="1" t="s">
        <v>11040</v>
      </c>
      <c r="F12388" s="1">
        <v>0.998077392578125</v>
      </c>
      <c r="G12388" s="1" t="s">
        <v>8</v>
      </c>
    </row>
    <row r="12389" spans="1:7" ht="119" x14ac:dyDescent="0.2">
      <c r="A12389" s="1">
        <v>2021</v>
      </c>
      <c r="B12389" s="2">
        <v>44251</v>
      </c>
      <c r="C12389" s="1">
        <v>3</v>
      </c>
      <c r="D12389" s="1" t="s">
        <v>11041</v>
      </c>
      <c r="E12389" s="1" t="s">
        <v>11041</v>
      </c>
      <c r="F12389" s="1">
        <v>0.86954998970031705</v>
      </c>
      <c r="G12389" s="1" t="s">
        <v>8</v>
      </c>
    </row>
    <row r="12390" spans="1:7" ht="68" x14ac:dyDescent="0.2">
      <c r="A12390" s="1">
        <v>2021</v>
      </c>
      <c r="B12390" s="2">
        <v>44251</v>
      </c>
      <c r="C12390" s="1">
        <v>5</v>
      </c>
      <c r="D12390" s="1" t="s">
        <v>11042</v>
      </c>
      <c r="E12390" s="1" t="s">
        <v>11042</v>
      </c>
      <c r="F12390" s="1">
        <v>0.99958866834640503</v>
      </c>
      <c r="G12390" s="1" t="s">
        <v>11</v>
      </c>
    </row>
    <row r="12391" spans="1:7" ht="356" x14ac:dyDescent="0.2">
      <c r="A12391" s="1">
        <v>2021</v>
      </c>
      <c r="B12391" s="2">
        <v>44251</v>
      </c>
      <c r="C12391" s="1">
        <v>3</v>
      </c>
      <c r="D12391" s="1" t="s">
        <v>11043</v>
      </c>
      <c r="E12391" s="1" t="s">
        <v>11043</v>
      </c>
      <c r="F12391" s="1">
        <v>0.99077963829040505</v>
      </c>
      <c r="G12391" s="1" t="s">
        <v>11</v>
      </c>
    </row>
    <row r="12392" spans="1:7" ht="323" x14ac:dyDescent="0.2">
      <c r="A12392" s="1">
        <v>2021</v>
      </c>
      <c r="B12392" s="2">
        <v>44251</v>
      </c>
      <c r="C12392" s="1">
        <v>1</v>
      </c>
      <c r="D12392" s="1" t="s">
        <v>11044</v>
      </c>
      <c r="E12392" s="1" t="s">
        <v>11044</v>
      </c>
      <c r="F12392" s="1">
        <v>0.99962735176086404</v>
      </c>
      <c r="G12392" s="1" t="s">
        <v>8</v>
      </c>
    </row>
    <row r="12393" spans="1:7" ht="102" x14ac:dyDescent="0.2">
      <c r="A12393" s="1">
        <v>2021</v>
      </c>
      <c r="B12393" s="2">
        <v>44251</v>
      </c>
      <c r="C12393" s="1">
        <v>2</v>
      </c>
      <c r="D12393" s="1" t="s">
        <v>11045</v>
      </c>
      <c r="E12393" s="1" t="s">
        <v>11045</v>
      </c>
      <c r="F12393" s="1">
        <v>0.99857044219970703</v>
      </c>
      <c r="G12393" s="1" t="s">
        <v>8</v>
      </c>
    </row>
    <row r="12394" spans="1:7" ht="51" x14ac:dyDescent="0.2">
      <c r="A12394" s="1">
        <v>2021</v>
      </c>
      <c r="B12394" s="2">
        <v>44251</v>
      </c>
      <c r="C12394" s="1">
        <v>5</v>
      </c>
      <c r="D12394" s="1" t="s">
        <v>11046</v>
      </c>
      <c r="E12394" s="1" t="s">
        <v>11046</v>
      </c>
      <c r="F12394" s="1">
        <v>0.99977618455886796</v>
      </c>
      <c r="G12394" s="1" t="s">
        <v>11</v>
      </c>
    </row>
    <row r="12395" spans="1:7" ht="102" x14ac:dyDescent="0.2">
      <c r="A12395" s="1">
        <v>2021</v>
      </c>
      <c r="B12395" s="2">
        <v>44251</v>
      </c>
      <c r="C12395" s="1">
        <v>1</v>
      </c>
      <c r="D12395" s="1" t="s">
        <v>11047</v>
      </c>
      <c r="E12395" s="1" t="s">
        <v>11047</v>
      </c>
      <c r="F12395" s="1">
        <v>0.99811756610870295</v>
      </c>
      <c r="G12395" s="1" t="s">
        <v>8</v>
      </c>
    </row>
    <row r="12396" spans="1:7" ht="409.6" x14ac:dyDescent="0.2">
      <c r="A12396" s="1">
        <v>2021</v>
      </c>
      <c r="B12396" s="2">
        <v>44251</v>
      </c>
      <c r="C12396" s="1">
        <v>1</v>
      </c>
      <c r="D12396" s="1" t="s">
        <v>11048</v>
      </c>
      <c r="E12396" s="1" t="s">
        <v>11048</v>
      </c>
      <c r="F12396" s="1">
        <v>0.99877458810806197</v>
      </c>
      <c r="G12396" s="1" t="s">
        <v>8</v>
      </c>
    </row>
    <row r="12397" spans="1:7" ht="34" x14ac:dyDescent="0.2">
      <c r="A12397" s="1">
        <v>2021</v>
      </c>
      <c r="B12397" s="2">
        <v>44251</v>
      </c>
      <c r="C12397" s="1">
        <v>1</v>
      </c>
      <c r="D12397" s="1" t="s">
        <v>1667</v>
      </c>
      <c r="E12397" s="1" t="s">
        <v>1667</v>
      </c>
      <c r="F12397" s="1">
        <v>0.99972862005233698</v>
      </c>
      <c r="G12397" s="1" t="s">
        <v>8</v>
      </c>
    </row>
    <row r="12398" spans="1:7" ht="356" x14ac:dyDescent="0.2">
      <c r="A12398" s="1">
        <v>2021</v>
      </c>
      <c r="B12398" s="2">
        <v>44251</v>
      </c>
      <c r="C12398" s="1">
        <v>1</v>
      </c>
      <c r="D12398" s="1" t="s">
        <v>11049</v>
      </c>
      <c r="E12398" s="1" t="s">
        <v>11049</v>
      </c>
      <c r="F12398" s="1">
        <v>0.99646532535552901</v>
      </c>
      <c r="G12398" s="1" t="s">
        <v>8</v>
      </c>
    </row>
    <row r="12399" spans="1:7" ht="51" x14ac:dyDescent="0.2">
      <c r="A12399" s="1">
        <v>2021</v>
      </c>
      <c r="B12399" s="2">
        <v>44251</v>
      </c>
      <c r="C12399" s="1">
        <v>5</v>
      </c>
      <c r="D12399" s="1" t="s">
        <v>11050</v>
      </c>
      <c r="E12399" s="1" t="s">
        <v>11050</v>
      </c>
      <c r="F12399" s="1">
        <v>0.99984347820281905</v>
      </c>
      <c r="G12399" s="1" t="s">
        <v>11</v>
      </c>
    </row>
    <row r="12400" spans="1:7" ht="34" x14ac:dyDescent="0.2">
      <c r="A12400" s="1">
        <v>2021</v>
      </c>
      <c r="B12400" s="2">
        <v>44251</v>
      </c>
      <c r="C12400" s="1">
        <v>4</v>
      </c>
      <c r="D12400" s="1" t="s">
        <v>709</v>
      </c>
      <c r="E12400" s="1" t="s">
        <v>709</v>
      </c>
      <c r="F12400" s="1">
        <v>0.99984991550445501</v>
      </c>
      <c r="G12400" s="1" t="s">
        <v>11</v>
      </c>
    </row>
    <row r="12401" spans="1:7" ht="51" x14ac:dyDescent="0.2">
      <c r="A12401" s="1">
        <v>2021</v>
      </c>
      <c r="B12401" s="2">
        <v>44251</v>
      </c>
      <c r="C12401" s="1">
        <v>1</v>
      </c>
      <c r="D12401" s="1" t="s">
        <v>11051</v>
      </c>
      <c r="E12401" s="1" t="s">
        <v>11051</v>
      </c>
      <c r="F12401" s="1">
        <v>0.989263355731964</v>
      </c>
      <c r="G12401" s="1" t="s">
        <v>8</v>
      </c>
    </row>
    <row r="12402" spans="1:7" ht="153" x14ac:dyDescent="0.2">
      <c r="A12402" s="1">
        <v>2021</v>
      </c>
      <c r="B12402" s="2">
        <v>44251</v>
      </c>
      <c r="C12402" s="1">
        <v>1</v>
      </c>
      <c r="D12402" s="1" t="s">
        <v>11052</v>
      </c>
      <c r="E12402" s="1" t="s">
        <v>11052</v>
      </c>
      <c r="F12402" s="1">
        <v>0.99864572286605802</v>
      </c>
      <c r="G12402" s="1" t="s">
        <v>8</v>
      </c>
    </row>
    <row r="12403" spans="1:7" ht="34" x14ac:dyDescent="0.2">
      <c r="A12403" s="1">
        <v>2021</v>
      </c>
      <c r="B12403" s="2">
        <v>44251</v>
      </c>
      <c r="C12403" s="1">
        <v>1</v>
      </c>
      <c r="D12403" s="1" t="s">
        <v>11053</v>
      </c>
      <c r="E12403" s="1" t="s">
        <v>11053</v>
      </c>
      <c r="F12403" s="1">
        <v>0.99847012758255005</v>
      </c>
      <c r="G12403" s="1" t="s">
        <v>8</v>
      </c>
    </row>
    <row r="12404" spans="1:7" ht="221" x14ac:dyDescent="0.2">
      <c r="A12404" s="1">
        <v>2021</v>
      </c>
      <c r="B12404" s="2">
        <v>44251</v>
      </c>
      <c r="C12404" s="1">
        <v>1</v>
      </c>
      <c r="D12404" s="1" t="s">
        <v>11054</v>
      </c>
      <c r="E12404" s="1" t="s">
        <v>11054</v>
      </c>
      <c r="F12404" s="1">
        <v>0.68504053354263295</v>
      </c>
      <c r="G12404" s="1" t="s">
        <v>8</v>
      </c>
    </row>
    <row r="12405" spans="1:7" ht="51" x14ac:dyDescent="0.2">
      <c r="A12405" s="1">
        <v>2021</v>
      </c>
      <c r="B12405" s="2">
        <v>44250</v>
      </c>
      <c r="C12405" s="1">
        <v>1</v>
      </c>
      <c r="D12405" s="1" t="s">
        <v>11055</v>
      </c>
      <c r="E12405" s="1" t="s">
        <v>11055</v>
      </c>
      <c r="F12405" s="1">
        <v>0.99972206354141202</v>
      </c>
      <c r="G12405" s="1" t="s">
        <v>8</v>
      </c>
    </row>
    <row r="12406" spans="1:7" ht="17" x14ac:dyDescent="0.2">
      <c r="A12406" s="1">
        <v>2021</v>
      </c>
      <c r="B12406" s="2">
        <v>44250</v>
      </c>
      <c r="C12406" s="1">
        <v>5</v>
      </c>
      <c r="D12406" s="1" t="s">
        <v>4240</v>
      </c>
      <c r="E12406" s="1" t="s">
        <v>4240</v>
      </c>
      <c r="F12406" s="1">
        <v>0.999686598777771</v>
      </c>
      <c r="G12406" s="1" t="s">
        <v>11</v>
      </c>
    </row>
    <row r="12407" spans="1:7" ht="85" x14ac:dyDescent="0.2">
      <c r="A12407" s="1">
        <v>2021</v>
      </c>
      <c r="B12407" s="2">
        <v>44250</v>
      </c>
      <c r="C12407" s="1">
        <v>1</v>
      </c>
      <c r="D12407" s="1" t="s">
        <v>11056</v>
      </c>
      <c r="E12407" s="1" t="s">
        <v>11056</v>
      </c>
      <c r="F12407" s="1">
        <v>0.99950778484344405</v>
      </c>
      <c r="G12407" s="1" t="s">
        <v>8</v>
      </c>
    </row>
    <row r="12408" spans="1:7" ht="68" x14ac:dyDescent="0.2">
      <c r="A12408" s="1">
        <v>2021</v>
      </c>
      <c r="B12408" s="2">
        <v>44250</v>
      </c>
      <c r="C12408" s="1">
        <v>2</v>
      </c>
      <c r="D12408" s="1" t="s">
        <v>11057</v>
      </c>
      <c r="E12408" s="1" t="s">
        <v>11057</v>
      </c>
      <c r="F12408" s="1">
        <v>0.99492835998535101</v>
      </c>
      <c r="G12408" s="1" t="s">
        <v>8</v>
      </c>
    </row>
    <row r="12409" spans="1:7" ht="68" x14ac:dyDescent="0.2">
      <c r="A12409" s="1">
        <v>2021</v>
      </c>
      <c r="B12409" s="2">
        <v>44250</v>
      </c>
      <c r="C12409" s="1">
        <v>3</v>
      </c>
      <c r="D12409" s="1" t="s">
        <v>11058</v>
      </c>
      <c r="E12409" s="1" t="s">
        <v>11058</v>
      </c>
      <c r="F12409" s="1">
        <v>0.99969828128814697</v>
      </c>
      <c r="G12409" s="1" t="s">
        <v>8</v>
      </c>
    </row>
    <row r="12410" spans="1:7" ht="68" x14ac:dyDescent="0.2">
      <c r="A12410" s="1">
        <v>2021</v>
      </c>
      <c r="B12410" s="2">
        <v>44250</v>
      </c>
      <c r="C12410" s="1">
        <v>1</v>
      </c>
      <c r="D12410" s="1" t="s">
        <v>11059</v>
      </c>
      <c r="E12410" s="1" t="s">
        <v>11059</v>
      </c>
      <c r="F12410" s="1">
        <v>0.99949884414672796</v>
      </c>
      <c r="G12410" s="1" t="s">
        <v>8</v>
      </c>
    </row>
    <row r="12411" spans="1:7" ht="409.6" x14ac:dyDescent="0.2">
      <c r="A12411" s="1">
        <v>2021</v>
      </c>
      <c r="B12411" s="2">
        <v>44250</v>
      </c>
      <c r="C12411" s="1">
        <v>1</v>
      </c>
      <c r="D12411" s="1" t="s">
        <v>11060</v>
      </c>
      <c r="E12411" s="1" t="s">
        <v>11060</v>
      </c>
      <c r="F12411" s="1">
        <v>0.99968349933624201</v>
      </c>
      <c r="G12411" s="1" t="s">
        <v>8</v>
      </c>
    </row>
    <row r="12412" spans="1:7" ht="204" x14ac:dyDescent="0.2">
      <c r="A12412" s="1">
        <v>2021</v>
      </c>
      <c r="B12412" s="2">
        <v>44250</v>
      </c>
      <c r="C12412" s="1">
        <v>1</v>
      </c>
      <c r="D12412" s="1" t="s">
        <v>11061</v>
      </c>
      <c r="E12412" s="1" t="s">
        <v>11061</v>
      </c>
      <c r="F12412" s="1">
        <v>0.99981373548507602</v>
      </c>
      <c r="G12412" s="1" t="s">
        <v>8</v>
      </c>
    </row>
    <row r="12413" spans="1:7" ht="289" x14ac:dyDescent="0.2">
      <c r="A12413" s="1">
        <v>2021</v>
      </c>
      <c r="B12413" s="2">
        <v>44250</v>
      </c>
      <c r="C12413" s="1">
        <v>1</v>
      </c>
      <c r="D12413" s="1" t="s">
        <v>11062</v>
      </c>
      <c r="E12413" s="1" t="s">
        <v>11062</v>
      </c>
      <c r="F12413" s="1">
        <v>0.99974602460861195</v>
      </c>
      <c r="G12413" s="1" t="s">
        <v>8</v>
      </c>
    </row>
    <row r="12414" spans="1:7" ht="85" x14ac:dyDescent="0.2">
      <c r="A12414" s="1">
        <v>2021</v>
      </c>
      <c r="B12414" s="2">
        <v>44250</v>
      </c>
      <c r="C12414" s="1">
        <v>1</v>
      </c>
      <c r="D12414" s="1" t="s">
        <v>11063</v>
      </c>
      <c r="E12414" s="1" t="s">
        <v>11063</v>
      </c>
      <c r="F12414" s="1">
        <v>0.79739469289779596</v>
      </c>
      <c r="G12414" s="1" t="s">
        <v>11</v>
      </c>
    </row>
    <row r="12415" spans="1:7" ht="102" x14ac:dyDescent="0.2">
      <c r="A12415" s="1">
        <v>2021</v>
      </c>
      <c r="B12415" s="2">
        <v>44250</v>
      </c>
      <c r="C12415" s="1">
        <v>1</v>
      </c>
      <c r="D12415" s="1" t="s">
        <v>11064</v>
      </c>
      <c r="E12415" s="1" t="s">
        <v>11064</v>
      </c>
      <c r="F12415" s="1">
        <v>0.99978333711624101</v>
      </c>
      <c r="G12415" s="1" t="s">
        <v>8</v>
      </c>
    </row>
    <row r="12416" spans="1:7" ht="187" x14ac:dyDescent="0.2">
      <c r="A12416" s="1">
        <v>2021</v>
      </c>
      <c r="B12416" s="2">
        <v>44250</v>
      </c>
      <c r="C12416" s="1">
        <v>1</v>
      </c>
      <c r="D12416" s="1" t="s">
        <v>11065</v>
      </c>
      <c r="E12416" s="1" t="s">
        <v>11065</v>
      </c>
      <c r="F12416" s="1">
        <v>0.99967467784881503</v>
      </c>
      <c r="G12416" s="1" t="s">
        <v>8</v>
      </c>
    </row>
    <row r="12417" spans="1:7" ht="119" x14ac:dyDescent="0.2">
      <c r="A12417" s="1">
        <v>2021</v>
      </c>
      <c r="B12417" s="2">
        <v>44250</v>
      </c>
      <c r="C12417" s="1">
        <v>1</v>
      </c>
      <c r="D12417" s="1" t="s">
        <v>11066</v>
      </c>
      <c r="E12417" s="1" t="s">
        <v>11066</v>
      </c>
      <c r="F12417" s="1">
        <v>0.99970978498458796</v>
      </c>
      <c r="G12417" s="1" t="s">
        <v>8</v>
      </c>
    </row>
    <row r="12418" spans="1:7" ht="409.6" x14ac:dyDescent="0.2">
      <c r="A12418" s="1">
        <v>2021</v>
      </c>
      <c r="B12418" s="2">
        <v>44250</v>
      </c>
      <c r="C12418" s="1">
        <v>1</v>
      </c>
      <c r="D12418" s="1" t="s">
        <v>11067</v>
      </c>
      <c r="E12418" s="1" t="s">
        <v>11067</v>
      </c>
      <c r="F12418" s="1">
        <v>0.99974638223648005</v>
      </c>
      <c r="G12418" s="1" t="s">
        <v>8</v>
      </c>
    </row>
    <row r="12419" spans="1:7" ht="153" x14ac:dyDescent="0.2">
      <c r="A12419" s="1">
        <v>2021</v>
      </c>
      <c r="B12419" s="2">
        <v>44250</v>
      </c>
      <c r="C12419" s="1">
        <v>1</v>
      </c>
      <c r="D12419" s="1" t="s">
        <v>11068</v>
      </c>
      <c r="E12419" s="1" t="s">
        <v>11068</v>
      </c>
      <c r="F12419" s="1">
        <v>0.99656313657760598</v>
      </c>
      <c r="G12419" s="1" t="s">
        <v>8</v>
      </c>
    </row>
    <row r="12420" spans="1:7" ht="102" x14ac:dyDescent="0.2">
      <c r="A12420" s="1">
        <v>2021</v>
      </c>
      <c r="B12420" s="2">
        <v>44250</v>
      </c>
      <c r="C12420" s="1">
        <v>1</v>
      </c>
      <c r="D12420" s="1" t="s">
        <v>11069</v>
      </c>
      <c r="E12420" s="1" t="s">
        <v>11070</v>
      </c>
      <c r="F12420" s="1">
        <v>0.99890446662902799</v>
      </c>
      <c r="G12420" s="1" t="s">
        <v>8</v>
      </c>
    </row>
    <row r="12421" spans="1:7" ht="119" x14ac:dyDescent="0.2">
      <c r="A12421" s="1">
        <v>2021</v>
      </c>
      <c r="B12421" s="2">
        <v>44250</v>
      </c>
      <c r="C12421" s="1">
        <v>2</v>
      </c>
      <c r="D12421" s="1" t="s">
        <v>11071</v>
      </c>
      <c r="E12421" s="1" t="s">
        <v>11071</v>
      </c>
      <c r="F12421" s="1">
        <v>0.99976557493209794</v>
      </c>
      <c r="G12421" s="1" t="s">
        <v>8</v>
      </c>
    </row>
    <row r="12422" spans="1:7" ht="409.6" x14ac:dyDescent="0.2">
      <c r="A12422" s="1">
        <v>2021</v>
      </c>
      <c r="B12422" s="2">
        <v>44250</v>
      </c>
      <c r="C12422" s="1">
        <v>1</v>
      </c>
      <c r="D12422" s="1" t="s">
        <v>11072</v>
      </c>
      <c r="E12422" s="1" t="s">
        <v>11072</v>
      </c>
      <c r="F12422" s="1">
        <v>0.99963271617889404</v>
      </c>
      <c r="G12422" s="1" t="s">
        <v>8</v>
      </c>
    </row>
    <row r="12423" spans="1:7" ht="221" x14ac:dyDescent="0.2">
      <c r="A12423" s="1">
        <v>2021</v>
      </c>
      <c r="B12423" s="2">
        <v>44250</v>
      </c>
      <c r="C12423" s="1">
        <v>1</v>
      </c>
      <c r="D12423" s="1" t="s">
        <v>11073</v>
      </c>
      <c r="E12423" s="1" t="s">
        <v>11073</v>
      </c>
      <c r="F12423" s="1">
        <v>0.998465776443481</v>
      </c>
      <c r="G12423" s="1" t="s">
        <v>8</v>
      </c>
    </row>
    <row r="12424" spans="1:7" ht="17" x14ac:dyDescent="0.2">
      <c r="A12424" s="1">
        <v>2021</v>
      </c>
      <c r="B12424" s="2">
        <v>44250</v>
      </c>
      <c r="C12424" s="1">
        <v>5</v>
      </c>
      <c r="D12424" s="1" t="s">
        <v>1252</v>
      </c>
      <c r="E12424" s="1" t="s">
        <v>1252</v>
      </c>
      <c r="F12424" s="1">
        <v>0.99985527992248502</v>
      </c>
      <c r="G12424" s="1" t="s">
        <v>11</v>
      </c>
    </row>
    <row r="12425" spans="1:7" ht="51" x14ac:dyDescent="0.2">
      <c r="A12425" s="1">
        <v>2021</v>
      </c>
      <c r="B12425" s="2">
        <v>44250</v>
      </c>
      <c r="C12425" s="1">
        <v>1</v>
      </c>
      <c r="D12425" s="1" t="s">
        <v>11074</v>
      </c>
      <c r="E12425" s="1" t="s">
        <v>11074</v>
      </c>
      <c r="F12425" s="1">
        <v>0.99979668855667103</v>
      </c>
      <c r="G12425" s="1" t="s">
        <v>8</v>
      </c>
    </row>
    <row r="12426" spans="1:7" ht="409.6" x14ac:dyDescent="0.2">
      <c r="A12426" s="1">
        <v>2021</v>
      </c>
      <c r="B12426" s="2">
        <v>44250</v>
      </c>
      <c r="C12426" s="1">
        <v>1</v>
      </c>
      <c r="D12426" s="1" t="s">
        <v>11075</v>
      </c>
      <c r="E12426" s="1" t="s">
        <v>11075</v>
      </c>
      <c r="F12426" s="1">
        <v>0.99932849407196001</v>
      </c>
      <c r="G12426" s="1" t="s">
        <v>8</v>
      </c>
    </row>
    <row r="12427" spans="1:7" ht="102" x14ac:dyDescent="0.2">
      <c r="A12427" s="1">
        <v>2021</v>
      </c>
      <c r="B12427" s="2">
        <v>44250</v>
      </c>
      <c r="C12427" s="1">
        <v>1</v>
      </c>
      <c r="D12427" s="1" t="s">
        <v>11076</v>
      </c>
      <c r="E12427" s="1" t="s">
        <v>11076</v>
      </c>
      <c r="F12427" s="1">
        <v>0.99981588125228804</v>
      </c>
      <c r="G12427" s="1" t="s">
        <v>8</v>
      </c>
    </row>
    <row r="12428" spans="1:7" ht="51" x14ac:dyDescent="0.2">
      <c r="A12428" s="1">
        <v>2021</v>
      </c>
      <c r="B12428" s="2">
        <v>44250</v>
      </c>
      <c r="C12428" s="1">
        <v>5</v>
      </c>
      <c r="D12428" s="1" t="s">
        <v>11077</v>
      </c>
      <c r="E12428" s="1" t="s">
        <v>11077</v>
      </c>
      <c r="F12428" s="1">
        <v>0.99961853027343694</v>
      </c>
      <c r="G12428" s="1" t="s">
        <v>11</v>
      </c>
    </row>
    <row r="12429" spans="1:7" ht="17" x14ac:dyDescent="0.2">
      <c r="A12429" s="1">
        <v>2021</v>
      </c>
      <c r="B12429" s="2">
        <v>44250</v>
      </c>
      <c r="C12429" s="1">
        <v>5</v>
      </c>
      <c r="D12429" s="1" t="s">
        <v>2030</v>
      </c>
      <c r="E12429" s="1" t="s">
        <v>2030</v>
      </c>
      <c r="F12429" s="1">
        <v>0.99986302852630604</v>
      </c>
      <c r="G12429" s="1" t="s">
        <v>11</v>
      </c>
    </row>
    <row r="12430" spans="1:7" ht="17" x14ac:dyDescent="0.2">
      <c r="A12430" s="1">
        <v>2021</v>
      </c>
      <c r="B12430" s="2">
        <v>44250</v>
      </c>
      <c r="C12430" s="1">
        <v>5</v>
      </c>
      <c r="D12430" s="1" t="s">
        <v>37</v>
      </c>
      <c r="E12430" s="1" t="s">
        <v>37</v>
      </c>
      <c r="F12430" s="1">
        <v>0.99981611967086703</v>
      </c>
      <c r="G12430" s="1" t="s">
        <v>11</v>
      </c>
    </row>
    <row r="12431" spans="1:7" ht="51" x14ac:dyDescent="0.2">
      <c r="A12431" s="1">
        <v>2021</v>
      </c>
      <c r="B12431" s="2">
        <v>44250</v>
      </c>
      <c r="C12431" s="1">
        <v>1</v>
      </c>
      <c r="D12431" s="1" t="s">
        <v>11078</v>
      </c>
      <c r="E12431" s="1" t="s">
        <v>11078</v>
      </c>
      <c r="F12431" s="1">
        <v>0.99952507019042902</v>
      </c>
      <c r="G12431" s="1" t="s">
        <v>8</v>
      </c>
    </row>
    <row r="12432" spans="1:7" ht="17" x14ac:dyDescent="0.2">
      <c r="A12432" s="1">
        <v>2021</v>
      </c>
      <c r="B12432" s="2">
        <v>44250</v>
      </c>
      <c r="C12432" s="1">
        <v>5</v>
      </c>
      <c r="D12432" s="1" t="s">
        <v>1252</v>
      </c>
      <c r="E12432" s="1" t="s">
        <v>1252</v>
      </c>
      <c r="F12432" s="1">
        <v>0.99985527992248502</v>
      </c>
      <c r="G12432" s="1" t="s">
        <v>11</v>
      </c>
    </row>
    <row r="12433" spans="1:7" ht="170" x14ac:dyDescent="0.2">
      <c r="A12433" s="1">
        <v>2021</v>
      </c>
      <c r="B12433" s="2">
        <v>44250</v>
      </c>
      <c r="C12433" s="1">
        <v>5</v>
      </c>
      <c r="D12433" s="1" t="s">
        <v>11079</v>
      </c>
      <c r="E12433" s="1" t="s">
        <v>11079</v>
      </c>
      <c r="F12433" s="1">
        <v>0.99971610307693404</v>
      </c>
      <c r="G12433" s="1" t="s">
        <v>11</v>
      </c>
    </row>
    <row r="12434" spans="1:7" ht="102" x14ac:dyDescent="0.2">
      <c r="A12434" s="1">
        <v>2021</v>
      </c>
      <c r="B12434" s="2">
        <v>44250</v>
      </c>
      <c r="C12434" s="1">
        <v>1</v>
      </c>
      <c r="D12434" s="1" t="s">
        <v>11080</v>
      </c>
      <c r="E12434" s="1" t="s">
        <v>11080</v>
      </c>
      <c r="F12434" s="1">
        <v>0.99952936172485296</v>
      </c>
      <c r="G12434" s="1" t="s">
        <v>8</v>
      </c>
    </row>
    <row r="12435" spans="1:7" ht="409.6" x14ac:dyDescent="0.2">
      <c r="A12435" s="1">
        <v>2021</v>
      </c>
      <c r="B12435" s="2">
        <v>44250</v>
      </c>
      <c r="C12435" s="1">
        <v>1</v>
      </c>
      <c r="D12435" s="1" t="s">
        <v>11081</v>
      </c>
      <c r="E12435" s="1" t="s">
        <v>11081</v>
      </c>
      <c r="F12435" s="1">
        <v>0.99516844749450595</v>
      </c>
      <c r="G12435" s="1" t="s">
        <v>8</v>
      </c>
    </row>
    <row r="12436" spans="1:7" ht="136" x14ac:dyDescent="0.2">
      <c r="A12436" s="1">
        <v>2021</v>
      </c>
      <c r="B12436" s="2">
        <v>44250</v>
      </c>
      <c r="C12436" s="1">
        <v>1</v>
      </c>
      <c r="D12436" s="1" t="s">
        <v>11082</v>
      </c>
      <c r="E12436" s="1" t="s">
        <v>11082</v>
      </c>
      <c r="F12436" s="1">
        <v>0.99944096803665095</v>
      </c>
      <c r="G12436" s="1" t="s">
        <v>8</v>
      </c>
    </row>
    <row r="12437" spans="1:7" ht="102" x14ac:dyDescent="0.2">
      <c r="A12437" s="1">
        <v>2021</v>
      </c>
      <c r="B12437" s="2">
        <v>44250</v>
      </c>
      <c r="C12437" s="1">
        <v>1</v>
      </c>
      <c r="D12437" s="1" t="s">
        <v>11083</v>
      </c>
      <c r="E12437" s="1" t="s">
        <v>11083</v>
      </c>
      <c r="F12437" s="1">
        <v>0.99928635358810403</v>
      </c>
      <c r="G12437" s="1" t="s">
        <v>8</v>
      </c>
    </row>
    <row r="12438" spans="1:7" ht="409.6" x14ac:dyDescent="0.2">
      <c r="A12438" s="1">
        <v>2021</v>
      </c>
      <c r="B12438" s="2">
        <v>44250</v>
      </c>
      <c r="C12438" s="1">
        <v>1</v>
      </c>
      <c r="D12438" s="1" t="s">
        <v>11084</v>
      </c>
      <c r="E12438" s="1" t="s">
        <v>11084</v>
      </c>
      <c r="F12438" s="1">
        <v>0.99961322546005205</v>
      </c>
      <c r="G12438" s="1" t="s">
        <v>8</v>
      </c>
    </row>
    <row r="12439" spans="1:7" ht="85" x14ac:dyDescent="0.2">
      <c r="A12439" s="1">
        <v>2021</v>
      </c>
      <c r="B12439" s="2">
        <v>44250</v>
      </c>
      <c r="C12439" s="1">
        <v>1</v>
      </c>
      <c r="D12439" s="1" t="s">
        <v>11085</v>
      </c>
      <c r="E12439" s="1" t="s">
        <v>11085</v>
      </c>
      <c r="F12439" s="1">
        <v>0.99980527162551802</v>
      </c>
      <c r="G12439" s="1" t="s">
        <v>8</v>
      </c>
    </row>
    <row r="12440" spans="1:7" ht="34" x14ac:dyDescent="0.2">
      <c r="A12440" s="1">
        <v>2021</v>
      </c>
      <c r="B12440" s="2">
        <v>44250</v>
      </c>
      <c r="C12440" s="1">
        <v>1</v>
      </c>
      <c r="D12440" s="1" t="s">
        <v>11086</v>
      </c>
      <c r="E12440" s="1" t="s">
        <v>11086</v>
      </c>
      <c r="F12440" s="1">
        <v>0.98132151365280096</v>
      </c>
      <c r="G12440" s="1" t="s">
        <v>8</v>
      </c>
    </row>
    <row r="12441" spans="1:7" ht="34" x14ac:dyDescent="0.2">
      <c r="A12441" s="1">
        <v>2021</v>
      </c>
      <c r="B12441" s="2">
        <v>44250</v>
      </c>
      <c r="C12441" s="1">
        <v>1</v>
      </c>
      <c r="D12441" s="1" t="s">
        <v>2870</v>
      </c>
      <c r="E12441" s="1" t="s">
        <v>2870</v>
      </c>
      <c r="F12441" s="1">
        <v>0.99978369474411</v>
      </c>
      <c r="G12441" s="1" t="s">
        <v>8</v>
      </c>
    </row>
    <row r="12442" spans="1:7" ht="34" x14ac:dyDescent="0.2">
      <c r="A12442" s="1">
        <v>2021</v>
      </c>
      <c r="B12442" s="2">
        <v>44250</v>
      </c>
      <c r="C12442" s="1">
        <v>2</v>
      </c>
      <c r="D12442" s="1" t="s">
        <v>7702</v>
      </c>
      <c r="E12442" s="1" t="s">
        <v>7702</v>
      </c>
      <c r="F12442" s="1">
        <v>0.99969553947448697</v>
      </c>
      <c r="G12442" s="1" t="s">
        <v>8</v>
      </c>
    </row>
    <row r="12443" spans="1:7" ht="85" x14ac:dyDescent="0.2">
      <c r="A12443" s="1">
        <v>2021</v>
      </c>
      <c r="B12443" s="2">
        <v>44250</v>
      </c>
      <c r="C12443" s="1">
        <v>1</v>
      </c>
      <c r="D12443" s="1" t="s">
        <v>11087</v>
      </c>
      <c r="E12443" s="1" t="s">
        <v>11087</v>
      </c>
      <c r="F12443" s="1">
        <v>0.999464571475982</v>
      </c>
      <c r="G12443" s="1" t="s">
        <v>8</v>
      </c>
    </row>
    <row r="12444" spans="1:7" ht="51" x14ac:dyDescent="0.2">
      <c r="A12444" s="1">
        <v>2021</v>
      </c>
      <c r="B12444" s="2">
        <v>44250</v>
      </c>
      <c r="C12444" s="1">
        <v>4</v>
      </c>
      <c r="D12444" s="1" t="s">
        <v>11088</v>
      </c>
      <c r="E12444" s="1" t="s">
        <v>11088</v>
      </c>
      <c r="F12444" s="1">
        <v>0.99952971935272195</v>
      </c>
      <c r="G12444" s="1" t="s">
        <v>11</v>
      </c>
    </row>
    <row r="12445" spans="1:7" ht="68" x14ac:dyDescent="0.2">
      <c r="A12445" s="1">
        <v>2021</v>
      </c>
      <c r="B12445" s="2">
        <v>44250</v>
      </c>
      <c r="C12445" s="1">
        <v>3</v>
      </c>
      <c r="D12445" s="1" t="s">
        <v>11089</v>
      </c>
      <c r="E12445" s="1" t="s">
        <v>11089</v>
      </c>
      <c r="F12445" s="1">
        <v>0.99978858232498102</v>
      </c>
      <c r="G12445" s="1" t="s">
        <v>8</v>
      </c>
    </row>
    <row r="12446" spans="1:7" ht="68" x14ac:dyDescent="0.2">
      <c r="A12446" s="1">
        <v>2021</v>
      </c>
      <c r="B12446" s="2">
        <v>44250</v>
      </c>
      <c r="C12446" s="1">
        <v>1</v>
      </c>
      <c r="D12446" s="1" t="s">
        <v>11090</v>
      </c>
      <c r="E12446" s="1" t="s">
        <v>11090</v>
      </c>
      <c r="F12446" s="1">
        <v>0.987643122673034</v>
      </c>
      <c r="G12446" s="1" t="s">
        <v>8</v>
      </c>
    </row>
    <row r="12447" spans="1:7" ht="51" x14ac:dyDescent="0.2">
      <c r="A12447" s="1">
        <v>2021</v>
      </c>
      <c r="B12447" s="2">
        <v>44250</v>
      </c>
      <c r="C12447" s="1">
        <v>1</v>
      </c>
      <c r="D12447" s="1" t="s">
        <v>11091</v>
      </c>
      <c r="E12447" s="1" t="s">
        <v>11091</v>
      </c>
      <c r="F12447" s="1">
        <v>0.952264964580535</v>
      </c>
      <c r="G12447" s="1" t="s">
        <v>8</v>
      </c>
    </row>
    <row r="12448" spans="1:7" ht="85" x14ac:dyDescent="0.2">
      <c r="A12448" s="1">
        <v>2021</v>
      </c>
      <c r="B12448" s="2">
        <v>44250</v>
      </c>
      <c r="C12448" s="1">
        <v>1</v>
      </c>
      <c r="D12448" s="1" t="s">
        <v>11092</v>
      </c>
      <c r="E12448" s="1" t="s">
        <v>11092</v>
      </c>
      <c r="F12448" s="1">
        <v>0.99940657615661599</v>
      </c>
      <c r="G12448" s="1" t="s">
        <v>8</v>
      </c>
    </row>
    <row r="12449" spans="1:7" ht="409.6" x14ac:dyDescent="0.2">
      <c r="A12449" s="1">
        <v>2021</v>
      </c>
      <c r="B12449" s="2">
        <v>44250</v>
      </c>
      <c r="C12449" s="1">
        <v>1</v>
      </c>
      <c r="D12449" s="1" t="s">
        <v>11093</v>
      </c>
      <c r="E12449" s="1" t="s">
        <v>11093</v>
      </c>
      <c r="F12449" s="1">
        <v>0.99965584278106601</v>
      </c>
      <c r="G12449" s="1" t="s">
        <v>8</v>
      </c>
    </row>
    <row r="12450" spans="1:7" ht="409.6" x14ac:dyDescent="0.2">
      <c r="A12450" s="1">
        <v>2021</v>
      </c>
      <c r="B12450" s="2">
        <v>44250</v>
      </c>
      <c r="C12450" s="1">
        <v>1</v>
      </c>
      <c r="D12450" s="1" t="s">
        <v>11094</v>
      </c>
      <c r="E12450" s="1" t="s">
        <v>11094</v>
      </c>
      <c r="F12450" s="1">
        <v>0.99981218576431197</v>
      </c>
      <c r="G12450" s="1" t="s">
        <v>8</v>
      </c>
    </row>
    <row r="12451" spans="1:7" ht="51" x14ac:dyDescent="0.2">
      <c r="A12451" s="1">
        <v>2021</v>
      </c>
      <c r="B12451" s="2">
        <v>44250</v>
      </c>
      <c r="C12451" s="1">
        <v>1</v>
      </c>
      <c r="D12451" s="1" t="s">
        <v>11095</v>
      </c>
      <c r="E12451" s="1" t="s">
        <v>11095</v>
      </c>
      <c r="F12451" s="1">
        <v>0.99958890676498402</v>
      </c>
      <c r="G12451" s="1" t="s">
        <v>8</v>
      </c>
    </row>
    <row r="12452" spans="1:7" ht="17" x14ac:dyDescent="0.2">
      <c r="A12452" s="1">
        <v>2021</v>
      </c>
      <c r="B12452" s="2">
        <v>44250</v>
      </c>
      <c r="C12452" s="1">
        <v>5</v>
      </c>
      <c r="D12452" s="1" t="s">
        <v>9099</v>
      </c>
      <c r="E12452" s="1" t="s">
        <v>9099</v>
      </c>
      <c r="F12452" s="1">
        <v>0.99983859062194802</v>
      </c>
      <c r="G12452" s="1" t="s">
        <v>11</v>
      </c>
    </row>
    <row r="12453" spans="1:7" ht="409.6" x14ac:dyDescent="0.2">
      <c r="A12453" s="1">
        <v>2021</v>
      </c>
      <c r="B12453" s="2">
        <v>44250</v>
      </c>
      <c r="C12453" s="1">
        <v>1</v>
      </c>
      <c r="D12453" s="1" t="s">
        <v>11096</v>
      </c>
      <c r="E12453" s="1" t="s">
        <v>11096</v>
      </c>
      <c r="F12453" s="1">
        <v>0.99943941831588701</v>
      </c>
      <c r="G12453" s="1" t="s">
        <v>8</v>
      </c>
    </row>
    <row r="12454" spans="1:7" ht="404" x14ac:dyDescent="0.2">
      <c r="A12454" s="1">
        <v>2021</v>
      </c>
      <c r="B12454" s="2">
        <v>44250</v>
      </c>
      <c r="C12454" s="1">
        <v>5</v>
      </c>
      <c r="D12454" s="1" t="s">
        <v>11097</v>
      </c>
      <c r="E12454" s="1" t="s">
        <v>11097</v>
      </c>
      <c r="F12454" s="1">
        <v>0.99685621261596602</v>
      </c>
      <c r="G12454" s="1" t="s">
        <v>11</v>
      </c>
    </row>
    <row r="12455" spans="1:7" ht="17" x14ac:dyDescent="0.2">
      <c r="A12455" s="1">
        <v>2021</v>
      </c>
      <c r="B12455" s="2">
        <v>44250</v>
      </c>
      <c r="C12455" s="1">
        <v>5</v>
      </c>
      <c r="D12455" s="1" t="s">
        <v>1252</v>
      </c>
      <c r="E12455" s="1" t="s">
        <v>1252</v>
      </c>
      <c r="F12455" s="1">
        <v>0.99985527992248502</v>
      </c>
      <c r="G12455" s="1" t="s">
        <v>11</v>
      </c>
    </row>
    <row r="12456" spans="1:7" ht="34" x14ac:dyDescent="0.2">
      <c r="A12456" s="1">
        <v>2021</v>
      </c>
      <c r="B12456" s="2">
        <v>44249</v>
      </c>
      <c r="C12456" s="1">
        <v>5</v>
      </c>
      <c r="D12456" s="1" t="s">
        <v>709</v>
      </c>
      <c r="E12456" s="1" t="s">
        <v>709</v>
      </c>
      <c r="F12456" s="1">
        <v>0.99984991550445501</v>
      </c>
      <c r="G12456" s="1" t="s">
        <v>11</v>
      </c>
    </row>
    <row r="12457" spans="1:7" ht="17" x14ac:dyDescent="0.2">
      <c r="A12457" s="1">
        <v>2021</v>
      </c>
      <c r="B12457" s="2">
        <v>44248</v>
      </c>
      <c r="C12457" s="1">
        <v>5</v>
      </c>
      <c r="D12457" s="1" t="s">
        <v>37</v>
      </c>
      <c r="E12457" s="1" t="s">
        <v>37</v>
      </c>
      <c r="F12457" s="1">
        <v>0.99981611967086703</v>
      </c>
      <c r="G12457" s="1" t="s">
        <v>11</v>
      </c>
    </row>
    <row r="12458" spans="1:7" ht="272" x14ac:dyDescent="0.2">
      <c r="A12458" s="1">
        <v>2021</v>
      </c>
      <c r="B12458" s="2">
        <v>44248</v>
      </c>
      <c r="C12458" s="1">
        <v>5</v>
      </c>
      <c r="D12458" s="1" t="s">
        <v>11098</v>
      </c>
      <c r="E12458" s="1" t="s">
        <v>11098</v>
      </c>
      <c r="F12458" s="1">
        <v>0.99983263015747004</v>
      </c>
      <c r="G12458" s="1" t="s">
        <v>11</v>
      </c>
    </row>
    <row r="12459" spans="1:7" ht="153" x14ac:dyDescent="0.2">
      <c r="A12459" s="1">
        <v>2021</v>
      </c>
      <c r="B12459" s="2">
        <v>44248</v>
      </c>
      <c r="C12459" s="1">
        <v>5</v>
      </c>
      <c r="D12459" s="1" t="s">
        <v>11099</v>
      </c>
      <c r="E12459" s="1" t="s">
        <v>11099</v>
      </c>
      <c r="F12459" s="1">
        <v>0.99962234497070301</v>
      </c>
      <c r="G12459" s="1" t="s">
        <v>11</v>
      </c>
    </row>
    <row r="12460" spans="1:7" ht="409.6" x14ac:dyDescent="0.2">
      <c r="A12460" s="1">
        <v>2021</v>
      </c>
      <c r="B12460" s="2">
        <v>44248</v>
      </c>
      <c r="C12460" s="1">
        <v>1</v>
      </c>
      <c r="D12460" s="1" t="s">
        <v>11100</v>
      </c>
      <c r="E12460" s="1" t="s">
        <v>11100</v>
      </c>
      <c r="F12460" s="1">
        <v>0.99628108739852905</v>
      </c>
      <c r="G12460" s="1" t="s">
        <v>8</v>
      </c>
    </row>
    <row r="12461" spans="1:7" ht="187" x14ac:dyDescent="0.2">
      <c r="A12461" s="1">
        <v>2021</v>
      </c>
      <c r="B12461" s="2">
        <v>44247</v>
      </c>
      <c r="C12461" s="1">
        <v>5</v>
      </c>
      <c r="D12461" s="1" t="s">
        <v>11101</v>
      </c>
      <c r="E12461" s="1" t="s">
        <v>11102</v>
      </c>
      <c r="F12461" s="1">
        <v>0.99978607892990101</v>
      </c>
      <c r="G12461" s="1" t="s">
        <v>11</v>
      </c>
    </row>
    <row r="12462" spans="1:7" ht="409.6" x14ac:dyDescent="0.2">
      <c r="A12462" s="1">
        <v>2021</v>
      </c>
      <c r="B12462" s="2">
        <v>44247</v>
      </c>
      <c r="C12462" s="1">
        <v>1</v>
      </c>
      <c r="D12462" s="1" t="s">
        <v>11103</v>
      </c>
      <c r="E12462" s="1" t="s">
        <v>11104</v>
      </c>
      <c r="F12462" s="1">
        <v>0.95753109455108598</v>
      </c>
      <c r="G12462" s="1" t="s">
        <v>8</v>
      </c>
    </row>
    <row r="12463" spans="1:7" ht="102" x14ac:dyDescent="0.2">
      <c r="A12463" s="1">
        <v>2021</v>
      </c>
      <c r="B12463" s="2">
        <v>44247</v>
      </c>
      <c r="C12463" s="1">
        <v>5</v>
      </c>
      <c r="D12463" s="1" t="s">
        <v>11105</v>
      </c>
      <c r="E12463" s="1" t="s">
        <v>11105</v>
      </c>
      <c r="F12463" s="1">
        <v>0.99977678060531605</v>
      </c>
      <c r="G12463" s="1" t="s">
        <v>11</v>
      </c>
    </row>
    <row r="12464" spans="1:7" ht="409.6" x14ac:dyDescent="0.2">
      <c r="A12464" s="1">
        <v>2021</v>
      </c>
      <c r="B12464" s="2">
        <v>44247</v>
      </c>
      <c r="C12464" s="1">
        <v>1</v>
      </c>
      <c r="D12464" s="1" t="s">
        <v>11106</v>
      </c>
      <c r="E12464" s="1" t="s">
        <v>11106</v>
      </c>
      <c r="F12464" s="1">
        <v>0.99734592437744096</v>
      </c>
      <c r="G12464" s="1" t="s">
        <v>8</v>
      </c>
    </row>
    <row r="12465" spans="1:7" ht="17" x14ac:dyDescent="0.2">
      <c r="A12465" s="1">
        <v>2021</v>
      </c>
      <c r="B12465" s="2">
        <v>44247</v>
      </c>
      <c r="C12465" s="1">
        <v>5</v>
      </c>
      <c r="D12465" s="1" t="s">
        <v>37</v>
      </c>
      <c r="E12465" s="1" t="s">
        <v>37</v>
      </c>
      <c r="F12465" s="1">
        <v>0.99981611967086703</v>
      </c>
      <c r="G12465" s="1" t="s">
        <v>11</v>
      </c>
    </row>
    <row r="12466" spans="1:7" ht="238" x14ac:dyDescent="0.2">
      <c r="A12466" s="1">
        <v>2021</v>
      </c>
      <c r="B12466" s="2">
        <v>44247</v>
      </c>
      <c r="C12466" s="1">
        <v>1</v>
      </c>
      <c r="D12466" s="1" t="s">
        <v>11107</v>
      </c>
      <c r="E12466" s="1" t="s">
        <v>11107</v>
      </c>
      <c r="F12466" s="1">
        <v>0.99869114160537698</v>
      </c>
      <c r="G12466" s="1" t="s">
        <v>8</v>
      </c>
    </row>
    <row r="12467" spans="1:7" ht="136" x14ac:dyDescent="0.2">
      <c r="A12467" s="1">
        <v>2021</v>
      </c>
      <c r="B12467" s="2">
        <v>44247</v>
      </c>
      <c r="C12467" s="1">
        <v>5</v>
      </c>
      <c r="D12467" s="1" t="s">
        <v>11108</v>
      </c>
      <c r="E12467" s="1" t="s">
        <v>11108</v>
      </c>
      <c r="F12467" s="1">
        <v>0.99961143732070901</v>
      </c>
      <c r="G12467" s="1" t="s">
        <v>11</v>
      </c>
    </row>
    <row r="12468" spans="1:7" ht="34" x14ac:dyDescent="0.2">
      <c r="A12468" s="1">
        <v>2021</v>
      </c>
      <c r="B12468" s="2">
        <v>44247</v>
      </c>
      <c r="C12468" s="1">
        <v>5</v>
      </c>
      <c r="D12468" s="1" t="s">
        <v>11109</v>
      </c>
      <c r="E12468" s="1" t="s">
        <v>11109</v>
      </c>
      <c r="F12468" s="1">
        <v>0.99980980157852095</v>
      </c>
      <c r="G12468" s="1" t="s">
        <v>11</v>
      </c>
    </row>
    <row r="12469" spans="1:7" ht="119" x14ac:dyDescent="0.2">
      <c r="A12469" s="1">
        <v>2021</v>
      </c>
      <c r="B12469" s="2">
        <v>44247</v>
      </c>
      <c r="C12469" s="1">
        <v>5</v>
      </c>
      <c r="D12469" s="1" t="s">
        <v>11110</v>
      </c>
      <c r="E12469" s="1" t="s">
        <v>11110</v>
      </c>
      <c r="F12469" s="1">
        <v>0.99983024597167902</v>
      </c>
      <c r="G12469" s="1" t="s">
        <v>11</v>
      </c>
    </row>
    <row r="12470" spans="1:7" ht="409.6" x14ac:dyDescent="0.2">
      <c r="A12470" s="1">
        <v>2021</v>
      </c>
      <c r="B12470" s="2">
        <v>44247</v>
      </c>
      <c r="C12470" s="1">
        <v>1</v>
      </c>
      <c r="D12470" s="1" t="s">
        <v>11111</v>
      </c>
      <c r="E12470" s="1" t="s">
        <v>11111</v>
      </c>
      <c r="F12470" s="1">
        <v>0.99947136640548695</v>
      </c>
      <c r="G12470" s="1" t="s">
        <v>8</v>
      </c>
    </row>
    <row r="12471" spans="1:7" ht="34" x14ac:dyDescent="0.2">
      <c r="A12471" s="1">
        <v>2021</v>
      </c>
      <c r="B12471" s="2">
        <v>44246</v>
      </c>
      <c r="C12471" s="1">
        <v>1</v>
      </c>
      <c r="D12471" s="1" t="s">
        <v>96</v>
      </c>
      <c r="E12471" s="1" t="s">
        <v>96</v>
      </c>
      <c r="F12471" s="1">
        <v>0.99975687265396096</v>
      </c>
      <c r="G12471" s="1" t="s">
        <v>8</v>
      </c>
    </row>
    <row r="12472" spans="1:7" ht="170" x14ac:dyDescent="0.2">
      <c r="A12472" s="1">
        <v>2021</v>
      </c>
      <c r="B12472" s="2">
        <v>44246</v>
      </c>
      <c r="C12472" s="1">
        <v>1</v>
      </c>
      <c r="D12472" s="1" t="s">
        <v>11112</v>
      </c>
      <c r="E12472" s="1" t="s">
        <v>11112</v>
      </c>
      <c r="F12472" s="1">
        <v>0.99762409925460804</v>
      </c>
      <c r="G12472" s="1" t="s">
        <v>8</v>
      </c>
    </row>
    <row r="12473" spans="1:7" ht="153" x14ac:dyDescent="0.2">
      <c r="A12473" s="1">
        <v>2021</v>
      </c>
      <c r="B12473" s="2">
        <v>44245</v>
      </c>
      <c r="C12473" s="1">
        <v>5</v>
      </c>
      <c r="D12473" s="1" t="s">
        <v>11113</v>
      </c>
      <c r="E12473" s="1" t="s">
        <v>11113</v>
      </c>
      <c r="F12473" s="1">
        <v>0.99973839521408003</v>
      </c>
      <c r="G12473" s="1" t="s">
        <v>11</v>
      </c>
    </row>
    <row r="12474" spans="1:7" ht="238" x14ac:dyDescent="0.2">
      <c r="A12474" s="1">
        <v>2021</v>
      </c>
      <c r="B12474" s="2">
        <v>44245</v>
      </c>
      <c r="C12474" s="1">
        <v>5</v>
      </c>
      <c r="D12474" s="1" t="s">
        <v>11114</v>
      </c>
      <c r="E12474" s="1" t="s">
        <v>11114</v>
      </c>
      <c r="F12474" s="1">
        <v>0.996315777301788</v>
      </c>
      <c r="G12474" s="1" t="s">
        <v>11</v>
      </c>
    </row>
    <row r="12475" spans="1:7" ht="409.6" x14ac:dyDescent="0.2">
      <c r="A12475" s="1">
        <v>2021</v>
      </c>
      <c r="B12475" s="2">
        <v>44245</v>
      </c>
      <c r="C12475" s="1">
        <v>1</v>
      </c>
      <c r="D12475" s="1" t="s">
        <v>11115</v>
      </c>
      <c r="E12475" s="1" t="s">
        <v>11115</v>
      </c>
      <c r="F12475" s="1">
        <v>0.99979978799819902</v>
      </c>
      <c r="G12475" s="1" t="s">
        <v>8</v>
      </c>
    </row>
    <row r="12476" spans="1:7" ht="409.6" x14ac:dyDescent="0.2">
      <c r="A12476" s="1">
        <v>2021</v>
      </c>
      <c r="B12476" s="2">
        <v>44245</v>
      </c>
      <c r="C12476" s="1">
        <v>1</v>
      </c>
      <c r="D12476" s="1" t="s">
        <v>11116</v>
      </c>
      <c r="E12476" s="1" t="s">
        <v>11116</v>
      </c>
      <c r="F12476" s="1">
        <v>0.99980038404464699</v>
      </c>
      <c r="G12476" s="1" t="s">
        <v>8</v>
      </c>
    </row>
    <row r="12477" spans="1:7" ht="68" x14ac:dyDescent="0.2">
      <c r="A12477" s="1">
        <v>2021</v>
      </c>
      <c r="B12477" s="2">
        <v>44245</v>
      </c>
      <c r="C12477" s="1">
        <v>1</v>
      </c>
      <c r="D12477" s="1" t="s">
        <v>11117</v>
      </c>
      <c r="E12477" s="1" t="s">
        <v>11117</v>
      </c>
      <c r="F12477" s="1">
        <v>0.99969100952148404</v>
      </c>
      <c r="G12477" s="1" t="s">
        <v>8</v>
      </c>
    </row>
    <row r="12478" spans="1:7" ht="85" x14ac:dyDescent="0.2">
      <c r="A12478" s="1">
        <v>2021</v>
      </c>
      <c r="B12478" s="2">
        <v>44245</v>
      </c>
      <c r="C12478" s="1">
        <v>1</v>
      </c>
      <c r="D12478" s="1" t="s">
        <v>11118</v>
      </c>
      <c r="E12478" s="1" t="s">
        <v>11118</v>
      </c>
      <c r="F12478" s="1">
        <v>0.99977928400039595</v>
      </c>
      <c r="G12478" s="1" t="s">
        <v>8</v>
      </c>
    </row>
    <row r="12479" spans="1:7" ht="34" x14ac:dyDescent="0.2">
      <c r="A12479" s="1">
        <v>2021</v>
      </c>
      <c r="B12479" s="2">
        <v>44245</v>
      </c>
      <c r="C12479" s="1">
        <v>1</v>
      </c>
      <c r="D12479" s="1" t="s">
        <v>5098</v>
      </c>
      <c r="E12479" s="1" t="s">
        <v>5098</v>
      </c>
      <c r="F12479" s="1">
        <v>0.99979156255722001</v>
      </c>
      <c r="G12479" s="1" t="s">
        <v>8</v>
      </c>
    </row>
    <row r="12480" spans="1:7" ht="34" x14ac:dyDescent="0.2">
      <c r="A12480" s="1">
        <v>2021</v>
      </c>
      <c r="B12480" s="2">
        <v>44245</v>
      </c>
      <c r="C12480" s="1">
        <v>1</v>
      </c>
      <c r="D12480" s="1" t="s">
        <v>8659</v>
      </c>
      <c r="E12480" s="1" t="s">
        <v>8659</v>
      </c>
      <c r="F12480" s="1">
        <v>0.99923491477966297</v>
      </c>
      <c r="G12480" s="1" t="s">
        <v>8</v>
      </c>
    </row>
    <row r="12481" spans="1:7" ht="409.6" x14ac:dyDescent="0.2">
      <c r="A12481" s="1">
        <v>2021</v>
      </c>
      <c r="B12481" s="2">
        <v>44245</v>
      </c>
      <c r="C12481" s="1">
        <v>1</v>
      </c>
      <c r="D12481" s="1" t="s">
        <v>11119</v>
      </c>
      <c r="E12481" s="1" t="s">
        <v>11119</v>
      </c>
      <c r="F12481" s="1">
        <v>0.99962210655212402</v>
      </c>
      <c r="G12481" s="1" t="s">
        <v>8</v>
      </c>
    </row>
    <row r="12482" spans="1:7" ht="409.6" x14ac:dyDescent="0.2">
      <c r="A12482" s="1">
        <v>2021</v>
      </c>
      <c r="B12482" s="2">
        <v>44244</v>
      </c>
      <c r="C12482" s="1">
        <v>1</v>
      </c>
      <c r="D12482" s="1" t="s">
        <v>11120</v>
      </c>
      <c r="E12482" s="1" t="s">
        <v>11121</v>
      </c>
      <c r="F12482" s="1">
        <v>0.99928563833236606</v>
      </c>
      <c r="G12482" s="1" t="s">
        <v>8</v>
      </c>
    </row>
    <row r="12483" spans="1:7" ht="187" x14ac:dyDescent="0.2">
      <c r="A12483" s="1">
        <v>2021</v>
      </c>
      <c r="B12483" s="2">
        <v>44244</v>
      </c>
      <c r="C12483" s="1">
        <v>1</v>
      </c>
      <c r="D12483" s="1" t="s">
        <v>11122</v>
      </c>
      <c r="E12483" s="1" t="s">
        <v>11122</v>
      </c>
      <c r="F12483" s="1">
        <v>0.99942052364349299</v>
      </c>
      <c r="G12483" s="1" t="s">
        <v>8</v>
      </c>
    </row>
    <row r="12484" spans="1:7" ht="34" x14ac:dyDescent="0.2">
      <c r="A12484" s="1">
        <v>2021</v>
      </c>
      <c r="B12484" s="2">
        <v>44244</v>
      </c>
      <c r="C12484" s="1">
        <v>5</v>
      </c>
      <c r="D12484" s="1" t="s">
        <v>11123</v>
      </c>
      <c r="E12484" s="1" t="s">
        <v>11123</v>
      </c>
      <c r="F12484" s="1">
        <v>0.99986028671264604</v>
      </c>
      <c r="G12484" s="1" t="s">
        <v>11</v>
      </c>
    </row>
    <row r="12485" spans="1:7" ht="340" x14ac:dyDescent="0.2">
      <c r="A12485" s="1">
        <v>2021</v>
      </c>
      <c r="B12485" s="2">
        <v>44244</v>
      </c>
      <c r="C12485" s="1">
        <v>1</v>
      </c>
      <c r="D12485" s="1" t="s">
        <v>11124</v>
      </c>
      <c r="E12485" s="1" t="s">
        <v>11124</v>
      </c>
      <c r="F12485" s="1">
        <v>0.99981778860092096</v>
      </c>
      <c r="G12485" s="1" t="s">
        <v>8</v>
      </c>
    </row>
    <row r="12486" spans="1:7" ht="102" x14ac:dyDescent="0.2">
      <c r="A12486" s="1">
        <v>2021</v>
      </c>
      <c r="B12486" s="2">
        <v>44244</v>
      </c>
      <c r="C12486" s="1">
        <v>5</v>
      </c>
      <c r="D12486" s="1" t="s">
        <v>11125</v>
      </c>
      <c r="E12486" s="1" t="s">
        <v>11125</v>
      </c>
      <c r="F12486" s="1">
        <v>0.99970006942749001</v>
      </c>
      <c r="G12486" s="1" t="s">
        <v>11</v>
      </c>
    </row>
    <row r="12487" spans="1:7" ht="68" x14ac:dyDescent="0.2">
      <c r="A12487" s="1">
        <v>2021</v>
      </c>
      <c r="B12487" s="2">
        <v>44244</v>
      </c>
      <c r="C12487" s="1">
        <v>5</v>
      </c>
      <c r="D12487" s="1" t="s">
        <v>11126</v>
      </c>
      <c r="E12487" s="1" t="s">
        <v>11126</v>
      </c>
      <c r="F12487" s="1">
        <v>0.99732130765914895</v>
      </c>
      <c r="G12487" s="1" t="s">
        <v>11</v>
      </c>
    </row>
    <row r="12488" spans="1:7" ht="17" x14ac:dyDescent="0.2">
      <c r="A12488" s="1">
        <v>2021</v>
      </c>
      <c r="B12488" s="2">
        <v>44244</v>
      </c>
      <c r="C12488" s="1">
        <v>4</v>
      </c>
      <c r="D12488" s="1" t="s">
        <v>4673</v>
      </c>
      <c r="E12488" s="1" t="s">
        <v>4673</v>
      </c>
      <c r="F12488" s="1">
        <v>0.99982881546020497</v>
      </c>
      <c r="G12488" s="1" t="s">
        <v>11</v>
      </c>
    </row>
    <row r="12489" spans="1:7" ht="409.6" x14ac:dyDescent="0.2">
      <c r="A12489" s="1">
        <v>2021</v>
      </c>
      <c r="B12489" s="2">
        <v>44244</v>
      </c>
      <c r="C12489" s="1">
        <v>1</v>
      </c>
      <c r="D12489" s="1" t="s">
        <v>11127</v>
      </c>
      <c r="E12489" s="1" t="s">
        <v>11127</v>
      </c>
      <c r="F12489" s="1">
        <v>0.99893575906753496</v>
      </c>
      <c r="G12489" s="1" t="s">
        <v>8</v>
      </c>
    </row>
    <row r="12490" spans="1:7" ht="17" x14ac:dyDescent="0.2">
      <c r="A12490" s="1">
        <v>2021</v>
      </c>
      <c r="B12490" s="2">
        <v>44243</v>
      </c>
      <c r="C12490" s="1">
        <v>5</v>
      </c>
      <c r="D12490" s="1" t="s">
        <v>11128</v>
      </c>
      <c r="E12490" s="1" t="s">
        <v>11128</v>
      </c>
      <c r="F12490" s="1">
        <v>0.99771416187286299</v>
      </c>
      <c r="G12490" s="1" t="s">
        <v>11</v>
      </c>
    </row>
    <row r="12491" spans="1:7" ht="238" x14ac:dyDescent="0.2">
      <c r="A12491" s="1">
        <v>2021</v>
      </c>
      <c r="B12491" s="2">
        <v>44243</v>
      </c>
      <c r="C12491" s="1">
        <v>5</v>
      </c>
      <c r="D12491" s="1" t="s">
        <v>11129</v>
      </c>
      <c r="E12491" s="1" t="s">
        <v>11129</v>
      </c>
      <c r="F12491" s="1">
        <v>0.99973887205123901</v>
      </c>
      <c r="G12491" s="1" t="s">
        <v>11</v>
      </c>
    </row>
    <row r="12492" spans="1:7" ht="409.6" x14ac:dyDescent="0.2">
      <c r="A12492" s="1">
        <v>2021</v>
      </c>
      <c r="B12492" s="2">
        <v>44243</v>
      </c>
      <c r="C12492" s="1">
        <v>5</v>
      </c>
      <c r="D12492" s="1" t="s">
        <v>11130</v>
      </c>
      <c r="E12492" s="1" t="s">
        <v>11130</v>
      </c>
      <c r="F12492" s="1">
        <v>0.99585068225860596</v>
      </c>
      <c r="G12492" s="1" t="s">
        <v>11</v>
      </c>
    </row>
    <row r="12493" spans="1:7" ht="17" x14ac:dyDescent="0.2">
      <c r="A12493" s="1">
        <v>2021</v>
      </c>
      <c r="B12493" s="2">
        <v>44243</v>
      </c>
      <c r="C12493" s="1">
        <v>5</v>
      </c>
      <c r="D12493" s="1" t="s">
        <v>37</v>
      </c>
      <c r="E12493" s="1" t="s">
        <v>37</v>
      </c>
      <c r="F12493" s="1">
        <v>0.99981611967086703</v>
      </c>
      <c r="G12493" s="1" t="s">
        <v>11</v>
      </c>
    </row>
    <row r="12494" spans="1:7" ht="17" x14ac:dyDescent="0.2">
      <c r="A12494" s="1">
        <v>2021</v>
      </c>
      <c r="B12494" s="2">
        <v>44243</v>
      </c>
      <c r="C12494" s="1">
        <v>5</v>
      </c>
      <c r="D12494" s="1" t="s">
        <v>783</v>
      </c>
      <c r="E12494" s="1" t="s">
        <v>783</v>
      </c>
      <c r="F12494" s="1">
        <v>0.99985206127166704</v>
      </c>
      <c r="G12494" s="1" t="s">
        <v>11</v>
      </c>
    </row>
    <row r="12495" spans="1:7" ht="51" x14ac:dyDescent="0.2">
      <c r="A12495" s="1">
        <v>2021</v>
      </c>
      <c r="B12495" s="2">
        <v>44243</v>
      </c>
      <c r="C12495" s="1">
        <v>5</v>
      </c>
      <c r="D12495" s="1" t="s">
        <v>11131</v>
      </c>
      <c r="E12495" s="1" t="s">
        <v>11131</v>
      </c>
      <c r="F12495" s="1">
        <v>0.99976617097854603</v>
      </c>
      <c r="G12495" s="1" t="s">
        <v>11</v>
      </c>
    </row>
    <row r="12496" spans="1:7" ht="187" x14ac:dyDescent="0.2">
      <c r="A12496" s="1">
        <v>2021</v>
      </c>
      <c r="B12496" s="2">
        <v>44242</v>
      </c>
      <c r="C12496" s="1">
        <v>5</v>
      </c>
      <c r="D12496" s="1" t="s">
        <v>11132</v>
      </c>
      <c r="E12496" s="1" t="s">
        <v>11132</v>
      </c>
      <c r="F12496" s="1">
        <v>0.99977320432662897</v>
      </c>
      <c r="G12496" s="1" t="s">
        <v>11</v>
      </c>
    </row>
    <row r="12497" spans="1:7" ht="409.6" x14ac:dyDescent="0.2">
      <c r="A12497" s="1">
        <v>2021</v>
      </c>
      <c r="B12497" s="2">
        <v>44242</v>
      </c>
      <c r="C12497" s="1">
        <v>1</v>
      </c>
      <c r="D12497" s="1" t="s">
        <v>11133</v>
      </c>
      <c r="E12497" s="1" t="s">
        <v>11133</v>
      </c>
      <c r="F12497" s="1">
        <v>0.99971395730972201</v>
      </c>
      <c r="G12497" s="1" t="s">
        <v>8</v>
      </c>
    </row>
    <row r="12498" spans="1:7" ht="272" x14ac:dyDescent="0.2">
      <c r="A12498" s="1">
        <v>2021</v>
      </c>
      <c r="B12498" s="2">
        <v>44242</v>
      </c>
      <c r="C12498" s="1">
        <v>1</v>
      </c>
      <c r="D12498" s="1" t="s">
        <v>11134</v>
      </c>
      <c r="E12498" s="1" t="s">
        <v>11134</v>
      </c>
      <c r="F12498" s="1">
        <v>0.99963402748107899</v>
      </c>
      <c r="G12498" s="1" t="s">
        <v>8</v>
      </c>
    </row>
    <row r="12499" spans="1:7" ht="340" x14ac:dyDescent="0.2">
      <c r="A12499" s="1">
        <v>2021</v>
      </c>
      <c r="B12499" s="2">
        <v>44242</v>
      </c>
      <c r="C12499" s="1">
        <v>1</v>
      </c>
      <c r="D12499" s="1" t="s">
        <v>11135</v>
      </c>
      <c r="E12499" s="1" t="s">
        <v>11135</v>
      </c>
      <c r="F12499" s="1">
        <v>0.99958699941635099</v>
      </c>
      <c r="G12499" s="1" t="s">
        <v>8</v>
      </c>
    </row>
    <row r="12500" spans="1:7" ht="170" x14ac:dyDescent="0.2">
      <c r="A12500" s="1">
        <v>2021</v>
      </c>
      <c r="B12500" s="2">
        <v>44242</v>
      </c>
      <c r="C12500" s="1">
        <v>5</v>
      </c>
      <c r="D12500" s="1" t="s">
        <v>11136</v>
      </c>
      <c r="E12500" s="1" t="s">
        <v>11136</v>
      </c>
      <c r="F12500" s="1">
        <v>0.99978953599929798</v>
      </c>
      <c r="G12500" s="1" t="s">
        <v>11</v>
      </c>
    </row>
    <row r="12501" spans="1:7" ht="85" x14ac:dyDescent="0.2">
      <c r="A12501" s="1">
        <v>2021</v>
      </c>
      <c r="B12501" s="2">
        <v>44242</v>
      </c>
      <c r="C12501" s="1">
        <v>5</v>
      </c>
      <c r="D12501" s="1" t="s">
        <v>11137</v>
      </c>
      <c r="E12501" s="1" t="s">
        <v>11137</v>
      </c>
      <c r="F12501" s="1">
        <v>0.99787855148315396</v>
      </c>
      <c r="G12501" s="1" t="s">
        <v>11</v>
      </c>
    </row>
    <row r="12502" spans="1:7" ht="409.6" x14ac:dyDescent="0.2">
      <c r="A12502" s="1">
        <v>2021</v>
      </c>
      <c r="B12502" s="2">
        <v>44242</v>
      </c>
      <c r="C12502" s="1">
        <v>5</v>
      </c>
      <c r="D12502" s="1" t="s">
        <v>11138</v>
      </c>
      <c r="E12502" s="1" t="s">
        <v>11138</v>
      </c>
      <c r="F12502" s="1">
        <v>0.99957197904586703</v>
      </c>
      <c r="G12502" s="1" t="s">
        <v>11</v>
      </c>
    </row>
    <row r="12503" spans="1:7" ht="409.6" x14ac:dyDescent="0.2">
      <c r="A12503" s="1">
        <v>2021</v>
      </c>
      <c r="B12503" s="2">
        <v>44242</v>
      </c>
      <c r="C12503" s="1">
        <v>1</v>
      </c>
      <c r="D12503" s="1" t="s">
        <v>11139</v>
      </c>
      <c r="E12503" s="1" t="s">
        <v>11140</v>
      </c>
      <c r="F12503" s="1">
        <v>0.99973565340042103</v>
      </c>
      <c r="G12503" s="1" t="s">
        <v>8</v>
      </c>
    </row>
    <row r="12504" spans="1:7" ht="409.6" x14ac:dyDescent="0.2">
      <c r="A12504" s="1">
        <v>2021</v>
      </c>
      <c r="B12504" s="2">
        <v>44241</v>
      </c>
      <c r="C12504" s="1">
        <v>1</v>
      </c>
      <c r="D12504" s="1" t="s">
        <v>11141</v>
      </c>
      <c r="E12504" s="1" t="s">
        <v>11141</v>
      </c>
      <c r="F12504" s="1">
        <v>0.99975079298019398</v>
      </c>
      <c r="G12504" s="1" t="s">
        <v>8</v>
      </c>
    </row>
    <row r="12505" spans="1:7" ht="409.6" x14ac:dyDescent="0.2">
      <c r="A12505" s="1">
        <v>2021</v>
      </c>
      <c r="B12505" s="2">
        <v>44241</v>
      </c>
      <c r="C12505" s="1">
        <v>1</v>
      </c>
      <c r="D12505" s="1" t="s">
        <v>11142</v>
      </c>
      <c r="E12505" s="1" t="s">
        <v>11142</v>
      </c>
      <c r="F12505" s="1">
        <v>0.99636602401733398</v>
      </c>
      <c r="G12505" s="1" t="s">
        <v>8</v>
      </c>
    </row>
    <row r="12506" spans="1:7" ht="306" x14ac:dyDescent="0.2">
      <c r="A12506" s="1">
        <v>2021</v>
      </c>
      <c r="B12506" s="2">
        <v>44241</v>
      </c>
      <c r="C12506" s="1">
        <v>1</v>
      </c>
      <c r="D12506" s="1" t="s">
        <v>11143</v>
      </c>
      <c r="E12506" s="1" t="s">
        <v>11143</v>
      </c>
      <c r="F12506" s="1">
        <v>0.99953329563140803</v>
      </c>
      <c r="G12506" s="1" t="s">
        <v>8</v>
      </c>
    </row>
    <row r="12507" spans="1:7" ht="17" x14ac:dyDescent="0.2">
      <c r="A12507" s="1">
        <v>2021</v>
      </c>
      <c r="B12507" s="2">
        <v>44241</v>
      </c>
      <c r="C12507" s="1">
        <v>5</v>
      </c>
      <c r="D12507" s="1" t="s">
        <v>37</v>
      </c>
      <c r="E12507" s="1" t="s">
        <v>37</v>
      </c>
      <c r="F12507" s="1">
        <v>0.99981611967086703</v>
      </c>
      <c r="G12507" s="1" t="s">
        <v>11</v>
      </c>
    </row>
    <row r="12508" spans="1:7" ht="187" x14ac:dyDescent="0.2">
      <c r="A12508" s="1">
        <v>2021</v>
      </c>
      <c r="B12508" s="2">
        <v>44241</v>
      </c>
      <c r="C12508" s="1">
        <v>1</v>
      </c>
      <c r="D12508" s="1" t="s">
        <v>11144</v>
      </c>
      <c r="E12508" s="1" t="s">
        <v>11144</v>
      </c>
      <c r="F12508" s="1">
        <v>0.99876725673675504</v>
      </c>
      <c r="G12508" s="1" t="s">
        <v>8</v>
      </c>
    </row>
    <row r="12509" spans="1:7" ht="34" x14ac:dyDescent="0.2">
      <c r="A12509" s="1">
        <v>2021</v>
      </c>
      <c r="B12509" s="2">
        <v>44241</v>
      </c>
      <c r="C12509" s="1">
        <v>5</v>
      </c>
      <c r="D12509" s="1" t="s">
        <v>11145</v>
      </c>
      <c r="E12509" s="1" t="s">
        <v>11146</v>
      </c>
      <c r="F12509" s="1">
        <v>0.99977701902389504</v>
      </c>
      <c r="G12509" s="1" t="s">
        <v>11</v>
      </c>
    </row>
    <row r="12510" spans="1:7" ht="372" x14ac:dyDescent="0.2">
      <c r="A12510" s="1">
        <v>2021</v>
      </c>
      <c r="B12510" s="2">
        <v>44241</v>
      </c>
      <c r="C12510" s="1">
        <v>1</v>
      </c>
      <c r="D12510" s="1" t="s">
        <v>11147</v>
      </c>
      <c r="E12510" s="1" t="s">
        <v>11147</v>
      </c>
      <c r="F12510" s="1">
        <v>0.99931001663207997</v>
      </c>
      <c r="G12510" s="1" t="s">
        <v>8</v>
      </c>
    </row>
    <row r="12511" spans="1:7" ht="34" x14ac:dyDescent="0.2">
      <c r="A12511" s="1">
        <v>2021</v>
      </c>
      <c r="B12511" s="2">
        <v>44241</v>
      </c>
      <c r="C12511" s="1">
        <v>1</v>
      </c>
      <c r="D12511" s="1" t="s">
        <v>1667</v>
      </c>
      <c r="E12511" s="1" t="s">
        <v>1667</v>
      </c>
      <c r="F12511" s="1">
        <v>0.99972862005233698</v>
      </c>
      <c r="G12511" s="1" t="s">
        <v>8</v>
      </c>
    </row>
    <row r="12512" spans="1:7" ht="272" x14ac:dyDescent="0.2">
      <c r="A12512" s="1">
        <v>2021</v>
      </c>
      <c r="B12512" s="2">
        <v>44241</v>
      </c>
      <c r="C12512" s="1">
        <v>5</v>
      </c>
      <c r="D12512" s="1" t="s">
        <v>11148</v>
      </c>
      <c r="E12512" s="1" t="s">
        <v>11148</v>
      </c>
      <c r="F12512" s="1">
        <v>0.99066704511642401</v>
      </c>
      <c r="G12512" s="1" t="s">
        <v>11</v>
      </c>
    </row>
    <row r="12513" spans="1:7" ht="323" x14ac:dyDescent="0.2">
      <c r="A12513" s="1">
        <v>2021</v>
      </c>
      <c r="B12513" s="2">
        <v>44241</v>
      </c>
      <c r="C12513" s="1">
        <v>5</v>
      </c>
      <c r="D12513" s="1" t="s">
        <v>11149</v>
      </c>
      <c r="E12513" s="1" t="s">
        <v>11149</v>
      </c>
      <c r="F12513" s="1">
        <v>0.99958640336990301</v>
      </c>
      <c r="G12513" s="1" t="s">
        <v>11</v>
      </c>
    </row>
    <row r="12514" spans="1:7" ht="85" x14ac:dyDescent="0.2">
      <c r="A12514" s="1">
        <v>2021</v>
      </c>
      <c r="B12514" s="2">
        <v>44241</v>
      </c>
      <c r="C12514" s="1">
        <v>5</v>
      </c>
      <c r="D12514" s="1" t="s">
        <v>11150</v>
      </c>
      <c r="E12514" s="1" t="s">
        <v>11150</v>
      </c>
      <c r="F12514" s="1">
        <v>0.99979227781295699</v>
      </c>
      <c r="G12514" s="1" t="s">
        <v>11</v>
      </c>
    </row>
    <row r="12515" spans="1:7" ht="409.6" x14ac:dyDescent="0.2">
      <c r="A12515" s="1">
        <v>2021</v>
      </c>
      <c r="B12515" s="2">
        <v>44240</v>
      </c>
      <c r="C12515" s="1">
        <v>5</v>
      </c>
      <c r="D12515" s="1" t="s">
        <v>11151</v>
      </c>
      <c r="E12515" s="1" t="s">
        <v>11151</v>
      </c>
      <c r="F12515" s="1">
        <v>0.99886178970336903</v>
      </c>
      <c r="G12515" s="1" t="s">
        <v>11</v>
      </c>
    </row>
    <row r="12516" spans="1:7" ht="170" x14ac:dyDescent="0.2">
      <c r="A12516" s="1">
        <v>2021</v>
      </c>
      <c r="B12516" s="2">
        <v>44240</v>
      </c>
      <c r="C12516" s="1">
        <v>4</v>
      </c>
      <c r="D12516" s="1" t="s">
        <v>11152</v>
      </c>
      <c r="E12516" s="1" t="s">
        <v>11152</v>
      </c>
      <c r="F12516" s="1">
        <v>0.99949669837951605</v>
      </c>
      <c r="G12516" s="1" t="s">
        <v>11</v>
      </c>
    </row>
    <row r="12517" spans="1:7" ht="17" x14ac:dyDescent="0.2">
      <c r="A12517" s="1">
        <v>2021</v>
      </c>
      <c r="B12517" s="2">
        <v>44240</v>
      </c>
      <c r="C12517" s="1">
        <v>4</v>
      </c>
      <c r="D12517" s="1" t="s">
        <v>37</v>
      </c>
      <c r="E12517" s="1" t="s">
        <v>37</v>
      </c>
      <c r="F12517" s="1">
        <v>0.99981611967086703</v>
      </c>
      <c r="G12517" s="1" t="s">
        <v>11</v>
      </c>
    </row>
    <row r="12518" spans="1:7" ht="85" x14ac:dyDescent="0.2">
      <c r="A12518" s="1">
        <v>2021</v>
      </c>
      <c r="B12518" s="2">
        <v>44240</v>
      </c>
      <c r="C12518" s="1">
        <v>5</v>
      </c>
      <c r="D12518" s="1" t="s">
        <v>11153</v>
      </c>
      <c r="E12518" s="1" t="s">
        <v>11153</v>
      </c>
      <c r="F12518" s="1">
        <v>0.99745196104049605</v>
      </c>
      <c r="G12518" s="1" t="s">
        <v>11</v>
      </c>
    </row>
    <row r="12519" spans="1:7" ht="17" x14ac:dyDescent="0.2">
      <c r="A12519" s="1">
        <v>2021</v>
      </c>
      <c r="B12519" s="2">
        <v>44239</v>
      </c>
      <c r="C12519" s="1">
        <v>5</v>
      </c>
      <c r="D12519" s="1" t="s">
        <v>783</v>
      </c>
      <c r="E12519" s="1" t="s">
        <v>783</v>
      </c>
      <c r="F12519" s="1">
        <v>0.99985206127166704</v>
      </c>
      <c r="G12519" s="1" t="s">
        <v>11</v>
      </c>
    </row>
    <row r="12520" spans="1:7" ht="153" x14ac:dyDescent="0.2">
      <c r="A12520" s="1">
        <v>2021</v>
      </c>
      <c r="B12520" s="2">
        <v>44239</v>
      </c>
      <c r="C12520" s="1">
        <v>5</v>
      </c>
      <c r="D12520" s="1" t="s">
        <v>11154</v>
      </c>
      <c r="E12520" s="1" t="s">
        <v>11154</v>
      </c>
      <c r="F12520" s="1">
        <v>0.99983680248260498</v>
      </c>
      <c r="G12520" s="1" t="s">
        <v>11</v>
      </c>
    </row>
    <row r="12521" spans="1:7" ht="170" x14ac:dyDescent="0.2">
      <c r="A12521" s="1">
        <v>2021</v>
      </c>
      <c r="B12521" s="2">
        <v>44239</v>
      </c>
      <c r="C12521" s="1">
        <v>5</v>
      </c>
      <c r="D12521" s="1" t="s">
        <v>11155</v>
      </c>
      <c r="E12521" s="1" t="s">
        <v>11155</v>
      </c>
      <c r="F12521" s="1">
        <v>0.99951815605163497</v>
      </c>
      <c r="G12521" s="1" t="s">
        <v>11</v>
      </c>
    </row>
    <row r="12522" spans="1:7" ht="17" x14ac:dyDescent="0.2">
      <c r="A12522" s="1">
        <v>2021</v>
      </c>
      <c r="B12522" s="2">
        <v>44239</v>
      </c>
      <c r="C12522" s="1">
        <v>5</v>
      </c>
      <c r="D12522" s="1" t="s">
        <v>9122</v>
      </c>
      <c r="E12522" s="1" t="s">
        <v>9122</v>
      </c>
      <c r="F12522" s="1">
        <v>0.99985039234161299</v>
      </c>
      <c r="G12522" s="1" t="s">
        <v>11</v>
      </c>
    </row>
    <row r="12523" spans="1:7" ht="409.6" x14ac:dyDescent="0.2">
      <c r="A12523" s="1">
        <v>2021</v>
      </c>
      <c r="B12523" s="2">
        <v>44238</v>
      </c>
      <c r="C12523" s="1">
        <v>5</v>
      </c>
      <c r="D12523" s="1" t="s">
        <v>11156</v>
      </c>
      <c r="E12523" s="1" t="s">
        <v>11156</v>
      </c>
      <c r="F12523" s="1">
        <v>0.99981766939163197</v>
      </c>
      <c r="G12523" s="1" t="s">
        <v>8</v>
      </c>
    </row>
    <row r="12524" spans="1:7" ht="409.6" x14ac:dyDescent="0.2">
      <c r="A12524" s="1">
        <v>2021</v>
      </c>
      <c r="B12524" s="2">
        <v>44238</v>
      </c>
      <c r="C12524" s="1">
        <v>5</v>
      </c>
      <c r="D12524" s="1" t="s">
        <v>11157</v>
      </c>
      <c r="E12524" s="1" t="s">
        <v>11157</v>
      </c>
      <c r="F12524" s="1">
        <v>0.96896499395370395</v>
      </c>
      <c r="G12524" s="1" t="s">
        <v>8</v>
      </c>
    </row>
    <row r="12525" spans="1:7" ht="187" x14ac:dyDescent="0.2">
      <c r="A12525" s="1">
        <v>2021</v>
      </c>
      <c r="B12525" s="2">
        <v>44238</v>
      </c>
      <c r="C12525" s="1">
        <v>5</v>
      </c>
      <c r="D12525" s="1" t="s">
        <v>11158</v>
      </c>
      <c r="E12525" s="1" t="s">
        <v>11158</v>
      </c>
      <c r="F12525" s="1">
        <v>0.98200869560241699</v>
      </c>
      <c r="G12525" s="1" t="s">
        <v>11</v>
      </c>
    </row>
    <row r="12526" spans="1:7" ht="221" x14ac:dyDescent="0.2">
      <c r="A12526" s="1">
        <v>2021</v>
      </c>
      <c r="B12526" s="2">
        <v>44238</v>
      </c>
      <c r="C12526" s="1">
        <v>4</v>
      </c>
      <c r="D12526" s="1" t="s">
        <v>11159</v>
      </c>
      <c r="E12526" s="1" t="s">
        <v>11159</v>
      </c>
      <c r="F12526" s="1">
        <v>0.99960476160049405</v>
      </c>
      <c r="G12526" s="1" t="s">
        <v>11</v>
      </c>
    </row>
    <row r="12527" spans="1:7" ht="17" x14ac:dyDescent="0.2">
      <c r="A12527" s="1">
        <v>2021</v>
      </c>
      <c r="B12527" s="2">
        <v>44238</v>
      </c>
      <c r="C12527" s="1">
        <v>5</v>
      </c>
      <c r="D12527" s="1" t="s">
        <v>1252</v>
      </c>
      <c r="E12527" s="1" t="s">
        <v>1252</v>
      </c>
      <c r="F12527" s="1">
        <v>0.99985527992248502</v>
      </c>
      <c r="G12527" s="1" t="s">
        <v>11</v>
      </c>
    </row>
    <row r="12528" spans="1:7" ht="289" x14ac:dyDescent="0.2">
      <c r="A12528" s="1">
        <v>2021</v>
      </c>
      <c r="B12528" s="2">
        <v>44237</v>
      </c>
      <c r="C12528" s="1">
        <v>1</v>
      </c>
      <c r="D12528" s="1" t="s">
        <v>11160</v>
      </c>
      <c r="E12528" s="1" t="s">
        <v>11160</v>
      </c>
      <c r="F12528" s="1">
        <v>0.99977606534957797</v>
      </c>
      <c r="G12528" s="1" t="s">
        <v>8</v>
      </c>
    </row>
    <row r="12529" spans="1:7" ht="238" x14ac:dyDescent="0.2">
      <c r="A12529" s="1">
        <v>2021</v>
      </c>
      <c r="B12529" s="2">
        <v>44237</v>
      </c>
      <c r="C12529" s="1">
        <v>1</v>
      </c>
      <c r="D12529" s="1" t="s">
        <v>11161</v>
      </c>
      <c r="E12529" s="1" t="s">
        <v>11161</v>
      </c>
      <c r="F12529" s="1">
        <v>0.99856829643249501</v>
      </c>
      <c r="G12529" s="1" t="s">
        <v>8</v>
      </c>
    </row>
    <row r="12530" spans="1:7" ht="51" x14ac:dyDescent="0.2">
      <c r="A12530" s="1">
        <v>2021</v>
      </c>
      <c r="B12530" s="2">
        <v>44237</v>
      </c>
      <c r="C12530" s="1">
        <v>1</v>
      </c>
      <c r="D12530" s="1" t="s">
        <v>11162</v>
      </c>
      <c r="E12530" s="1" t="s">
        <v>11162</v>
      </c>
      <c r="F12530" s="1">
        <v>0.99976605176925604</v>
      </c>
      <c r="G12530" s="1" t="s">
        <v>8</v>
      </c>
    </row>
    <row r="12531" spans="1:7" ht="68" x14ac:dyDescent="0.2">
      <c r="A12531" s="1">
        <v>2021</v>
      </c>
      <c r="B12531" s="2">
        <v>44237</v>
      </c>
      <c r="C12531" s="1">
        <v>5</v>
      </c>
      <c r="D12531" s="1" t="s">
        <v>11163</v>
      </c>
      <c r="E12531" s="1" t="s">
        <v>11163</v>
      </c>
      <c r="F12531" s="1">
        <v>0.99979454278945901</v>
      </c>
      <c r="G12531" s="1" t="s">
        <v>11</v>
      </c>
    </row>
    <row r="12532" spans="1:7" ht="17" x14ac:dyDescent="0.2">
      <c r="A12532" s="1">
        <v>2021</v>
      </c>
      <c r="B12532" s="2">
        <v>44237</v>
      </c>
      <c r="C12532" s="1">
        <v>5</v>
      </c>
      <c r="D12532" s="1" t="s">
        <v>8149</v>
      </c>
      <c r="E12532" s="1" t="s">
        <v>8149</v>
      </c>
      <c r="F12532" s="1">
        <v>0.99976736307144098</v>
      </c>
      <c r="G12532" s="1" t="s">
        <v>11</v>
      </c>
    </row>
    <row r="12533" spans="1:7" ht="17" x14ac:dyDescent="0.2">
      <c r="A12533" s="1">
        <v>2021</v>
      </c>
      <c r="B12533" s="2">
        <v>44236</v>
      </c>
      <c r="C12533" s="1">
        <v>5</v>
      </c>
      <c r="D12533" s="1" t="s">
        <v>2030</v>
      </c>
      <c r="E12533" s="1" t="s">
        <v>2030</v>
      </c>
      <c r="F12533" s="1">
        <v>0.99986302852630604</v>
      </c>
      <c r="G12533" s="1" t="s">
        <v>11</v>
      </c>
    </row>
    <row r="12534" spans="1:7" ht="272" x14ac:dyDescent="0.2">
      <c r="A12534" s="1">
        <v>2021</v>
      </c>
      <c r="B12534" s="2">
        <v>44236</v>
      </c>
      <c r="C12534" s="1">
        <v>1</v>
      </c>
      <c r="D12534" s="1" t="s">
        <v>11164</v>
      </c>
      <c r="E12534" s="1" t="s">
        <v>11164</v>
      </c>
      <c r="F12534" s="1">
        <v>0.99981456995010298</v>
      </c>
      <c r="G12534" s="1" t="s">
        <v>8</v>
      </c>
    </row>
    <row r="12535" spans="1:7" ht="170" x14ac:dyDescent="0.2">
      <c r="A12535" s="1">
        <v>2021</v>
      </c>
      <c r="B12535" s="2">
        <v>44236</v>
      </c>
      <c r="C12535" s="1">
        <v>5</v>
      </c>
      <c r="D12535" s="1" t="s">
        <v>11165</v>
      </c>
      <c r="E12535" s="1" t="s">
        <v>11165</v>
      </c>
      <c r="F12535" s="1">
        <v>0.99972158670425404</v>
      </c>
      <c r="G12535" s="1" t="s">
        <v>11</v>
      </c>
    </row>
    <row r="12536" spans="1:7" ht="51" x14ac:dyDescent="0.2">
      <c r="A12536" s="1">
        <v>2021</v>
      </c>
      <c r="B12536" s="2">
        <v>44236</v>
      </c>
      <c r="C12536" s="1">
        <v>5</v>
      </c>
      <c r="D12536" s="1" t="s">
        <v>11166</v>
      </c>
      <c r="E12536" s="1" t="s">
        <v>11166</v>
      </c>
      <c r="F12536" s="1">
        <v>0.99988138675689697</v>
      </c>
      <c r="G12536" s="1" t="s">
        <v>11</v>
      </c>
    </row>
    <row r="12537" spans="1:7" ht="238" x14ac:dyDescent="0.2">
      <c r="A12537" s="1">
        <v>2021</v>
      </c>
      <c r="B12537" s="2">
        <v>44236</v>
      </c>
      <c r="C12537" s="1">
        <v>1</v>
      </c>
      <c r="D12537" s="1" t="s">
        <v>11167</v>
      </c>
      <c r="E12537" s="1" t="s">
        <v>11167</v>
      </c>
      <c r="F12537" s="1">
        <v>0.99939751625061002</v>
      </c>
      <c r="G12537" s="1" t="s">
        <v>8</v>
      </c>
    </row>
    <row r="12538" spans="1:7" ht="187" x14ac:dyDescent="0.2">
      <c r="A12538" s="1">
        <v>2021</v>
      </c>
      <c r="B12538" s="2">
        <v>44236</v>
      </c>
      <c r="C12538" s="1">
        <v>4</v>
      </c>
      <c r="D12538" s="1" t="s">
        <v>11168</v>
      </c>
      <c r="E12538" s="1" t="s">
        <v>11168</v>
      </c>
      <c r="F12538" s="1">
        <v>0.99985241889953602</v>
      </c>
      <c r="G12538" s="1" t="s">
        <v>11</v>
      </c>
    </row>
    <row r="12539" spans="1:7" ht="85" x14ac:dyDescent="0.2">
      <c r="A12539" s="1">
        <v>2021</v>
      </c>
      <c r="B12539" s="2">
        <v>44236</v>
      </c>
      <c r="C12539" s="1">
        <v>4</v>
      </c>
      <c r="D12539" s="1" t="s">
        <v>11169</v>
      </c>
      <c r="E12539" s="1" t="s">
        <v>11169</v>
      </c>
      <c r="F12539" s="1">
        <v>0.99985826015472401</v>
      </c>
      <c r="G12539" s="1" t="s">
        <v>11</v>
      </c>
    </row>
    <row r="12540" spans="1:7" ht="153" x14ac:dyDescent="0.2">
      <c r="A12540" s="1">
        <v>2021</v>
      </c>
      <c r="B12540" s="2">
        <v>44235</v>
      </c>
      <c r="C12540" s="1">
        <v>1</v>
      </c>
      <c r="D12540" s="1" t="s">
        <v>11170</v>
      </c>
      <c r="E12540" s="1" t="s">
        <v>11170</v>
      </c>
      <c r="F12540" s="1">
        <v>0.99981278181076005</v>
      </c>
      <c r="G12540" s="1" t="s">
        <v>8</v>
      </c>
    </row>
    <row r="12541" spans="1:7" ht="409.6" x14ac:dyDescent="0.2">
      <c r="A12541" s="1">
        <v>2021</v>
      </c>
      <c r="B12541" s="2">
        <v>44235</v>
      </c>
      <c r="C12541" s="1">
        <v>1</v>
      </c>
      <c r="D12541" s="1" t="s">
        <v>11171</v>
      </c>
      <c r="E12541" s="1" t="s">
        <v>11171</v>
      </c>
      <c r="F12541" s="1">
        <v>0.99916934967041005</v>
      </c>
      <c r="G12541" s="1" t="s">
        <v>8</v>
      </c>
    </row>
    <row r="12542" spans="1:7" ht="388" x14ac:dyDescent="0.2">
      <c r="A12542" s="1">
        <v>2021</v>
      </c>
      <c r="B12542" s="2">
        <v>44235</v>
      </c>
      <c r="C12542" s="1">
        <v>1</v>
      </c>
      <c r="D12542" s="1" t="s">
        <v>11172</v>
      </c>
      <c r="E12542" s="1" t="s">
        <v>11172</v>
      </c>
      <c r="F12542" s="1">
        <v>0.99980157613754195</v>
      </c>
      <c r="G12542" s="1" t="s">
        <v>8</v>
      </c>
    </row>
    <row r="12543" spans="1:7" ht="17" x14ac:dyDescent="0.2">
      <c r="A12543" s="1">
        <v>2021</v>
      </c>
      <c r="B12543" s="2">
        <v>44235</v>
      </c>
      <c r="C12543" s="1">
        <v>5</v>
      </c>
      <c r="D12543" s="1" t="s">
        <v>37</v>
      </c>
      <c r="E12543" s="1" t="s">
        <v>37</v>
      </c>
      <c r="F12543" s="1">
        <v>0.99981611967086703</v>
      </c>
      <c r="G12543" s="1" t="s">
        <v>11</v>
      </c>
    </row>
    <row r="12544" spans="1:7" ht="102" x14ac:dyDescent="0.2">
      <c r="A12544" s="1">
        <v>2021</v>
      </c>
      <c r="B12544" s="2">
        <v>44235</v>
      </c>
      <c r="C12544" s="1">
        <v>1</v>
      </c>
      <c r="D12544" s="1" t="s">
        <v>11173</v>
      </c>
      <c r="E12544" s="1" t="s">
        <v>11173</v>
      </c>
      <c r="F12544" s="1">
        <v>0.99955672025680498</v>
      </c>
      <c r="G12544" s="1" t="s">
        <v>8</v>
      </c>
    </row>
    <row r="12545" spans="1:7" ht="306" x14ac:dyDescent="0.2">
      <c r="A12545" s="1">
        <v>2021</v>
      </c>
      <c r="B12545" s="2">
        <v>44235</v>
      </c>
      <c r="C12545" s="1">
        <v>5</v>
      </c>
      <c r="D12545" s="1" t="s">
        <v>11174</v>
      </c>
      <c r="E12545" s="1" t="s">
        <v>11174</v>
      </c>
      <c r="F12545" s="1">
        <v>0.97010850906372004</v>
      </c>
      <c r="G12545" s="1" t="s">
        <v>8</v>
      </c>
    </row>
    <row r="12546" spans="1:7" ht="34" x14ac:dyDescent="0.2">
      <c r="A12546" s="1">
        <v>2021</v>
      </c>
      <c r="B12546" s="2">
        <v>44234</v>
      </c>
      <c r="C12546" s="1">
        <v>5</v>
      </c>
      <c r="D12546" s="1" t="s">
        <v>11175</v>
      </c>
      <c r="E12546" s="1" t="s">
        <v>11175</v>
      </c>
      <c r="F12546" s="1">
        <v>0.99986934661865201</v>
      </c>
      <c r="G12546" s="1" t="s">
        <v>11</v>
      </c>
    </row>
    <row r="12547" spans="1:7" ht="119" x14ac:dyDescent="0.2">
      <c r="A12547" s="1">
        <v>2021</v>
      </c>
      <c r="B12547" s="2">
        <v>44234</v>
      </c>
      <c r="C12547" s="1">
        <v>5</v>
      </c>
      <c r="D12547" s="1" t="s">
        <v>11176</v>
      </c>
      <c r="E12547" s="1" t="s">
        <v>11176</v>
      </c>
      <c r="F12547" s="1">
        <v>0.99794226884841897</v>
      </c>
      <c r="G12547" s="1" t="s">
        <v>11</v>
      </c>
    </row>
    <row r="12548" spans="1:7" ht="153" x14ac:dyDescent="0.2">
      <c r="A12548" s="1">
        <v>2021</v>
      </c>
      <c r="B12548" s="2">
        <v>44233</v>
      </c>
      <c r="C12548" s="1">
        <v>4</v>
      </c>
      <c r="D12548" s="1" t="s">
        <v>11177</v>
      </c>
      <c r="E12548" s="1" t="s">
        <v>11177</v>
      </c>
      <c r="F12548" s="1">
        <v>0.99970334768295199</v>
      </c>
      <c r="G12548" s="1" t="s">
        <v>11</v>
      </c>
    </row>
    <row r="12549" spans="1:7" ht="409.6" x14ac:dyDescent="0.2">
      <c r="A12549" s="1">
        <v>2021</v>
      </c>
      <c r="B12549" s="2">
        <v>44233</v>
      </c>
      <c r="C12549" s="1">
        <v>1</v>
      </c>
      <c r="D12549" s="1" t="s">
        <v>11178</v>
      </c>
      <c r="E12549" s="1" t="s">
        <v>11178</v>
      </c>
      <c r="F12549" s="1">
        <v>0.99977618455886796</v>
      </c>
      <c r="G12549" s="1" t="s">
        <v>8</v>
      </c>
    </row>
    <row r="12550" spans="1:7" ht="409.6" x14ac:dyDescent="0.2">
      <c r="A12550" s="1">
        <v>2021</v>
      </c>
      <c r="B12550" s="2">
        <v>44233</v>
      </c>
      <c r="C12550" s="1">
        <v>1</v>
      </c>
      <c r="D12550" s="1" t="s">
        <v>11179</v>
      </c>
      <c r="E12550" s="1" t="s">
        <v>11179</v>
      </c>
      <c r="F12550" s="1">
        <v>0.99926954507827703</v>
      </c>
      <c r="G12550" s="1" t="s">
        <v>8</v>
      </c>
    </row>
    <row r="12551" spans="1:7" ht="187" x14ac:dyDescent="0.2">
      <c r="A12551" s="1">
        <v>2021</v>
      </c>
      <c r="B12551" s="2">
        <v>44232</v>
      </c>
      <c r="C12551" s="1">
        <v>1</v>
      </c>
      <c r="D12551" s="1" t="s">
        <v>11180</v>
      </c>
      <c r="E12551" s="1" t="s">
        <v>11180</v>
      </c>
      <c r="F12551" s="1">
        <v>0.99971669912338201</v>
      </c>
      <c r="G12551" s="1" t="s">
        <v>8</v>
      </c>
    </row>
    <row r="12552" spans="1:7" ht="85" x14ac:dyDescent="0.2">
      <c r="A12552" s="1">
        <v>2021</v>
      </c>
      <c r="B12552" s="2">
        <v>44232</v>
      </c>
      <c r="C12552" s="1">
        <v>5</v>
      </c>
      <c r="D12552" s="1" t="s">
        <v>11181</v>
      </c>
      <c r="E12552" s="1" t="s">
        <v>11181</v>
      </c>
      <c r="F12552" s="1">
        <v>0.99960583448410001</v>
      </c>
      <c r="G12552" s="1" t="s">
        <v>11</v>
      </c>
    </row>
    <row r="12553" spans="1:7" ht="306" x14ac:dyDescent="0.2">
      <c r="A12553" s="1">
        <v>2021</v>
      </c>
      <c r="B12553" s="2">
        <v>44232</v>
      </c>
      <c r="C12553" s="1">
        <v>5</v>
      </c>
      <c r="D12553" s="1" t="s">
        <v>11182</v>
      </c>
      <c r="E12553" s="1" t="s">
        <v>11182</v>
      </c>
      <c r="F12553" s="1">
        <v>0.93600910902023304</v>
      </c>
      <c r="G12553" s="1" t="s">
        <v>8</v>
      </c>
    </row>
    <row r="12554" spans="1:7" ht="102" x14ac:dyDescent="0.2">
      <c r="A12554" s="1">
        <v>2021</v>
      </c>
      <c r="B12554" s="2">
        <v>44232</v>
      </c>
      <c r="C12554" s="1">
        <v>4</v>
      </c>
      <c r="D12554" s="1" t="s">
        <v>11183</v>
      </c>
      <c r="E12554" s="1" t="s">
        <v>11183</v>
      </c>
      <c r="F12554" s="1">
        <v>0.99916720390319802</v>
      </c>
      <c r="G12554" s="1" t="s">
        <v>11</v>
      </c>
    </row>
    <row r="12555" spans="1:7" ht="409.6" x14ac:dyDescent="0.2">
      <c r="A12555" s="1">
        <v>2021</v>
      </c>
      <c r="B12555" s="2">
        <v>44232</v>
      </c>
      <c r="C12555" s="1">
        <v>1</v>
      </c>
      <c r="D12555" s="1" t="s">
        <v>11184</v>
      </c>
      <c r="E12555" s="1" t="s">
        <v>11184</v>
      </c>
      <c r="F12555" s="1">
        <v>0.99955683946609497</v>
      </c>
      <c r="G12555" s="1" t="s">
        <v>8</v>
      </c>
    </row>
    <row r="12556" spans="1:7" ht="85" x14ac:dyDescent="0.2">
      <c r="A12556" s="1">
        <v>2021</v>
      </c>
      <c r="B12556" s="2">
        <v>44232</v>
      </c>
      <c r="C12556" s="1">
        <v>1</v>
      </c>
      <c r="D12556" s="1" t="s">
        <v>11185</v>
      </c>
      <c r="E12556" s="1" t="s">
        <v>11186</v>
      </c>
      <c r="F12556" s="1">
        <v>0.98796647787094105</v>
      </c>
      <c r="G12556" s="1" t="s">
        <v>8</v>
      </c>
    </row>
    <row r="12557" spans="1:7" ht="68" x14ac:dyDescent="0.2">
      <c r="A12557" s="1">
        <v>2021</v>
      </c>
      <c r="B12557" s="2">
        <v>44232</v>
      </c>
      <c r="C12557" s="1">
        <v>4</v>
      </c>
      <c r="D12557" s="1" t="s">
        <v>11187</v>
      </c>
      <c r="E12557" s="1" t="s">
        <v>11187</v>
      </c>
      <c r="F12557" s="1">
        <v>0.99976235628127996</v>
      </c>
      <c r="G12557" s="1" t="s">
        <v>11</v>
      </c>
    </row>
    <row r="12558" spans="1:7" ht="85" x14ac:dyDescent="0.2">
      <c r="A12558" s="1">
        <v>2021</v>
      </c>
      <c r="B12558" s="2">
        <v>44232</v>
      </c>
      <c r="C12558" s="1">
        <v>1</v>
      </c>
      <c r="D12558" s="1" t="s">
        <v>11188</v>
      </c>
      <c r="E12558" s="1" t="s">
        <v>11188</v>
      </c>
      <c r="F12558" s="1">
        <v>0.99976104497909501</v>
      </c>
      <c r="G12558" s="1" t="s">
        <v>8</v>
      </c>
    </row>
    <row r="12559" spans="1:7" ht="272" x14ac:dyDescent="0.2">
      <c r="A12559" s="1">
        <v>2021</v>
      </c>
      <c r="B12559" s="2">
        <v>44232</v>
      </c>
      <c r="C12559" s="1">
        <v>1</v>
      </c>
      <c r="D12559" s="1" t="s">
        <v>11189</v>
      </c>
      <c r="E12559" s="1" t="s">
        <v>11189</v>
      </c>
      <c r="F12559" s="1">
        <v>0.99942553043365401</v>
      </c>
      <c r="G12559" s="1" t="s">
        <v>8</v>
      </c>
    </row>
    <row r="12560" spans="1:7" ht="356" x14ac:dyDescent="0.2">
      <c r="A12560" s="1">
        <v>2021</v>
      </c>
      <c r="B12560" s="2">
        <v>44231</v>
      </c>
      <c r="C12560" s="1">
        <v>1</v>
      </c>
      <c r="D12560" s="1" t="s">
        <v>11190</v>
      </c>
      <c r="E12560" s="1" t="s">
        <v>11190</v>
      </c>
      <c r="F12560" s="1">
        <v>0.99965929985046298</v>
      </c>
      <c r="G12560" s="1" t="s">
        <v>8</v>
      </c>
    </row>
    <row r="12561" spans="1:7" ht="409.6" x14ac:dyDescent="0.2">
      <c r="A12561" s="1">
        <v>2021</v>
      </c>
      <c r="B12561" s="2">
        <v>44231</v>
      </c>
      <c r="C12561" s="1">
        <v>5</v>
      </c>
      <c r="D12561" s="1" t="s">
        <v>11191</v>
      </c>
      <c r="E12561" s="1" t="s">
        <v>11191</v>
      </c>
      <c r="F12561" s="1">
        <v>0.99292302131652799</v>
      </c>
      <c r="G12561" s="1" t="s">
        <v>11</v>
      </c>
    </row>
    <row r="12562" spans="1:7" ht="34" x14ac:dyDescent="0.2">
      <c r="A12562" s="1">
        <v>2021</v>
      </c>
      <c r="B12562" s="2">
        <v>44231</v>
      </c>
      <c r="C12562" s="1">
        <v>4</v>
      </c>
      <c r="D12562" s="1" t="s">
        <v>11192</v>
      </c>
      <c r="E12562" s="1" t="s">
        <v>11192</v>
      </c>
      <c r="F12562" s="1">
        <v>0.999858498573303</v>
      </c>
      <c r="G12562" s="1" t="s">
        <v>11</v>
      </c>
    </row>
    <row r="12563" spans="1:7" ht="85" x14ac:dyDescent="0.2">
      <c r="A12563" s="1">
        <v>2021</v>
      </c>
      <c r="B12563" s="2">
        <v>44230</v>
      </c>
      <c r="C12563" s="1">
        <v>1</v>
      </c>
      <c r="D12563" s="1" t="s">
        <v>11193</v>
      </c>
      <c r="E12563" s="1" t="s">
        <v>11193</v>
      </c>
      <c r="F12563" s="1">
        <v>0.99976855516433705</v>
      </c>
      <c r="G12563" s="1" t="s">
        <v>8</v>
      </c>
    </row>
    <row r="12564" spans="1:7" ht="409.6" x14ac:dyDescent="0.2">
      <c r="A12564" s="1">
        <v>2021</v>
      </c>
      <c r="B12564" s="2">
        <v>44230</v>
      </c>
      <c r="C12564" s="1">
        <v>1</v>
      </c>
      <c r="D12564" s="1" t="s">
        <v>11194</v>
      </c>
      <c r="E12564" s="1" t="s">
        <v>11194</v>
      </c>
      <c r="F12564" s="1">
        <v>0.99971801042556696</v>
      </c>
      <c r="G12564" s="1" t="s">
        <v>8</v>
      </c>
    </row>
    <row r="12565" spans="1:7" ht="409.6" x14ac:dyDescent="0.2">
      <c r="A12565" s="1">
        <v>2021</v>
      </c>
      <c r="B12565" s="2">
        <v>44230</v>
      </c>
      <c r="C12565" s="1">
        <v>1</v>
      </c>
      <c r="D12565" s="1" t="s">
        <v>11195</v>
      </c>
      <c r="E12565" s="1" t="s">
        <v>11195</v>
      </c>
      <c r="F12565" s="1">
        <v>0.99861490726470903</v>
      </c>
      <c r="G12565" s="1" t="s">
        <v>8</v>
      </c>
    </row>
    <row r="12566" spans="1:7" ht="51" x14ac:dyDescent="0.2">
      <c r="A12566" s="1">
        <v>2021</v>
      </c>
      <c r="B12566" s="2">
        <v>44230</v>
      </c>
      <c r="C12566" s="1">
        <v>5</v>
      </c>
      <c r="D12566" s="1" t="s">
        <v>11196</v>
      </c>
      <c r="E12566" s="1" t="s">
        <v>11196</v>
      </c>
      <c r="F12566" s="1">
        <v>0.99705612659454301</v>
      </c>
      <c r="G12566" s="1" t="s">
        <v>11</v>
      </c>
    </row>
    <row r="12567" spans="1:7" ht="51" x14ac:dyDescent="0.2">
      <c r="A12567" s="1">
        <v>2021</v>
      </c>
      <c r="B12567" s="2">
        <v>44229</v>
      </c>
      <c r="C12567" s="1">
        <v>5</v>
      </c>
      <c r="D12567" s="1" t="s">
        <v>11197</v>
      </c>
      <c r="E12567" s="1" t="s">
        <v>11197</v>
      </c>
      <c r="F12567" s="1">
        <v>0.99978989362716597</v>
      </c>
      <c r="G12567" s="1" t="s">
        <v>11</v>
      </c>
    </row>
    <row r="12568" spans="1:7" ht="34" x14ac:dyDescent="0.2">
      <c r="A12568" s="1">
        <v>2021</v>
      </c>
      <c r="B12568" s="2">
        <v>44229</v>
      </c>
      <c r="C12568" s="1">
        <v>5</v>
      </c>
      <c r="D12568" s="1" t="s">
        <v>11198</v>
      </c>
      <c r="E12568" s="1" t="s">
        <v>11198</v>
      </c>
      <c r="F12568" s="1">
        <v>0.99966371059417702</v>
      </c>
      <c r="G12568" s="1" t="s">
        <v>11</v>
      </c>
    </row>
    <row r="12569" spans="1:7" ht="340" x14ac:dyDescent="0.2">
      <c r="A12569" s="1">
        <v>2021</v>
      </c>
      <c r="B12569" s="2">
        <v>44229</v>
      </c>
      <c r="C12569" s="1">
        <v>4</v>
      </c>
      <c r="D12569" s="1" t="s">
        <v>11199</v>
      </c>
      <c r="E12569" s="1" t="s">
        <v>11199</v>
      </c>
      <c r="F12569" s="1">
        <v>0.99297744035720803</v>
      </c>
      <c r="G12569" s="1" t="s">
        <v>8</v>
      </c>
    </row>
    <row r="12570" spans="1:7" ht="323" x14ac:dyDescent="0.2">
      <c r="A12570" s="1">
        <v>2021</v>
      </c>
      <c r="B12570" s="2">
        <v>44229</v>
      </c>
      <c r="C12570" s="1">
        <v>5</v>
      </c>
      <c r="D12570" s="1" t="s">
        <v>11200</v>
      </c>
      <c r="E12570" s="1" t="s">
        <v>11200</v>
      </c>
      <c r="F12570" s="1">
        <v>0.99946600198745705</v>
      </c>
      <c r="G12570" s="1" t="s">
        <v>11</v>
      </c>
    </row>
    <row r="12571" spans="1:7" ht="204" x14ac:dyDescent="0.2">
      <c r="A12571" s="1">
        <v>2021</v>
      </c>
      <c r="B12571" s="2">
        <v>44228</v>
      </c>
      <c r="C12571" s="1">
        <v>1</v>
      </c>
      <c r="D12571" s="1" t="s">
        <v>11201</v>
      </c>
      <c r="E12571" s="1" t="s">
        <v>11201</v>
      </c>
      <c r="F12571" s="1">
        <v>0.99979633092880205</v>
      </c>
      <c r="G12571" s="1" t="s">
        <v>8</v>
      </c>
    </row>
    <row r="12572" spans="1:7" ht="409.6" x14ac:dyDescent="0.2">
      <c r="A12572" s="1">
        <v>2021</v>
      </c>
      <c r="B12572" s="2">
        <v>44228</v>
      </c>
      <c r="C12572" s="1">
        <v>1</v>
      </c>
      <c r="D12572" s="1" t="s">
        <v>11202</v>
      </c>
      <c r="E12572" s="1" t="s">
        <v>11202</v>
      </c>
      <c r="F12572" s="1">
        <v>0.99775224924087502</v>
      </c>
      <c r="G12572" s="1" t="s">
        <v>8</v>
      </c>
    </row>
    <row r="12573" spans="1:7" ht="68" x14ac:dyDescent="0.2">
      <c r="A12573" s="1">
        <v>2021</v>
      </c>
      <c r="B12573" s="2">
        <v>44228</v>
      </c>
      <c r="C12573" s="1">
        <v>1</v>
      </c>
      <c r="D12573" s="1" t="s">
        <v>11203</v>
      </c>
      <c r="E12573" s="1" t="s">
        <v>11203</v>
      </c>
      <c r="F12573" s="1">
        <v>0.999622583389282</v>
      </c>
      <c r="G12573" s="1" t="s">
        <v>8</v>
      </c>
    </row>
    <row r="12574" spans="1:7" ht="356" x14ac:dyDescent="0.2">
      <c r="A12574" s="1">
        <v>2021</v>
      </c>
      <c r="B12574" s="2">
        <v>44228</v>
      </c>
      <c r="C12574" s="1">
        <v>1</v>
      </c>
      <c r="D12574" s="1" t="s">
        <v>11204</v>
      </c>
      <c r="E12574" s="1" t="s">
        <v>11204</v>
      </c>
      <c r="F12574" s="1">
        <v>0.99910908937454201</v>
      </c>
      <c r="G12574" s="1" t="s">
        <v>8</v>
      </c>
    </row>
    <row r="12575" spans="1:7" ht="204" x14ac:dyDescent="0.2">
      <c r="A12575" s="1">
        <v>2021</v>
      </c>
      <c r="B12575" s="2">
        <v>44228</v>
      </c>
      <c r="C12575" s="1">
        <v>1</v>
      </c>
      <c r="D12575" s="1" t="s">
        <v>11205</v>
      </c>
      <c r="E12575" s="1" t="s">
        <v>11205</v>
      </c>
      <c r="F12575" s="1">
        <v>0.99979823827743497</v>
      </c>
      <c r="G12575" s="1" t="s">
        <v>8</v>
      </c>
    </row>
    <row r="12576" spans="1:7" ht="34" x14ac:dyDescent="0.2">
      <c r="A12576" s="1">
        <v>2021</v>
      </c>
      <c r="B12576" s="2">
        <v>44228</v>
      </c>
      <c r="C12576" s="1">
        <v>1</v>
      </c>
      <c r="D12576" s="1" t="s">
        <v>11206</v>
      </c>
      <c r="E12576" s="1" t="s">
        <v>11206</v>
      </c>
      <c r="F12576" s="1">
        <v>0.99980384111404397</v>
      </c>
      <c r="G12576" s="1" t="s">
        <v>8</v>
      </c>
    </row>
    <row r="12577" spans="1:7" ht="17" x14ac:dyDescent="0.2">
      <c r="A12577" s="1">
        <v>2021</v>
      </c>
      <c r="B12577" s="2">
        <v>44227</v>
      </c>
      <c r="C12577" s="1">
        <v>4</v>
      </c>
      <c r="D12577" s="1" t="s">
        <v>37</v>
      </c>
      <c r="E12577" s="1" t="s">
        <v>37</v>
      </c>
      <c r="F12577" s="1">
        <v>0.99981611967086703</v>
      </c>
      <c r="G12577" s="1" t="s">
        <v>11</v>
      </c>
    </row>
    <row r="12578" spans="1:7" ht="17" x14ac:dyDescent="0.2">
      <c r="A12578" s="1">
        <v>2021</v>
      </c>
      <c r="B12578" s="2">
        <v>44227</v>
      </c>
      <c r="C12578" s="1">
        <v>5</v>
      </c>
      <c r="D12578" s="1" t="s">
        <v>1730</v>
      </c>
      <c r="E12578" s="1" t="s">
        <v>1730</v>
      </c>
      <c r="F12578" s="1">
        <v>0.99984931945800704</v>
      </c>
      <c r="G12578" s="1" t="s">
        <v>11</v>
      </c>
    </row>
    <row r="12579" spans="1:7" ht="170" x14ac:dyDescent="0.2">
      <c r="A12579" s="1">
        <v>2021</v>
      </c>
      <c r="B12579" s="2">
        <v>44226</v>
      </c>
      <c r="C12579" s="1">
        <v>5</v>
      </c>
      <c r="D12579" s="1" t="s">
        <v>11207</v>
      </c>
      <c r="E12579" s="1" t="s">
        <v>11207</v>
      </c>
      <c r="F12579" s="1">
        <v>0.99843698740005404</v>
      </c>
      <c r="G12579" s="1" t="s">
        <v>11</v>
      </c>
    </row>
    <row r="12580" spans="1:7" ht="17" x14ac:dyDescent="0.2">
      <c r="A12580" s="1">
        <v>2021</v>
      </c>
      <c r="B12580" s="2">
        <v>44226</v>
      </c>
      <c r="C12580" s="1">
        <v>4</v>
      </c>
      <c r="D12580" s="1" t="s">
        <v>37</v>
      </c>
      <c r="E12580" s="1" t="s">
        <v>37</v>
      </c>
      <c r="F12580" s="1">
        <v>0.99981611967086703</v>
      </c>
      <c r="G12580" s="1" t="s">
        <v>11</v>
      </c>
    </row>
    <row r="12581" spans="1:7" ht="85" x14ac:dyDescent="0.2">
      <c r="A12581" s="1">
        <v>2021</v>
      </c>
      <c r="B12581" s="2">
        <v>44226</v>
      </c>
      <c r="C12581" s="1">
        <v>5</v>
      </c>
      <c r="D12581" s="1" t="s">
        <v>11208</v>
      </c>
      <c r="E12581" s="1" t="s">
        <v>11208</v>
      </c>
      <c r="F12581" s="1">
        <v>0.99985802173614502</v>
      </c>
      <c r="G12581" s="1" t="s">
        <v>11</v>
      </c>
    </row>
    <row r="12582" spans="1:7" ht="340" x14ac:dyDescent="0.2">
      <c r="A12582" s="1">
        <v>2021</v>
      </c>
      <c r="B12582" s="2">
        <v>44226</v>
      </c>
      <c r="C12582" s="1">
        <v>1</v>
      </c>
      <c r="D12582" s="1" t="s">
        <v>11209</v>
      </c>
      <c r="E12582" s="1" t="s">
        <v>11209</v>
      </c>
      <c r="F12582" s="1">
        <v>0.99934428930282504</v>
      </c>
      <c r="G12582" s="1" t="s">
        <v>8</v>
      </c>
    </row>
    <row r="12583" spans="1:7" ht="153" x14ac:dyDescent="0.2">
      <c r="A12583" s="1">
        <v>2021</v>
      </c>
      <c r="B12583" s="2">
        <v>44225</v>
      </c>
      <c r="C12583" s="1">
        <v>5</v>
      </c>
      <c r="D12583" s="1" t="s">
        <v>11210</v>
      </c>
      <c r="E12583" s="1" t="s">
        <v>11210</v>
      </c>
      <c r="F12583" s="1">
        <v>0.99774432182312001</v>
      </c>
      <c r="G12583" s="1" t="s">
        <v>11</v>
      </c>
    </row>
    <row r="12584" spans="1:7" ht="153" x14ac:dyDescent="0.2">
      <c r="A12584" s="1">
        <v>2021</v>
      </c>
      <c r="B12584" s="2">
        <v>44225</v>
      </c>
      <c r="C12584" s="1">
        <v>4</v>
      </c>
      <c r="D12584" s="1" t="s">
        <v>11211</v>
      </c>
      <c r="E12584" s="1" t="s">
        <v>11211</v>
      </c>
      <c r="F12584" s="1">
        <v>0.99986457824706998</v>
      </c>
      <c r="G12584" s="1" t="s">
        <v>11</v>
      </c>
    </row>
    <row r="12585" spans="1:7" ht="51" x14ac:dyDescent="0.2">
      <c r="A12585" s="1">
        <v>2021</v>
      </c>
      <c r="B12585" s="2">
        <v>44225</v>
      </c>
      <c r="C12585" s="1">
        <v>5</v>
      </c>
      <c r="D12585" s="1" t="s">
        <v>11212</v>
      </c>
      <c r="E12585" s="1" t="s">
        <v>11212</v>
      </c>
      <c r="F12585" s="1">
        <v>0.99985432624816895</v>
      </c>
      <c r="G12585" s="1" t="s">
        <v>11</v>
      </c>
    </row>
    <row r="12586" spans="1:7" ht="289" x14ac:dyDescent="0.2">
      <c r="A12586" s="1">
        <v>2021</v>
      </c>
      <c r="B12586" s="2">
        <v>44225</v>
      </c>
      <c r="C12586" s="1">
        <v>5</v>
      </c>
      <c r="D12586" s="1" t="s">
        <v>11213</v>
      </c>
      <c r="E12586" s="1" t="s">
        <v>11213</v>
      </c>
      <c r="F12586" s="1">
        <v>0.99984419345855702</v>
      </c>
      <c r="G12586" s="1" t="s">
        <v>11</v>
      </c>
    </row>
    <row r="12587" spans="1:7" ht="34" x14ac:dyDescent="0.2">
      <c r="A12587" s="1">
        <v>2021</v>
      </c>
      <c r="B12587" s="2">
        <v>44225</v>
      </c>
      <c r="C12587" s="1">
        <v>4</v>
      </c>
      <c r="D12587" s="1" t="s">
        <v>1199</v>
      </c>
      <c r="E12587" s="1" t="s">
        <v>1199</v>
      </c>
      <c r="F12587" s="1">
        <v>0.99985992908477705</v>
      </c>
      <c r="G12587" s="1" t="s">
        <v>11</v>
      </c>
    </row>
    <row r="12588" spans="1:7" ht="409.6" x14ac:dyDescent="0.2">
      <c r="A12588" s="1">
        <v>2021</v>
      </c>
      <c r="B12588" s="2">
        <v>44225</v>
      </c>
      <c r="C12588" s="1">
        <v>1</v>
      </c>
      <c r="D12588" s="1" t="s">
        <v>11214</v>
      </c>
      <c r="E12588" s="1" t="s">
        <v>11214</v>
      </c>
      <c r="F12588" s="1">
        <v>0.999697566032409</v>
      </c>
      <c r="G12588" s="1" t="s">
        <v>8</v>
      </c>
    </row>
    <row r="12589" spans="1:7" ht="17" x14ac:dyDescent="0.2">
      <c r="A12589" s="1">
        <v>2021</v>
      </c>
      <c r="B12589" s="2">
        <v>44224</v>
      </c>
      <c r="C12589" s="1">
        <v>5</v>
      </c>
      <c r="D12589" s="1" t="s">
        <v>37</v>
      </c>
      <c r="E12589" s="1" t="s">
        <v>37</v>
      </c>
      <c r="F12589" s="1">
        <v>0.99981611967086703</v>
      </c>
      <c r="G12589" s="1" t="s">
        <v>11</v>
      </c>
    </row>
    <row r="12590" spans="1:7" ht="34" x14ac:dyDescent="0.2">
      <c r="A12590" s="1">
        <v>2021</v>
      </c>
      <c r="B12590" s="2">
        <v>44224</v>
      </c>
      <c r="C12590" s="1">
        <v>1</v>
      </c>
      <c r="D12590" s="1" t="s">
        <v>190</v>
      </c>
      <c r="E12590" s="1" t="s">
        <v>190</v>
      </c>
      <c r="F12590" s="1">
        <v>0.99977225065231301</v>
      </c>
      <c r="G12590" s="1" t="s">
        <v>8</v>
      </c>
    </row>
    <row r="12591" spans="1:7" ht="204" x14ac:dyDescent="0.2">
      <c r="A12591" s="1">
        <v>2021</v>
      </c>
      <c r="B12591" s="2">
        <v>44224</v>
      </c>
      <c r="C12591" s="1">
        <v>1</v>
      </c>
      <c r="D12591" s="1" t="s">
        <v>11215</v>
      </c>
      <c r="E12591" s="1" t="s">
        <v>11215</v>
      </c>
      <c r="F12591" s="1">
        <v>0.99911397695541304</v>
      </c>
      <c r="G12591" s="1" t="s">
        <v>8</v>
      </c>
    </row>
    <row r="12592" spans="1:7" ht="85" x14ac:dyDescent="0.2">
      <c r="A12592" s="1">
        <v>2021</v>
      </c>
      <c r="B12592" s="2">
        <v>44224</v>
      </c>
      <c r="C12592" s="1">
        <v>5</v>
      </c>
      <c r="D12592" s="1" t="s">
        <v>11216</v>
      </c>
      <c r="E12592" s="1" t="s">
        <v>11216</v>
      </c>
      <c r="F12592" s="1">
        <v>0.99980920553207397</v>
      </c>
      <c r="G12592" s="1" t="s">
        <v>11</v>
      </c>
    </row>
    <row r="12593" spans="1:7" ht="409.6" x14ac:dyDescent="0.2">
      <c r="A12593" s="1">
        <v>2021</v>
      </c>
      <c r="B12593" s="2">
        <v>44224</v>
      </c>
      <c r="C12593" s="1">
        <v>1</v>
      </c>
      <c r="D12593" s="1" t="s">
        <v>11217</v>
      </c>
      <c r="E12593" s="1" t="s">
        <v>11217</v>
      </c>
      <c r="F12593" s="1">
        <v>0.99979585409164395</v>
      </c>
      <c r="G12593" s="1" t="s">
        <v>8</v>
      </c>
    </row>
    <row r="12594" spans="1:7" ht="34" x14ac:dyDescent="0.2">
      <c r="A12594" s="1">
        <v>2021</v>
      </c>
      <c r="B12594" s="2">
        <v>44223</v>
      </c>
      <c r="C12594" s="1">
        <v>2</v>
      </c>
      <c r="D12594" s="1" t="s">
        <v>11218</v>
      </c>
      <c r="E12594" s="1" t="s">
        <v>11218</v>
      </c>
      <c r="F12594" s="1">
        <v>0.99975067377090399</v>
      </c>
      <c r="G12594" s="1" t="s">
        <v>8</v>
      </c>
    </row>
    <row r="12595" spans="1:7" ht="119" x14ac:dyDescent="0.2">
      <c r="A12595" s="1">
        <v>2021</v>
      </c>
      <c r="B12595" s="2">
        <v>44223</v>
      </c>
      <c r="C12595" s="1">
        <v>5</v>
      </c>
      <c r="D12595" s="1" t="s">
        <v>11219</v>
      </c>
      <c r="E12595" s="1" t="s">
        <v>11219</v>
      </c>
      <c r="F12595" s="1">
        <v>0.99897503852844205</v>
      </c>
      <c r="G12595" s="1" t="s">
        <v>11</v>
      </c>
    </row>
    <row r="12596" spans="1:7" ht="187" x14ac:dyDescent="0.2">
      <c r="A12596" s="1">
        <v>2021</v>
      </c>
      <c r="B12596" s="2">
        <v>44223</v>
      </c>
      <c r="C12596" s="1">
        <v>5</v>
      </c>
      <c r="D12596" s="1" t="s">
        <v>11220</v>
      </c>
      <c r="E12596" s="1" t="s">
        <v>11220</v>
      </c>
      <c r="F12596" s="1">
        <v>0.99905759096145597</v>
      </c>
      <c r="G12596" s="1" t="s">
        <v>11</v>
      </c>
    </row>
    <row r="12597" spans="1:7" ht="119" x14ac:dyDescent="0.2">
      <c r="A12597" s="1">
        <v>2021</v>
      </c>
      <c r="B12597" s="2">
        <v>44223</v>
      </c>
      <c r="C12597" s="1">
        <v>1</v>
      </c>
      <c r="D12597" s="1" t="s">
        <v>11221</v>
      </c>
      <c r="E12597" s="1" t="s">
        <v>11221</v>
      </c>
      <c r="F12597" s="1">
        <v>0.99980455636978105</v>
      </c>
      <c r="G12597" s="1" t="s">
        <v>8</v>
      </c>
    </row>
    <row r="12598" spans="1:7" ht="68" x14ac:dyDescent="0.2">
      <c r="A12598" s="1">
        <v>2021</v>
      </c>
      <c r="B12598" s="2">
        <v>44223</v>
      </c>
      <c r="C12598" s="1">
        <v>5</v>
      </c>
      <c r="D12598" s="1" t="s">
        <v>11222</v>
      </c>
      <c r="E12598" s="1" t="s">
        <v>11222</v>
      </c>
      <c r="F12598" s="1">
        <v>0.98613458871841397</v>
      </c>
      <c r="G12598" s="1" t="s">
        <v>11</v>
      </c>
    </row>
    <row r="12599" spans="1:7" ht="51" x14ac:dyDescent="0.2">
      <c r="A12599" s="1">
        <v>2021</v>
      </c>
      <c r="B12599" s="2">
        <v>44223</v>
      </c>
      <c r="C12599" s="1">
        <v>4</v>
      </c>
      <c r="D12599" s="1" t="s">
        <v>11223</v>
      </c>
      <c r="E12599" s="1" t="s">
        <v>11223</v>
      </c>
      <c r="F12599" s="1">
        <v>0.99969422817230202</v>
      </c>
      <c r="G12599" s="1" t="s">
        <v>11</v>
      </c>
    </row>
    <row r="12600" spans="1:7" ht="153" x14ac:dyDescent="0.2">
      <c r="A12600" s="1">
        <v>2021</v>
      </c>
      <c r="B12600" s="2">
        <v>44222</v>
      </c>
      <c r="C12600" s="1">
        <v>5</v>
      </c>
      <c r="D12600" s="1" t="s">
        <v>11224</v>
      </c>
      <c r="E12600" s="1" t="s">
        <v>11224</v>
      </c>
      <c r="F12600" s="1">
        <v>0.99978286027908303</v>
      </c>
      <c r="G12600" s="1" t="s">
        <v>11</v>
      </c>
    </row>
    <row r="12601" spans="1:7" ht="238" x14ac:dyDescent="0.2">
      <c r="A12601" s="1">
        <v>2021</v>
      </c>
      <c r="B12601" s="2">
        <v>44222</v>
      </c>
      <c r="C12601" s="1">
        <v>1</v>
      </c>
      <c r="D12601" s="1" t="s">
        <v>11225</v>
      </c>
      <c r="E12601" s="1" t="s">
        <v>11225</v>
      </c>
      <c r="F12601" s="1">
        <v>0.99980181455612105</v>
      </c>
      <c r="G12601" s="1" t="s">
        <v>8</v>
      </c>
    </row>
    <row r="12602" spans="1:7" ht="136" x14ac:dyDescent="0.2">
      <c r="A12602" s="1">
        <v>2021</v>
      </c>
      <c r="B12602" s="2">
        <v>44222</v>
      </c>
      <c r="C12602" s="1">
        <v>5</v>
      </c>
      <c r="D12602" s="1" t="s">
        <v>11226</v>
      </c>
      <c r="E12602" s="1" t="s">
        <v>11226</v>
      </c>
      <c r="F12602" s="1">
        <v>0.99911290407180697</v>
      </c>
      <c r="G12602" s="1" t="s">
        <v>11</v>
      </c>
    </row>
    <row r="12603" spans="1:7" ht="34" x14ac:dyDescent="0.2">
      <c r="A12603" s="1">
        <v>2021</v>
      </c>
      <c r="B12603" s="2">
        <v>44222</v>
      </c>
      <c r="C12603" s="1">
        <v>5</v>
      </c>
      <c r="D12603" s="1" t="s">
        <v>4577</v>
      </c>
      <c r="E12603" s="1" t="s">
        <v>4577</v>
      </c>
      <c r="F12603" s="1">
        <v>0.99983561038970903</v>
      </c>
      <c r="G12603" s="1" t="s">
        <v>11</v>
      </c>
    </row>
    <row r="12604" spans="1:7" ht="17" x14ac:dyDescent="0.2">
      <c r="A12604" s="1">
        <v>2021</v>
      </c>
      <c r="B12604" s="2">
        <v>44221</v>
      </c>
      <c r="C12604" s="1">
        <v>5</v>
      </c>
      <c r="D12604" s="1" t="s">
        <v>11227</v>
      </c>
      <c r="E12604" s="1" t="s">
        <v>11227</v>
      </c>
      <c r="F12604" s="1">
        <v>0.99721539020538297</v>
      </c>
      <c r="G12604" s="1" t="s">
        <v>11</v>
      </c>
    </row>
    <row r="12605" spans="1:7" ht="356" x14ac:dyDescent="0.2">
      <c r="A12605" s="1">
        <v>2021</v>
      </c>
      <c r="B12605" s="2">
        <v>44221</v>
      </c>
      <c r="C12605" s="1">
        <v>1</v>
      </c>
      <c r="D12605" s="1" t="s">
        <v>11228</v>
      </c>
      <c r="E12605" s="1" t="s">
        <v>11228</v>
      </c>
      <c r="F12605" s="1">
        <v>0.99976247549056996</v>
      </c>
      <c r="G12605" s="1" t="s">
        <v>8</v>
      </c>
    </row>
    <row r="12606" spans="1:7" ht="17" x14ac:dyDescent="0.2">
      <c r="A12606" s="1">
        <v>2021</v>
      </c>
      <c r="B12606" s="2">
        <v>44221</v>
      </c>
      <c r="C12606" s="1">
        <v>5</v>
      </c>
      <c r="D12606" s="1" t="s">
        <v>183</v>
      </c>
      <c r="E12606" s="1" t="s">
        <v>183</v>
      </c>
      <c r="F12606" s="1">
        <v>0.99984347820281905</v>
      </c>
      <c r="G12606" s="1" t="s">
        <v>11</v>
      </c>
    </row>
    <row r="12607" spans="1:7" ht="409.6" x14ac:dyDescent="0.2">
      <c r="A12607" s="1">
        <v>2021</v>
      </c>
      <c r="B12607" s="2">
        <v>44221</v>
      </c>
      <c r="C12607" s="1">
        <v>1</v>
      </c>
      <c r="D12607" s="1" t="s">
        <v>11229</v>
      </c>
      <c r="E12607" s="1" t="s">
        <v>11229</v>
      </c>
      <c r="F12607" s="1">
        <v>0.99981194734573298</v>
      </c>
      <c r="G12607" s="1" t="s">
        <v>8</v>
      </c>
    </row>
    <row r="12608" spans="1:7" ht="388" x14ac:dyDescent="0.2">
      <c r="A12608" s="1">
        <v>2021</v>
      </c>
      <c r="B12608" s="2">
        <v>44221</v>
      </c>
      <c r="C12608" s="1">
        <v>5</v>
      </c>
      <c r="D12608" s="1" t="s">
        <v>11230</v>
      </c>
      <c r="E12608" s="1" t="s">
        <v>11230</v>
      </c>
      <c r="F12608" s="1">
        <v>0.99703907966613703</v>
      </c>
      <c r="G12608" s="1" t="s">
        <v>11</v>
      </c>
    </row>
    <row r="12609" spans="1:7" ht="187" x14ac:dyDescent="0.2">
      <c r="A12609" s="1">
        <v>2021</v>
      </c>
      <c r="B12609" s="2">
        <v>44221</v>
      </c>
      <c r="C12609" s="1">
        <v>5</v>
      </c>
      <c r="D12609" s="1" t="s">
        <v>11231</v>
      </c>
      <c r="E12609" s="1" t="s">
        <v>11231</v>
      </c>
      <c r="F12609" s="1">
        <v>0.73141252994537298</v>
      </c>
      <c r="G12609" s="1" t="s">
        <v>11</v>
      </c>
    </row>
    <row r="12610" spans="1:7" ht="409.6" x14ac:dyDescent="0.2">
      <c r="A12610" s="1">
        <v>2021</v>
      </c>
      <c r="B12610" s="2">
        <v>44221</v>
      </c>
      <c r="C12610" s="1">
        <v>1</v>
      </c>
      <c r="D12610" s="1" t="s">
        <v>11232</v>
      </c>
      <c r="E12610" s="1" t="s">
        <v>11232</v>
      </c>
      <c r="F12610" s="1">
        <v>0.99963808059692305</v>
      </c>
      <c r="G12610" s="1" t="s">
        <v>8</v>
      </c>
    </row>
    <row r="12611" spans="1:7" ht="51" x14ac:dyDescent="0.2">
      <c r="A12611" s="1">
        <v>2021</v>
      </c>
      <c r="B12611" s="2">
        <v>44221</v>
      </c>
      <c r="C12611" s="1">
        <v>1</v>
      </c>
      <c r="D12611" s="1" t="s">
        <v>11233</v>
      </c>
      <c r="E12611" s="1" t="s">
        <v>11233</v>
      </c>
      <c r="F12611" s="1">
        <v>0.99973696470260598</v>
      </c>
      <c r="G12611" s="1" t="s">
        <v>8</v>
      </c>
    </row>
    <row r="12612" spans="1:7" ht="221" x14ac:dyDescent="0.2">
      <c r="A12612" s="1">
        <v>2021</v>
      </c>
      <c r="B12612" s="2">
        <v>44221</v>
      </c>
      <c r="C12612" s="1">
        <v>4</v>
      </c>
      <c r="D12612" s="1" t="s">
        <v>11234</v>
      </c>
      <c r="E12612" s="1" t="s">
        <v>11234</v>
      </c>
      <c r="F12612" s="1">
        <v>0.99973660707473699</v>
      </c>
      <c r="G12612" s="1" t="s">
        <v>11</v>
      </c>
    </row>
    <row r="12613" spans="1:7" ht="85" x14ac:dyDescent="0.2">
      <c r="A12613" s="1">
        <v>2021</v>
      </c>
      <c r="B12613" s="2">
        <v>44220</v>
      </c>
      <c r="C12613" s="1">
        <v>5</v>
      </c>
      <c r="D12613" s="1" t="s">
        <v>11235</v>
      </c>
      <c r="E12613" s="1" t="s">
        <v>11235</v>
      </c>
      <c r="F12613" s="1">
        <v>0.99863535165786699</v>
      </c>
      <c r="G12613" s="1" t="s">
        <v>11</v>
      </c>
    </row>
    <row r="12614" spans="1:7" ht="272" x14ac:dyDescent="0.2">
      <c r="A12614" s="1">
        <v>2021</v>
      </c>
      <c r="B12614" s="2">
        <v>44220</v>
      </c>
      <c r="C12614" s="1">
        <v>5</v>
      </c>
      <c r="D12614" s="1" t="s">
        <v>11236</v>
      </c>
      <c r="E12614" s="1" t="s">
        <v>11236</v>
      </c>
      <c r="F12614" s="1">
        <v>0.91377031803131104</v>
      </c>
      <c r="G12614" s="1" t="s">
        <v>11</v>
      </c>
    </row>
    <row r="12615" spans="1:7" ht="170" x14ac:dyDescent="0.2">
      <c r="A12615" s="1">
        <v>2021</v>
      </c>
      <c r="B12615" s="2">
        <v>44220</v>
      </c>
      <c r="C12615" s="1">
        <v>5</v>
      </c>
      <c r="D12615" s="1" t="s">
        <v>11237</v>
      </c>
      <c r="E12615" s="1" t="s">
        <v>11237</v>
      </c>
      <c r="F12615" s="1">
        <v>0.99970382452011097</v>
      </c>
      <c r="G12615" s="1" t="s">
        <v>11</v>
      </c>
    </row>
    <row r="12616" spans="1:7" ht="17" x14ac:dyDescent="0.2">
      <c r="A12616" s="1">
        <v>2021</v>
      </c>
      <c r="B12616" s="2">
        <v>44220</v>
      </c>
      <c r="C12616" s="1">
        <v>5</v>
      </c>
      <c r="D12616" s="1" t="s">
        <v>1252</v>
      </c>
      <c r="E12616" s="1" t="s">
        <v>1252</v>
      </c>
      <c r="F12616" s="1">
        <v>0.99985527992248502</v>
      </c>
      <c r="G12616" s="1" t="s">
        <v>11</v>
      </c>
    </row>
    <row r="12617" spans="1:7" ht="136" x14ac:dyDescent="0.2">
      <c r="A12617" s="1">
        <v>2021</v>
      </c>
      <c r="B12617" s="2">
        <v>44220</v>
      </c>
      <c r="C12617" s="1">
        <v>5</v>
      </c>
      <c r="D12617" s="1" t="s">
        <v>11238</v>
      </c>
      <c r="E12617" s="1" t="s">
        <v>11238</v>
      </c>
      <c r="F12617" s="1">
        <v>0.99958401918411199</v>
      </c>
      <c r="G12617" s="1" t="s">
        <v>11</v>
      </c>
    </row>
    <row r="12618" spans="1:7" ht="34" x14ac:dyDescent="0.2">
      <c r="A12618" s="1">
        <v>2021</v>
      </c>
      <c r="B12618" s="2">
        <v>44220</v>
      </c>
      <c r="C12618" s="1">
        <v>5</v>
      </c>
      <c r="D12618" s="1" t="s">
        <v>11239</v>
      </c>
      <c r="E12618" s="1" t="s">
        <v>11239</v>
      </c>
      <c r="F12618" s="1">
        <v>0.99986886978149403</v>
      </c>
      <c r="G12618" s="1" t="s">
        <v>11</v>
      </c>
    </row>
    <row r="12619" spans="1:7" ht="68" x14ac:dyDescent="0.2">
      <c r="A12619" s="1">
        <v>2021</v>
      </c>
      <c r="B12619" s="2">
        <v>44220</v>
      </c>
      <c r="C12619" s="1">
        <v>5</v>
      </c>
      <c r="D12619" s="1" t="s">
        <v>11240</v>
      </c>
      <c r="E12619" s="1" t="s">
        <v>11240</v>
      </c>
      <c r="F12619" s="1">
        <v>0.99981564283370905</v>
      </c>
      <c r="G12619" s="1" t="s">
        <v>11</v>
      </c>
    </row>
    <row r="12620" spans="1:7" ht="356" x14ac:dyDescent="0.2">
      <c r="A12620" s="1">
        <v>2021</v>
      </c>
      <c r="B12620" s="2">
        <v>44220</v>
      </c>
      <c r="C12620" s="1">
        <v>1</v>
      </c>
      <c r="D12620" s="1" t="s">
        <v>11241</v>
      </c>
      <c r="E12620" s="1" t="s">
        <v>11241</v>
      </c>
      <c r="F12620" s="1">
        <v>0.99931716918945301</v>
      </c>
      <c r="G12620" s="1" t="s">
        <v>8</v>
      </c>
    </row>
    <row r="12621" spans="1:7" ht="409.6" x14ac:dyDescent="0.2">
      <c r="A12621" s="1">
        <v>2021</v>
      </c>
      <c r="B12621" s="2">
        <v>44219</v>
      </c>
      <c r="C12621" s="1">
        <v>1</v>
      </c>
      <c r="D12621" s="1" t="s">
        <v>11242</v>
      </c>
      <c r="E12621" s="1" t="s">
        <v>11242</v>
      </c>
      <c r="F12621" s="1">
        <v>0.99976080656051602</v>
      </c>
      <c r="G12621" s="1" t="s">
        <v>8</v>
      </c>
    </row>
    <row r="12622" spans="1:7" ht="17" x14ac:dyDescent="0.2">
      <c r="A12622" s="1">
        <v>2021</v>
      </c>
      <c r="B12622" s="2">
        <v>44219</v>
      </c>
      <c r="C12622" s="1">
        <v>5</v>
      </c>
      <c r="D12622" s="1" t="s">
        <v>37</v>
      </c>
      <c r="E12622" s="1" t="s">
        <v>37</v>
      </c>
      <c r="F12622" s="1">
        <v>0.99981611967086703</v>
      </c>
      <c r="G12622" s="1" t="s">
        <v>11</v>
      </c>
    </row>
    <row r="12623" spans="1:7" ht="204" x14ac:dyDescent="0.2">
      <c r="A12623" s="1">
        <v>2021</v>
      </c>
      <c r="B12623" s="2">
        <v>44219</v>
      </c>
      <c r="C12623" s="1">
        <v>5</v>
      </c>
      <c r="D12623" s="1" t="s">
        <v>11243</v>
      </c>
      <c r="E12623" s="1" t="s">
        <v>11243</v>
      </c>
      <c r="F12623" s="1">
        <v>0.97739547491073597</v>
      </c>
      <c r="G12623" s="1" t="s">
        <v>11</v>
      </c>
    </row>
    <row r="12624" spans="1:7" ht="17" x14ac:dyDescent="0.2">
      <c r="A12624" s="1">
        <v>2021</v>
      </c>
      <c r="B12624" s="2">
        <v>44219</v>
      </c>
      <c r="C12624" s="1">
        <v>5</v>
      </c>
      <c r="D12624" s="1" t="s">
        <v>1252</v>
      </c>
      <c r="E12624" s="1" t="s">
        <v>1252</v>
      </c>
      <c r="F12624" s="1">
        <v>0.99985527992248502</v>
      </c>
      <c r="G12624" s="1" t="s">
        <v>11</v>
      </c>
    </row>
    <row r="12625" spans="1:7" ht="17" x14ac:dyDescent="0.2">
      <c r="A12625" s="1">
        <v>2021</v>
      </c>
      <c r="B12625" s="2">
        <v>44219</v>
      </c>
      <c r="C12625" s="1">
        <v>5</v>
      </c>
      <c r="D12625" s="1" t="s">
        <v>183</v>
      </c>
      <c r="E12625" s="1" t="s">
        <v>183</v>
      </c>
      <c r="F12625" s="1">
        <v>0.99984347820281905</v>
      </c>
      <c r="G12625" s="1" t="s">
        <v>11</v>
      </c>
    </row>
    <row r="12626" spans="1:7" ht="409.6" x14ac:dyDescent="0.2">
      <c r="A12626" s="1">
        <v>2021</v>
      </c>
      <c r="B12626" s="2">
        <v>44218</v>
      </c>
      <c r="C12626" s="1">
        <v>1</v>
      </c>
      <c r="D12626" s="1" t="s">
        <v>11244</v>
      </c>
      <c r="E12626" s="1" t="s">
        <v>11244</v>
      </c>
      <c r="F12626" s="1">
        <v>0.99962902069091797</v>
      </c>
      <c r="G12626" s="1" t="s">
        <v>8</v>
      </c>
    </row>
    <row r="12627" spans="1:7" ht="153" x14ac:dyDescent="0.2">
      <c r="A12627" s="1">
        <v>2021</v>
      </c>
      <c r="B12627" s="2">
        <v>44218</v>
      </c>
      <c r="C12627" s="1">
        <v>3</v>
      </c>
      <c r="D12627" s="1" t="s">
        <v>11245</v>
      </c>
      <c r="E12627" s="1" t="s">
        <v>11245</v>
      </c>
      <c r="F12627" s="1">
        <v>0.80754876136779696</v>
      </c>
      <c r="G12627" s="1" t="s">
        <v>8</v>
      </c>
    </row>
    <row r="12628" spans="1:7" ht="102" x14ac:dyDescent="0.2">
      <c r="A12628" s="1">
        <v>2021</v>
      </c>
      <c r="B12628" s="2">
        <v>44218</v>
      </c>
      <c r="C12628" s="1">
        <v>4</v>
      </c>
      <c r="D12628" s="1" t="s">
        <v>11246</v>
      </c>
      <c r="E12628" s="1" t="s">
        <v>11246</v>
      </c>
      <c r="F12628" s="1">
        <v>0.57170754671096802</v>
      </c>
      <c r="G12628" s="1" t="s">
        <v>8</v>
      </c>
    </row>
    <row r="12629" spans="1:7" ht="136" x14ac:dyDescent="0.2">
      <c r="A12629" s="1">
        <v>2021</v>
      </c>
      <c r="B12629" s="2">
        <v>44218</v>
      </c>
      <c r="C12629" s="1">
        <v>4</v>
      </c>
      <c r="D12629" s="1" t="s">
        <v>11247</v>
      </c>
      <c r="E12629" s="1" t="s">
        <v>11247</v>
      </c>
      <c r="F12629" s="1">
        <v>0.99961423873901301</v>
      </c>
      <c r="G12629" s="1" t="s">
        <v>11</v>
      </c>
    </row>
    <row r="12630" spans="1:7" ht="409.6" x14ac:dyDescent="0.2">
      <c r="A12630" s="1">
        <v>2021</v>
      </c>
      <c r="B12630" s="2">
        <v>44218</v>
      </c>
      <c r="C12630" s="1">
        <v>1</v>
      </c>
      <c r="D12630" s="1" t="s">
        <v>11248</v>
      </c>
      <c r="E12630" s="1" t="s">
        <v>11248</v>
      </c>
      <c r="F12630" s="1">
        <v>0.99973863363265902</v>
      </c>
      <c r="G12630" s="1" t="s">
        <v>8</v>
      </c>
    </row>
    <row r="12631" spans="1:7" ht="34" x14ac:dyDescent="0.2">
      <c r="A12631" s="1">
        <v>2021</v>
      </c>
      <c r="B12631" s="2">
        <v>44218</v>
      </c>
      <c r="C12631" s="1">
        <v>5</v>
      </c>
      <c r="D12631" s="1" t="s">
        <v>11249</v>
      </c>
      <c r="E12631" s="1" t="s">
        <v>11249</v>
      </c>
      <c r="F12631" s="1">
        <v>0.94438964128494196</v>
      </c>
      <c r="G12631" s="1" t="s">
        <v>11</v>
      </c>
    </row>
    <row r="12632" spans="1:7" ht="34" x14ac:dyDescent="0.2">
      <c r="A12632" s="1">
        <v>2021</v>
      </c>
      <c r="B12632" s="2">
        <v>44217</v>
      </c>
      <c r="C12632" s="1">
        <v>5</v>
      </c>
      <c r="D12632" s="1" t="s">
        <v>4928</v>
      </c>
      <c r="E12632" s="1" t="s">
        <v>4928</v>
      </c>
      <c r="F12632" s="1">
        <v>0.99957853555679299</v>
      </c>
      <c r="G12632" s="1" t="s">
        <v>11</v>
      </c>
    </row>
    <row r="12633" spans="1:7" ht="51" x14ac:dyDescent="0.2">
      <c r="A12633" s="1">
        <v>2021</v>
      </c>
      <c r="B12633" s="2">
        <v>44217</v>
      </c>
      <c r="C12633" s="1">
        <v>3</v>
      </c>
      <c r="D12633" s="1" t="s">
        <v>11250</v>
      </c>
      <c r="E12633" s="1" t="s">
        <v>11250</v>
      </c>
      <c r="F12633" s="1">
        <v>0.99960476160049405</v>
      </c>
      <c r="G12633" s="1" t="s">
        <v>8</v>
      </c>
    </row>
    <row r="12634" spans="1:7" ht="119" x14ac:dyDescent="0.2">
      <c r="A12634" s="1">
        <v>2021</v>
      </c>
      <c r="B12634" s="2">
        <v>44217</v>
      </c>
      <c r="C12634" s="1">
        <v>1</v>
      </c>
      <c r="D12634" s="1" t="s">
        <v>11251</v>
      </c>
      <c r="E12634" s="1" t="s">
        <v>11251</v>
      </c>
      <c r="F12634" s="1">
        <v>0.99980646371841397</v>
      </c>
      <c r="G12634" s="1" t="s">
        <v>8</v>
      </c>
    </row>
    <row r="12635" spans="1:7" ht="136" x14ac:dyDescent="0.2">
      <c r="A12635" s="1">
        <v>2021</v>
      </c>
      <c r="B12635" s="2">
        <v>44217</v>
      </c>
      <c r="C12635" s="1">
        <v>5</v>
      </c>
      <c r="D12635" s="1" t="s">
        <v>11252</v>
      </c>
      <c r="E12635" s="1" t="s">
        <v>11252</v>
      </c>
      <c r="F12635" s="1">
        <v>0.99976927042007402</v>
      </c>
      <c r="G12635" s="1" t="s">
        <v>11</v>
      </c>
    </row>
    <row r="12636" spans="1:7" ht="17" x14ac:dyDescent="0.2">
      <c r="A12636" s="1">
        <v>2021</v>
      </c>
      <c r="B12636" s="2">
        <v>44217</v>
      </c>
      <c r="C12636" s="1">
        <v>4</v>
      </c>
      <c r="D12636" s="1" t="s">
        <v>77</v>
      </c>
      <c r="E12636" s="1" t="s">
        <v>77</v>
      </c>
      <c r="F12636" s="1">
        <v>0.99978512525558405</v>
      </c>
      <c r="G12636" s="1" t="s">
        <v>11</v>
      </c>
    </row>
    <row r="12637" spans="1:7" ht="388" x14ac:dyDescent="0.2">
      <c r="A12637" s="1">
        <v>2021</v>
      </c>
      <c r="B12637" s="2">
        <v>44217</v>
      </c>
      <c r="C12637" s="1">
        <v>1</v>
      </c>
      <c r="D12637" s="1" t="s">
        <v>11253</v>
      </c>
      <c r="E12637" s="1" t="s">
        <v>11253</v>
      </c>
      <c r="F12637" s="1">
        <v>0.99975663423538197</v>
      </c>
      <c r="G12637" s="1" t="s">
        <v>8</v>
      </c>
    </row>
    <row r="12638" spans="1:7" ht="187" x14ac:dyDescent="0.2">
      <c r="A12638" s="1">
        <v>2021</v>
      </c>
      <c r="B12638" s="2">
        <v>44216</v>
      </c>
      <c r="C12638" s="1">
        <v>1</v>
      </c>
      <c r="D12638" s="1" t="s">
        <v>11254</v>
      </c>
      <c r="E12638" s="1" t="s">
        <v>11254</v>
      </c>
      <c r="F12638" s="1">
        <v>0.99824178218841497</v>
      </c>
      <c r="G12638" s="1" t="s">
        <v>8</v>
      </c>
    </row>
    <row r="12639" spans="1:7" ht="409.6" x14ac:dyDescent="0.2">
      <c r="A12639" s="1">
        <v>2021</v>
      </c>
      <c r="B12639" s="2">
        <v>44216</v>
      </c>
      <c r="C12639" s="1">
        <v>5</v>
      </c>
      <c r="D12639" s="1" t="s">
        <v>11255</v>
      </c>
      <c r="E12639" s="1" t="s">
        <v>11255</v>
      </c>
      <c r="F12639" s="1">
        <v>0.99450558423995905</v>
      </c>
      <c r="G12639" s="1" t="s">
        <v>11</v>
      </c>
    </row>
    <row r="12640" spans="1:7" ht="68" x14ac:dyDescent="0.2">
      <c r="A12640" s="1">
        <v>2021</v>
      </c>
      <c r="B12640" s="2">
        <v>44216</v>
      </c>
      <c r="C12640" s="1">
        <v>5</v>
      </c>
      <c r="D12640" s="1" t="s">
        <v>11256</v>
      </c>
      <c r="E12640" s="1" t="s">
        <v>11256</v>
      </c>
      <c r="F12640" s="1">
        <v>0.99975663423538197</v>
      </c>
      <c r="G12640" s="1" t="s">
        <v>11</v>
      </c>
    </row>
    <row r="12641" spans="1:7" ht="85" x14ac:dyDescent="0.2">
      <c r="A12641" s="1">
        <v>2021</v>
      </c>
      <c r="B12641" s="2">
        <v>44216</v>
      </c>
      <c r="C12641" s="1">
        <v>4</v>
      </c>
      <c r="D12641" s="1" t="s">
        <v>11257</v>
      </c>
      <c r="E12641" s="1" t="s">
        <v>11257</v>
      </c>
      <c r="F12641" s="1">
        <v>0.98765951395034701</v>
      </c>
      <c r="G12641" s="1" t="s">
        <v>8</v>
      </c>
    </row>
    <row r="12642" spans="1:7" ht="34" x14ac:dyDescent="0.2">
      <c r="A12642" s="1">
        <v>2021</v>
      </c>
      <c r="B12642" s="2">
        <v>44216</v>
      </c>
      <c r="C12642" s="1">
        <v>1</v>
      </c>
      <c r="D12642" s="1" t="s">
        <v>11258</v>
      </c>
      <c r="E12642" s="1" t="s">
        <v>11258</v>
      </c>
      <c r="F12642" s="1">
        <v>0.99978262186050404</v>
      </c>
      <c r="G12642" s="1" t="s">
        <v>8</v>
      </c>
    </row>
    <row r="12643" spans="1:7" ht="255" x14ac:dyDescent="0.2">
      <c r="A12643" s="1">
        <v>2021</v>
      </c>
      <c r="B12643" s="2">
        <v>44216</v>
      </c>
      <c r="C12643" s="1">
        <v>1</v>
      </c>
      <c r="D12643" s="1" t="s">
        <v>11259</v>
      </c>
      <c r="E12643" s="1" t="s">
        <v>11259</v>
      </c>
      <c r="F12643" s="1">
        <v>0.99977940320968595</v>
      </c>
      <c r="G12643" s="1" t="s">
        <v>8</v>
      </c>
    </row>
    <row r="12644" spans="1:7" ht="85" x14ac:dyDescent="0.2">
      <c r="A12644" s="1">
        <v>2021</v>
      </c>
      <c r="B12644" s="2">
        <v>44216</v>
      </c>
      <c r="C12644" s="1">
        <v>5</v>
      </c>
      <c r="D12644" s="1" t="s">
        <v>11260</v>
      </c>
      <c r="E12644" s="1" t="s">
        <v>11261</v>
      </c>
      <c r="F12644" s="1">
        <v>0.99984776973724299</v>
      </c>
      <c r="G12644" s="1" t="s">
        <v>11</v>
      </c>
    </row>
    <row r="12645" spans="1:7" ht="102" x14ac:dyDescent="0.2">
      <c r="A12645" s="1">
        <v>2021</v>
      </c>
      <c r="B12645" s="2">
        <v>44215</v>
      </c>
      <c r="C12645" s="1">
        <v>5</v>
      </c>
      <c r="D12645" s="1" t="s">
        <v>11262</v>
      </c>
      <c r="E12645" s="1" t="s">
        <v>11262</v>
      </c>
      <c r="F12645" s="1">
        <v>0.99985182285308805</v>
      </c>
      <c r="G12645" s="1" t="s">
        <v>11</v>
      </c>
    </row>
    <row r="12646" spans="1:7" ht="409.6" x14ac:dyDescent="0.2">
      <c r="A12646" s="1">
        <v>2021</v>
      </c>
      <c r="B12646" s="2">
        <v>44215</v>
      </c>
      <c r="C12646" s="1">
        <v>1</v>
      </c>
      <c r="D12646" s="1" t="s">
        <v>11263</v>
      </c>
      <c r="E12646" s="1" t="s">
        <v>11263</v>
      </c>
      <c r="F12646" s="1">
        <v>0.99970644712448098</v>
      </c>
      <c r="G12646" s="1" t="s">
        <v>8</v>
      </c>
    </row>
    <row r="12647" spans="1:7" ht="409.6" x14ac:dyDescent="0.2">
      <c r="A12647" s="1">
        <v>2021</v>
      </c>
      <c r="B12647" s="2">
        <v>44215</v>
      </c>
      <c r="C12647" s="1">
        <v>1</v>
      </c>
      <c r="D12647" s="1" t="s">
        <v>11264</v>
      </c>
      <c r="E12647" s="1" t="s">
        <v>11264</v>
      </c>
      <c r="F12647" s="1">
        <v>0.99980670213699296</v>
      </c>
      <c r="G12647" s="1" t="s">
        <v>8</v>
      </c>
    </row>
    <row r="12648" spans="1:7" ht="153" x14ac:dyDescent="0.2">
      <c r="A12648" s="1">
        <v>2021</v>
      </c>
      <c r="B12648" s="2">
        <v>44215</v>
      </c>
      <c r="C12648" s="1">
        <v>5</v>
      </c>
      <c r="D12648" s="1" t="s">
        <v>11265</v>
      </c>
      <c r="E12648" s="1" t="s">
        <v>11265</v>
      </c>
      <c r="F12648" s="1">
        <v>0.99953079223632801</v>
      </c>
      <c r="G12648" s="1" t="s">
        <v>11</v>
      </c>
    </row>
    <row r="12649" spans="1:7" ht="356" x14ac:dyDescent="0.2">
      <c r="A12649" s="1">
        <v>2021</v>
      </c>
      <c r="B12649" s="2">
        <v>44215</v>
      </c>
      <c r="C12649" s="1">
        <v>1</v>
      </c>
      <c r="D12649" s="1" t="s">
        <v>11266</v>
      </c>
      <c r="E12649" s="1" t="s">
        <v>11266</v>
      </c>
      <c r="F12649" s="1">
        <v>0.99981921911239602</v>
      </c>
      <c r="G12649" s="1" t="s">
        <v>8</v>
      </c>
    </row>
    <row r="12650" spans="1:7" ht="409.6" x14ac:dyDescent="0.2">
      <c r="A12650" s="1">
        <v>2021</v>
      </c>
      <c r="B12650" s="2">
        <v>44215</v>
      </c>
      <c r="C12650" s="1">
        <v>1</v>
      </c>
      <c r="D12650" s="1" t="s">
        <v>11267</v>
      </c>
      <c r="E12650" s="1" t="s">
        <v>11267</v>
      </c>
      <c r="F12650" s="1">
        <v>0.99974411725997903</v>
      </c>
      <c r="G12650" s="1" t="s">
        <v>8</v>
      </c>
    </row>
    <row r="12651" spans="1:7" ht="85" x14ac:dyDescent="0.2">
      <c r="A12651" s="1">
        <v>2021</v>
      </c>
      <c r="B12651" s="2">
        <v>44215</v>
      </c>
      <c r="C12651" s="1">
        <v>5</v>
      </c>
      <c r="D12651" s="1" t="s">
        <v>11268</v>
      </c>
      <c r="E12651" s="1" t="s">
        <v>11268</v>
      </c>
      <c r="F12651" s="1">
        <v>0.99985158443450906</v>
      </c>
      <c r="G12651" s="1" t="s">
        <v>11</v>
      </c>
    </row>
    <row r="12652" spans="1:7" ht="187" x14ac:dyDescent="0.2">
      <c r="A12652" s="1">
        <v>2021</v>
      </c>
      <c r="B12652" s="2">
        <v>44215</v>
      </c>
      <c r="C12652" s="1">
        <v>1</v>
      </c>
      <c r="D12652" s="1" t="s">
        <v>11269</v>
      </c>
      <c r="E12652" s="1" t="s">
        <v>11269</v>
      </c>
      <c r="F12652" s="1">
        <v>0.99980455636978105</v>
      </c>
      <c r="G12652" s="1" t="s">
        <v>8</v>
      </c>
    </row>
    <row r="12653" spans="1:7" ht="153" x14ac:dyDescent="0.2">
      <c r="A12653" s="1">
        <v>2021</v>
      </c>
      <c r="B12653" s="2">
        <v>44214</v>
      </c>
      <c r="C12653" s="1">
        <v>1</v>
      </c>
      <c r="D12653" s="1" t="s">
        <v>11270</v>
      </c>
      <c r="E12653" s="1" t="s">
        <v>11270</v>
      </c>
      <c r="F12653" s="1">
        <v>0.99085390567779497</v>
      </c>
      <c r="G12653" s="1" t="s">
        <v>8</v>
      </c>
    </row>
    <row r="12654" spans="1:7" ht="409.6" x14ac:dyDescent="0.2">
      <c r="A12654" s="1">
        <v>2021</v>
      </c>
      <c r="B12654" s="2">
        <v>44214</v>
      </c>
      <c r="C12654" s="1">
        <v>1</v>
      </c>
      <c r="D12654" s="1" t="s">
        <v>11271</v>
      </c>
      <c r="E12654" s="1" t="s">
        <v>11271</v>
      </c>
      <c r="F12654" s="1">
        <v>0.951291263103485</v>
      </c>
      <c r="G12654" s="1" t="s">
        <v>8</v>
      </c>
    </row>
    <row r="12655" spans="1:7" ht="238" x14ac:dyDescent="0.2">
      <c r="A12655" s="1">
        <v>2021</v>
      </c>
      <c r="B12655" s="2">
        <v>44214</v>
      </c>
      <c r="C12655" s="1">
        <v>1</v>
      </c>
      <c r="D12655" s="1" t="s">
        <v>11272</v>
      </c>
      <c r="E12655" s="1" t="s">
        <v>11272</v>
      </c>
      <c r="F12655" s="1">
        <v>0.99964106082916204</v>
      </c>
      <c r="G12655" s="1" t="s">
        <v>8</v>
      </c>
    </row>
    <row r="12656" spans="1:7" ht="323" x14ac:dyDescent="0.2">
      <c r="A12656" s="1">
        <v>2021</v>
      </c>
      <c r="B12656" s="2">
        <v>44213</v>
      </c>
      <c r="C12656" s="1">
        <v>1</v>
      </c>
      <c r="D12656" s="1" t="s">
        <v>11273</v>
      </c>
      <c r="E12656" s="1" t="s">
        <v>11273</v>
      </c>
      <c r="F12656" s="1">
        <v>0.97548484802246005</v>
      </c>
      <c r="G12656" s="1" t="s">
        <v>8</v>
      </c>
    </row>
    <row r="12657" spans="1:7" ht="356" x14ac:dyDescent="0.2">
      <c r="A12657" s="1">
        <v>2021</v>
      </c>
      <c r="B12657" s="2">
        <v>44213</v>
      </c>
      <c r="C12657" s="1">
        <v>5</v>
      </c>
      <c r="D12657" s="1" t="s">
        <v>11274</v>
      </c>
      <c r="E12657" s="1" t="s">
        <v>11274</v>
      </c>
      <c r="F12657" s="1">
        <v>0.99967098236083896</v>
      </c>
      <c r="G12657" s="1" t="s">
        <v>11</v>
      </c>
    </row>
    <row r="12658" spans="1:7" ht="119" x14ac:dyDescent="0.2">
      <c r="A12658" s="1">
        <v>2021</v>
      </c>
      <c r="B12658" s="2">
        <v>44213</v>
      </c>
      <c r="C12658" s="1">
        <v>5</v>
      </c>
      <c r="D12658" s="1" t="s">
        <v>11275</v>
      </c>
      <c r="E12658" s="1" t="s">
        <v>11275</v>
      </c>
      <c r="F12658" s="1">
        <v>0.99979907274246205</v>
      </c>
      <c r="G12658" s="1" t="s">
        <v>11</v>
      </c>
    </row>
    <row r="12659" spans="1:7" ht="409.6" x14ac:dyDescent="0.2">
      <c r="A12659" s="1">
        <v>2021</v>
      </c>
      <c r="B12659" s="2">
        <v>44213</v>
      </c>
      <c r="C12659" s="1">
        <v>1</v>
      </c>
      <c r="D12659" s="1" t="s">
        <v>11276</v>
      </c>
      <c r="E12659" s="1" t="s">
        <v>11276</v>
      </c>
      <c r="F12659" s="1">
        <v>0.99881052970886197</v>
      </c>
      <c r="G12659" s="1" t="s">
        <v>8</v>
      </c>
    </row>
    <row r="12660" spans="1:7" ht="17" x14ac:dyDescent="0.2">
      <c r="A12660" s="1">
        <v>2021</v>
      </c>
      <c r="B12660" s="2">
        <v>44213</v>
      </c>
      <c r="C12660" s="1">
        <v>5</v>
      </c>
      <c r="D12660" s="1" t="s">
        <v>37</v>
      </c>
      <c r="E12660" s="1" t="s">
        <v>37</v>
      </c>
      <c r="F12660" s="1">
        <v>0.99981611967086703</v>
      </c>
      <c r="G12660" s="1" t="s">
        <v>11</v>
      </c>
    </row>
    <row r="12661" spans="1:7" ht="17" x14ac:dyDescent="0.2">
      <c r="A12661" s="1">
        <v>2021</v>
      </c>
      <c r="B12661" s="2">
        <v>44212</v>
      </c>
      <c r="C12661" s="1">
        <v>5</v>
      </c>
      <c r="D12661" s="1" t="s">
        <v>1252</v>
      </c>
      <c r="E12661" s="1" t="s">
        <v>1252</v>
      </c>
      <c r="F12661" s="1">
        <v>0.99985527992248502</v>
      </c>
      <c r="G12661" s="1" t="s">
        <v>11</v>
      </c>
    </row>
    <row r="12662" spans="1:7" ht="17" x14ac:dyDescent="0.2">
      <c r="A12662" s="1">
        <v>2021</v>
      </c>
      <c r="B12662" s="2">
        <v>44212</v>
      </c>
      <c r="C12662" s="1">
        <v>1</v>
      </c>
      <c r="D12662" s="1" t="s">
        <v>6436</v>
      </c>
      <c r="E12662" s="1" t="s">
        <v>6436</v>
      </c>
      <c r="F12662" s="1">
        <v>0.99040693044662398</v>
      </c>
      <c r="G12662" s="1" t="s">
        <v>8</v>
      </c>
    </row>
    <row r="12663" spans="1:7" ht="34" x14ac:dyDescent="0.2">
      <c r="A12663" s="1">
        <v>2021</v>
      </c>
      <c r="B12663" s="2">
        <v>44212</v>
      </c>
      <c r="C12663" s="1">
        <v>4</v>
      </c>
      <c r="D12663" s="1" t="s">
        <v>7301</v>
      </c>
      <c r="E12663" s="1" t="s">
        <v>7301</v>
      </c>
      <c r="F12663" s="1">
        <v>0.99859958887100198</v>
      </c>
      <c r="G12663" s="1" t="s">
        <v>11</v>
      </c>
    </row>
    <row r="12664" spans="1:7" ht="340" x14ac:dyDescent="0.2">
      <c r="A12664" s="1">
        <v>2021</v>
      </c>
      <c r="B12664" s="2">
        <v>44212</v>
      </c>
      <c r="C12664" s="1">
        <v>1</v>
      </c>
      <c r="D12664" s="1" t="s">
        <v>11277</v>
      </c>
      <c r="E12664" s="1" t="s">
        <v>11277</v>
      </c>
      <c r="F12664" s="1">
        <v>0.99957722425460804</v>
      </c>
      <c r="G12664" s="1" t="s">
        <v>8</v>
      </c>
    </row>
    <row r="12665" spans="1:7" ht="409.6" x14ac:dyDescent="0.2">
      <c r="A12665" s="1">
        <v>2021</v>
      </c>
      <c r="B12665" s="2">
        <v>44212</v>
      </c>
      <c r="C12665" s="1">
        <v>1</v>
      </c>
      <c r="D12665" s="1" t="s">
        <v>11278</v>
      </c>
      <c r="E12665" s="1" t="s">
        <v>11279</v>
      </c>
      <c r="F12665" s="1">
        <v>0.99947220087051303</v>
      </c>
      <c r="G12665" s="1" t="s">
        <v>8</v>
      </c>
    </row>
    <row r="12666" spans="1:7" ht="323" x14ac:dyDescent="0.2">
      <c r="A12666" s="1">
        <v>2021</v>
      </c>
      <c r="B12666" s="2">
        <v>44212</v>
      </c>
      <c r="C12666" s="1">
        <v>1</v>
      </c>
      <c r="D12666" s="1" t="s">
        <v>11280</v>
      </c>
      <c r="E12666" s="1" t="s">
        <v>11280</v>
      </c>
      <c r="F12666" s="1">
        <v>0.99919515848159701</v>
      </c>
      <c r="G12666" s="1" t="s">
        <v>8</v>
      </c>
    </row>
    <row r="12667" spans="1:7" ht="409.6" x14ac:dyDescent="0.2">
      <c r="A12667" s="1">
        <v>2021</v>
      </c>
      <c r="B12667" s="2">
        <v>44211</v>
      </c>
      <c r="C12667" s="1">
        <v>1</v>
      </c>
      <c r="D12667" s="1" t="s">
        <v>11281</v>
      </c>
      <c r="E12667" s="1" t="s">
        <v>11281</v>
      </c>
      <c r="F12667" s="1">
        <v>0.99969661235809304</v>
      </c>
      <c r="G12667" s="1" t="s">
        <v>8</v>
      </c>
    </row>
    <row r="12668" spans="1:7" ht="17" x14ac:dyDescent="0.2">
      <c r="A12668" s="1">
        <v>2021</v>
      </c>
      <c r="B12668" s="2">
        <v>44211</v>
      </c>
      <c r="C12668" s="1">
        <v>5</v>
      </c>
      <c r="D12668" s="1" t="s">
        <v>37</v>
      </c>
      <c r="E12668" s="1" t="s">
        <v>37</v>
      </c>
      <c r="F12668" s="1">
        <v>0.99981611967086703</v>
      </c>
      <c r="G12668" s="1" t="s">
        <v>11</v>
      </c>
    </row>
    <row r="12669" spans="1:7" ht="17" x14ac:dyDescent="0.2">
      <c r="A12669" s="1">
        <v>2021</v>
      </c>
      <c r="B12669" s="2">
        <v>44211</v>
      </c>
      <c r="C12669" s="1">
        <v>5</v>
      </c>
      <c r="D12669" s="1" t="s">
        <v>1252</v>
      </c>
      <c r="E12669" s="1" t="s">
        <v>1252</v>
      </c>
      <c r="F12669" s="1">
        <v>0.99985527992248502</v>
      </c>
      <c r="G12669" s="1" t="s">
        <v>11</v>
      </c>
    </row>
    <row r="12670" spans="1:7" ht="17" x14ac:dyDescent="0.2">
      <c r="A12670" s="1">
        <v>2021</v>
      </c>
      <c r="B12670" s="2">
        <v>44211</v>
      </c>
      <c r="C12670" s="1">
        <v>4</v>
      </c>
      <c r="D12670" s="1" t="s">
        <v>11282</v>
      </c>
      <c r="E12670" s="1" t="s">
        <v>11282</v>
      </c>
      <c r="F12670" s="1">
        <v>0.99982684850692705</v>
      </c>
      <c r="G12670" s="1" t="s">
        <v>11</v>
      </c>
    </row>
    <row r="12671" spans="1:7" ht="372" x14ac:dyDescent="0.2">
      <c r="A12671" s="1">
        <v>2021</v>
      </c>
      <c r="B12671" s="2">
        <v>44211</v>
      </c>
      <c r="C12671" s="1">
        <v>1</v>
      </c>
      <c r="D12671" s="1" t="s">
        <v>11283</v>
      </c>
      <c r="E12671" s="1" t="s">
        <v>11283</v>
      </c>
      <c r="F12671" s="1">
        <v>0.99967861175537098</v>
      </c>
      <c r="G12671" s="1" t="s">
        <v>8</v>
      </c>
    </row>
    <row r="12672" spans="1:7" ht="409.6" x14ac:dyDescent="0.2">
      <c r="A12672" s="1">
        <v>2021</v>
      </c>
      <c r="B12672" s="2">
        <v>44211</v>
      </c>
      <c r="C12672" s="1">
        <v>5</v>
      </c>
      <c r="D12672" s="1" t="s">
        <v>11284</v>
      </c>
      <c r="E12672" s="1" t="s">
        <v>11284</v>
      </c>
      <c r="F12672" s="1">
        <v>0.98911064863204901</v>
      </c>
      <c r="G12672" s="1" t="s">
        <v>11</v>
      </c>
    </row>
    <row r="12673" spans="1:7" ht="85" x14ac:dyDescent="0.2">
      <c r="A12673" s="1">
        <v>2021</v>
      </c>
      <c r="B12673" s="2">
        <v>44211</v>
      </c>
      <c r="C12673" s="1">
        <v>1</v>
      </c>
      <c r="D12673" s="1" t="s">
        <v>11285</v>
      </c>
      <c r="E12673" s="1" t="s">
        <v>11285</v>
      </c>
      <c r="F12673" s="1">
        <v>0.99978953599929798</v>
      </c>
      <c r="G12673" s="1" t="s">
        <v>8</v>
      </c>
    </row>
    <row r="12674" spans="1:7" ht="221" x14ac:dyDescent="0.2">
      <c r="A12674" s="1">
        <v>2021</v>
      </c>
      <c r="B12674" s="2">
        <v>44210</v>
      </c>
      <c r="C12674" s="1">
        <v>1</v>
      </c>
      <c r="D12674" s="1" t="s">
        <v>11286</v>
      </c>
      <c r="E12674" s="1" t="s">
        <v>11286</v>
      </c>
      <c r="F12674" s="1">
        <v>0.76410168409347501</v>
      </c>
      <c r="G12674" s="1" t="s">
        <v>8</v>
      </c>
    </row>
    <row r="12675" spans="1:7" ht="34" x14ac:dyDescent="0.2">
      <c r="A12675" s="1">
        <v>2021</v>
      </c>
      <c r="B12675" s="2">
        <v>44210</v>
      </c>
      <c r="C12675" s="1">
        <v>5</v>
      </c>
      <c r="D12675" s="1" t="s">
        <v>11287</v>
      </c>
      <c r="E12675" s="1" t="s">
        <v>11287</v>
      </c>
      <c r="F12675" s="1">
        <v>0.99987459182739202</v>
      </c>
      <c r="G12675" s="1" t="s">
        <v>11</v>
      </c>
    </row>
    <row r="12676" spans="1:7" ht="51" x14ac:dyDescent="0.2">
      <c r="A12676" s="1">
        <v>2021</v>
      </c>
      <c r="B12676" s="2">
        <v>44210</v>
      </c>
      <c r="C12676" s="1">
        <v>1</v>
      </c>
      <c r="D12676" s="1" t="s">
        <v>11288</v>
      </c>
      <c r="E12676" s="1" t="s">
        <v>11288</v>
      </c>
      <c r="F12676" s="1">
        <v>0.99979895353317205</v>
      </c>
      <c r="G12676" s="1" t="s">
        <v>8</v>
      </c>
    </row>
    <row r="12677" spans="1:7" ht="255" x14ac:dyDescent="0.2">
      <c r="A12677" s="1">
        <v>2021</v>
      </c>
      <c r="B12677" s="2">
        <v>44210</v>
      </c>
      <c r="C12677" s="1">
        <v>1</v>
      </c>
      <c r="D12677" s="1" t="s">
        <v>11289</v>
      </c>
      <c r="E12677" s="1" t="s">
        <v>11289</v>
      </c>
      <c r="F12677" s="1">
        <v>0.99930250644683805</v>
      </c>
      <c r="G12677" s="1" t="s">
        <v>8</v>
      </c>
    </row>
    <row r="12678" spans="1:7" ht="372" x14ac:dyDescent="0.2">
      <c r="A12678" s="1">
        <v>2021</v>
      </c>
      <c r="B12678" s="2">
        <v>44210</v>
      </c>
      <c r="C12678" s="1">
        <v>1</v>
      </c>
      <c r="D12678" s="1" t="s">
        <v>11290</v>
      </c>
      <c r="E12678" s="1" t="s">
        <v>11290</v>
      </c>
      <c r="F12678" s="1">
        <v>0.99895191192626898</v>
      </c>
      <c r="G12678" s="1" t="s">
        <v>8</v>
      </c>
    </row>
    <row r="12679" spans="1:7" ht="409.6" x14ac:dyDescent="0.2">
      <c r="A12679" s="1">
        <v>2021</v>
      </c>
      <c r="B12679" s="2">
        <v>44210</v>
      </c>
      <c r="C12679" s="1">
        <v>1</v>
      </c>
      <c r="D12679" s="1" t="s">
        <v>11291</v>
      </c>
      <c r="E12679" s="1" t="s">
        <v>11291</v>
      </c>
      <c r="F12679" s="1">
        <v>0.87395000457763605</v>
      </c>
      <c r="G12679" s="1" t="s">
        <v>8</v>
      </c>
    </row>
    <row r="12680" spans="1:7" ht="221" x14ac:dyDescent="0.2">
      <c r="A12680" s="1">
        <v>2021</v>
      </c>
      <c r="B12680" s="2">
        <v>44210</v>
      </c>
      <c r="C12680" s="1">
        <v>1</v>
      </c>
      <c r="D12680" s="1" t="s">
        <v>11292</v>
      </c>
      <c r="E12680" s="1" t="s">
        <v>11292</v>
      </c>
      <c r="F12680" s="1">
        <v>0.999686479568481</v>
      </c>
      <c r="G12680" s="1" t="s">
        <v>8</v>
      </c>
    </row>
    <row r="12681" spans="1:7" ht="289" x14ac:dyDescent="0.2">
      <c r="A12681" s="1">
        <v>2021</v>
      </c>
      <c r="B12681" s="2">
        <v>44209</v>
      </c>
      <c r="C12681" s="1">
        <v>1</v>
      </c>
      <c r="D12681" s="1" t="s">
        <v>11293</v>
      </c>
      <c r="E12681" s="1" t="s">
        <v>11293</v>
      </c>
      <c r="F12681" s="1">
        <v>0.99973696470260598</v>
      </c>
      <c r="G12681" s="1" t="s">
        <v>8</v>
      </c>
    </row>
    <row r="12682" spans="1:7" ht="153" x14ac:dyDescent="0.2">
      <c r="A12682" s="1">
        <v>2021</v>
      </c>
      <c r="B12682" s="2">
        <v>44209</v>
      </c>
      <c r="C12682" s="1">
        <v>1</v>
      </c>
      <c r="D12682" s="1" t="s">
        <v>11294</v>
      </c>
      <c r="E12682" s="1" t="s">
        <v>11295</v>
      </c>
      <c r="F12682" s="1">
        <v>0.99980264902114802</v>
      </c>
      <c r="G12682" s="1" t="s">
        <v>8</v>
      </c>
    </row>
    <row r="12683" spans="1:7" ht="409.6" x14ac:dyDescent="0.2">
      <c r="A12683" s="1">
        <v>2021</v>
      </c>
      <c r="B12683" s="2">
        <v>44209</v>
      </c>
      <c r="C12683" s="1">
        <v>1</v>
      </c>
      <c r="D12683" s="1" t="s">
        <v>11296</v>
      </c>
      <c r="E12683" s="1" t="s">
        <v>11296</v>
      </c>
      <c r="F12683" s="1">
        <v>0.99969363212585405</v>
      </c>
      <c r="G12683" s="1" t="s">
        <v>8</v>
      </c>
    </row>
    <row r="12684" spans="1:7" ht="68" x14ac:dyDescent="0.2">
      <c r="A12684" s="1">
        <v>2021</v>
      </c>
      <c r="B12684" s="2">
        <v>44209</v>
      </c>
      <c r="C12684" s="1">
        <v>5</v>
      </c>
      <c r="D12684" s="1" t="s">
        <v>11297</v>
      </c>
      <c r="E12684" s="1" t="s">
        <v>11298</v>
      </c>
      <c r="F12684" s="1">
        <v>0.99988162517547596</v>
      </c>
      <c r="G12684" s="1" t="s">
        <v>11</v>
      </c>
    </row>
    <row r="12685" spans="1:7" ht="85" x14ac:dyDescent="0.2">
      <c r="A12685" s="1">
        <v>2021</v>
      </c>
      <c r="B12685" s="2">
        <v>44208</v>
      </c>
      <c r="C12685" s="1">
        <v>1</v>
      </c>
      <c r="D12685" s="1" t="s">
        <v>11299</v>
      </c>
      <c r="E12685" s="1" t="s">
        <v>11299</v>
      </c>
      <c r="F12685" s="1">
        <v>0.99952590465545599</v>
      </c>
      <c r="G12685" s="1" t="s">
        <v>8</v>
      </c>
    </row>
    <row r="12686" spans="1:7" ht="153" x14ac:dyDescent="0.2">
      <c r="A12686" s="1">
        <v>2021</v>
      </c>
      <c r="B12686" s="2">
        <v>44208</v>
      </c>
      <c r="C12686" s="1">
        <v>5</v>
      </c>
      <c r="D12686" s="1" t="s">
        <v>11300</v>
      </c>
      <c r="E12686" s="1" t="s">
        <v>11300</v>
      </c>
      <c r="F12686" s="1">
        <v>0.99744343757629395</v>
      </c>
      <c r="G12686" s="1" t="s">
        <v>11</v>
      </c>
    </row>
    <row r="12687" spans="1:7" ht="34" x14ac:dyDescent="0.2">
      <c r="A12687" s="1">
        <v>2021</v>
      </c>
      <c r="B12687" s="2">
        <v>44208</v>
      </c>
      <c r="C12687" s="1">
        <v>1</v>
      </c>
      <c r="D12687" s="1" t="s">
        <v>1440</v>
      </c>
      <c r="E12687" s="1" t="s">
        <v>1440</v>
      </c>
      <c r="F12687" s="1">
        <v>0.997064888477325</v>
      </c>
      <c r="G12687" s="1" t="s">
        <v>8</v>
      </c>
    </row>
    <row r="12688" spans="1:7" ht="409.6" x14ac:dyDescent="0.2">
      <c r="A12688" s="1">
        <v>2021</v>
      </c>
      <c r="B12688" s="2">
        <v>44208</v>
      </c>
      <c r="C12688" s="1">
        <v>1</v>
      </c>
      <c r="D12688" s="1" t="s">
        <v>11301</v>
      </c>
      <c r="E12688" s="1" t="s">
        <v>11301</v>
      </c>
      <c r="F12688" s="1">
        <v>0.99980908632278398</v>
      </c>
      <c r="G12688" s="1" t="s">
        <v>8</v>
      </c>
    </row>
    <row r="12689" spans="1:7" ht="340" x14ac:dyDescent="0.2">
      <c r="A12689" s="1">
        <v>2021</v>
      </c>
      <c r="B12689" s="2">
        <v>44208</v>
      </c>
      <c r="C12689" s="1">
        <v>1</v>
      </c>
      <c r="D12689" s="1" t="s">
        <v>11302</v>
      </c>
      <c r="E12689" s="1" t="s">
        <v>11302</v>
      </c>
      <c r="F12689" s="1">
        <v>0.99919885396957397</v>
      </c>
      <c r="G12689" s="1" t="s">
        <v>8</v>
      </c>
    </row>
    <row r="12690" spans="1:7" ht="85" x14ac:dyDescent="0.2">
      <c r="A12690" s="1">
        <v>2021</v>
      </c>
      <c r="B12690" s="2">
        <v>44208</v>
      </c>
      <c r="C12690" s="1">
        <v>1</v>
      </c>
      <c r="D12690" s="1" t="s">
        <v>11303</v>
      </c>
      <c r="E12690" s="1" t="s">
        <v>11303</v>
      </c>
      <c r="F12690" s="1">
        <v>0.99947875738143899</v>
      </c>
      <c r="G12690" s="1" t="s">
        <v>8</v>
      </c>
    </row>
    <row r="12691" spans="1:7" ht="68" x14ac:dyDescent="0.2">
      <c r="A12691" s="1">
        <v>2021</v>
      </c>
      <c r="B12691" s="2">
        <v>44207</v>
      </c>
      <c r="C12691" s="1">
        <v>1</v>
      </c>
      <c r="D12691" s="1" t="s">
        <v>11304</v>
      </c>
      <c r="E12691" s="1" t="s">
        <v>11305</v>
      </c>
      <c r="F12691" s="1">
        <v>0.99972337484359697</v>
      </c>
      <c r="G12691" s="1" t="s">
        <v>8</v>
      </c>
    </row>
    <row r="12692" spans="1:7" ht="306" x14ac:dyDescent="0.2">
      <c r="A12692" s="1">
        <v>2021</v>
      </c>
      <c r="B12692" s="2">
        <v>44207</v>
      </c>
      <c r="C12692" s="1">
        <v>1</v>
      </c>
      <c r="D12692" s="1" t="s">
        <v>11306</v>
      </c>
      <c r="E12692" s="1" t="s">
        <v>11306</v>
      </c>
      <c r="F12692" s="1">
        <v>0.99949061870574896</v>
      </c>
      <c r="G12692" s="1" t="s">
        <v>8</v>
      </c>
    </row>
    <row r="12693" spans="1:7" ht="51" x14ac:dyDescent="0.2">
      <c r="A12693" s="1">
        <v>2021</v>
      </c>
      <c r="B12693" s="2">
        <v>44207</v>
      </c>
      <c r="C12693" s="1">
        <v>5</v>
      </c>
      <c r="D12693" s="1" t="s">
        <v>11307</v>
      </c>
      <c r="E12693" s="1" t="s">
        <v>11307</v>
      </c>
      <c r="F12693" s="1">
        <v>0.99958890676498402</v>
      </c>
      <c r="G12693" s="1" t="s">
        <v>11</v>
      </c>
    </row>
    <row r="12694" spans="1:7" ht="372" x14ac:dyDescent="0.2">
      <c r="A12694" s="1">
        <v>2021</v>
      </c>
      <c r="B12694" s="2">
        <v>44207</v>
      </c>
      <c r="C12694" s="1">
        <v>1</v>
      </c>
      <c r="D12694" s="1" t="s">
        <v>11308</v>
      </c>
      <c r="E12694" s="1" t="s">
        <v>11308</v>
      </c>
      <c r="F12694" s="1">
        <v>0.99976795911788896</v>
      </c>
      <c r="G12694" s="1" t="s">
        <v>8</v>
      </c>
    </row>
    <row r="12695" spans="1:7" ht="34" x14ac:dyDescent="0.2">
      <c r="A12695" s="1">
        <v>2021</v>
      </c>
      <c r="B12695" s="2">
        <v>44207</v>
      </c>
      <c r="C12695" s="1">
        <v>5</v>
      </c>
      <c r="D12695" s="1" t="s">
        <v>11309</v>
      </c>
      <c r="E12695" s="1" t="s">
        <v>11309</v>
      </c>
      <c r="F12695" s="1">
        <v>0.99978619813919001</v>
      </c>
      <c r="G12695" s="1" t="s">
        <v>11</v>
      </c>
    </row>
    <row r="12696" spans="1:7" ht="119" x14ac:dyDescent="0.2">
      <c r="A12696" s="1">
        <v>2021</v>
      </c>
      <c r="B12696" s="2">
        <v>44207</v>
      </c>
      <c r="C12696" s="1">
        <v>1</v>
      </c>
      <c r="D12696" s="1" t="s">
        <v>11310</v>
      </c>
      <c r="E12696" s="1" t="s">
        <v>11310</v>
      </c>
      <c r="F12696" s="1">
        <v>0.99970740079879705</v>
      </c>
      <c r="G12696" s="1" t="s">
        <v>8</v>
      </c>
    </row>
    <row r="12697" spans="1:7" ht="272" x14ac:dyDescent="0.2">
      <c r="A12697" s="1">
        <v>2021</v>
      </c>
      <c r="B12697" s="2">
        <v>44207</v>
      </c>
      <c r="C12697" s="1">
        <v>1</v>
      </c>
      <c r="D12697" s="1" t="s">
        <v>11311</v>
      </c>
      <c r="E12697" s="1" t="s">
        <v>11311</v>
      </c>
      <c r="F12697" s="1">
        <v>0.99975699186324996</v>
      </c>
      <c r="G12697" s="1" t="s">
        <v>8</v>
      </c>
    </row>
    <row r="12698" spans="1:7" ht="409.6" x14ac:dyDescent="0.2">
      <c r="A12698" s="1">
        <v>2021</v>
      </c>
      <c r="B12698" s="2">
        <v>44206</v>
      </c>
      <c r="C12698" s="1">
        <v>1</v>
      </c>
      <c r="D12698" s="1" t="s">
        <v>11312</v>
      </c>
      <c r="E12698" s="1" t="s">
        <v>11312</v>
      </c>
      <c r="F12698" s="1">
        <v>0.99980372190475397</v>
      </c>
      <c r="G12698" s="1" t="s">
        <v>8</v>
      </c>
    </row>
    <row r="12699" spans="1:7" ht="119" x14ac:dyDescent="0.2">
      <c r="A12699" s="1">
        <v>2021</v>
      </c>
      <c r="B12699" s="2">
        <v>44206</v>
      </c>
      <c r="C12699" s="1">
        <v>1</v>
      </c>
      <c r="D12699" s="1" t="s">
        <v>11313</v>
      </c>
      <c r="E12699" s="1" t="s">
        <v>11313</v>
      </c>
      <c r="F12699" s="1">
        <v>0.99876356124877896</v>
      </c>
      <c r="G12699" s="1" t="s">
        <v>8</v>
      </c>
    </row>
    <row r="12700" spans="1:7" ht="255" x14ac:dyDescent="0.2">
      <c r="A12700" s="1">
        <v>2021</v>
      </c>
      <c r="B12700" s="2">
        <v>44206</v>
      </c>
      <c r="C12700" s="1">
        <v>1</v>
      </c>
      <c r="D12700" s="1" t="s">
        <v>11314</v>
      </c>
      <c r="E12700" s="1" t="s">
        <v>11314</v>
      </c>
      <c r="F12700" s="1">
        <v>0.99898630380630404</v>
      </c>
      <c r="G12700" s="1" t="s">
        <v>8</v>
      </c>
    </row>
    <row r="12701" spans="1:7" ht="51" x14ac:dyDescent="0.2">
      <c r="A12701" s="1">
        <v>2021</v>
      </c>
      <c r="B12701" s="2">
        <v>44206</v>
      </c>
      <c r="C12701" s="1">
        <v>5</v>
      </c>
      <c r="D12701" s="1" t="s">
        <v>11315</v>
      </c>
      <c r="E12701" s="1" t="s">
        <v>11315</v>
      </c>
      <c r="F12701" s="1">
        <v>0.99986302852630604</v>
      </c>
      <c r="G12701" s="1" t="s">
        <v>11</v>
      </c>
    </row>
    <row r="12702" spans="1:7" ht="34" x14ac:dyDescent="0.2">
      <c r="A12702" s="1">
        <v>2021</v>
      </c>
      <c r="B12702" s="2">
        <v>44206</v>
      </c>
      <c r="C12702" s="1">
        <v>5</v>
      </c>
      <c r="D12702" s="1" t="s">
        <v>11316</v>
      </c>
      <c r="E12702" s="1" t="s">
        <v>11316</v>
      </c>
      <c r="F12702" s="1">
        <v>0.99977856874465898</v>
      </c>
      <c r="G12702" s="1" t="s">
        <v>11</v>
      </c>
    </row>
    <row r="12703" spans="1:7" ht="51" x14ac:dyDescent="0.2">
      <c r="A12703" s="1">
        <v>2021</v>
      </c>
      <c r="B12703" s="2">
        <v>44205</v>
      </c>
      <c r="C12703" s="1">
        <v>5</v>
      </c>
      <c r="D12703" s="1" t="s">
        <v>11317</v>
      </c>
      <c r="E12703" s="1" t="s">
        <v>11317</v>
      </c>
      <c r="F12703" s="1">
        <v>0.99987256526946999</v>
      </c>
      <c r="G12703" s="1" t="s">
        <v>11</v>
      </c>
    </row>
    <row r="12704" spans="1:7" ht="85" x14ac:dyDescent="0.2">
      <c r="A12704" s="1">
        <v>2021</v>
      </c>
      <c r="B12704" s="2">
        <v>44205</v>
      </c>
      <c r="C12704" s="1">
        <v>5</v>
      </c>
      <c r="D12704" s="1" t="s">
        <v>11318</v>
      </c>
      <c r="E12704" s="1" t="s">
        <v>11318</v>
      </c>
      <c r="F12704" s="1">
        <v>0.99974364042282104</v>
      </c>
      <c r="G12704" s="1" t="s">
        <v>11</v>
      </c>
    </row>
    <row r="12705" spans="1:7" ht="306" x14ac:dyDescent="0.2">
      <c r="A12705" s="1">
        <v>2021</v>
      </c>
      <c r="B12705" s="2">
        <v>44204</v>
      </c>
      <c r="C12705" s="1">
        <v>1</v>
      </c>
      <c r="D12705" s="1" t="s">
        <v>11319</v>
      </c>
      <c r="E12705" s="1" t="s">
        <v>11319</v>
      </c>
      <c r="F12705" s="1">
        <v>0.99967718124389604</v>
      </c>
      <c r="G12705" s="1" t="s">
        <v>8</v>
      </c>
    </row>
    <row r="12706" spans="1:7" ht="153" x14ac:dyDescent="0.2">
      <c r="A12706" s="1">
        <v>2021</v>
      </c>
      <c r="B12706" s="2">
        <v>44204</v>
      </c>
      <c r="C12706" s="1">
        <v>1</v>
      </c>
      <c r="D12706" s="1" t="s">
        <v>11320</v>
      </c>
      <c r="E12706" s="1" t="s">
        <v>11320</v>
      </c>
      <c r="F12706" s="1">
        <v>0.99981087446212702</v>
      </c>
      <c r="G12706" s="1" t="s">
        <v>8</v>
      </c>
    </row>
    <row r="12707" spans="1:7" ht="102" x14ac:dyDescent="0.2">
      <c r="A12707" s="1">
        <v>2021</v>
      </c>
      <c r="B12707" s="2">
        <v>44204</v>
      </c>
      <c r="C12707" s="1">
        <v>5</v>
      </c>
      <c r="D12707" s="1" t="s">
        <v>11321</v>
      </c>
      <c r="E12707" s="1" t="s">
        <v>11321</v>
      </c>
      <c r="F12707" s="1">
        <v>0.99976342916488603</v>
      </c>
      <c r="G12707" s="1" t="s">
        <v>11</v>
      </c>
    </row>
    <row r="12708" spans="1:7" ht="255" x14ac:dyDescent="0.2">
      <c r="A12708" s="1">
        <v>2021</v>
      </c>
      <c r="B12708" s="2">
        <v>44204</v>
      </c>
      <c r="C12708" s="1">
        <v>4</v>
      </c>
      <c r="D12708" s="1" t="s">
        <v>11322</v>
      </c>
      <c r="E12708" s="1" t="s">
        <v>11322</v>
      </c>
      <c r="F12708" s="1">
        <v>0.99924206733703602</v>
      </c>
      <c r="G12708" s="1" t="s">
        <v>8</v>
      </c>
    </row>
    <row r="12709" spans="1:7" ht="153" x14ac:dyDescent="0.2">
      <c r="A12709" s="1">
        <v>2021</v>
      </c>
      <c r="B12709" s="2">
        <v>44204</v>
      </c>
      <c r="C12709" s="1">
        <v>1</v>
      </c>
      <c r="D12709" s="1" t="s">
        <v>11323</v>
      </c>
      <c r="E12709" s="1" t="s">
        <v>11323</v>
      </c>
      <c r="F12709" s="1">
        <v>0.99961757659912098</v>
      </c>
      <c r="G12709" s="1" t="s">
        <v>8</v>
      </c>
    </row>
    <row r="12710" spans="1:7" ht="102" x14ac:dyDescent="0.2">
      <c r="A12710" s="1">
        <v>2021</v>
      </c>
      <c r="B12710" s="2">
        <v>44204</v>
      </c>
      <c r="C12710" s="1">
        <v>1</v>
      </c>
      <c r="D12710" s="1" t="s">
        <v>11324</v>
      </c>
      <c r="E12710" s="1" t="s">
        <v>11324</v>
      </c>
      <c r="F12710" s="1">
        <v>0.97894865274429299</v>
      </c>
      <c r="G12710" s="1" t="s">
        <v>8</v>
      </c>
    </row>
    <row r="12711" spans="1:7" ht="51" x14ac:dyDescent="0.2">
      <c r="A12711" s="1">
        <v>2021</v>
      </c>
      <c r="B12711" s="2">
        <v>44203</v>
      </c>
      <c r="C12711" s="1">
        <v>1</v>
      </c>
      <c r="D12711" s="1" t="s">
        <v>11325</v>
      </c>
      <c r="E12711" s="1" t="s">
        <v>11325</v>
      </c>
      <c r="F12711" s="1">
        <v>0.99979943037033003</v>
      </c>
      <c r="G12711" s="1" t="s">
        <v>8</v>
      </c>
    </row>
    <row r="12712" spans="1:7" ht="17" x14ac:dyDescent="0.2">
      <c r="A12712" s="1">
        <v>2021</v>
      </c>
      <c r="B12712" s="2">
        <v>44203</v>
      </c>
      <c r="C12712" s="1">
        <v>5</v>
      </c>
      <c r="D12712" s="1" t="s">
        <v>37</v>
      </c>
      <c r="E12712" s="1" t="s">
        <v>37</v>
      </c>
      <c r="F12712" s="1">
        <v>0.99981611967086703</v>
      </c>
      <c r="G12712" s="1" t="s">
        <v>11</v>
      </c>
    </row>
    <row r="12713" spans="1:7" ht="238" x14ac:dyDescent="0.2">
      <c r="A12713" s="1">
        <v>2021</v>
      </c>
      <c r="B12713" s="2">
        <v>44203</v>
      </c>
      <c r="C12713" s="1">
        <v>1</v>
      </c>
      <c r="D12713" s="1" t="s">
        <v>11326</v>
      </c>
      <c r="E12713" s="1" t="s">
        <v>11326</v>
      </c>
      <c r="F12713" s="1">
        <v>0.99961262941360396</v>
      </c>
      <c r="G12713" s="1" t="s">
        <v>8</v>
      </c>
    </row>
    <row r="12714" spans="1:7" ht="68" x14ac:dyDescent="0.2">
      <c r="A12714" s="1">
        <v>2021</v>
      </c>
      <c r="B12714" s="2">
        <v>44203</v>
      </c>
      <c r="C12714" s="1">
        <v>5</v>
      </c>
      <c r="D12714" s="1" t="s">
        <v>11327</v>
      </c>
      <c r="E12714" s="1" t="s">
        <v>11327</v>
      </c>
      <c r="F12714" s="1">
        <v>0.99980062246322599</v>
      </c>
      <c r="G12714" s="1" t="s">
        <v>11</v>
      </c>
    </row>
    <row r="12715" spans="1:7" ht="136" x14ac:dyDescent="0.2">
      <c r="A12715" s="1">
        <v>2021</v>
      </c>
      <c r="B12715" s="2">
        <v>44203</v>
      </c>
      <c r="C12715" s="1">
        <v>2</v>
      </c>
      <c r="D12715" s="1" t="s">
        <v>11328</v>
      </c>
      <c r="E12715" s="1" t="s">
        <v>11328</v>
      </c>
      <c r="F12715" s="1">
        <v>0.99951219558715798</v>
      </c>
      <c r="G12715" s="1" t="s">
        <v>8</v>
      </c>
    </row>
    <row r="12716" spans="1:7" ht="119" x14ac:dyDescent="0.2">
      <c r="A12716" s="1">
        <v>2021</v>
      </c>
      <c r="B12716" s="2">
        <v>44203</v>
      </c>
      <c r="C12716" s="1">
        <v>1</v>
      </c>
      <c r="D12716" s="1" t="s">
        <v>11329</v>
      </c>
      <c r="E12716" s="1" t="s">
        <v>11329</v>
      </c>
      <c r="F12716" s="1">
        <v>0.99968171119689897</v>
      </c>
      <c r="G12716" s="1" t="s">
        <v>8</v>
      </c>
    </row>
    <row r="12717" spans="1:7" ht="51" x14ac:dyDescent="0.2">
      <c r="A12717" s="1">
        <v>2021</v>
      </c>
      <c r="B12717" s="2">
        <v>44203</v>
      </c>
      <c r="C12717" s="1">
        <v>1</v>
      </c>
      <c r="D12717" s="1" t="s">
        <v>1508</v>
      </c>
      <c r="E12717" s="1" t="s">
        <v>1508</v>
      </c>
      <c r="F12717" s="1">
        <v>0.999797403812408</v>
      </c>
      <c r="G12717" s="1" t="s">
        <v>8</v>
      </c>
    </row>
    <row r="12718" spans="1:7" ht="238" x14ac:dyDescent="0.2">
      <c r="A12718" s="1">
        <v>2021</v>
      </c>
      <c r="B12718" s="2">
        <v>44202</v>
      </c>
      <c r="C12718" s="1">
        <v>1</v>
      </c>
      <c r="D12718" s="1" t="s">
        <v>11330</v>
      </c>
      <c r="E12718" s="1" t="s">
        <v>11330</v>
      </c>
      <c r="F12718" s="1">
        <v>0.99980443716049106</v>
      </c>
      <c r="G12718" s="1" t="s">
        <v>8</v>
      </c>
    </row>
    <row r="12719" spans="1:7" ht="85" x14ac:dyDescent="0.2">
      <c r="A12719" s="1">
        <v>2021</v>
      </c>
      <c r="B12719" s="2">
        <v>44202</v>
      </c>
      <c r="C12719" s="1">
        <v>1</v>
      </c>
      <c r="D12719" s="1" t="s">
        <v>11331</v>
      </c>
      <c r="E12719" s="1" t="s">
        <v>11331</v>
      </c>
      <c r="F12719" s="1">
        <v>0.99586725234985296</v>
      </c>
      <c r="G12719" s="1" t="s">
        <v>8</v>
      </c>
    </row>
    <row r="12720" spans="1:7" ht="17" x14ac:dyDescent="0.2">
      <c r="A12720" s="1">
        <v>2021</v>
      </c>
      <c r="B12720" s="2">
        <v>44202</v>
      </c>
      <c r="C12720" s="1">
        <v>5</v>
      </c>
      <c r="D12720" s="1" t="s">
        <v>183</v>
      </c>
      <c r="E12720" s="1" t="s">
        <v>183</v>
      </c>
      <c r="F12720" s="1">
        <v>0.99984347820281905</v>
      </c>
      <c r="G12720" s="1" t="s">
        <v>11</v>
      </c>
    </row>
    <row r="12721" spans="1:7" ht="17" x14ac:dyDescent="0.2">
      <c r="A12721" s="1">
        <v>2021</v>
      </c>
      <c r="B12721" s="2">
        <v>44202</v>
      </c>
      <c r="C12721" s="1">
        <v>5</v>
      </c>
      <c r="D12721" s="1" t="s">
        <v>11332</v>
      </c>
      <c r="E12721" s="1" t="s">
        <v>105</v>
      </c>
      <c r="F12721" s="1">
        <v>0.74812102317810003</v>
      </c>
      <c r="G12721" s="1" t="s">
        <v>11</v>
      </c>
    </row>
    <row r="12722" spans="1:7" ht="17" x14ac:dyDescent="0.2">
      <c r="A12722" s="1">
        <v>2021</v>
      </c>
      <c r="B12722" s="2">
        <v>44202</v>
      </c>
      <c r="C12722" s="1">
        <v>5</v>
      </c>
      <c r="D12722" s="1" t="s">
        <v>1730</v>
      </c>
      <c r="E12722" s="1" t="s">
        <v>1730</v>
      </c>
      <c r="F12722" s="1">
        <v>0.99984931945800704</v>
      </c>
      <c r="G12722" s="1" t="s">
        <v>11</v>
      </c>
    </row>
    <row r="12723" spans="1:7" ht="409.6" x14ac:dyDescent="0.2">
      <c r="A12723" s="1">
        <v>2021</v>
      </c>
      <c r="B12723" s="2">
        <v>44202</v>
      </c>
      <c r="C12723" s="1">
        <v>1</v>
      </c>
      <c r="D12723" s="1" t="s">
        <v>11333</v>
      </c>
      <c r="E12723" s="1" t="s">
        <v>11333</v>
      </c>
      <c r="F12723" s="1">
        <v>0.99934619665145796</v>
      </c>
      <c r="G12723" s="1" t="s">
        <v>8</v>
      </c>
    </row>
    <row r="12724" spans="1:7" ht="34" x14ac:dyDescent="0.2">
      <c r="A12724" s="1">
        <v>2021</v>
      </c>
      <c r="B12724" s="2">
        <v>44201</v>
      </c>
      <c r="C12724" s="1">
        <v>5</v>
      </c>
      <c r="D12724" s="1" t="s">
        <v>11334</v>
      </c>
      <c r="E12724" s="1" t="s">
        <v>11334</v>
      </c>
      <c r="F12724" s="1">
        <v>0.99885284900665205</v>
      </c>
      <c r="G12724" s="1" t="s">
        <v>8</v>
      </c>
    </row>
    <row r="12725" spans="1:7" ht="409.6" x14ac:dyDescent="0.2">
      <c r="A12725" s="1">
        <v>2021</v>
      </c>
      <c r="B12725" s="2">
        <v>44201</v>
      </c>
      <c r="C12725" s="1">
        <v>1</v>
      </c>
      <c r="D12725" s="1" t="s">
        <v>11335</v>
      </c>
      <c r="E12725" s="1" t="s">
        <v>11335</v>
      </c>
      <c r="F12725" s="1">
        <v>0.99955493211746205</v>
      </c>
      <c r="G12725" s="1" t="s">
        <v>8</v>
      </c>
    </row>
    <row r="12726" spans="1:7" ht="51" x14ac:dyDescent="0.2">
      <c r="A12726" s="1">
        <v>2021</v>
      </c>
      <c r="B12726" s="2">
        <v>44201</v>
      </c>
      <c r="C12726" s="1">
        <v>5</v>
      </c>
      <c r="D12726" s="1" t="s">
        <v>11336</v>
      </c>
      <c r="E12726" s="1" t="s">
        <v>11336</v>
      </c>
      <c r="F12726" s="1">
        <v>0.99183213710784901</v>
      </c>
      <c r="G12726" s="1" t="s">
        <v>11</v>
      </c>
    </row>
    <row r="12727" spans="1:7" ht="85" x14ac:dyDescent="0.2">
      <c r="A12727" s="1">
        <v>2021</v>
      </c>
      <c r="B12727" s="2">
        <v>44201</v>
      </c>
      <c r="C12727" s="1">
        <v>1</v>
      </c>
      <c r="D12727" s="1" t="s">
        <v>11337</v>
      </c>
      <c r="E12727" s="1" t="s">
        <v>11337</v>
      </c>
      <c r="F12727" s="1">
        <v>0.978285253047943</v>
      </c>
      <c r="G12727" s="1" t="s">
        <v>8</v>
      </c>
    </row>
    <row r="12728" spans="1:7" ht="51" x14ac:dyDescent="0.2">
      <c r="A12728" s="1">
        <v>2021</v>
      </c>
      <c r="B12728" s="2">
        <v>44201</v>
      </c>
      <c r="C12728" s="1">
        <v>4</v>
      </c>
      <c r="D12728" s="1" t="s">
        <v>849</v>
      </c>
      <c r="E12728" s="1" t="s">
        <v>850</v>
      </c>
      <c r="F12728" s="1">
        <v>0.99984991550445501</v>
      </c>
      <c r="G12728" s="1" t="s">
        <v>11</v>
      </c>
    </row>
    <row r="12729" spans="1:7" ht="34" x14ac:dyDescent="0.2">
      <c r="A12729" s="1">
        <v>2021</v>
      </c>
      <c r="B12729" s="2">
        <v>44201</v>
      </c>
      <c r="C12729" s="1">
        <v>5</v>
      </c>
      <c r="D12729" s="1" t="s">
        <v>11338</v>
      </c>
      <c r="E12729" s="1" t="s">
        <v>11338</v>
      </c>
      <c r="F12729" s="1">
        <v>0.99987554550170898</v>
      </c>
      <c r="G12729" s="1" t="s">
        <v>11</v>
      </c>
    </row>
    <row r="12730" spans="1:7" ht="221" x14ac:dyDescent="0.2">
      <c r="A12730" s="1">
        <v>2021</v>
      </c>
      <c r="B12730" s="2">
        <v>44200</v>
      </c>
      <c r="C12730" s="1">
        <v>1</v>
      </c>
      <c r="D12730" s="1" t="s">
        <v>11339</v>
      </c>
      <c r="E12730" s="1" t="s">
        <v>11339</v>
      </c>
      <c r="F12730" s="1">
        <v>0.99965798854827803</v>
      </c>
      <c r="G12730" s="1" t="s">
        <v>8</v>
      </c>
    </row>
    <row r="12731" spans="1:7" ht="306" x14ac:dyDescent="0.2">
      <c r="A12731" s="1">
        <v>2021</v>
      </c>
      <c r="B12731" s="2">
        <v>44200</v>
      </c>
      <c r="C12731" s="1">
        <v>1</v>
      </c>
      <c r="D12731" s="1" t="s">
        <v>11340</v>
      </c>
      <c r="E12731" s="1" t="s">
        <v>11340</v>
      </c>
      <c r="F12731" s="1">
        <v>0.99981158971786499</v>
      </c>
      <c r="G12731" s="1" t="s">
        <v>8</v>
      </c>
    </row>
    <row r="12732" spans="1:7" ht="34" x14ac:dyDescent="0.2">
      <c r="A12732" s="1">
        <v>2021</v>
      </c>
      <c r="B12732" s="2">
        <v>44200</v>
      </c>
      <c r="C12732" s="1">
        <v>4</v>
      </c>
      <c r="D12732" s="1" t="s">
        <v>709</v>
      </c>
      <c r="E12732" s="1" t="s">
        <v>709</v>
      </c>
      <c r="F12732" s="1">
        <v>0.99984991550445501</v>
      </c>
      <c r="G12732" s="1" t="s">
        <v>11</v>
      </c>
    </row>
    <row r="12733" spans="1:7" ht="388" x14ac:dyDescent="0.2">
      <c r="A12733" s="1">
        <v>2021</v>
      </c>
      <c r="B12733" s="2">
        <v>44200</v>
      </c>
      <c r="C12733" s="1">
        <v>5</v>
      </c>
      <c r="D12733" s="1" t="s">
        <v>11341</v>
      </c>
      <c r="E12733" s="1" t="s">
        <v>11341</v>
      </c>
      <c r="F12733" s="1">
        <v>0.99908602237701405</v>
      </c>
      <c r="G12733" s="1" t="s">
        <v>11</v>
      </c>
    </row>
    <row r="12734" spans="1:7" ht="204" x14ac:dyDescent="0.2">
      <c r="A12734" s="1">
        <v>2021</v>
      </c>
      <c r="B12734" s="2">
        <v>44200</v>
      </c>
      <c r="C12734" s="1">
        <v>1</v>
      </c>
      <c r="D12734" s="1" t="s">
        <v>11342</v>
      </c>
      <c r="E12734" s="1" t="s">
        <v>11342</v>
      </c>
      <c r="F12734" s="1">
        <v>0.999808490276336</v>
      </c>
      <c r="G12734" s="1" t="s">
        <v>8</v>
      </c>
    </row>
    <row r="12735" spans="1:7" ht="34" x14ac:dyDescent="0.2">
      <c r="A12735" s="1">
        <v>2021</v>
      </c>
      <c r="B12735" s="2">
        <v>44199</v>
      </c>
      <c r="C12735" s="1">
        <v>4</v>
      </c>
      <c r="D12735" s="1" t="s">
        <v>11343</v>
      </c>
      <c r="E12735" s="1" t="s">
        <v>11343</v>
      </c>
      <c r="F12735" s="1">
        <v>0.99423259496688798</v>
      </c>
      <c r="G12735" s="1" t="s">
        <v>11</v>
      </c>
    </row>
    <row r="12736" spans="1:7" ht="17" x14ac:dyDescent="0.2">
      <c r="A12736" s="1">
        <v>2021</v>
      </c>
      <c r="B12736" s="2">
        <v>44199</v>
      </c>
      <c r="C12736" s="1">
        <v>1</v>
      </c>
      <c r="D12736" s="1" t="s">
        <v>37</v>
      </c>
      <c r="E12736" s="1" t="s">
        <v>37</v>
      </c>
      <c r="F12736" s="1">
        <v>0.99981611967086703</v>
      </c>
      <c r="G12736" s="1" t="s">
        <v>11</v>
      </c>
    </row>
    <row r="12737" spans="1:7" ht="170" x14ac:dyDescent="0.2">
      <c r="A12737" s="1">
        <v>2021</v>
      </c>
      <c r="B12737" s="2">
        <v>44199</v>
      </c>
      <c r="C12737" s="1">
        <v>1</v>
      </c>
      <c r="D12737" s="1" t="s">
        <v>11344</v>
      </c>
      <c r="E12737" s="1" t="s">
        <v>11344</v>
      </c>
      <c r="F12737" s="1">
        <v>0.99978190660476596</v>
      </c>
      <c r="G12737" s="1" t="s">
        <v>8</v>
      </c>
    </row>
    <row r="12738" spans="1:7" ht="409.6" x14ac:dyDescent="0.2">
      <c r="A12738" s="1">
        <v>2021</v>
      </c>
      <c r="B12738" s="2">
        <v>44199</v>
      </c>
      <c r="C12738" s="1">
        <v>1</v>
      </c>
      <c r="D12738" s="1" t="s">
        <v>11345</v>
      </c>
      <c r="E12738" s="1" t="s">
        <v>11345</v>
      </c>
      <c r="F12738" s="1">
        <v>0.99979585409164395</v>
      </c>
      <c r="G12738" s="1" t="s">
        <v>8</v>
      </c>
    </row>
    <row r="12739" spans="1:7" ht="51" x14ac:dyDescent="0.2">
      <c r="A12739" s="1">
        <v>2021</v>
      </c>
      <c r="B12739" s="2">
        <v>44198</v>
      </c>
      <c r="C12739" s="1">
        <v>1</v>
      </c>
      <c r="D12739" s="1" t="s">
        <v>11346</v>
      </c>
      <c r="E12739" s="1" t="s">
        <v>11346</v>
      </c>
      <c r="F12739" s="1">
        <v>0.99977689981460505</v>
      </c>
      <c r="G12739" s="1" t="s">
        <v>8</v>
      </c>
    </row>
    <row r="12740" spans="1:7" ht="187" x14ac:dyDescent="0.2">
      <c r="A12740" s="1">
        <v>2021</v>
      </c>
      <c r="B12740" s="2">
        <v>44198</v>
      </c>
      <c r="C12740" s="1">
        <v>1</v>
      </c>
      <c r="D12740" s="1" t="s">
        <v>11347</v>
      </c>
      <c r="E12740" s="1" t="s">
        <v>11347</v>
      </c>
      <c r="F12740" s="1">
        <v>0.98578345775604204</v>
      </c>
      <c r="G12740" s="1" t="s">
        <v>11</v>
      </c>
    </row>
    <row r="12741" spans="1:7" ht="34" x14ac:dyDescent="0.2">
      <c r="A12741" s="1">
        <v>2021</v>
      </c>
      <c r="B12741" s="2">
        <v>44198</v>
      </c>
      <c r="C12741" s="1">
        <v>5</v>
      </c>
      <c r="D12741" s="1" t="s">
        <v>4907</v>
      </c>
      <c r="E12741" s="1" t="s">
        <v>4907</v>
      </c>
      <c r="F12741" s="1">
        <v>0.99979382753372104</v>
      </c>
      <c r="G12741" s="1" t="s">
        <v>11</v>
      </c>
    </row>
    <row r="12742" spans="1:7" ht="51" x14ac:dyDescent="0.2">
      <c r="A12742" s="1">
        <v>2021</v>
      </c>
      <c r="B12742" s="2">
        <v>44197</v>
      </c>
      <c r="C12742" s="1">
        <v>1</v>
      </c>
      <c r="D12742" s="1" t="s">
        <v>11348</v>
      </c>
      <c r="E12742" s="1" t="s">
        <v>11348</v>
      </c>
      <c r="F12742" s="1">
        <v>0.99978715181350697</v>
      </c>
      <c r="G12742" s="1" t="s">
        <v>8</v>
      </c>
    </row>
    <row r="12743" spans="1:7" ht="17" x14ac:dyDescent="0.2">
      <c r="A12743" s="1">
        <v>2021</v>
      </c>
      <c r="B12743" s="2">
        <v>44197</v>
      </c>
      <c r="C12743" s="1">
        <v>4</v>
      </c>
      <c r="D12743" s="1" t="s">
        <v>37</v>
      </c>
      <c r="E12743" s="1" t="s">
        <v>37</v>
      </c>
      <c r="F12743" s="1">
        <v>0.99981611967086703</v>
      </c>
      <c r="G12743" s="1" t="s">
        <v>11</v>
      </c>
    </row>
    <row r="12744" spans="1:7" ht="34" x14ac:dyDescent="0.2">
      <c r="A12744" s="1">
        <v>2020</v>
      </c>
      <c r="B12744" s="2">
        <v>44196</v>
      </c>
      <c r="C12744" s="1">
        <v>1</v>
      </c>
      <c r="D12744" s="1" t="s">
        <v>11349</v>
      </c>
      <c r="E12744" s="1" t="s">
        <v>11349</v>
      </c>
      <c r="F12744" s="1">
        <v>0.99977213144302302</v>
      </c>
      <c r="G12744" s="1" t="s">
        <v>8</v>
      </c>
    </row>
    <row r="12745" spans="1:7" ht="17" x14ac:dyDescent="0.2">
      <c r="A12745" s="1">
        <v>2020</v>
      </c>
      <c r="B12745" s="2">
        <v>44196</v>
      </c>
      <c r="C12745" s="1">
        <v>2</v>
      </c>
      <c r="D12745" s="1" t="s">
        <v>37</v>
      </c>
      <c r="E12745" s="1" t="s">
        <v>37</v>
      </c>
      <c r="F12745" s="1">
        <v>0.99981611967086703</v>
      </c>
      <c r="G12745" s="1" t="s">
        <v>11</v>
      </c>
    </row>
    <row r="12746" spans="1:7" ht="85" x14ac:dyDescent="0.2">
      <c r="A12746" s="1">
        <v>2020</v>
      </c>
      <c r="B12746" s="2">
        <v>44196</v>
      </c>
      <c r="C12746" s="1">
        <v>1</v>
      </c>
      <c r="D12746" s="1" t="s">
        <v>11350</v>
      </c>
      <c r="E12746" s="1" t="s">
        <v>11350</v>
      </c>
      <c r="F12746" s="1">
        <v>0.99968957901000899</v>
      </c>
      <c r="G12746" s="1" t="s">
        <v>8</v>
      </c>
    </row>
    <row r="12747" spans="1:7" ht="409.6" x14ac:dyDescent="0.2">
      <c r="A12747" s="1">
        <v>2020</v>
      </c>
      <c r="B12747" s="2">
        <v>44196</v>
      </c>
      <c r="C12747" s="1">
        <v>1</v>
      </c>
      <c r="D12747" s="1" t="s">
        <v>11351</v>
      </c>
      <c r="E12747" s="1" t="s">
        <v>11351</v>
      </c>
      <c r="F12747" s="1">
        <v>0.99961781501769997</v>
      </c>
      <c r="G12747" s="1" t="s">
        <v>8</v>
      </c>
    </row>
    <row r="12748" spans="1:7" ht="409.6" x14ac:dyDescent="0.2">
      <c r="A12748" s="1">
        <v>2020</v>
      </c>
      <c r="B12748" s="2">
        <v>44196</v>
      </c>
      <c r="C12748" s="1">
        <v>1</v>
      </c>
      <c r="D12748" s="1" t="s">
        <v>11352</v>
      </c>
      <c r="E12748" s="1" t="s">
        <v>11352</v>
      </c>
      <c r="F12748" s="1">
        <v>0.99969744682312001</v>
      </c>
      <c r="G12748" s="1" t="s">
        <v>8</v>
      </c>
    </row>
    <row r="12749" spans="1:7" ht="204" x14ac:dyDescent="0.2">
      <c r="A12749" s="1">
        <v>2020</v>
      </c>
      <c r="B12749" s="2">
        <v>44196</v>
      </c>
      <c r="C12749" s="1">
        <v>1</v>
      </c>
      <c r="D12749" s="1" t="s">
        <v>11353</v>
      </c>
      <c r="E12749" s="1" t="s">
        <v>11353</v>
      </c>
      <c r="F12749" s="1">
        <v>0.99975067377090399</v>
      </c>
      <c r="G12749" s="1" t="s">
        <v>8</v>
      </c>
    </row>
    <row r="12750" spans="1:7" ht="153" x14ac:dyDescent="0.2">
      <c r="A12750" s="1">
        <v>2020</v>
      </c>
      <c r="B12750" s="2">
        <v>44196</v>
      </c>
      <c r="C12750" s="1">
        <v>1</v>
      </c>
      <c r="D12750" s="1" t="s">
        <v>11354</v>
      </c>
      <c r="E12750" s="1" t="s">
        <v>11354</v>
      </c>
      <c r="F12750" s="1">
        <v>0.99912101030349698</v>
      </c>
      <c r="G12750" s="1" t="s">
        <v>8</v>
      </c>
    </row>
    <row r="12751" spans="1:7" ht="272" x14ac:dyDescent="0.2">
      <c r="A12751" s="1">
        <v>2020</v>
      </c>
      <c r="B12751" s="2">
        <v>44196</v>
      </c>
      <c r="C12751" s="1">
        <v>1</v>
      </c>
      <c r="D12751" s="1" t="s">
        <v>11355</v>
      </c>
      <c r="E12751" s="1" t="s">
        <v>11355</v>
      </c>
      <c r="F12751" s="1">
        <v>0.99977058172225897</v>
      </c>
      <c r="G12751" s="1" t="s">
        <v>8</v>
      </c>
    </row>
    <row r="12752" spans="1:7" ht="17" x14ac:dyDescent="0.2">
      <c r="A12752" s="1">
        <v>2020</v>
      </c>
      <c r="B12752" s="2">
        <v>44196</v>
      </c>
      <c r="C12752" s="1">
        <v>5</v>
      </c>
      <c r="D12752" s="1" t="s">
        <v>11356</v>
      </c>
      <c r="E12752" s="1" t="s">
        <v>11356</v>
      </c>
      <c r="F12752" s="1">
        <v>0.99969840049743597</v>
      </c>
      <c r="G12752" s="1" t="s">
        <v>11</v>
      </c>
    </row>
    <row r="12753" spans="1:7" ht="68" x14ac:dyDescent="0.2">
      <c r="A12753" s="1">
        <v>2020</v>
      </c>
      <c r="B12753" s="2">
        <v>44196</v>
      </c>
      <c r="C12753" s="1">
        <v>5</v>
      </c>
      <c r="D12753" s="1" t="s">
        <v>11357</v>
      </c>
      <c r="E12753" s="1" t="s">
        <v>11357</v>
      </c>
      <c r="F12753" s="1">
        <v>0.99986708164214999</v>
      </c>
      <c r="G12753" s="1" t="s">
        <v>11</v>
      </c>
    </row>
    <row r="12754" spans="1:7" ht="409.6" x14ac:dyDescent="0.2">
      <c r="A12754" s="1">
        <v>2020</v>
      </c>
      <c r="B12754" s="2">
        <v>44196</v>
      </c>
      <c r="C12754" s="1">
        <v>1</v>
      </c>
      <c r="D12754" s="1" t="s">
        <v>11358</v>
      </c>
      <c r="E12754" s="1" t="s">
        <v>11358</v>
      </c>
      <c r="F12754" s="1">
        <v>0.99904221296310403</v>
      </c>
      <c r="G12754" s="1" t="s">
        <v>8</v>
      </c>
    </row>
    <row r="12755" spans="1:7" ht="17" x14ac:dyDescent="0.2">
      <c r="A12755" s="1">
        <v>2020</v>
      </c>
      <c r="B12755" s="2">
        <v>44195</v>
      </c>
      <c r="C12755" s="1">
        <v>5</v>
      </c>
      <c r="D12755" s="1" t="s">
        <v>37</v>
      </c>
      <c r="E12755" s="1" t="s">
        <v>37</v>
      </c>
      <c r="F12755" s="1">
        <v>0.99981611967086703</v>
      </c>
      <c r="G12755" s="1" t="s">
        <v>11</v>
      </c>
    </row>
    <row r="12756" spans="1:7" ht="17" x14ac:dyDescent="0.2">
      <c r="A12756" s="1">
        <v>2020</v>
      </c>
      <c r="B12756" s="2">
        <v>44195</v>
      </c>
      <c r="C12756" s="1">
        <v>5</v>
      </c>
      <c r="D12756" s="1" t="s">
        <v>183</v>
      </c>
      <c r="E12756" s="1" t="s">
        <v>183</v>
      </c>
      <c r="F12756" s="1">
        <v>0.99984347820281905</v>
      </c>
      <c r="G12756" s="1" t="s">
        <v>11</v>
      </c>
    </row>
    <row r="12757" spans="1:7" ht="170" x14ac:dyDescent="0.2">
      <c r="A12757" s="1">
        <v>2020</v>
      </c>
      <c r="B12757" s="2">
        <v>44195</v>
      </c>
      <c r="C12757" s="1">
        <v>1</v>
      </c>
      <c r="D12757" s="1" t="s">
        <v>11359</v>
      </c>
      <c r="E12757" s="1" t="s">
        <v>11359</v>
      </c>
      <c r="F12757" s="1">
        <v>0.99965286254882801</v>
      </c>
      <c r="G12757" s="1" t="s">
        <v>8</v>
      </c>
    </row>
    <row r="12758" spans="1:7" ht="204" x14ac:dyDescent="0.2">
      <c r="A12758" s="1">
        <v>2020</v>
      </c>
      <c r="B12758" s="2">
        <v>44195</v>
      </c>
      <c r="C12758" s="1">
        <v>1</v>
      </c>
      <c r="D12758" s="1" t="s">
        <v>11360</v>
      </c>
      <c r="E12758" s="1" t="s">
        <v>11360</v>
      </c>
      <c r="F12758" s="1">
        <v>0.99981015920639005</v>
      </c>
      <c r="G12758" s="1" t="s">
        <v>8</v>
      </c>
    </row>
    <row r="12759" spans="1:7" ht="409.6" x14ac:dyDescent="0.2">
      <c r="A12759" s="1">
        <v>2020</v>
      </c>
      <c r="B12759" s="2">
        <v>44195</v>
      </c>
      <c r="C12759" s="1">
        <v>1</v>
      </c>
      <c r="D12759" s="1" t="s">
        <v>11361</v>
      </c>
      <c r="E12759" s="1" t="s">
        <v>11361</v>
      </c>
      <c r="F12759" s="1">
        <v>0.99879944324493397</v>
      </c>
      <c r="G12759" s="1" t="s">
        <v>8</v>
      </c>
    </row>
    <row r="12760" spans="1:7" ht="409.6" x14ac:dyDescent="0.2">
      <c r="A12760" s="1">
        <v>2020</v>
      </c>
      <c r="B12760" s="2">
        <v>44195</v>
      </c>
      <c r="C12760" s="1">
        <v>1</v>
      </c>
      <c r="D12760" s="1" t="s">
        <v>11362</v>
      </c>
      <c r="E12760" s="1" t="s">
        <v>11362</v>
      </c>
      <c r="F12760" s="1">
        <v>0.99969589710235596</v>
      </c>
      <c r="G12760" s="1" t="s">
        <v>8</v>
      </c>
    </row>
    <row r="12761" spans="1:7" ht="409.6" x14ac:dyDescent="0.2">
      <c r="A12761" s="1">
        <v>2020</v>
      </c>
      <c r="B12761" s="2">
        <v>44195</v>
      </c>
      <c r="C12761" s="1">
        <v>1</v>
      </c>
      <c r="D12761" s="1" t="s">
        <v>11363</v>
      </c>
      <c r="E12761" s="1" t="s">
        <v>11363</v>
      </c>
      <c r="F12761" s="1">
        <v>0.99973767995834295</v>
      </c>
      <c r="G12761" s="1" t="s">
        <v>8</v>
      </c>
    </row>
    <row r="12762" spans="1:7" ht="409.6" x14ac:dyDescent="0.2">
      <c r="A12762" s="1">
        <v>2020</v>
      </c>
      <c r="B12762" s="2">
        <v>44195</v>
      </c>
      <c r="C12762" s="1">
        <v>2</v>
      </c>
      <c r="D12762" s="1" t="s">
        <v>11364</v>
      </c>
      <c r="E12762" s="1" t="s">
        <v>11364</v>
      </c>
      <c r="F12762" s="1">
        <v>0.99118840694427401</v>
      </c>
      <c r="G12762" s="1" t="s">
        <v>8</v>
      </c>
    </row>
    <row r="12763" spans="1:7" ht="17" x14ac:dyDescent="0.2">
      <c r="A12763" s="1">
        <v>2020</v>
      </c>
      <c r="B12763" s="2">
        <v>44194</v>
      </c>
      <c r="C12763" s="1">
        <v>5</v>
      </c>
      <c r="D12763" s="1" t="s">
        <v>1072</v>
      </c>
      <c r="E12763" s="1" t="s">
        <v>1072</v>
      </c>
      <c r="F12763" s="1">
        <v>0.99978846311569203</v>
      </c>
      <c r="G12763" s="1" t="s">
        <v>8</v>
      </c>
    </row>
    <row r="12764" spans="1:7" ht="289" x14ac:dyDescent="0.2">
      <c r="A12764" s="1">
        <v>2020</v>
      </c>
      <c r="B12764" s="2">
        <v>44194</v>
      </c>
      <c r="C12764" s="1">
        <v>1</v>
      </c>
      <c r="D12764" s="1" t="s">
        <v>11365</v>
      </c>
      <c r="E12764" s="1" t="s">
        <v>11365</v>
      </c>
      <c r="F12764" s="1">
        <v>0.99976295232772805</v>
      </c>
      <c r="G12764" s="1" t="s">
        <v>8</v>
      </c>
    </row>
    <row r="12765" spans="1:7" ht="136" x14ac:dyDescent="0.2">
      <c r="A12765" s="1">
        <v>2020</v>
      </c>
      <c r="B12765" s="2">
        <v>44194</v>
      </c>
      <c r="C12765" s="1">
        <v>5</v>
      </c>
      <c r="D12765" s="1" t="s">
        <v>11366</v>
      </c>
      <c r="E12765" s="1" t="s">
        <v>11366</v>
      </c>
      <c r="F12765" s="1">
        <v>0.99987244606018</v>
      </c>
      <c r="G12765" s="1" t="s">
        <v>11</v>
      </c>
    </row>
    <row r="12766" spans="1:7" ht="17" x14ac:dyDescent="0.2">
      <c r="A12766" s="1">
        <v>2020</v>
      </c>
      <c r="B12766" s="2">
        <v>44194</v>
      </c>
      <c r="C12766" s="1">
        <v>1</v>
      </c>
      <c r="D12766" s="1" t="s">
        <v>11367</v>
      </c>
      <c r="E12766" s="1" t="s">
        <v>11367</v>
      </c>
      <c r="F12766" s="1">
        <v>0.99938189983367898</v>
      </c>
      <c r="G12766" s="1" t="s">
        <v>8</v>
      </c>
    </row>
    <row r="12767" spans="1:7" ht="34" x14ac:dyDescent="0.2">
      <c r="A12767" s="1">
        <v>2020</v>
      </c>
      <c r="B12767" s="2">
        <v>44194</v>
      </c>
      <c r="C12767" s="1">
        <v>1</v>
      </c>
      <c r="D12767" s="1" t="s">
        <v>11368</v>
      </c>
      <c r="E12767" s="1" t="s">
        <v>11368</v>
      </c>
      <c r="F12767" s="1">
        <v>0.99969911575317305</v>
      </c>
      <c r="G12767" s="1" t="s">
        <v>8</v>
      </c>
    </row>
    <row r="12768" spans="1:7" ht="356" x14ac:dyDescent="0.2">
      <c r="A12768" s="1">
        <v>2020</v>
      </c>
      <c r="B12768" s="2">
        <v>44194</v>
      </c>
      <c r="C12768" s="1">
        <v>1</v>
      </c>
      <c r="D12768" s="1" t="s">
        <v>11369</v>
      </c>
      <c r="E12768" s="1" t="s">
        <v>11369</v>
      </c>
      <c r="F12768" s="1">
        <v>0.998254835605621</v>
      </c>
      <c r="G12768" s="1" t="s">
        <v>8</v>
      </c>
    </row>
    <row r="12769" spans="1:7" ht="119" x14ac:dyDescent="0.2">
      <c r="A12769" s="1">
        <v>2020</v>
      </c>
      <c r="B12769" s="2">
        <v>44194</v>
      </c>
      <c r="C12769" s="1">
        <v>1</v>
      </c>
      <c r="D12769" s="1" t="s">
        <v>11370</v>
      </c>
      <c r="E12769" s="1" t="s">
        <v>11371</v>
      </c>
      <c r="F12769" s="1">
        <v>0.99977761507034302</v>
      </c>
      <c r="G12769" s="1" t="s">
        <v>8</v>
      </c>
    </row>
    <row r="12770" spans="1:7" ht="102" x14ac:dyDescent="0.2">
      <c r="A12770" s="1">
        <v>2020</v>
      </c>
      <c r="B12770" s="2">
        <v>44193</v>
      </c>
      <c r="C12770" s="1">
        <v>1</v>
      </c>
      <c r="D12770" s="1" t="s">
        <v>11372</v>
      </c>
      <c r="E12770" s="1" t="s">
        <v>11372</v>
      </c>
      <c r="F12770" s="1">
        <v>0.99802601337432795</v>
      </c>
      <c r="G12770" s="1" t="s">
        <v>8</v>
      </c>
    </row>
    <row r="12771" spans="1:7" ht="409.6" x14ac:dyDescent="0.2">
      <c r="A12771" s="1">
        <v>2020</v>
      </c>
      <c r="B12771" s="2">
        <v>44193</v>
      </c>
      <c r="C12771" s="1">
        <v>1</v>
      </c>
      <c r="D12771" s="1" t="s">
        <v>11373</v>
      </c>
      <c r="E12771" s="1" t="s">
        <v>11373</v>
      </c>
      <c r="F12771" s="1">
        <v>0.99929654598235995</v>
      </c>
      <c r="G12771" s="1" t="s">
        <v>8</v>
      </c>
    </row>
    <row r="12772" spans="1:7" ht="170" x14ac:dyDescent="0.2">
      <c r="A12772" s="1">
        <v>2020</v>
      </c>
      <c r="B12772" s="2">
        <v>44193</v>
      </c>
      <c r="C12772" s="1">
        <v>1</v>
      </c>
      <c r="D12772" s="1" t="s">
        <v>11374</v>
      </c>
      <c r="E12772" s="1" t="s">
        <v>11374</v>
      </c>
      <c r="F12772" s="1">
        <v>0.99981600046157804</v>
      </c>
      <c r="G12772" s="1" t="s">
        <v>8</v>
      </c>
    </row>
    <row r="12773" spans="1:7" ht="17" x14ac:dyDescent="0.2">
      <c r="A12773" s="1">
        <v>2020</v>
      </c>
      <c r="B12773" s="2">
        <v>44193</v>
      </c>
      <c r="C12773" s="1">
        <v>5</v>
      </c>
      <c r="D12773" s="1" t="s">
        <v>2030</v>
      </c>
      <c r="E12773" s="1" t="s">
        <v>2030</v>
      </c>
      <c r="F12773" s="1">
        <v>0.99986302852630604</v>
      </c>
      <c r="G12773" s="1" t="s">
        <v>11</v>
      </c>
    </row>
    <row r="12774" spans="1:7" ht="372" x14ac:dyDescent="0.2">
      <c r="A12774" s="1">
        <v>2020</v>
      </c>
      <c r="B12774" s="2">
        <v>44193</v>
      </c>
      <c r="C12774" s="1">
        <v>1</v>
      </c>
      <c r="D12774" s="1" t="s">
        <v>11375</v>
      </c>
      <c r="E12774" s="1" t="s">
        <v>11375</v>
      </c>
      <c r="F12774" s="1">
        <v>0.99856549501419001</v>
      </c>
      <c r="G12774" s="1" t="s">
        <v>8</v>
      </c>
    </row>
    <row r="12775" spans="1:7" ht="409.6" x14ac:dyDescent="0.2">
      <c r="A12775" s="1">
        <v>2020</v>
      </c>
      <c r="B12775" s="2">
        <v>44193</v>
      </c>
      <c r="C12775" s="1">
        <v>1</v>
      </c>
      <c r="D12775" s="1" t="s">
        <v>11376</v>
      </c>
      <c r="E12775" s="1" t="s">
        <v>11376</v>
      </c>
      <c r="F12775" s="1">
        <v>0.98527050018310502</v>
      </c>
      <c r="G12775" s="1" t="s">
        <v>8</v>
      </c>
    </row>
    <row r="12776" spans="1:7" ht="409.6" x14ac:dyDescent="0.2">
      <c r="A12776" s="1">
        <v>2020</v>
      </c>
      <c r="B12776" s="2">
        <v>44193</v>
      </c>
      <c r="C12776" s="1">
        <v>1</v>
      </c>
      <c r="D12776" s="1" t="s">
        <v>11377</v>
      </c>
      <c r="E12776" s="1" t="s">
        <v>11377</v>
      </c>
      <c r="F12776" s="1">
        <v>0.99935883283615101</v>
      </c>
      <c r="G12776" s="1" t="s">
        <v>8</v>
      </c>
    </row>
    <row r="12777" spans="1:7" ht="409.6" x14ac:dyDescent="0.2">
      <c r="A12777" s="1">
        <v>2020</v>
      </c>
      <c r="B12777" s="2">
        <v>44193</v>
      </c>
      <c r="C12777" s="1">
        <v>1</v>
      </c>
      <c r="D12777" s="1" t="s">
        <v>11378</v>
      </c>
      <c r="E12777" s="1" t="s">
        <v>11378</v>
      </c>
      <c r="F12777" s="1">
        <v>0.99966084957122803</v>
      </c>
      <c r="G12777" s="1" t="s">
        <v>8</v>
      </c>
    </row>
    <row r="12778" spans="1:7" ht="68" x14ac:dyDescent="0.2">
      <c r="A12778" s="1">
        <v>2020</v>
      </c>
      <c r="B12778" s="2">
        <v>44192</v>
      </c>
      <c r="C12778" s="1">
        <v>1</v>
      </c>
      <c r="D12778" s="1" t="s">
        <v>11379</v>
      </c>
      <c r="E12778" s="1" t="s">
        <v>11379</v>
      </c>
      <c r="F12778" s="1">
        <v>0.99980193376541104</v>
      </c>
      <c r="G12778" s="1" t="s">
        <v>8</v>
      </c>
    </row>
    <row r="12779" spans="1:7" ht="153" x14ac:dyDescent="0.2">
      <c r="A12779" s="1">
        <v>2020</v>
      </c>
      <c r="B12779" s="2">
        <v>44192</v>
      </c>
      <c r="C12779" s="1">
        <v>5</v>
      </c>
      <c r="D12779" s="1" t="s">
        <v>11380</v>
      </c>
      <c r="E12779" s="1" t="s">
        <v>11380</v>
      </c>
      <c r="F12779" s="1">
        <v>0.98601555824279696</v>
      </c>
      <c r="G12779" s="1" t="s">
        <v>11</v>
      </c>
    </row>
    <row r="12780" spans="1:7" ht="388" x14ac:dyDescent="0.2">
      <c r="A12780" s="1">
        <v>2020</v>
      </c>
      <c r="B12780" s="2">
        <v>44192</v>
      </c>
      <c r="C12780" s="1">
        <v>1</v>
      </c>
      <c r="D12780" s="1" t="s">
        <v>11381</v>
      </c>
      <c r="E12780" s="1" t="s">
        <v>11381</v>
      </c>
      <c r="F12780" s="1">
        <v>0.99900609254837003</v>
      </c>
      <c r="G12780" s="1" t="s">
        <v>8</v>
      </c>
    </row>
    <row r="12781" spans="1:7" ht="323" x14ac:dyDescent="0.2">
      <c r="A12781" s="1">
        <v>2020</v>
      </c>
      <c r="B12781" s="2">
        <v>44192</v>
      </c>
      <c r="C12781" s="1">
        <v>1</v>
      </c>
      <c r="D12781" s="1" t="s">
        <v>11382</v>
      </c>
      <c r="E12781" s="1" t="s">
        <v>11382</v>
      </c>
      <c r="F12781" s="1">
        <v>0.999703109264373</v>
      </c>
      <c r="G12781" s="1" t="s">
        <v>8</v>
      </c>
    </row>
    <row r="12782" spans="1:7" ht="221" x14ac:dyDescent="0.2">
      <c r="A12782" s="1">
        <v>2020</v>
      </c>
      <c r="B12782" s="2">
        <v>44191</v>
      </c>
      <c r="C12782" s="1">
        <v>5</v>
      </c>
      <c r="D12782" s="1" t="s">
        <v>11383</v>
      </c>
      <c r="E12782" s="1" t="s">
        <v>11383</v>
      </c>
      <c r="F12782" s="1">
        <v>0.99979239702224698</v>
      </c>
      <c r="G12782" s="1" t="s">
        <v>8</v>
      </c>
    </row>
    <row r="12783" spans="1:7" ht="409.6" x14ac:dyDescent="0.2">
      <c r="A12783" s="1">
        <v>2020</v>
      </c>
      <c r="B12783" s="2">
        <v>44191</v>
      </c>
      <c r="C12783" s="1">
        <v>1</v>
      </c>
      <c r="D12783" s="1" t="s">
        <v>11384</v>
      </c>
      <c r="E12783" s="1" t="s">
        <v>11384</v>
      </c>
      <c r="F12783" s="1">
        <v>0.99899047613143899</v>
      </c>
      <c r="G12783" s="1" t="s">
        <v>8</v>
      </c>
    </row>
    <row r="12784" spans="1:7" ht="238" x14ac:dyDescent="0.2">
      <c r="A12784" s="1">
        <v>2020</v>
      </c>
      <c r="B12784" s="2">
        <v>44191</v>
      </c>
      <c r="C12784" s="1">
        <v>1</v>
      </c>
      <c r="D12784" s="1" t="s">
        <v>11385</v>
      </c>
      <c r="E12784" s="1" t="s">
        <v>11385</v>
      </c>
      <c r="F12784" s="1">
        <v>0.99949836730956998</v>
      </c>
      <c r="G12784" s="1" t="s">
        <v>8</v>
      </c>
    </row>
    <row r="12785" spans="1:7" ht="289" x14ac:dyDescent="0.2">
      <c r="A12785" s="1">
        <v>2020</v>
      </c>
      <c r="B12785" s="2">
        <v>44191</v>
      </c>
      <c r="C12785" s="1">
        <v>1</v>
      </c>
      <c r="D12785" s="1" t="s">
        <v>11386</v>
      </c>
      <c r="E12785" s="1" t="s">
        <v>11386</v>
      </c>
      <c r="F12785" s="1">
        <v>0.99973446130752497</v>
      </c>
      <c r="G12785" s="1" t="s">
        <v>8</v>
      </c>
    </row>
    <row r="12786" spans="1:7" ht="187" x14ac:dyDescent="0.2">
      <c r="A12786" s="1">
        <v>2020</v>
      </c>
      <c r="B12786" s="2">
        <v>44190</v>
      </c>
      <c r="C12786" s="1">
        <v>1</v>
      </c>
      <c r="D12786" s="1" t="s">
        <v>11387</v>
      </c>
      <c r="E12786" s="1" t="s">
        <v>11387</v>
      </c>
      <c r="F12786" s="1">
        <v>0.99967396259307795</v>
      </c>
      <c r="G12786" s="1" t="s">
        <v>8</v>
      </c>
    </row>
    <row r="12787" spans="1:7" ht="68" x14ac:dyDescent="0.2">
      <c r="A12787" s="1">
        <v>2020</v>
      </c>
      <c r="B12787" s="2">
        <v>44190</v>
      </c>
      <c r="C12787" s="1">
        <v>5</v>
      </c>
      <c r="D12787" s="1" t="s">
        <v>11388</v>
      </c>
      <c r="E12787" s="1" t="s">
        <v>11388</v>
      </c>
      <c r="F12787" s="1">
        <v>0.99985551834106401</v>
      </c>
      <c r="G12787" s="1" t="s">
        <v>11</v>
      </c>
    </row>
    <row r="12788" spans="1:7" ht="170" x14ac:dyDescent="0.2">
      <c r="A12788" s="1">
        <v>2020</v>
      </c>
      <c r="B12788" s="2">
        <v>44190</v>
      </c>
      <c r="C12788" s="1">
        <v>1</v>
      </c>
      <c r="D12788" s="1" t="s">
        <v>11389</v>
      </c>
      <c r="E12788" s="1" t="s">
        <v>11389</v>
      </c>
      <c r="F12788" s="1">
        <v>0.99927383661270097</v>
      </c>
      <c r="G12788" s="1" t="s">
        <v>8</v>
      </c>
    </row>
    <row r="12789" spans="1:7" ht="68" x14ac:dyDescent="0.2">
      <c r="A12789" s="1">
        <v>2020</v>
      </c>
      <c r="B12789" s="2">
        <v>44190</v>
      </c>
      <c r="C12789" s="1">
        <v>5</v>
      </c>
      <c r="D12789" s="1" t="s">
        <v>11390</v>
      </c>
      <c r="E12789" s="1" t="s">
        <v>11390</v>
      </c>
      <c r="F12789" s="1">
        <v>0.93688565492630005</v>
      </c>
      <c r="G12789" s="1" t="s">
        <v>8</v>
      </c>
    </row>
    <row r="12790" spans="1:7" ht="51" x14ac:dyDescent="0.2">
      <c r="A12790" s="1">
        <v>2020</v>
      </c>
      <c r="B12790" s="2">
        <v>44190</v>
      </c>
      <c r="C12790" s="1">
        <v>4</v>
      </c>
      <c r="D12790" s="1" t="s">
        <v>11391</v>
      </c>
      <c r="E12790" s="1" t="s">
        <v>11391</v>
      </c>
      <c r="F12790" s="1">
        <v>0.65882778167724598</v>
      </c>
      <c r="G12790" s="1" t="s">
        <v>8</v>
      </c>
    </row>
    <row r="12791" spans="1:7" ht="153" x14ac:dyDescent="0.2">
      <c r="A12791" s="1">
        <v>2020</v>
      </c>
      <c r="B12791" s="2">
        <v>44190</v>
      </c>
      <c r="C12791" s="1">
        <v>1</v>
      </c>
      <c r="D12791" s="1" t="s">
        <v>11392</v>
      </c>
      <c r="E12791" s="1" t="s">
        <v>11392</v>
      </c>
      <c r="F12791" s="1">
        <v>0.99954396486282304</v>
      </c>
      <c r="G12791" s="1" t="s">
        <v>8</v>
      </c>
    </row>
    <row r="12792" spans="1:7" ht="221" x14ac:dyDescent="0.2">
      <c r="A12792" s="1">
        <v>2020</v>
      </c>
      <c r="B12792" s="2">
        <v>44190</v>
      </c>
      <c r="C12792" s="1">
        <v>1</v>
      </c>
      <c r="D12792" s="1" t="s">
        <v>11393</v>
      </c>
      <c r="E12792" s="1" t="s">
        <v>11394</v>
      </c>
      <c r="F12792" s="1">
        <v>0.99966502189636197</v>
      </c>
      <c r="G12792" s="1" t="s">
        <v>8</v>
      </c>
    </row>
    <row r="12793" spans="1:7" ht="409.6" x14ac:dyDescent="0.2">
      <c r="A12793" s="1">
        <v>2020</v>
      </c>
      <c r="B12793" s="2">
        <v>44190</v>
      </c>
      <c r="C12793" s="1">
        <v>1</v>
      </c>
      <c r="D12793" s="1" t="s">
        <v>11395</v>
      </c>
      <c r="E12793" s="1" t="s">
        <v>11395</v>
      </c>
      <c r="F12793" s="1">
        <v>0.999675512313842</v>
      </c>
      <c r="G12793" s="1" t="s">
        <v>8</v>
      </c>
    </row>
    <row r="12794" spans="1:7" ht="289" x14ac:dyDescent="0.2">
      <c r="A12794" s="1">
        <v>2020</v>
      </c>
      <c r="B12794" s="2">
        <v>44190</v>
      </c>
      <c r="C12794" s="1">
        <v>1</v>
      </c>
      <c r="D12794" s="1" t="s">
        <v>11396</v>
      </c>
      <c r="E12794" s="1" t="s">
        <v>11396</v>
      </c>
      <c r="F12794" s="1">
        <v>0.99977582693099898</v>
      </c>
      <c r="G12794" s="1" t="s">
        <v>8</v>
      </c>
    </row>
    <row r="12795" spans="1:7" ht="221" x14ac:dyDescent="0.2">
      <c r="A12795" s="1">
        <v>2020</v>
      </c>
      <c r="B12795" s="2">
        <v>44190</v>
      </c>
      <c r="C12795" s="1">
        <v>4</v>
      </c>
      <c r="D12795" s="1" t="s">
        <v>11397</v>
      </c>
      <c r="E12795" s="1" t="s">
        <v>11397</v>
      </c>
      <c r="F12795" s="1">
        <v>0.99201959371566695</v>
      </c>
      <c r="G12795" s="1" t="s">
        <v>11</v>
      </c>
    </row>
    <row r="12796" spans="1:7" ht="409.6" x14ac:dyDescent="0.2">
      <c r="A12796" s="1">
        <v>2020</v>
      </c>
      <c r="B12796" s="2">
        <v>44190</v>
      </c>
      <c r="C12796" s="1">
        <v>1</v>
      </c>
      <c r="D12796" s="1" t="s">
        <v>11398</v>
      </c>
      <c r="E12796" s="1" t="s">
        <v>11398</v>
      </c>
      <c r="F12796" s="1">
        <v>0.999803125858306</v>
      </c>
      <c r="G12796" s="1" t="s">
        <v>8</v>
      </c>
    </row>
    <row r="12797" spans="1:7" ht="409.6" x14ac:dyDescent="0.2">
      <c r="A12797" s="1">
        <v>2020</v>
      </c>
      <c r="B12797" s="2">
        <v>44190</v>
      </c>
      <c r="C12797" s="1">
        <v>1</v>
      </c>
      <c r="D12797" s="1" t="s">
        <v>11399</v>
      </c>
      <c r="E12797" s="1" t="s">
        <v>11399</v>
      </c>
      <c r="F12797" s="1">
        <v>0.999542355537414</v>
      </c>
      <c r="G12797" s="1" t="s">
        <v>8</v>
      </c>
    </row>
    <row r="12798" spans="1:7" ht="17" x14ac:dyDescent="0.2">
      <c r="A12798" s="1">
        <v>2020</v>
      </c>
      <c r="B12798" s="2">
        <v>44189</v>
      </c>
      <c r="C12798" s="1">
        <v>4</v>
      </c>
      <c r="D12798" s="1" t="s">
        <v>37</v>
      </c>
      <c r="E12798" s="1" t="s">
        <v>37</v>
      </c>
      <c r="F12798" s="1">
        <v>0.99981611967086703</v>
      </c>
      <c r="G12798" s="1" t="s">
        <v>11</v>
      </c>
    </row>
    <row r="12799" spans="1:7" ht="17" x14ac:dyDescent="0.2">
      <c r="A12799" s="1">
        <v>2020</v>
      </c>
      <c r="B12799" s="2">
        <v>44189</v>
      </c>
      <c r="C12799" s="1">
        <v>5</v>
      </c>
      <c r="D12799" s="1" t="s">
        <v>11400</v>
      </c>
      <c r="E12799" s="1" t="s">
        <v>11400</v>
      </c>
      <c r="F12799" s="1">
        <v>0.99977415800094604</v>
      </c>
      <c r="G12799" s="1" t="s">
        <v>11</v>
      </c>
    </row>
    <row r="12800" spans="1:7" ht="187" x14ac:dyDescent="0.2">
      <c r="A12800" s="1">
        <v>2020</v>
      </c>
      <c r="B12800" s="2">
        <v>44189</v>
      </c>
      <c r="C12800" s="1">
        <v>1</v>
      </c>
      <c r="D12800" s="1" t="s">
        <v>11401</v>
      </c>
      <c r="E12800" s="1" t="s">
        <v>11401</v>
      </c>
      <c r="F12800" s="1">
        <v>0.99979025125503496</v>
      </c>
      <c r="G12800" s="1" t="s">
        <v>8</v>
      </c>
    </row>
    <row r="12801" spans="1:7" ht="34" x14ac:dyDescent="0.2">
      <c r="A12801" s="1">
        <v>2020</v>
      </c>
      <c r="B12801" s="2">
        <v>44189</v>
      </c>
      <c r="C12801" s="1">
        <v>1</v>
      </c>
      <c r="D12801" s="1" t="s">
        <v>8346</v>
      </c>
      <c r="E12801" s="1" t="s">
        <v>8346</v>
      </c>
      <c r="F12801" s="1">
        <v>0.99964106082916204</v>
      </c>
      <c r="G12801" s="1" t="s">
        <v>8</v>
      </c>
    </row>
    <row r="12802" spans="1:7" ht="170" x14ac:dyDescent="0.2">
      <c r="A12802" s="1">
        <v>2020</v>
      </c>
      <c r="B12802" s="2">
        <v>44189</v>
      </c>
      <c r="C12802" s="1">
        <v>1</v>
      </c>
      <c r="D12802" s="1" t="s">
        <v>11402</v>
      </c>
      <c r="E12802" s="1" t="s">
        <v>11402</v>
      </c>
      <c r="F12802" s="1">
        <v>0.99960511922836304</v>
      </c>
      <c r="G12802" s="1" t="s">
        <v>8</v>
      </c>
    </row>
    <row r="12803" spans="1:7" ht="136" x14ac:dyDescent="0.2">
      <c r="A12803" s="1">
        <v>2020</v>
      </c>
      <c r="B12803" s="2">
        <v>44189</v>
      </c>
      <c r="C12803" s="1">
        <v>1</v>
      </c>
      <c r="D12803" s="1" t="s">
        <v>11403</v>
      </c>
      <c r="E12803" s="1" t="s">
        <v>11403</v>
      </c>
      <c r="F12803" s="1">
        <v>0.93712502717971802</v>
      </c>
      <c r="G12803" s="1" t="s">
        <v>11</v>
      </c>
    </row>
    <row r="12804" spans="1:7" ht="51" x14ac:dyDescent="0.2">
      <c r="A12804" s="1">
        <v>2020</v>
      </c>
      <c r="B12804" s="2">
        <v>44189</v>
      </c>
      <c r="C12804" s="1">
        <v>1</v>
      </c>
      <c r="D12804" s="1" t="s">
        <v>11404</v>
      </c>
      <c r="E12804" s="1" t="s">
        <v>11404</v>
      </c>
      <c r="F12804" s="1">
        <v>0.99936956167221003</v>
      </c>
      <c r="G12804" s="1" t="s">
        <v>8</v>
      </c>
    </row>
    <row r="12805" spans="1:7" ht="51" x14ac:dyDescent="0.2">
      <c r="A12805" s="1">
        <v>2020</v>
      </c>
      <c r="B12805" s="2">
        <v>44189</v>
      </c>
      <c r="C12805" s="1">
        <v>4</v>
      </c>
      <c r="D12805" s="1" t="s">
        <v>11405</v>
      </c>
      <c r="E12805" s="1" t="s">
        <v>11405</v>
      </c>
      <c r="F12805" s="1">
        <v>0.98313587903976396</v>
      </c>
      <c r="G12805" s="1" t="s">
        <v>8</v>
      </c>
    </row>
    <row r="12806" spans="1:7" ht="136" x14ac:dyDescent="0.2">
      <c r="A12806" s="1">
        <v>2020</v>
      </c>
      <c r="B12806" s="2">
        <v>44189</v>
      </c>
      <c r="C12806" s="1">
        <v>1</v>
      </c>
      <c r="D12806" s="1" t="s">
        <v>11406</v>
      </c>
      <c r="E12806" s="1" t="s">
        <v>11406</v>
      </c>
      <c r="F12806" s="1">
        <v>0.99981743097305298</v>
      </c>
      <c r="G12806" s="1" t="s">
        <v>8</v>
      </c>
    </row>
    <row r="12807" spans="1:7" ht="17" x14ac:dyDescent="0.2">
      <c r="A12807" s="1">
        <v>2020</v>
      </c>
      <c r="B12807" s="2">
        <v>44189</v>
      </c>
      <c r="C12807" s="1">
        <v>5</v>
      </c>
      <c r="D12807" s="1" t="s">
        <v>783</v>
      </c>
      <c r="E12807" s="1" t="s">
        <v>783</v>
      </c>
      <c r="F12807" s="1">
        <v>0.99985206127166704</v>
      </c>
      <c r="G12807" s="1" t="s">
        <v>11</v>
      </c>
    </row>
    <row r="12808" spans="1:7" ht="34" x14ac:dyDescent="0.2">
      <c r="A12808" s="1">
        <v>2020</v>
      </c>
      <c r="B12808" s="2">
        <v>44189</v>
      </c>
      <c r="C12808" s="1">
        <v>1</v>
      </c>
      <c r="D12808" s="1" t="s">
        <v>11407</v>
      </c>
      <c r="E12808" s="1" t="s">
        <v>11407</v>
      </c>
      <c r="F12808" s="1">
        <v>0.99979990720748901</v>
      </c>
      <c r="G12808" s="1" t="s">
        <v>8</v>
      </c>
    </row>
    <row r="12809" spans="1:7" ht="409.6" x14ac:dyDescent="0.2">
      <c r="A12809" s="1">
        <v>2020</v>
      </c>
      <c r="B12809" s="2">
        <v>44188</v>
      </c>
      <c r="C12809" s="1">
        <v>1</v>
      </c>
      <c r="D12809" s="1" t="s">
        <v>11408</v>
      </c>
      <c r="E12809" s="1" t="s">
        <v>11408</v>
      </c>
      <c r="F12809" s="1">
        <v>0.99949681758880604</v>
      </c>
      <c r="G12809" s="1" t="s">
        <v>8</v>
      </c>
    </row>
    <row r="12810" spans="1:7" ht="17" x14ac:dyDescent="0.2">
      <c r="A12810" s="1">
        <v>2020</v>
      </c>
      <c r="B12810" s="2">
        <v>44188</v>
      </c>
      <c r="C12810" s="1">
        <v>5</v>
      </c>
      <c r="D12810" s="1" t="s">
        <v>1730</v>
      </c>
      <c r="E12810" s="1" t="s">
        <v>1730</v>
      </c>
      <c r="F12810" s="1">
        <v>0.99984931945800704</v>
      </c>
      <c r="G12810" s="1" t="s">
        <v>11</v>
      </c>
    </row>
    <row r="12811" spans="1:7" ht="238" x14ac:dyDescent="0.2">
      <c r="A12811" s="1">
        <v>2020</v>
      </c>
      <c r="B12811" s="2">
        <v>44188</v>
      </c>
      <c r="C12811" s="1">
        <v>1</v>
      </c>
      <c r="D12811" s="1" t="s">
        <v>11409</v>
      </c>
      <c r="E12811" s="1" t="s">
        <v>11409</v>
      </c>
      <c r="F12811" s="1">
        <v>0.99972599744796697</v>
      </c>
      <c r="G12811" s="1" t="s">
        <v>8</v>
      </c>
    </row>
    <row r="12812" spans="1:7" ht="34" x14ac:dyDescent="0.2">
      <c r="A12812" s="1">
        <v>2020</v>
      </c>
      <c r="B12812" s="2">
        <v>44188</v>
      </c>
      <c r="C12812" s="1">
        <v>5</v>
      </c>
      <c r="D12812" s="1" t="s">
        <v>11410</v>
      </c>
      <c r="E12812" s="1" t="s">
        <v>11410</v>
      </c>
      <c r="F12812" s="1">
        <v>0.99984395503997803</v>
      </c>
      <c r="G12812" s="1" t="s">
        <v>11</v>
      </c>
    </row>
    <row r="12813" spans="1:7" ht="51" x14ac:dyDescent="0.2">
      <c r="A12813" s="1">
        <v>2020</v>
      </c>
      <c r="B12813" s="2">
        <v>44188</v>
      </c>
      <c r="C12813" s="1">
        <v>1</v>
      </c>
      <c r="D12813" s="1" t="s">
        <v>11411</v>
      </c>
      <c r="E12813" s="1" t="s">
        <v>11411</v>
      </c>
      <c r="F12813" s="1">
        <v>0.99965620040893499</v>
      </c>
      <c r="G12813" s="1" t="s">
        <v>8</v>
      </c>
    </row>
    <row r="12814" spans="1:7" ht="356" x14ac:dyDescent="0.2">
      <c r="A12814" s="1">
        <v>2020</v>
      </c>
      <c r="B12814" s="2">
        <v>44188</v>
      </c>
      <c r="C12814" s="1">
        <v>1</v>
      </c>
      <c r="D12814" s="1" t="s">
        <v>11412</v>
      </c>
      <c r="E12814" s="1" t="s">
        <v>11412</v>
      </c>
      <c r="F12814" s="1">
        <v>0.99836367368698098</v>
      </c>
      <c r="G12814" s="1" t="s">
        <v>8</v>
      </c>
    </row>
    <row r="12815" spans="1:7" ht="409.6" x14ac:dyDescent="0.2">
      <c r="A12815" s="1">
        <v>2020</v>
      </c>
      <c r="B12815" s="2">
        <v>44188</v>
      </c>
      <c r="C12815" s="1">
        <v>3</v>
      </c>
      <c r="D12815" s="1" t="s">
        <v>11413</v>
      </c>
      <c r="E12815" s="1" t="s">
        <v>11413</v>
      </c>
      <c r="F12815" s="1">
        <v>0.99896132946014404</v>
      </c>
      <c r="G12815" s="1" t="s">
        <v>8</v>
      </c>
    </row>
    <row r="12816" spans="1:7" ht="153" x14ac:dyDescent="0.2">
      <c r="A12816" s="1">
        <v>2020</v>
      </c>
      <c r="B12816" s="2">
        <v>44188</v>
      </c>
      <c r="C12816" s="1">
        <v>1</v>
      </c>
      <c r="D12816" s="1" t="s">
        <v>11414</v>
      </c>
      <c r="E12816" s="1" t="s">
        <v>11414</v>
      </c>
      <c r="F12816" s="1">
        <v>0.99209314584732</v>
      </c>
      <c r="G12816" s="1" t="s">
        <v>8</v>
      </c>
    </row>
    <row r="12817" spans="1:7" ht="409.6" x14ac:dyDescent="0.2">
      <c r="A12817" s="1">
        <v>2020</v>
      </c>
      <c r="B12817" s="2">
        <v>44188</v>
      </c>
      <c r="C12817" s="1">
        <v>1</v>
      </c>
      <c r="D12817" s="1" t="s">
        <v>11415</v>
      </c>
      <c r="E12817" s="1" t="s">
        <v>11415</v>
      </c>
      <c r="F12817" s="1">
        <v>0.99942880868911699</v>
      </c>
      <c r="G12817" s="1" t="s">
        <v>8</v>
      </c>
    </row>
    <row r="12818" spans="1:7" ht="136" x14ac:dyDescent="0.2">
      <c r="A12818" s="1">
        <v>2020</v>
      </c>
      <c r="B12818" s="2">
        <v>44187</v>
      </c>
      <c r="C12818" s="1">
        <v>2</v>
      </c>
      <c r="D12818" s="1" t="s">
        <v>11416</v>
      </c>
      <c r="E12818" s="1" t="s">
        <v>11416</v>
      </c>
      <c r="F12818" s="1">
        <v>0.99963867664337103</v>
      </c>
      <c r="G12818" s="1" t="s">
        <v>8</v>
      </c>
    </row>
    <row r="12819" spans="1:7" ht="17" x14ac:dyDescent="0.2">
      <c r="A12819" s="1">
        <v>2020</v>
      </c>
      <c r="B12819" s="2">
        <v>44187</v>
      </c>
      <c r="C12819" s="1">
        <v>4</v>
      </c>
      <c r="D12819" s="1" t="s">
        <v>37</v>
      </c>
      <c r="E12819" s="1" t="s">
        <v>37</v>
      </c>
      <c r="F12819" s="1">
        <v>0.99981611967086703</v>
      </c>
      <c r="G12819" s="1" t="s">
        <v>11</v>
      </c>
    </row>
    <row r="12820" spans="1:7" ht="409.6" x14ac:dyDescent="0.2">
      <c r="A12820" s="1">
        <v>2020</v>
      </c>
      <c r="B12820" s="2">
        <v>44187</v>
      </c>
      <c r="C12820" s="1">
        <v>1</v>
      </c>
      <c r="D12820" s="1" t="s">
        <v>11417</v>
      </c>
      <c r="E12820" s="1" t="s">
        <v>11417</v>
      </c>
      <c r="F12820" s="1">
        <v>0.999642014503479</v>
      </c>
      <c r="G12820" s="1" t="s">
        <v>8</v>
      </c>
    </row>
    <row r="12821" spans="1:7" ht="409.6" x14ac:dyDescent="0.2">
      <c r="A12821" s="1">
        <v>2020</v>
      </c>
      <c r="B12821" s="2">
        <v>44187</v>
      </c>
      <c r="C12821" s="1">
        <v>1</v>
      </c>
      <c r="D12821" s="1" t="s">
        <v>11418</v>
      </c>
      <c r="E12821" s="1" t="s">
        <v>11418</v>
      </c>
      <c r="F12821" s="1">
        <v>0.99039769172668402</v>
      </c>
      <c r="G12821" s="1" t="s">
        <v>8</v>
      </c>
    </row>
    <row r="12822" spans="1:7" ht="153" x14ac:dyDescent="0.2">
      <c r="A12822" s="1">
        <v>2020</v>
      </c>
      <c r="B12822" s="2">
        <v>44187</v>
      </c>
      <c r="C12822" s="1">
        <v>1</v>
      </c>
      <c r="D12822" s="1" t="s">
        <v>11419</v>
      </c>
      <c r="E12822" s="1" t="s">
        <v>11419</v>
      </c>
      <c r="F12822" s="1">
        <v>0.99862766265869096</v>
      </c>
      <c r="G12822" s="1" t="s">
        <v>8</v>
      </c>
    </row>
    <row r="12823" spans="1:7" ht="68" x14ac:dyDescent="0.2">
      <c r="A12823" s="1">
        <v>2020</v>
      </c>
      <c r="B12823" s="2">
        <v>44187</v>
      </c>
      <c r="C12823" s="1">
        <v>1</v>
      </c>
      <c r="D12823" s="1" t="s">
        <v>11420</v>
      </c>
      <c r="E12823" s="1" t="s">
        <v>11420</v>
      </c>
      <c r="F12823" s="1">
        <v>0.99958091974258401</v>
      </c>
      <c r="G12823" s="1" t="s">
        <v>8</v>
      </c>
    </row>
    <row r="12824" spans="1:7" ht="102" x14ac:dyDescent="0.2">
      <c r="A12824" s="1">
        <v>2020</v>
      </c>
      <c r="B12824" s="2">
        <v>44187</v>
      </c>
      <c r="C12824" s="1">
        <v>1</v>
      </c>
      <c r="D12824" s="1" t="s">
        <v>11421</v>
      </c>
      <c r="E12824" s="1" t="s">
        <v>11421</v>
      </c>
      <c r="F12824" s="1">
        <v>0.99960118532180697</v>
      </c>
      <c r="G12824" s="1" t="s">
        <v>8</v>
      </c>
    </row>
    <row r="12825" spans="1:7" ht="221" x14ac:dyDescent="0.2">
      <c r="A12825" s="1">
        <v>2020</v>
      </c>
      <c r="B12825" s="2">
        <v>44187</v>
      </c>
      <c r="C12825" s="1">
        <v>1</v>
      </c>
      <c r="D12825" s="1" t="s">
        <v>11422</v>
      </c>
      <c r="E12825" s="1" t="s">
        <v>11422</v>
      </c>
      <c r="F12825" s="1">
        <v>0.99979299306869496</v>
      </c>
      <c r="G12825" s="1" t="s">
        <v>8</v>
      </c>
    </row>
    <row r="12826" spans="1:7" ht="119" x14ac:dyDescent="0.2">
      <c r="A12826" s="1">
        <v>2020</v>
      </c>
      <c r="B12826" s="2">
        <v>44187</v>
      </c>
      <c r="C12826" s="1">
        <v>2</v>
      </c>
      <c r="D12826" s="1" t="s">
        <v>11423</v>
      </c>
      <c r="E12826" s="1" t="s">
        <v>11423</v>
      </c>
      <c r="F12826" s="1">
        <v>0.97439187765121404</v>
      </c>
      <c r="G12826" s="1" t="s">
        <v>8</v>
      </c>
    </row>
    <row r="12827" spans="1:7" ht="17" x14ac:dyDescent="0.2">
      <c r="A12827" s="1">
        <v>2020</v>
      </c>
      <c r="B12827" s="2">
        <v>44186</v>
      </c>
      <c r="C12827" s="1">
        <v>3</v>
      </c>
      <c r="D12827" s="1" t="s">
        <v>37</v>
      </c>
      <c r="E12827" s="1" t="s">
        <v>37</v>
      </c>
      <c r="F12827" s="1">
        <v>0.99981611967086703</v>
      </c>
      <c r="G12827" s="1" t="s">
        <v>11</v>
      </c>
    </row>
    <row r="12828" spans="1:7" ht="34" x14ac:dyDescent="0.2">
      <c r="A12828" s="1">
        <v>2020</v>
      </c>
      <c r="B12828" s="2">
        <v>44186</v>
      </c>
      <c r="C12828" s="1">
        <v>5</v>
      </c>
      <c r="D12828" s="1" t="s">
        <v>5167</v>
      </c>
      <c r="E12828" s="1" t="s">
        <v>5167</v>
      </c>
      <c r="F12828" s="1">
        <v>0.99980920553207397</v>
      </c>
      <c r="G12828" s="1" t="s">
        <v>11</v>
      </c>
    </row>
    <row r="12829" spans="1:7" ht="409.6" x14ac:dyDescent="0.2">
      <c r="A12829" s="1">
        <v>2020</v>
      </c>
      <c r="B12829" s="2">
        <v>44186</v>
      </c>
      <c r="C12829" s="1">
        <v>1</v>
      </c>
      <c r="D12829" s="1" t="s">
        <v>11424</v>
      </c>
      <c r="E12829" s="1" t="s">
        <v>11424</v>
      </c>
      <c r="F12829" s="1">
        <v>0.99946945905685403</v>
      </c>
      <c r="G12829" s="1" t="s">
        <v>8</v>
      </c>
    </row>
    <row r="12830" spans="1:7" ht="17" x14ac:dyDescent="0.2">
      <c r="A12830" s="1">
        <v>2020</v>
      </c>
      <c r="B12830" s="2">
        <v>44186</v>
      </c>
      <c r="C12830" s="1">
        <v>5</v>
      </c>
      <c r="D12830" s="1" t="s">
        <v>1252</v>
      </c>
      <c r="E12830" s="1" t="s">
        <v>1252</v>
      </c>
      <c r="F12830" s="1">
        <v>0.99985527992248502</v>
      </c>
      <c r="G12830" s="1" t="s">
        <v>11</v>
      </c>
    </row>
    <row r="12831" spans="1:7" ht="17" x14ac:dyDescent="0.2">
      <c r="A12831" s="1">
        <v>2020</v>
      </c>
      <c r="B12831" s="2">
        <v>44186</v>
      </c>
      <c r="C12831" s="1">
        <v>5</v>
      </c>
      <c r="D12831" s="1" t="s">
        <v>783</v>
      </c>
      <c r="E12831" s="1" t="s">
        <v>783</v>
      </c>
      <c r="F12831" s="1">
        <v>0.99985206127166704</v>
      </c>
      <c r="G12831" s="1" t="s">
        <v>11</v>
      </c>
    </row>
    <row r="12832" spans="1:7" ht="409.6" x14ac:dyDescent="0.2">
      <c r="A12832" s="1">
        <v>2020</v>
      </c>
      <c r="B12832" s="2">
        <v>44186</v>
      </c>
      <c r="C12832" s="1">
        <v>1</v>
      </c>
      <c r="D12832" s="1" t="s">
        <v>11425</v>
      </c>
      <c r="E12832" s="1" t="s">
        <v>11425</v>
      </c>
      <c r="F12832" s="1">
        <v>0.99952900409698398</v>
      </c>
      <c r="G12832" s="1" t="s">
        <v>8</v>
      </c>
    </row>
    <row r="12833" spans="1:7" ht="17" x14ac:dyDescent="0.2">
      <c r="A12833" s="1">
        <v>2020</v>
      </c>
      <c r="B12833" s="2">
        <v>44186</v>
      </c>
      <c r="C12833" s="1">
        <v>5</v>
      </c>
      <c r="D12833" s="1" t="s">
        <v>37</v>
      </c>
      <c r="E12833" s="1" t="s">
        <v>37</v>
      </c>
      <c r="F12833" s="1">
        <v>0.99981611967086703</v>
      </c>
      <c r="G12833" s="1" t="s">
        <v>11</v>
      </c>
    </row>
    <row r="12834" spans="1:7" ht="136" x14ac:dyDescent="0.2">
      <c r="A12834" s="1">
        <v>2020</v>
      </c>
      <c r="B12834" s="2">
        <v>44186</v>
      </c>
      <c r="C12834" s="1">
        <v>1</v>
      </c>
      <c r="D12834" s="1" t="s">
        <v>11426</v>
      </c>
      <c r="E12834" s="1" t="s">
        <v>11426</v>
      </c>
      <c r="F12834" s="1">
        <v>0.99606978893279996</v>
      </c>
      <c r="G12834" s="1" t="s">
        <v>8</v>
      </c>
    </row>
    <row r="12835" spans="1:7" ht="204" x14ac:dyDescent="0.2">
      <c r="A12835" s="1">
        <v>2020</v>
      </c>
      <c r="B12835" s="2">
        <v>44186</v>
      </c>
      <c r="C12835" s="1">
        <v>1</v>
      </c>
      <c r="D12835" s="1" t="s">
        <v>11427</v>
      </c>
      <c r="E12835" s="1" t="s">
        <v>11427</v>
      </c>
      <c r="F12835" s="1">
        <v>0.99526029825210505</v>
      </c>
      <c r="G12835" s="1" t="s">
        <v>8</v>
      </c>
    </row>
    <row r="12836" spans="1:7" ht="51" x14ac:dyDescent="0.2">
      <c r="A12836" s="1">
        <v>2020</v>
      </c>
      <c r="B12836" s="2">
        <v>44186</v>
      </c>
      <c r="C12836" s="1">
        <v>5</v>
      </c>
      <c r="D12836" s="1" t="s">
        <v>11428</v>
      </c>
      <c r="E12836" s="1" t="s">
        <v>11428</v>
      </c>
      <c r="F12836" s="1">
        <v>0.999858498573303</v>
      </c>
      <c r="G12836" s="1" t="s">
        <v>11</v>
      </c>
    </row>
    <row r="12837" spans="1:7" ht="255" x14ac:dyDescent="0.2">
      <c r="A12837" s="1">
        <v>2020</v>
      </c>
      <c r="B12837" s="2">
        <v>44185</v>
      </c>
      <c r="C12837" s="1">
        <v>5</v>
      </c>
      <c r="D12837" s="1" t="s">
        <v>11429</v>
      </c>
      <c r="E12837" s="1" t="s">
        <v>11429</v>
      </c>
      <c r="F12837" s="1">
        <v>0.999519944190979</v>
      </c>
      <c r="G12837" s="1" t="s">
        <v>11</v>
      </c>
    </row>
    <row r="12838" spans="1:7" ht="34" x14ac:dyDescent="0.2">
      <c r="A12838" s="1">
        <v>2020</v>
      </c>
      <c r="B12838" s="2">
        <v>44185</v>
      </c>
      <c r="C12838" s="1">
        <v>4</v>
      </c>
      <c r="D12838" s="1" t="s">
        <v>709</v>
      </c>
      <c r="E12838" s="1" t="s">
        <v>709</v>
      </c>
      <c r="F12838" s="1">
        <v>0.99984991550445501</v>
      </c>
      <c r="G12838" s="1" t="s">
        <v>11</v>
      </c>
    </row>
    <row r="12839" spans="1:7" ht="409.6" x14ac:dyDescent="0.2">
      <c r="A12839" s="1">
        <v>2020</v>
      </c>
      <c r="B12839" s="2">
        <v>44185</v>
      </c>
      <c r="C12839" s="1">
        <v>1</v>
      </c>
      <c r="D12839" s="1" t="s">
        <v>11430</v>
      </c>
      <c r="E12839" s="1" t="s">
        <v>11430</v>
      </c>
      <c r="F12839" s="1">
        <v>0.99810707569122303</v>
      </c>
      <c r="G12839" s="1" t="s">
        <v>8</v>
      </c>
    </row>
    <row r="12840" spans="1:7" ht="289" x14ac:dyDescent="0.2">
      <c r="A12840" s="1">
        <v>2020</v>
      </c>
      <c r="B12840" s="2">
        <v>44185</v>
      </c>
      <c r="C12840" s="1">
        <v>1</v>
      </c>
      <c r="D12840" s="1" t="s">
        <v>11431</v>
      </c>
      <c r="E12840" s="1" t="s">
        <v>11431</v>
      </c>
      <c r="F12840" s="1">
        <v>0.99969708919525102</v>
      </c>
      <c r="G12840" s="1" t="s">
        <v>8</v>
      </c>
    </row>
    <row r="12841" spans="1:7" ht="85" x14ac:dyDescent="0.2">
      <c r="A12841" s="1">
        <v>2020</v>
      </c>
      <c r="B12841" s="2">
        <v>44185</v>
      </c>
      <c r="C12841" s="1">
        <v>5</v>
      </c>
      <c r="D12841" s="1" t="s">
        <v>11432</v>
      </c>
      <c r="E12841" s="1" t="s">
        <v>11432</v>
      </c>
      <c r="F12841" s="1">
        <v>0.99970179796218805</v>
      </c>
      <c r="G12841" s="1" t="s">
        <v>11</v>
      </c>
    </row>
    <row r="12842" spans="1:7" ht="119" x14ac:dyDescent="0.2">
      <c r="A12842" s="1">
        <v>2020</v>
      </c>
      <c r="B12842" s="2">
        <v>44185</v>
      </c>
      <c r="C12842" s="1">
        <v>5</v>
      </c>
      <c r="D12842" s="1" t="s">
        <v>11433</v>
      </c>
      <c r="E12842" s="1" t="s">
        <v>11433</v>
      </c>
      <c r="F12842" s="1">
        <v>0.99183696508407504</v>
      </c>
      <c r="G12842" s="1" t="s">
        <v>11</v>
      </c>
    </row>
    <row r="12843" spans="1:7" ht="102" x14ac:dyDescent="0.2">
      <c r="A12843" s="1">
        <v>2020</v>
      </c>
      <c r="B12843" s="2">
        <v>44185</v>
      </c>
      <c r="C12843" s="1">
        <v>2</v>
      </c>
      <c r="D12843" s="1" t="s">
        <v>11434</v>
      </c>
      <c r="E12843" s="1" t="s">
        <v>11434</v>
      </c>
      <c r="F12843" s="1">
        <v>0.99974876642227095</v>
      </c>
      <c r="G12843" s="1" t="s">
        <v>8</v>
      </c>
    </row>
    <row r="12844" spans="1:7" ht="68" x14ac:dyDescent="0.2">
      <c r="A12844" s="1">
        <v>2020</v>
      </c>
      <c r="B12844" s="2">
        <v>44184</v>
      </c>
      <c r="C12844" s="1">
        <v>5</v>
      </c>
      <c r="D12844" s="1" t="s">
        <v>11435</v>
      </c>
      <c r="E12844" s="1" t="s">
        <v>4396</v>
      </c>
      <c r="F12844" s="1">
        <v>0.99985635280609098</v>
      </c>
      <c r="G12844" s="1" t="s">
        <v>11</v>
      </c>
    </row>
    <row r="12845" spans="1:7" ht="17" x14ac:dyDescent="0.2">
      <c r="A12845" s="1">
        <v>2020</v>
      </c>
      <c r="B12845" s="2">
        <v>44184</v>
      </c>
      <c r="C12845" s="1">
        <v>1</v>
      </c>
      <c r="D12845" s="1" t="s">
        <v>11436</v>
      </c>
      <c r="E12845" s="1" t="s">
        <v>11436</v>
      </c>
      <c r="F12845" s="1">
        <v>0.99965071678161599</v>
      </c>
      <c r="G12845" s="1" t="s">
        <v>8</v>
      </c>
    </row>
    <row r="12846" spans="1:7" ht="85" x14ac:dyDescent="0.2">
      <c r="A12846" s="1">
        <v>2020</v>
      </c>
      <c r="B12846" s="2">
        <v>44184</v>
      </c>
      <c r="C12846" s="1">
        <v>4</v>
      </c>
      <c r="D12846" s="1" t="s">
        <v>11437</v>
      </c>
      <c r="E12846" s="1" t="s">
        <v>11437</v>
      </c>
      <c r="F12846" s="1">
        <v>0.99784362316131503</v>
      </c>
      <c r="G12846" s="1" t="s">
        <v>8</v>
      </c>
    </row>
    <row r="12847" spans="1:7" ht="409.6" x14ac:dyDescent="0.2">
      <c r="A12847" s="1">
        <v>2020</v>
      </c>
      <c r="B12847" s="2">
        <v>44184</v>
      </c>
      <c r="C12847" s="1">
        <v>1</v>
      </c>
      <c r="D12847" s="1" t="s">
        <v>11438</v>
      </c>
      <c r="E12847" s="1" t="s">
        <v>11438</v>
      </c>
      <c r="F12847" s="1">
        <v>0.99861490726470903</v>
      </c>
      <c r="G12847" s="1" t="s">
        <v>8</v>
      </c>
    </row>
    <row r="12848" spans="1:7" ht="51" x14ac:dyDescent="0.2">
      <c r="A12848" s="1">
        <v>2020</v>
      </c>
      <c r="B12848" s="2">
        <v>44184</v>
      </c>
      <c r="C12848" s="1">
        <v>1</v>
      </c>
      <c r="D12848" s="1" t="s">
        <v>11439</v>
      </c>
      <c r="E12848" s="1" t="s">
        <v>11439</v>
      </c>
      <c r="F12848" s="1">
        <v>0.99966013431548995</v>
      </c>
      <c r="G12848" s="1" t="s">
        <v>8</v>
      </c>
    </row>
    <row r="12849" spans="1:7" ht="409.6" x14ac:dyDescent="0.2">
      <c r="A12849" s="1">
        <v>2020</v>
      </c>
      <c r="B12849" s="2">
        <v>44184</v>
      </c>
      <c r="C12849" s="1">
        <v>5</v>
      </c>
      <c r="D12849" s="1" t="s">
        <v>11440</v>
      </c>
      <c r="E12849" s="1" t="s">
        <v>11440</v>
      </c>
      <c r="F12849" s="1">
        <v>0.99978488683700495</v>
      </c>
      <c r="G12849" s="1" t="s">
        <v>11</v>
      </c>
    </row>
    <row r="12850" spans="1:7" ht="17" x14ac:dyDescent="0.2">
      <c r="A12850" s="1">
        <v>2020</v>
      </c>
      <c r="B12850" s="2">
        <v>44184</v>
      </c>
      <c r="C12850" s="1">
        <v>5</v>
      </c>
      <c r="D12850" s="1" t="s">
        <v>183</v>
      </c>
      <c r="E12850" s="1" t="s">
        <v>183</v>
      </c>
      <c r="F12850" s="1">
        <v>0.99984347820281905</v>
      </c>
      <c r="G12850" s="1" t="s">
        <v>11</v>
      </c>
    </row>
    <row r="12851" spans="1:7" ht="34" x14ac:dyDescent="0.2">
      <c r="A12851" s="1">
        <v>2020</v>
      </c>
      <c r="B12851" s="2">
        <v>44184</v>
      </c>
      <c r="C12851" s="1">
        <v>5</v>
      </c>
      <c r="D12851" s="1" t="s">
        <v>11441</v>
      </c>
      <c r="E12851" s="1" t="s">
        <v>11441</v>
      </c>
      <c r="F12851" s="1">
        <v>0.99988186359405495</v>
      </c>
      <c r="G12851" s="1" t="s">
        <v>11</v>
      </c>
    </row>
    <row r="12852" spans="1:7" ht="85" x14ac:dyDescent="0.2">
      <c r="A12852" s="1">
        <v>2020</v>
      </c>
      <c r="B12852" s="2">
        <v>44184</v>
      </c>
      <c r="C12852" s="1">
        <v>1</v>
      </c>
      <c r="D12852" s="1" t="s">
        <v>11442</v>
      </c>
      <c r="E12852" s="1" t="s">
        <v>11442</v>
      </c>
      <c r="F12852" s="1">
        <v>0.99976986646652199</v>
      </c>
      <c r="G12852" s="1" t="s">
        <v>8</v>
      </c>
    </row>
    <row r="12853" spans="1:7" ht="34" x14ac:dyDescent="0.2">
      <c r="A12853" s="1">
        <v>2020</v>
      </c>
      <c r="B12853" s="2">
        <v>44184</v>
      </c>
      <c r="C12853" s="1">
        <v>5</v>
      </c>
      <c r="D12853" s="1" t="s">
        <v>11443</v>
      </c>
      <c r="E12853" s="1" t="s">
        <v>11443</v>
      </c>
      <c r="F12853" s="1">
        <v>0.99987041950225797</v>
      </c>
      <c r="G12853" s="1" t="s">
        <v>11</v>
      </c>
    </row>
    <row r="12854" spans="1:7" ht="68" x14ac:dyDescent="0.2">
      <c r="A12854" s="1">
        <v>2020</v>
      </c>
      <c r="B12854" s="2">
        <v>44184</v>
      </c>
      <c r="C12854" s="1">
        <v>5</v>
      </c>
      <c r="D12854" s="1" t="s">
        <v>11444</v>
      </c>
      <c r="E12854" s="1" t="s">
        <v>11444</v>
      </c>
      <c r="F12854" s="1">
        <v>0.86608463525772095</v>
      </c>
      <c r="G12854" s="1" t="s">
        <v>8</v>
      </c>
    </row>
    <row r="12855" spans="1:7" ht="17" x14ac:dyDescent="0.2">
      <c r="A12855" s="1">
        <v>2020</v>
      </c>
      <c r="B12855" s="2">
        <v>44184</v>
      </c>
      <c r="C12855" s="1">
        <v>4</v>
      </c>
      <c r="D12855" s="1" t="s">
        <v>610</v>
      </c>
      <c r="E12855" s="1" t="s">
        <v>610</v>
      </c>
      <c r="F12855" s="1">
        <v>0.99978512525558405</v>
      </c>
      <c r="G12855" s="1" t="s">
        <v>11</v>
      </c>
    </row>
    <row r="12856" spans="1:7" ht="51" x14ac:dyDescent="0.2">
      <c r="A12856" s="1">
        <v>2020</v>
      </c>
      <c r="B12856" s="2">
        <v>44183</v>
      </c>
      <c r="C12856" s="1">
        <v>3</v>
      </c>
      <c r="D12856" s="1" t="s">
        <v>11445</v>
      </c>
      <c r="E12856" s="1" t="s">
        <v>11445</v>
      </c>
      <c r="F12856" s="1">
        <v>0.59831565618515004</v>
      </c>
      <c r="G12856" s="1" t="s">
        <v>11</v>
      </c>
    </row>
    <row r="12857" spans="1:7" ht="119" x14ac:dyDescent="0.2">
      <c r="A12857" s="1">
        <v>2020</v>
      </c>
      <c r="B12857" s="2">
        <v>44183</v>
      </c>
      <c r="C12857" s="1">
        <v>5</v>
      </c>
      <c r="D12857" s="1" t="s">
        <v>11446</v>
      </c>
      <c r="E12857" s="1" t="s">
        <v>11446</v>
      </c>
      <c r="F12857" s="1">
        <v>0.99971181154251099</v>
      </c>
      <c r="G12857" s="1" t="s">
        <v>11</v>
      </c>
    </row>
    <row r="12858" spans="1:7" ht="119" x14ac:dyDescent="0.2">
      <c r="A12858" s="1">
        <v>2020</v>
      </c>
      <c r="B12858" s="2">
        <v>44183</v>
      </c>
      <c r="C12858" s="1">
        <v>5</v>
      </c>
      <c r="D12858" s="1" t="s">
        <v>11447</v>
      </c>
      <c r="E12858" s="1" t="s">
        <v>11447</v>
      </c>
      <c r="F12858" s="1">
        <v>0.99964535236358598</v>
      </c>
      <c r="G12858" s="1" t="s">
        <v>11</v>
      </c>
    </row>
    <row r="12859" spans="1:7" ht="34" x14ac:dyDescent="0.2">
      <c r="A12859" s="1">
        <v>2020</v>
      </c>
      <c r="B12859" s="2">
        <v>44183</v>
      </c>
      <c r="C12859" s="1">
        <v>5</v>
      </c>
      <c r="D12859" s="1" t="s">
        <v>10671</v>
      </c>
      <c r="E12859" s="1" t="s">
        <v>10671</v>
      </c>
      <c r="F12859" s="1">
        <v>0.99987185001373202</v>
      </c>
      <c r="G12859" s="1" t="s">
        <v>11</v>
      </c>
    </row>
    <row r="12860" spans="1:7" ht="51" x14ac:dyDescent="0.2">
      <c r="A12860" s="1">
        <v>2020</v>
      </c>
      <c r="B12860" s="2">
        <v>44183</v>
      </c>
      <c r="C12860" s="1">
        <v>5</v>
      </c>
      <c r="D12860" s="1" t="s">
        <v>11448</v>
      </c>
      <c r="E12860" s="1" t="s">
        <v>11448</v>
      </c>
      <c r="F12860" s="1">
        <v>0.99983859062194802</v>
      </c>
      <c r="G12860" s="1" t="s">
        <v>11</v>
      </c>
    </row>
    <row r="12861" spans="1:7" ht="68" x14ac:dyDescent="0.2">
      <c r="A12861" s="1">
        <v>2020</v>
      </c>
      <c r="B12861" s="2">
        <v>44183</v>
      </c>
      <c r="C12861" s="1">
        <v>5</v>
      </c>
      <c r="D12861" s="1" t="s">
        <v>11449</v>
      </c>
      <c r="E12861" s="1" t="s">
        <v>11449</v>
      </c>
      <c r="F12861" s="1">
        <v>0.999866724014282</v>
      </c>
      <c r="G12861" s="1" t="s">
        <v>11</v>
      </c>
    </row>
    <row r="12862" spans="1:7" ht="409.6" x14ac:dyDescent="0.2">
      <c r="A12862" s="1">
        <v>2020</v>
      </c>
      <c r="B12862" s="2">
        <v>44183</v>
      </c>
      <c r="C12862" s="1">
        <v>1</v>
      </c>
      <c r="D12862" s="1" t="s">
        <v>11450</v>
      </c>
      <c r="E12862" s="1" t="s">
        <v>11450</v>
      </c>
      <c r="F12862" s="1">
        <v>0.99974983930587702</v>
      </c>
      <c r="G12862" s="1" t="s">
        <v>8</v>
      </c>
    </row>
    <row r="12863" spans="1:7" ht="170" x14ac:dyDescent="0.2">
      <c r="A12863" s="1">
        <v>2020</v>
      </c>
      <c r="B12863" s="2">
        <v>44183</v>
      </c>
      <c r="C12863" s="1">
        <v>5</v>
      </c>
      <c r="D12863" s="1" t="s">
        <v>11451</v>
      </c>
      <c r="E12863" s="1" t="s">
        <v>11451</v>
      </c>
      <c r="F12863" s="1">
        <v>0.99941158294677701</v>
      </c>
      <c r="G12863" s="1" t="s">
        <v>11</v>
      </c>
    </row>
    <row r="12864" spans="1:7" ht="34" x14ac:dyDescent="0.2">
      <c r="A12864" s="1">
        <v>2020</v>
      </c>
      <c r="B12864" s="2">
        <v>44183</v>
      </c>
      <c r="C12864" s="1">
        <v>1</v>
      </c>
      <c r="D12864" s="1" t="s">
        <v>11452</v>
      </c>
      <c r="E12864" s="1" t="s">
        <v>11452</v>
      </c>
      <c r="F12864" s="1">
        <v>0.99979025125503496</v>
      </c>
      <c r="G12864" s="1" t="s">
        <v>8</v>
      </c>
    </row>
    <row r="12865" spans="1:7" ht="34" x14ac:dyDescent="0.2">
      <c r="A12865" s="1">
        <v>2020</v>
      </c>
      <c r="B12865" s="2">
        <v>44183</v>
      </c>
      <c r="C12865" s="1">
        <v>5</v>
      </c>
      <c r="D12865" s="1" t="s">
        <v>11453</v>
      </c>
      <c r="E12865" s="1" t="s">
        <v>11453</v>
      </c>
      <c r="F12865" s="1">
        <v>0.99987518787384</v>
      </c>
      <c r="G12865" s="1" t="s">
        <v>11</v>
      </c>
    </row>
    <row r="12866" spans="1:7" ht="34" x14ac:dyDescent="0.2">
      <c r="A12866" s="1">
        <v>2020</v>
      </c>
      <c r="B12866" s="2">
        <v>44183</v>
      </c>
      <c r="C12866" s="1">
        <v>1</v>
      </c>
      <c r="D12866" s="1" t="s">
        <v>11454</v>
      </c>
      <c r="E12866" s="1" t="s">
        <v>11454</v>
      </c>
      <c r="F12866" s="1">
        <v>0.99981635808944702</v>
      </c>
      <c r="G12866" s="1" t="s">
        <v>8</v>
      </c>
    </row>
    <row r="12867" spans="1:7" ht="85" x14ac:dyDescent="0.2">
      <c r="A12867" s="1">
        <v>2020</v>
      </c>
      <c r="B12867" s="2">
        <v>44183</v>
      </c>
      <c r="C12867" s="1">
        <v>5</v>
      </c>
      <c r="D12867" s="1" t="s">
        <v>11455</v>
      </c>
      <c r="E12867" s="1" t="s">
        <v>11455</v>
      </c>
      <c r="F12867" s="1">
        <v>0.99903678894042902</v>
      </c>
      <c r="G12867" s="1" t="s">
        <v>11</v>
      </c>
    </row>
    <row r="12868" spans="1:7" ht="289" x14ac:dyDescent="0.2">
      <c r="A12868" s="1">
        <v>2020</v>
      </c>
      <c r="B12868" s="2">
        <v>44183</v>
      </c>
      <c r="C12868" s="1">
        <v>5</v>
      </c>
      <c r="D12868" s="1" t="s">
        <v>11456</v>
      </c>
      <c r="E12868" s="1" t="s">
        <v>11456</v>
      </c>
      <c r="F12868" s="1">
        <v>0.99920350313186601</v>
      </c>
      <c r="G12868" s="1" t="s">
        <v>11</v>
      </c>
    </row>
    <row r="12869" spans="1:7" ht="170" x14ac:dyDescent="0.2">
      <c r="A12869" s="1">
        <v>2020</v>
      </c>
      <c r="B12869" s="2">
        <v>44182</v>
      </c>
      <c r="C12869" s="1">
        <v>1</v>
      </c>
      <c r="D12869" s="1" t="s">
        <v>11457</v>
      </c>
      <c r="E12869" s="1" t="s">
        <v>11457</v>
      </c>
      <c r="F12869" s="1">
        <v>0.99810779094696001</v>
      </c>
      <c r="G12869" s="1" t="s">
        <v>8</v>
      </c>
    </row>
    <row r="12870" spans="1:7" ht="409.6" x14ac:dyDescent="0.2">
      <c r="A12870" s="1">
        <v>2020</v>
      </c>
      <c r="B12870" s="2">
        <v>44182</v>
      </c>
      <c r="C12870" s="1">
        <v>1</v>
      </c>
      <c r="D12870" s="1" t="s">
        <v>11458</v>
      </c>
      <c r="E12870" s="1" t="s">
        <v>11458</v>
      </c>
      <c r="F12870" s="1">
        <v>0.99977737665176303</v>
      </c>
      <c r="G12870" s="1" t="s">
        <v>8</v>
      </c>
    </row>
    <row r="12871" spans="1:7" ht="119" x14ac:dyDescent="0.2">
      <c r="A12871" s="1">
        <v>2020</v>
      </c>
      <c r="B12871" s="2">
        <v>44182</v>
      </c>
      <c r="C12871" s="1">
        <v>1</v>
      </c>
      <c r="D12871" s="1" t="s">
        <v>11459</v>
      </c>
      <c r="E12871" s="1" t="s">
        <v>11459</v>
      </c>
      <c r="F12871" s="1">
        <v>0.99981790781021096</v>
      </c>
      <c r="G12871" s="1" t="s">
        <v>8</v>
      </c>
    </row>
    <row r="12872" spans="1:7" ht="409.6" x14ac:dyDescent="0.2">
      <c r="A12872" s="1">
        <v>2020</v>
      </c>
      <c r="B12872" s="2">
        <v>44182</v>
      </c>
      <c r="C12872" s="1">
        <v>1</v>
      </c>
      <c r="D12872" s="1" t="s">
        <v>11460</v>
      </c>
      <c r="E12872" s="1" t="s">
        <v>11461</v>
      </c>
      <c r="F12872" s="1">
        <v>0.99955171346664395</v>
      </c>
      <c r="G12872" s="1" t="s">
        <v>8</v>
      </c>
    </row>
    <row r="12873" spans="1:7" ht="323" x14ac:dyDescent="0.2">
      <c r="A12873" s="1">
        <v>2020</v>
      </c>
      <c r="B12873" s="2">
        <v>44182</v>
      </c>
      <c r="C12873" s="1">
        <v>1</v>
      </c>
      <c r="D12873" s="1" t="s">
        <v>11462</v>
      </c>
      <c r="E12873" s="1" t="s">
        <v>11462</v>
      </c>
      <c r="F12873" s="1">
        <v>0.99966526031494096</v>
      </c>
      <c r="G12873" s="1" t="s">
        <v>8</v>
      </c>
    </row>
    <row r="12874" spans="1:7" ht="221" x14ac:dyDescent="0.2">
      <c r="A12874" s="1">
        <v>2020</v>
      </c>
      <c r="B12874" s="2">
        <v>44181</v>
      </c>
      <c r="C12874" s="1">
        <v>1</v>
      </c>
      <c r="D12874" s="1" t="s">
        <v>11463</v>
      </c>
      <c r="E12874" s="1" t="s">
        <v>11463</v>
      </c>
      <c r="F12874" s="1">
        <v>0.99956470727920499</v>
      </c>
      <c r="G12874" s="1" t="s">
        <v>8</v>
      </c>
    </row>
    <row r="12875" spans="1:7" ht="34" x14ac:dyDescent="0.2">
      <c r="A12875" s="1">
        <v>2020</v>
      </c>
      <c r="B12875" s="2">
        <v>44181</v>
      </c>
      <c r="C12875" s="1">
        <v>5</v>
      </c>
      <c r="D12875" s="1" t="s">
        <v>11464</v>
      </c>
      <c r="E12875" s="1" t="s">
        <v>11464</v>
      </c>
      <c r="F12875" s="1">
        <v>0.99986600875854403</v>
      </c>
      <c r="G12875" s="1" t="s">
        <v>11</v>
      </c>
    </row>
    <row r="12876" spans="1:7" ht="68" x14ac:dyDescent="0.2">
      <c r="A12876" s="1">
        <v>2020</v>
      </c>
      <c r="B12876" s="2">
        <v>44181</v>
      </c>
      <c r="C12876" s="1">
        <v>2</v>
      </c>
      <c r="D12876" s="1" t="s">
        <v>11465</v>
      </c>
      <c r="E12876" s="1" t="s">
        <v>11465</v>
      </c>
      <c r="F12876" s="1">
        <v>0.99735921621322599</v>
      </c>
      <c r="G12876" s="1" t="s">
        <v>8</v>
      </c>
    </row>
    <row r="12877" spans="1:7" ht="306" x14ac:dyDescent="0.2">
      <c r="A12877" s="1">
        <v>2020</v>
      </c>
      <c r="B12877" s="2">
        <v>44181</v>
      </c>
      <c r="C12877" s="1">
        <v>1</v>
      </c>
      <c r="D12877" s="1" t="s">
        <v>11466</v>
      </c>
      <c r="E12877" s="1" t="s">
        <v>11466</v>
      </c>
      <c r="F12877" s="1">
        <v>0.99966418743133501</v>
      </c>
      <c r="G12877" s="1" t="s">
        <v>8</v>
      </c>
    </row>
    <row r="12878" spans="1:7" ht="153" x14ac:dyDescent="0.2">
      <c r="A12878" s="1">
        <v>2020</v>
      </c>
      <c r="B12878" s="2">
        <v>44181</v>
      </c>
      <c r="C12878" s="1">
        <v>3</v>
      </c>
      <c r="D12878" s="1" t="s">
        <v>11467</v>
      </c>
      <c r="E12878" s="1" t="s">
        <v>11467</v>
      </c>
      <c r="F12878" s="1">
        <v>0.99967873096465998</v>
      </c>
      <c r="G12878" s="1" t="s">
        <v>8</v>
      </c>
    </row>
    <row r="12879" spans="1:7" ht="187" x14ac:dyDescent="0.2">
      <c r="A12879" s="1">
        <v>2020</v>
      </c>
      <c r="B12879" s="2">
        <v>44181</v>
      </c>
      <c r="C12879" s="1">
        <v>1</v>
      </c>
      <c r="D12879" s="1" t="s">
        <v>11468</v>
      </c>
      <c r="E12879" s="1" t="s">
        <v>11468</v>
      </c>
      <c r="F12879" s="1">
        <v>0.99943715333938599</v>
      </c>
      <c r="G12879" s="1" t="s">
        <v>8</v>
      </c>
    </row>
    <row r="12880" spans="1:7" ht="187" x14ac:dyDescent="0.2">
      <c r="A12880" s="1">
        <v>2020</v>
      </c>
      <c r="B12880" s="2">
        <v>44181</v>
      </c>
      <c r="C12880" s="1">
        <v>1</v>
      </c>
      <c r="D12880" s="1" t="s">
        <v>11469</v>
      </c>
      <c r="E12880" s="1" t="s">
        <v>11469</v>
      </c>
      <c r="F12880" s="1">
        <v>0.99978965520858698</v>
      </c>
      <c r="G12880" s="1" t="s">
        <v>8</v>
      </c>
    </row>
    <row r="12881" spans="1:7" ht="136" x14ac:dyDescent="0.2">
      <c r="A12881" s="1">
        <v>2020</v>
      </c>
      <c r="B12881" s="2">
        <v>44181</v>
      </c>
      <c r="C12881" s="1">
        <v>1</v>
      </c>
      <c r="D12881" s="1" t="s">
        <v>11470</v>
      </c>
      <c r="E12881" s="1" t="s">
        <v>11470</v>
      </c>
      <c r="F12881" s="1">
        <v>0.99553692340850797</v>
      </c>
      <c r="G12881" s="1" t="s">
        <v>8</v>
      </c>
    </row>
    <row r="12882" spans="1:7" ht="238" x14ac:dyDescent="0.2">
      <c r="A12882" s="1">
        <v>2020</v>
      </c>
      <c r="B12882" s="2">
        <v>44180</v>
      </c>
      <c r="C12882" s="1">
        <v>1</v>
      </c>
      <c r="D12882" s="1" t="s">
        <v>11471</v>
      </c>
      <c r="E12882" s="1" t="s">
        <v>11471</v>
      </c>
      <c r="F12882" s="1">
        <v>0.99972218275070102</v>
      </c>
      <c r="G12882" s="1" t="s">
        <v>8</v>
      </c>
    </row>
    <row r="12883" spans="1:7" ht="409.6" x14ac:dyDescent="0.2">
      <c r="A12883" s="1">
        <v>2020</v>
      </c>
      <c r="B12883" s="2">
        <v>44180</v>
      </c>
      <c r="C12883" s="1">
        <v>1</v>
      </c>
      <c r="D12883" s="1" t="s">
        <v>11472</v>
      </c>
      <c r="E12883" s="1" t="s">
        <v>11472</v>
      </c>
      <c r="F12883" s="1">
        <v>0.99892288446426303</v>
      </c>
      <c r="G12883" s="1" t="s">
        <v>8</v>
      </c>
    </row>
    <row r="12884" spans="1:7" ht="323" x14ac:dyDescent="0.2">
      <c r="A12884" s="1">
        <v>2020</v>
      </c>
      <c r="B12884" s="2">
        <v>44180</v>
      </c>
      <c r="C12884" s="1">
        <v>1</v>
      </c>
      <c r="D12884" s="1" t="s">
        <v>11473</v>
      </c>
      <c r="E12884" s="1" t="s">
        <v>11473</v>
      </c>
      <c r="F12884" s="1">
        <v>0.99976474046707098</v>
      </c>
      <c r="G12884" s="1" t="s">
        <v>8</v>
      </c>
    </row>
    <row r="12885" spans="1:7" ht="136" x14ac:dyDescent="0.2">
      <c r="A12885" s="1">
        <v>2020</v>
      </c>
      <c r="B12885" s="2">
        <v>44180</v>
      </c>
      <c r="C12885" s="1">
        <v>5</v>
      </c>
      <c r="D12885" s="1" t="s">
        <v>11474</v>
      </c>
      <c r="E12885" s="1" t="s">
        <v>11474</v>
      </c>
      <c r="F12885" s="1">
        <v>0.99977093935012795</v>
      </c>
      <c r="G12885" s="1" t="s">
        <v>11</v>
      </c>
    </row>
    <row r="12886" spans="1:7" ht="34" x14ac:dyDescent="0.2">
      <c r="A12886" s="1">
        <v>2020</v>
      </c>
      <c r="B12886" s="2">
        <v>44180</v>
      </c>
      <c r="C12886" s="1">
        <v>5</v>
      </c>
      <c r="D12886" s="1" t="s">
        <v>11475</v>
      </c>
      <c r="E12886" s="1" t="s">
        <v>11475</v>
      </c>
      <c r="F12886" s="1">
        <v>0.99968898296356201</v>
      </c>
      <c r="G12886" s="1" t="s">
        <v>11</v>
      </c>
    </row>
    <row r="12887" spans="1:7" ht="68" x14ac:dyDescent="0.2">
      <c r="A12887" s="1">
        <v>2020</v>
      </c>
      <c r="B12887" s="2">
        <v>44180</v>
      </c>
      <c r="C12887" s="1">
        <v>1</v>
      </c>
      <c r="D12887" s="1" t="s">
        <v>11476</v>
      </c>
      <c r="E12887" s="1" t="s">
        <v>11476</v>
      </c>
      <c r="F12887" s="1">
        <v>0.999384045600891</v>
      </c>
      <c r="G12887" s="1" t="s">
        <v>8</v>
      </c>
    </row>
    <row r="12888" spans="1:7" ht="102" x14ac:dyDescent="0.2">
      <c r="A12888" s="1">
        <v>2020</v>
      </c>
      <c r="B12888" s="2">
        <v>44180</v>
      </c>
      <c r="C12888" s="1">
        <v>5</v>
      </c>
      <c r="D12888" s="1" t="s">
        <v>11477</v>
      </c>
      <c r="E12888" s="1" t="s">
        <v>11477</v>
      </c>
      <c r="F12888" s="1">
        <v>0.99921607971191395</v>
      </c>
      <c r="G12888" s="1" t="s">
        <v>11</v>
      </c>
    </row>
    <row r="12889" spans="1:7" ht="119" x14ac:dyDescent="0.2">
      <c r="A12889" s="1">
        <v>2020</v>
      </c>
      <c r="B12889" s="2">
        <v>44180</v>
      </c>
      <c r="C12889" s="1">
        <v>5</v>
      </c>
      <c r="D12889" s="1" t="s">
        <v>11478</v>
      </c>
      <c r="E12889" s="1" t="s">
        <v>11478</v>
      </c>
      <c r="F12889" s="1">
        <v>0.99982661008834794</v>
      </c>
      <c r="G12889" s="1" t="s">
        <v>11</v>
      </c>
    </row>
    <row r="12890" spans="1:7" ht="51" x14ac:dyDescent="0.2">
      <c r="A12890" s="1">
        <v>2020</v>
      </c>
      <c r="B12890" s="2">
        <v>44180</v>
      </c>
      <c r="C12890" s="1">
        <v>4</v>
      </c>
      <c r="D12890" s="1" t="s">
        <v>11479</v>
      </c>
      <c r="E12890" s="1" t="s">
        <v>11479</v>
      </c>
      <c r="F12890" s="1">
        <v>0.99987995624542203</v>
      </c>
      <c r="G12890" s="1" t="s">
        <v>11</v>
      </c>
    </row>
    <row r="12891" spans="1:7" ht="68" x14ac:dyDescent="0.2">
      <c r="A12891" s="1">
        <v>2020</v>
      </c>
      <c r="B12891" s="2">
        <v>44180</v>
      </c>
      <c r="C12891" s="1">
        <v>5</v>
      </c>
      <c r="D12891" s="1" t="s">
        <v>11480</v>
      </c>
      <c r="E12891" s="1" t="s">
        <v>11480</v>
      </c>
      <c r="F12891" s="1">
        <v>0.99985885620117099</v>
      </c>
      <c r="G12891" s="1" t="s">
        <v>11</v>
      </c>
    </row>
    <row r="12892" spans="1:7" ht="85" x14ac:dyDescent="0.2">
      <c r="A12892" s="1">
        <v>2020</v>
      </c>
      <c r="B12892" s="2">
        <v>44179</v>
      </c>
      <c r="C12892" s="1">
        <v>1</v>
      </c>
      <c r="D12892" s="1" t="s">
        <v>11481</v>
      </c>
      <c r="E12892" s="1" t="s">
        <v>11481</v>
      </c>
      <c r="F12892" s="1">
        <v>0.99981921911239602</v>
      </c>
      <c r="G12892" s="1" t="s">
        <v>8</v>
      </c>
    </row>
    <row r="12893" spans="1:7" ht="85" x14ac:dyDescent="0.2">
      <c r="A12893" s="1">
        <v>2020</v>
      </c>
      <c r="B12893" s="2">
        <v>44179</v>
      </c>
      <c r="C12893" s="1">
        <v>5</v>
      </c>
      <c r="D12893" s="1" t="s">
        <v>11482</v>
      </c>
      <c r="E12893" s="1" t="s">
        <v>11482</v>
      </c>
      <c r="F12893" s="1">
        <v>0.99986660480499201</v>
      </c>
      <c r="G12893" s="1" t="s">
        <v>11</v>
      </c>
    </row>
    <row r="12894" spans="1:7" ht="409.6" x14ac:dyDescent="0.2">
      <c r="A12894" s="1">
        <v>2020</v>
      </c>
      <c r="B12894" s="2">
        <v>44179</v>
      </c>
      <c r="C12894" s="1">
        <v>1</v>
      </c>
      <c r="D12894" s="1" t="s">
        <v>11483</v>
      </c>
      <c r="E12894" s="1" t="s">
        <v>11483</v>
      </c>
      <c r="F12894" s="1">
        <v>0.99934107065200795</v>
      </c>
      <c r="G12894" s="1" t="s">
        <v>8</v>
      </c>
    </row>
    <row r="12895" spans="1:7" ht="255" x14ac:dyDescent="0.2">
      <c r="A12895" s="1">
        <v>2020</v>
      </c>
      <c r="B12895" s="2">
        <v>44179</v>
      </c>
      <c r="C12895" s="1">
        <v>1</v>
      </c>
      <c r="D12895" s="1" t="s">
        <v>11484</v>
      </c>
      <c r="E12895" s="1" t="s">
        <v>11484</v>
      </c>
      <c r="F12895" s="1">
        <v>0.99968564510345403</v>
      </c>
      <c r="G12895" s="1" t="s">
        <v>8</v>
      </c>
    </row>
    <row r="12896" spans="1:7" ht="323" x14ac:dyDescent="0.2">
      <c r="A12896" s="1">
        <v>2020</v>
      </c>
      <c r="B12896" s="2">
        <v>44179</v>
      </c>
      <c r="C12896" s="1">
        <v>1</v>
      </c>
      <c r="D12896" s="1" t="s">
        <v>11485</v>
      </c>
      <c r="E12896" s="1" t="s">
        <v>11485</v>
      </c>
      <c r="F12896" s="1">
        <v>0.99895739555358798</v>
      </c>
      <c r="G12896" s="1" t="s">
        <v>8</v>
      </c>
    </row>
    <row r="12897" spans="1:7" ht="372" x14ac:dyDescent="0.2">
      <c r="A12897" s="1">
        <v>2020</v>
      </c>
      <c r="B12897" s="2">
        <v>44179</v>
      </c>
      <c r="C12897" s="1">
        <v>1</v>
      </c>
      <c r="D12897" s="1" t="s">
        <v>11486</v>
      </c>
      <c r="E12897" s="1" t="s">
        <v>11486</v>
      </c>
      <c r="F12897" s="1">
        <v>0.99978953599929798</v>
      </c>
      <c r="G12897" s="1" t="s">
        <v>8</v>
      </c>
    </row>
    <row r="12898" spans="1:7" ht="409.6" x14ac:dyDescent="0.2">
      <c r="A12898" s="1">
        <v>2020</v>
      </c>
      <c r="B12898" s="2">
        <v>44179</v>
      </c>
      <c r="C12898" s="1">
        <v>1</v>
      </c>
      <c r="D12898" s="1" t="s">
        <v>11487</v>
      </c>
      <c r="E12898" s="1" t="s">
        <v>11487</v>
      </c>
      <c r="F12898" s="1">
        <v>0.99980896711349398</v>
      </c>
      <c r="G12898" s="1" t="s">
        <v>8</v>
      </c>
    </row>
    <row r="12899" spans="1:7" ht="306" x14ac:dyDescent="0.2">
      <c r="A12899" s="1">
        <v>2020</v>
      </c>
      <c r="B12899" s="2">
        <v>44178</v>
      </c>
      <c r="C12899" s="1">
        <v>5</v>
      </c>
      <c r="D12899" s="1" t="s">
        <v>11488</v>
      </c>
      <c r="E12899" s="1" t="s">
        <v>11488</v>
      </c>
      <c r="F12899" s="1">
        <v>0.99930894374847401</v>
      </c>
      <c r="G12899" s="1" t="s">
        <v>11</v>
      </c>
    </row>
    <row r="12900" spans="1:7" ht="68" x14ac:dyDescent="0.2">
      <c r="A12900" s="1">
        <v>2020</v>
      </c>
      <c r="B12900" s="2">
        <v>44178</v>
      </c>
      <c r="C12900" s="1">
        <v>2</v>
      </c>
      <c r="D12900" s="1" t="s">
        <v>11489</v>
      </c>
      <c r="E12900" s="1" t="s">
        <v>11489</v>
      </c>
      <c r="F12900" s="1">
        <v>0.999742090702056</v>
      </c>
      <c r="G12900" s="1" t="s">
        <v>8</v>
      </c>
    </row>
    <row r="12901" spans="1:7" ht="409.6" x14ac:dyDescent="0.2">
      <c r="A12901" s="1">
        <v>2020</v>
      </c>
      <c r="B12901" s="2">
        <v>44178</v>
      </c>
      <c r="C12901" s="1">
        <v>1</v>
      </c>
      <c r="D12901" s="1" t="s">
        <v>11490</v>
      </c>
      <c r="E12901" s="1" t="s">
        <v>11490</v>
      </c>
      <c r="F12901" s="1">
        <v>0.998992979526519</v>
      </c>
      <c r="G12901" s="1" t="s">
        <v>8</v>
      </c>
    </row>
    <row r="12902" spans="1:7" ht="136" x14ac:dyDescent="0.2">
      <c r="A12902" s="1">
        <v>2020</v>
      </c>
      <c r="B12902" s="2">
        <v>44178</v>
      </c>
      <c r="C12902" s="1">
        <v>5</v>
      </c>
      <c r="D12902" s="1" t="s">
        <v>11491</v>
      </c>
      <c r="E12902" s="1" t="s">
        <v>11491</v>
      </c>
      <c r="F12902" s="1">
        <v>0.99986481666564897</v>
      </c>
      <c r="G12902" s="1" t="s">
        <v>11</v>
      </c>
    </row>
    <row r="12903" spans="1:7" ht="153" x14ac:dyDescent="0.2">
      <c r="A12903" s="1">
        <v>2020</v>
      </c>
      <c r="B12903" s="2">
        <v>44178</v>
      </c>
      <c r="C12903" s="1">
        <v>1</v>
      </c>
      <c r="D12903" s="1" t="s">
        <v>11492</v>
      </c>
      <c r="E12903" s="1" t="s">
        <v>11492</v>
      </c>
      <c r="F12903" s="1">
        <v>0.99804246425628595</v>
      </c>
      <c r="G12903" s="1" t="s">
        <v>8</v>
      </c>
    </row>
    <row r="12904" spans="1:7" ht="356" x14ac:dyDescent="0.2">
      <c r="A12904" s="1">
        <v>2020</v>
      </c>
      <c r="B12904" s="2">
        <v>44177</v>
      </c>
      <c r="C12904" s="1">
        <v>1</v>
      </c>
      <c r="D12904" s="1" t="s">
        <v>11493</v>
      </c>
      <c r="E12904" s="1" t="s">
        <v>11493</v>
      </c>
      <c r="F12904" s="1">
        <v>0.99977785348892201</v>
      </c>
      <c r="G12904" s="1" t="s">
        <v>8</v>
      </c>
    </row>
    <row r="12905" spans="1:7" ht="153" x14ac:dyDescent="0.2">
      <c r="A12905" s="1">
        <v>2020</v>
      </c>
      <c r="B12905" s="2">
        <v>44177</v>
      </c>
      <c r="C12905" s="1">
        <v>1</v>
      </c>
      <c r="D12905" s="1" t="s">
        <v>11494</v>
      </c>
      <c r="E12905" s="1" t="s">
        <v>11494</v>
      </c>
      <c r="F12905" s="1">
        <v>0.999808490276336</v>
      </c>
      <c r="G12905" s="1" t="s">
        <v>8</v>
      </c>
    </row>
    <row r="12906" spans="1:7" ht="17" x14ac:dyDescent="0.2">
      <c r="A12906" s="1">
        <v>2020</v>
      </c>
      <c r="B12906" s="2">
        <v>44177</v>
      </c>
      <c r="C12906" s="1">
        <v>5</v>
      </c>
      <c r="D12906" s="1" t="s">
        <v>37</v>
      </c>
      <c r="E12906" s="1" t="s">
        <v>37</v>
      </c>
      <c r="F12906" s="1">
        <v>0.99981611967086703</v>
      </c>
      <c r="G12906" s="1" t="s">
        <v>11</v>
      </c>
    </row>
    <row r="12907" spans="1:7" ht="119" x14ac:dyDescent="0.2">
      <c r="A12907" s="1">
        <v>2020</v>
      </c>
      <c r="B12907" s="2">
        <v>44177</v>
      </c>
      <c r="C12907" s="1">
        <v>5</v>
      </c>
      <c r="D12907" s="1" t="s">
        <v>11495</v>
      </c>
      <c r="E12907" s="1" t="s">
        <v>11495</v>
      </c>
      <c r="F12907" s="1">
        <v>0.99988484382629395</v>
      </c>
      <c r="G12907" s="1" t="s">
        <v>11</v>
      </c>
    </row>
    <row r="12908" spans="1:7" ht="187" x14ac:dyDescent="0.2">
      <c r="A12908" s="1">
        <v>2020</v>
      </c>
      <c r="B12908" s="2">
        <v>44177</v>
      </c>
      <c r="C12908" s="1">
        <v>5</v>
      </c>
      <c r="D12908" s="1" t="s">
        <v>11496</v>
      </c>
      <c r="E12908" s="1" t="s">
        <v>11496</v>
      </c>
      <c r="F12908" s="1">
        <v>0.99982029199600198</v>
      </c>
      <c r="G12908" s="1" t="s">
        <v>11</v>
      </c>
    </row>
    <row r="12909" spans="1:7" ht="17" x14ac:dyDescent="0.2">
      <c r="A12909" s="1">
        <v>2020</v>
      </c>
      <c r="B12909" s="2">
        <v>44177</v>
      </c>
      <c r="C12909" s="1">
        <v>5</v>
      </c>
      <c r="D12909" s="1" t="s">
        <v>11497</v>
      </c>
      <c r="E12909" s="1" t="s">
        <v>11497</v>
      </c>
      <c r="F12909" s="1">
        <v>0.99981576204299905</v>
      </c>
      <c r="G12909" s="1" t="s">
        <v>11</v>
      </c>
    </row>
    <row r="12910" spans="1:7" ht="51" x14ac:dyDescent="0.2">
      <c r="A12910" s="1">
        <v>2020</v>
      </c>
      <c r="B12910" s="2">
        <v>44177</v>
      </c>
      <c r="C12910" s="1">
        <v>5</v>
      </c>
      <c r="D12910" s="1" t="s">
        <v>11498</v>
      </c>
      <c r="E12910" s="1" t="s">
        <v>11498</v>
      </c>
      <c r="F12910" s="1">
        <v>0.99943584203720004</v>
      </c>
      <c r="G12910" s="1" t="s">
        <v>11</v>
      </c>
    </row>
    <row r="12911" spans="1:7" ht="136" x14ac:dyDescent="0.2">
      <c r="A12911" s="1">
        <v>2020</v>
      </c>
      <c r="B12911" s="2">
        <v>44177</v>
      </c>
      <c r="C12911" s="1">
        <v>5</v>
      </c>
      <c r="D12911" s="1" t="s">
        <v>11499</v>
      </c>
      <c r="E12911" s="1" t="s">
        <v>11499</v>
      </c>
      <c r="F12911" s="1">
        <v>0.99980527162551802</v>
      </c>
      <c r="G12911" s="1" t="s">
        <v>8</v>
      </c>
    </row>
    <row r="12912" spans="1:7" ht="17" x14ac:dyDescent="0.2">
      <c r="A12912" s="1">
        <v>2020</v>
      </c>
      <c r="B12912" s="2">
        <v>44177</v>
      </c>
      <c r="C12912" s="1">
        <v>5</v>
      </c>
      <c r="D12912" s="1" t="s">
        <v>3547</v>
      </c>
      <c r="E12912" s="1" t="s">
        <v>3547</v>
      </c>
      <c r="F12912" s="1">
        <v>0.99981576204299905</v>
      </c>
      <c r="G12912" s="1" t="s">
        <v>11</v>
      </c>
    </row>
    <row r="12913" spans="1:7" ht="34" x14ac:dyDescent="0.2">
      <c r="A12913" s="1">
        <v>2020</v>
      </c>
      <c r="B12913" s="2">
        <v>44177</v>
      </c>
      <c r="C12913" s="1">
        <v>5</v>
      </c>
      <c r="D12913" s="1" t="s">
        <v>9247</v>
      </c>
      <c r="E12913" s="1" t="s">
        <v>9247</v>
      </c>
      <c r="F12913" s="1">
        <v>0.99986624717712402</v>
      </c>
      <c r="G12913" s="1" t="s">
        <v>11</v>
      </c>
    </row>
    <row r="12914" spans="1:7" ht="323" x14ac:dyDescent="0.2">
      <c r="A12914" s="1">
        <v>2020</v>
      </c>
      <c r="B12914" s="2">
        <v>44176</v>
      </c>
      <c r="C12914" s="1">
        <v>1</v>
      </c>
      <c r="D12914" s="1" t="s">
        <v>11500</v>
      </c>
      <c r="E12914" s="1" t="s">
        <v>11500</v>
      </c>
      <c r="F12914" s="1">
        <v>0.999570071697235</v>
      </c>
      <c r="G12914" s="1" t="s">
        <v>8</v>
      </c>
    </row>
    <row r="12915" spans="1:7" ht="323" x14ac:dyDescent="0.2">
      <c r="A12915" s="1">
        <v>2020</v>
      </c>
      <c r="B12915" s="2">
        <v>44176</v>
      </c>
      <c r="C12915" s="1">
        <v>1</v>
      </c>
      <c r="D12915" s="1" t="s">
        <v>11501</v>
      </c>
      <c r="E12915" s="1" t="s">
        <v>11502</v>
      </c>
      <c r="F12915" s="1">
        <v>0.99979323148727395</v>
      </c>
      <c r="G12915" s="1" t="s">
        <v>8</v>
      </c>
    </row>
    <row r="12916" spans="1:7" ht="372" x14ac:dyDescent="0.2">
      <c r="A12916" s="1">
        <v>2020</v>
      </c>
      <c r="B12916" s="2">
        <v>44176</v>
      </c>
      <c r="C12916" s="1">
        <v>1</v>
      </c>
      <c r="D12916" s="1" t="s">
        <v>11503</v>
      </c>
      <c r="E12916" s="1" t="s">
        <v>11503</v>
      </c>
      <c r="F12916" s="1">
        <v>0.99982005357742298</v>
      </c>
      <c r="G12916" s="1" t="s">
        <v>8</v>
      </c>
    </row>
    <row r="12917" spans="1:7" ht="85" x14ac:dyDescent="0.2">
      <c r="A12917" s="1">
        <v>2020</v>
      </c>
      <c r="B12917" s="2">
        <v>44176</v>
      </c>
      <c r="C12917" s="1">
        <v>4</v>
      </c>
      <c r="D12917" s="1" t="s">
        <v>11504</v>
      </c>
      <c r="E12917" s="1" t="s">
        <v>11504</v>
      </c>
      <c r="F12917" s="1">
        <v>0.966106057167053</v>
      </c>
      <c r="G12917" s="1" t="s">
        <v>11</v>
      </c>
    </row>
    <row r="12918" spans="1:7" ht="372" x14ac:dyDescent="0.2">
      <c r="A12918" s="1">
        <v>2020</v>
      </c>
      <c r="B12918" s="2">
        <v>44176</v>
      </c>
      <c r="C12918" s="1">
        <v>1</v>
      </c>
      <c r="D12918" s="1" t="s">
        <v>11505</v>
      </c>
      <c r="E12918" s="1" t="s">
        <v>11505</v>
      </c>
      <c r="F12918" s="1">
        <v>0.99980396032333296</v>
      </c>
      <c r="G12918" s="1" t="s">
        <v>8</v>
      </c>
    </row>
    <row r="12919" spans="1:7" ht="34" x14ac:dyDescent="0.2">
      <c r="A12919" s="1">
        <v>2020</v>
      </c>
      <c r="B12919" s="2">
        <v>44176</v>
      </c>
      <c r="C12919" s="1">
        <v>1</v>
      </c>
      <c r="D12919" s="1" t="s">
        <v>504</v>
      </c>
      <c r="E12919" s="1" t="s">
        <v>504</v>
      </c>
      <c r="F12919" s="1">
        <v>0.99975687265396096</v>
      </c>
      <c r="G12919" s="1" t="s">
        <v>8</v>
      </c>
    </row>
    <row r="12920" spans="1:7" ht="34" x14ac:dyDescent="0.2">
      <c r="A12920" s="1">
        <v>2020</v>
      </c>
      <c r="B12920" s="2">
        <v>44175</v>
      </c>
      <c r="C12920" s="1">
        <v>5</v>
      </c>
      <c r="D12920" s="1" t="s">
        <v>11506</v>
      </c>
      <c r="E12920" s="1" t="s">
        <v>11506</v>
      </c>
      <c r="F12920" s="1">
        <v>0.99984443187713601</v>
      </c>
      <c r="G12920" s="1" t="s">
        <v>11</v>
      </c>
    </row>
    <row r="12921" spans="1:7" ht="153" x14ac:dyDescent="0.2">
      <c r="A12921" s="1">
        <v>2020</v>
      </c>
      <c r="B12921" s="2">
        <v>44175</v>
      </c>
      <c r="C12921" s="1">
        <v>5</v>
      </c>
      <c r="D12921" s="1" t="s">
        <v>11507</v>
      </c>
      <c r="E12921" s="1" t="s">
        <v>11507</v>
      </c>
      <c r="F12921" s="1">
        <v>0.999791920185089</v>
      </c>
      <c r="G12921" s="1" t="s">
        <v>11</v>
      </c>
    </row>
    <row r="12922" spans="1:7" ht="17" x14ac:dyDescent="0.2">
      <c r="A12922" s="1">
        <v>2020</v>
      </c>
      <c r="B12922" s="2">
        <v>44175</v>
      </c>
      <c r="C12922" s="1">
        <v>4</v>
      </c>
      <c r="D12922" s="1" t="s">
        <v>11400</v>
      </c>
      <c r="E12922" s="1" t="s">
        <v>11400</v>
      </c>
      <c r="F12922" s="1">
        <v>0.99977415800094604</v>
      </c>
      <c r="G12922" s="1" t="s">
        <v>11</v>
      </c>
    </row>
    <row r="12923" spans="1:7" ht="289" x14ac:dyDescent="0.2">
      <c r="A12923" s="1">
        <v>2020</v>
      </c>
      <c r="B12923" s="2">
        <v>44175</v>
      </c>
      <c r="C12923" s="1">
        <v>1</v>
      </c>
      <c r="D12923" s="1" t="s">
        <v>11508</v>
      </c>
      <c r="E12923" s="1" t="s">
        <v>11508</v>
      </c>
      <c r="F12923" s="1">
        <v>0.999434053897857</v>
      </c>
      <c r="G12923" s="1" t="s">
        <v>8</v>
      </c>
    </row>
    <row r="12924" spans="1:7" ht="170" x14ac:dyDescent="0.2">
      <c r="A12924" s="1">
        <v>2020</v>
      </c>
      <c r="B12924" s="2">
        <v>44175</v>
      </c>
      <c r="C12924" s="1">
        <v>1</v>
      </c>
      <c r="D12924" s="1" t="s">
        <v>11509</v>
      </c>
      <c r="E12924" s="1" t="s">
        <v>11509</v>
      </c>
      <c r="F12924" s="1">
        <v>0.99980193376541104</v>
      </c>
      <c r="G12924" s="1" t="s">
        <v>8</v>
      </c>
    </row>
    <row r="12925" spans="1:7" ht="68" x14ac:dyDescent="0.2">
      <c r="A12925" s="1">
        <v>2020</v>
      </c>
      <c r="B12925" s="2">
        <v>44175</v>
      </c>
      <c r="C12925" s="1">
        <v>5</v>
      </c>
      <c r="D12925" s="1" t="s">
        <v>11510</v>
      </c>
      <c r="E12925" s="1" t="s">
        <v>11510</v>
      </c>
      <c r="F12925" s="1">
        <v>0.99982672929763705</v>
      </c>
      <c r="G12925" s="1" t="s">
        <v>11</v>
      </c>
    </row>
    <row r="12926" spans="1:7" ht="409.6" x14ac:dyDescent="0.2">
      <c r="A12926" s="1">
        <v>2020</v>
      </c>
      <c r="B12926" s="2">
        <v>44174</v>
      </c>
      <c r="C12926" s="1">
        <v>1</v>
      </c>
      <c r="D12926" s="1" t="s">
        <v>11511</v>
      </c>
      <c r="E12926" s="1" t="s">
        <v>11511</v>
      </c>
      <c r="F12926" s="1">
        <v>0.99981600046157804</v>
      </c>
      <c r="G12926" s="1" t="s">
        <v>8</v>
      </c>
    </row>
    <row r="12927" spans="1:7" ht="238" x14ac:dyDescent="0.2">
      <c r="A12927" s="1">
        <v>2020</v>
      </c>
      <c r="B12927" s="2">
        <v>44174</v>
      </c>
      <c r="C12927" s="1">
        <v>1</v>
      </c>
      <c r="D12927" s="1" t="s">
        <v>11512</v>
      </c>
      <c r="E12927" s="1" t="s">
        <v>11512</v>
      </c>
      <c r="F12927" s="1">
        <v>0.99981373548507602</v>
      </c>
      <c r="G12927" s="1" t="s">
        <v>8</v>
      </c>
    </row>
    <row r="12928" spans="1:7" ht="68" x14ac:dyDescent="0.2">
      <c r="A12928" s="1">
        <v>2020</v>
      </c>
      <c r="B12928" s="2">
        <v>44174</v>
      </c>
      <c r="C12928" s="1">
        <v>1</v>
      </c>
      <c r="D12928" s="1" t="s">
        <v>11513</v>
      </c>
      <c r="E12928" s="1" t="s">
        <v>11513</v>
      </c>
      <c r="F12928" s="1">
        <v>0.99980086088180498</v>
      </c>
      <c r="G12928" s="1" t="s">
        <v>8</v>
      </c>
    </row>
    <row r="12929" spans="1:7" ht="119" x14ac:dyDescent="0.2">
      <c r="A12929" s="1">
        <v>2020</v>
      </c>
      <c r="B12929" s="2">
        <v>44174</v>
      </c>
      <c r="C12929" s="1">
        <v>1</v>
      </c>
      <c r="D12929" s="1" t="s">
        <v>11514</v>
      </c>
      <c r="E12929" s="1" t="s">
        <v>11514</v>
      </c>
      <c r="F12929" s="1">
        <v>0.99966454505920399</v>
      </c>
      <c r="G12929" s="1" t="s">
        <v>8</v>
      </c>
    </row>
    <row r="12930" spans="1:7" ht="51" x14ac:dyDescent="0.2">
      <c r="A12930" s="1">
        <v>2020</v>
      </c>
      <c r="B12930" s="2">
        <v>44174</v>
      </c>
      <c r="C12930" s="1">
        <v>1</v>
      </c>
      <c r="D12930" s="1" t="s">
        <v>1508</v>
      </c>
      <c r="E12930" s="1" t="s">
        <v>1508</v>
      </c>
      <c r="F12930" s="1">
        <v>0.999797403812408</v>
      </c>
      <c r="G12930" s="1" t="s">
        <v>8</v>
      </c>
    </row>
    <row r="12931" spans="1:7" ht="136" x14ac:dyDescent="0.2">
      <c r="A12931" s="1">
        <v>2020</v>
      </c>
      <c r="B12931" s="2">
        <v>44174</v>
      </c>
      <c r="C12931" s="1">
        <v>4</v>
      </c>
      <c r="D12931" s="1" t="s">
        <v>11515</v>
      </c>
      <c r="E12931" s="1" t="s">
        <v>11515</v>
      </c>
      <c r="F12931" s="1">
        <v>0.99980658292770297</v>
      </c>
      <c r="G12931" s="1" t="s">
        <v>11</v>
      </c>
    </row>
    <row r="12932" spans="1:7" ht="68" x14ac:dyDescent="0.2">
      <c r="A12932" s="1">
        <v>2020</v>
      </c>
      <c r="B12932" s="2">
        <v>44174</v>
      </c>
      <c r="C12932" s="1">
        <v>5</v>
      </c>
      <c r="D12932" s="1" t="s">
        <v>11516</v>
      </c>
      <c r="E12932" s="1" t="s">
        <v>11516</v>
      </c>
      <c r="F12932" s="1">
        <v>0.99900835752487105</v>
      </c>
      <c r="G12932" s="1" t="s">
        <v>11</v>
      </c>
    </row>
    <row r="12933" spans="1:7" ht="170" x14ac:dyDescent="0.2">
      <c r="A12933" s="1">
        <v>2020</v>
      </c>
      <c r="B12933" s="2">
        <v>44174</v>
      </c>
      <c r="C12933" s="1">
        <v>5</v>
      </c>
      <c r="D12933" s="1" t="s">
        <v>11517</v>
      </c>
      <c r="E12933" s="1" t="s">
        <v>11517</v>
      </c>
      <c r="F12933" s="1">
        <v>0.99982446432113603</v>
      </c>
      <c r="G12933" s="1" t="s">
        <v>11</v>
      </c>
    </row>
    <row r="12934" spans="1:7" ht="34" x14ac:dyDescent="0.2">
      <c r="A12934" s="1">
        <v>2020</v>
      </c>
      <c r="B12934" s="2">
        <v>44174</v>
      </c>
      <c r="C12934" s="1">
        <v>1</v>
      </c>
      <c r="D12934" s="1" t="s">
        <v>1370</v>
      </c>
      <c r="E12934" s="1" t="s">
        <v>1370</v>
      </c>
      <c r="F12934" s="1">
        <v>0.99977785348892201</v>
      </c>
      <c r="G12934" s="1" t="s">
        <v>8</v>
      </c>
    </row>
    <row r="12935" spans="1:7" ht="17" x14ac:dyDescent="0.2">
      <c r="A12935" s="1">
        <v>2020</v>
      </c>
      <c r="B12935" s="2">
        <v>44173</v>
      </c>
      <c r="C12935" s="1">
        <v>1</v>
      </c>
      <c r="D12935" s="1" t="s">
        <v>783</v>
      </c>
      <c r="E12935" s="1" t="s">
        <v>783</v>
      </c>
      <c r="F12935" s="1">
        <v>0.99985206127166704</v>
      </c>
      <c r="G12935" s="1" t="s">
        <v>11</v>
      </c>
    </row>
    <row r="12936" spans="1:7" ht="323" x14ac:dyDescent="0.2">
      <c r="A12936" s="1">
        <v>2020</v>
      </c>
      <c r="B12936" s="2">
        <v>44173</v>
      </c>
      <c r="C12936" s="1">
        <v>1</v>
      </c>
      <c r="D12936" s="1" t="s">
        <v>11518</v>
      </c>
      <c r="E12936" s="1" t="s">
        <v>11518</v>
      </c>
      <c r="F12936" s="1">
        <v>0.998543381690979</v>
      </c>
      <c r="G12936" s="1" t="s">
        <v>8</v>
      </c>
    </row>
    <row r="12937" spans="1:7" ht="68" x14ac:dyDescent="0.2">
      <c r="A12937" s="1">
        <v>2020</v>
      </c>
      <c r="B12937" s="2">
        <v>44173</v>
      </c>
      <c r="C12937" s="1">
        <v>1</v>
      </c>
      <c r="D12937" s="1" t="s">
        <v>11519</v>
      </c>
      <c r="E12937" s="1" t="s">
        <v>11519</v>
      </c>
      <c r="F12937" s="1">
        <v>0.99981075525283802</v>
      </c>
      <c r="G12937" s="1" t="s">
        <v>8</v>
      </c>
    </row>
    <row r="12938" spans="1:7" ht="119" x14ac:dyDescent="0.2">
      <c r="A12938" s="1">
        <v>2020</v>
      </c>
      <c r="B12938" s="2">
        <v>44173</v>
      </c>
      <c r="C12938" s="1">
        <v>5</v>
      </c>
      <c r="D12938" s="1" t="s">
        <v>11520</v>
      </c>
      <c r="E12938" s="1" t="s">
        <v>11520</v>
      </c>
      <c r="F12938" s="1">
        <v>0.99988579750061002</v>
      </c>
      <c r="G12938" s="1" t="s">
        <v>11</v>
      </c>
    </row>
    <row r="12939" spans="1:7" ht="34" x14ac:dyDescent="0.2">
      <c r="A12939" s="1">
        <v>2020</v>
      </c>
      <c r="B12939" s="2">
        <v>44173</v>
      </c>
      <c r="C12939" s="1">
        <v>1</v>
      </c>
      <c r="D12939" s="1" t="s">
        <v>3062</v>
      </c>
      <c r="E12939" s="1" t="s">
        <v>3062</v>
      </c>
      <c r="F12939" s="1">
        <v>0.99974673986434903</v>
      </c>
      <c r="G12939" s="1" t="s">
        <v>8</v>
      </c>
    </row>
    <row r="12940" spans="1:7" ht="85" x14ac:dyDescent="0.2">
      <c r="A12940" s="1">
        <v>2020</v>
      </c>
      <c r="B12940" s="2">
        <v>44173</v>
      </c>
      <c r="C12940" s="1">
        <v>5</v>
      </c>
      <c r="D12940" s="1" t="s">
        <v>11521</v>
      </c>
      <c r="E12940" s="1" t="s">
        <v>11521</v>
      </c>
      <c r="F12940" s="1">
        <v>0.99967610836028997</v>
      </c>
      <c r="G12940" s="1" t="s">
        <v>11</v>
      </c>
    </row>
    <row r="12941" spans="1:7" ht="409.6" x14ac:dyDescent="0.2">
      <c r="A12941" s="1">
        <v>2020</v>
      </c>
      <c r="B12941" s="2">
        <v>44173</v>
      </c>
      <c r="C12941" s="1">
        <v>1</v>
      </c>
      <c r="D12941" s="1" t="s">
        <v>11522</v>
      </c>
      <c r="E12941" s="1" t="s">
        <v>11523</v>
      </c>
      <c r="F12941" s="1">
        <v>0.73856300115585305</v>
      </c>
      <c r="G12941" s="1" t="s">
        <v>11</v>
      </c>
    </row>
    <row r="12942" spans="1:7" ht="34" x14ac:dyDescent="0.2">
      <c r="A12942" s="1">
        <v>2020</v>
      </c>
      <c r="B12942" s="2">
        <v>44172</v>
      </c>
      <c r="C12942" s="1">
        <v>1</v>
      </c>
      <c r="D12942" s="1" t="s">
        <v>11524</v>
      </c>
      <c r="E12942" s="1" t="s">
        <v>11524</v>
      </c>
      <c r="F12942" s="1">
        <v>0.97719657421112005</v>
      </c>
      <c r="G12942" s="1" t="s">
        <v>8</v>
      </c>
    </row>
    <row r="12943" spans="1:7" ht="289" x14ac:dyDescent="0.2">
      <c r="A12943" s="1">
        <v>2020</v>
      </c>
      <c r="B12943" s="2">
        <v>44172</v>
      </c>
      <c r="C12943" s="1">
        <v>5</v>
      </c>
      <c r="D12943" s="1" t="s">
        <v>11525</v>
      </c>
      <c r="E12943" s="1" t="s">
        <v>11525</v>
      </c>
      <c r="F12943" s="1">
        <v>0.99630981683731001</v>
      </c>
      <c r="G12943" s="1" t="s">
        <v>11</v>
      </c>
    </row>
    <row r="12944" spans="1:7" ht="51" x14ac:dyDescent="0.2">
      <c r="A12944" s="1">
        <v>2020</v>
      </c>
      <c r="B12944" s="2">
        <v>44172</v>
      </c>
      <c r="C12944" s="1">
        <v>1</v>
      </c>
      <c r="D12944" s="1" t="s">
        <v>11526</v>
      </c>
      <c r="E12944" s="1" t="s">
        <v>11526</v>
      </c>
      <c r="F12944" s="1">
        <v>0.99941837787628096</v>
      </c>
      <c r="G12944" s="1" t="s">
        <v>8</v>
      </c>
    </row>
    <row r="12945" spans="1:7" ht="409.6" x14ac:dyDescent="0.2">
      <c r="A12945" s="1">
        <v>2020</v>
      </c>
      <c r="B12945" s="2">
        <v>44172</v>
      </c>
      <c r="C12945" s="1">
        <v>1</v>
      </c>
      <c r="D12945" s="1" t="s">
        <v>11527</v>
      </c>
      <c r="E12945" s="1" t="s">
        <v>11527</v>
      </c>
      <c r="F12945" s="1">
        <v>0.99966263771057096</v>
      </c>
      <c r="G12945" s="1" t="s">
        <v>8</v>
      </c>
    </row>
    <row r="12946" spans="1:7" ht="119" x14ac:dyDescent="0.2">
      <c r="A12946" s="1">
        <v>2020</v>
      </c>
      <c r="B12946" s="2">
        <v>44172</v>
      </c>
      <c r="C12946" s="1">
        <v>1</v>
      </c>
      <c r="D12946" s="1" t="s">
        <v>11528</v>
      </c>
      <c r="E12946" s="1" t="s">
        <v>11528</v>
      </c>
      <c r="F12946" s="1">
        <v>0.99979299306869496</v>
      </c>
      <c r="G12946" s="1" t="s">
        <v>8</v>
      </c>
    </row>
    <row r="12947" spans="1:7" ht="372" x14ac:dyDescent="0.2">
      <c r="A12947" s="1">
        <v>2020</v>
      </c>
      <c r="B12947" s="2">
        <v>44172</v>
      </c>
      <c r="C12947" s="1">
        <v>1</v>
      </c>
      <c r="D12947" s="1" t="s">
        <v>11529</v>
      </c>
      <c r="E12947" s="1" t="s">
        <v>11529</v>
      </c>
      <c r="F12947" s="1">
        <v>0.99922180175781194</v>
      </c>
      <c r="G12947" s="1" t="s">
        <v>8</v>
      </c>
    </row>
    <row r="12948" spans="1:7" ht="17" x14ac:dyDescent="0.2">
      <c r="A12948" s="1">
        <v>2020</v>
      </c>
      <c r="B12948" s="2">
        <v>44172</v>
      </c>
      <c r="C12948" s="1">
        <v>5</v>
      </c>
      <c r="D12948" s="1" t="s">
        <v>183</v>
      </c>
      <c r="E12948" s="1" t="s">
        <v>183</v>
      </c>
      <c r="F12948" s="1">
        <v>0.99984347820281905</v>
      </c>
      <c r="G12948" s="1" t="s">
        <v>11</v>
      </c>
    </row>
    <row r="12949" spans="1:7" ht="17" x14ac:dyDescent="0.2">
      <c r="A12949" s="1">
        <v>2020</v>
      </c>
      <c r="B12949" s="2">
        <v>44172</v>
      </c>
      <c r="C12949" s="1">
        <v>5</v>
      </c>
      <c r="D12949" s="1" t="s">
        <v>183</v>
      </c>
      <c r="E12949" s="1" t="s">
        <v>183</v>
      </c>
      <c r="F12949" s="1">
        <v>0.99984347820281905</v>
      </c>
      <c r="G12949" s="1" t="s">
        <v>11</v>
      </c>
    </row>
    <row r="12950" spans="1:7" ht="170" x14ac:dyDescent="0.2">
      <c r="A12950" s="1">
        <v>2020</v>
      </c>
      <c r="B12950" s="2">
        <v>44172</v>
      </c>
      <c r="C12950" s="1">
        <v>1</v>
      </c>
      <c r="D12950" s="1" t="s">
        <v>11530</v>
      </c>
      <c r="E12950" s="1" t="s">
        <v>11530</v>
      </c>
      <c r="F12950" s="1">
        <v>0.99969029426574696</v>
      </c>
      <c r="G12950" s="1" t="s">
        <v>8</v>
      </c>
    </row>
    <row r="12951" spans="1:7" ht="136" x14ac:dyDescent="0.2">
      <c r="A12951" s="1">
        <v>2020</v>
      </c>
      <c r="B12951" s="2">
        <v>44171</v>
      </c>
      <c r="C12951" s="1">
        <v>5</v>
      </c>
      <c r="D12951" s="1" t="s">
        <v>11531</v>
      </c>
      <c r="E12951" s="1" t="s">
        <v>11531</v>
      </c>
      <c r="F12951" s="1">
        <v>0.998673796653747</v>
      </c>
      <c r="G12951" s="1" t="s">
        <v>11</v>
      </c>
    </row>
    <row r="12952" spans="1:7" ht="119" x14ac:dyDescent="0.2">
      <c r="A12952" s="1">
        <v>2020</v>
      </c>
      <c r="B12952" s="2">
        <v>44171</v>
      </c>
      <c r="C12952" s="1">
        <v>5</v>
      </c>
      <c r="D12952" s="1" t="s">
        <v>11532</v>
      </c>
      <c r="E12952" s="1" t="s">
        <v>11532</v>
      </c>
      <c r="F12952" s="1">
        <v>0.97668558359146096</v>
      </c>
      <c r="G12952" s="1" t="s">
        <v>11</v>
      </c>
    </row>
    <row r="12953" spans="1:7" ht="187" x14ac:dyDescent="0.2">
      <c r="A12953" s="1">
        <v>2020</v>
      </c>
      <c r="B12953" s="2">
        <v>44171</v>
      </c>
      <c r="C12953" s="1">
        <v>1</v>
      </c>
      <c r="D12953" s="1" t="s">
        <v>11533</v>
      </c>
      <c r="E12953" s="1" t="s">
        <v>11533</v>
      </c>
      <c r="F12953" s="1">
        <v>0.99931216239929199</v>
      </c>
      <c r="G12953" s="1" t="s">
        <v>8</v>
      </c>
    </row>
    <row r="12954" spans="1:7" ht="409.6" x14ac:dyDescent="0.2">
      <c r="A12954" s="1">
        <v>2020</v>
      </c>
      <c r="B12954" s="2">
        <v>44171</v>
      </c>
      <c r="C12954" s="1">
        <v>1</v>
      </c>
      <c r="D12954" s="1" t="s">
        <v>11534</v>
      </c>
      <c r="E12954" s="1" t="s">
        <v>11534</v>
      </c>
      <c r="F12954" s="1">
        <v>0.99435389041900601</v>
      </c>
      <c r="G12954" s="1" t="s">
        <v>8</v>
      </c>
    </row>
    <row r="12955" spans="1:7" ht="34" x14ac:dyDescent="0.2">
      <c r="A12955" s="1">
        <v>2020</v>
      </c>
      <c r="B12955" s="2">
        <v>44171</v>
      </c>
      <c r="C12955" s="1">
        <v>1</v>
      </c>
      <c r="D12955" s="1" t="s">
        <v>190</v>
      </c>
      <c r="E12955" s="1" t="s">
        <v>190</v>
      </c>
      <c r="F12955" s="1">
        <v>0.99977225065231301</v>
      </c>
      <c r="G12955" s="1" t="s">
        <v>8</v>
      </c>
    </row>
    <row r="12956" spans="1:7" ht="34" x14ac:dyDescent="0.2">
      <c r="A12956" s="1">
        <v>2020</v>
      </c>
      <c r="B12956" s="2">
        <v>44171</v>
      </c>
      <c r="C12956" s="1">
        <v>1</v>
      </c>
      <c r="D12956" s="1" t="s">
        <v>11535</v>
      </c>
      <c r="E12956" s="1" t="s">
        <v>11535</v>
      </c>
      <c r="F12956" s="1">
        <v>0.99978703260421697</v>
      </c>
      <c r="G12956" s="1" t="s">
        <v>8</v>
      </c>
    </row>
    <row r="12957" spans="1:7" ht="51" x14ac:dyDescent="0.2">
      <c r="A12957" s="1">
        <v>2020</v>
      </c>
      <c r="B12957" s="2">
        <v>44170</v>
      </c>
      <c r="C12957" s="1">
        <v>1</v>
      </c>
      <c r="D12957" s="1" t="s">
        <v>11536</v>
      </c>
      <c r="E12957" s="1" t="s">
        <v>11536</v>
      </c>
      <c r="F12957" s="1">
        <v>0.60344433784484797</v>
      </c>
      <c r="G12957" s="1" t="s">
        <v>11</v>
      </c>
    </row>
    <row r="12958" spans="1:7" ht="409.6" x14ac:dyDescent="0.2">
      <c r="A12958" s="1">
        <v>2020</v>
      </c>
      <c r="B12958" s="2">
        <v>44170</v>
      </c>
      <c r="C12958" s="1">
        <v>1</v>
      </c>
      <c r="D12958" s="1" t="s">
        <v>11537</v>
      </c>
      <c r="E12958" s="1" t="s">
        <v>11537</v>
      </c>
      <c r="F12958" s="1">
        <v>0.99561607837677002</v>
      </c>
      <c r="G12958" s="1" t="s">
        <v>8</v>
      </c>
    </row>
    <row r="12959" spans="1:7" ht="409.6" x14ac:dyDescent="0.2">
      <c r="A12959" s="1">
        <v>2020</v>
      </c>
      <c r="B12959" s="2">
        <v>44170</v>
      </c>
      <c r="C12959" s="1">
        <v>1</v>
      </c>
      <c r="D12959" s="1" t="s">
        <v>11538</v>
      </c>
      <c r="E12959" s="1" t="s">
        <v>11538</v>
      </c>
      <c r="F12959" s="1">
        <v>0.99979168176651001</v>
      </c>
      <c r="G12959" s="1" t="s">
        <v>8</v>
      </c>
    </row>
    <row r="12960" spans="1:7" ht="187" x14ac:dyDescent="0.2">
      <c r="A12960" s="1">
        <v>2020</v>
      </c>
      <c r="B12960" s="2">
        <v>44170</v>
      </c>
      <c r="C12960" s="1">
        <v>5</v>
      </c>
      <c r="D12960" s="1" t="s">
        <v>11539</v>
      </c>
      <c r="E12960" s="1" t="s">
        <v>11539</v>
      </c>
      <c r="F12960" s="1">
        <v>0.99715232849121005</v>
      </c>
      <c r="G12960" s="1" t="s">
        <v>11</v>
      </c>
    </row>
    <row r="12961" spans="1:7" ht="102" x14ac:dyDescent="0.2">
      <c r="A12961" s="1">
        <v>2020</v>
      </c>
      <c r="B12961" s="2">
        <v>44170</v>
      </c>
      <c r="C12961" s="1">
        <v>1</v>
      </c>
      <c r="D12961" s="1" t="s">
        <v>11540</v>
      </c>
      <c r="E12961" s="1" t="s">
        <v>11540</v>
      </c>
      <c r="F12961" s="1">
        <v>0.99789255857467596</v>
      </c>
      <c r="G12961" s="1" t="s">
        <v>8</v>
      </c>
    </row>
    <row r="12962" spans="1:7" ht="409.6" x14ac:dyDescent="0.2">
      <c r="A12962" s="1">
        <v>2020</v>
      </c>
      <c r="B12962" s="2">
        <v>44169</v>
      </c>
      <c r="C12962" s="1">
        <v>1</v>
      </c>
      <c r="D12962" s="1" t="s">
        <v>11541</v>
      </c>
      <c r="E12962" s="1" t="s">
        <v>11541</v>
      </c>
      <c r="F12962" s="1">
        <v>0.99920624494552601</v>
      </c>
      <c r="G12962" s="1" t="s">
        <v>8</v>
      </c>
    </row>
    <row r="12963" spans="1:7" ht="17" x14ac:dyDescent="0.2">
      <c r="A12963" s="1">
        <v>2020</v>
      </c>
      <c r="B12963" s="2">
        <v>44169</v>
      </c>
      <c r="C12963" s="1">
        <v>5</v>
      </c>
      <c r="D12963" s="1" t="s">
        <v>223</v>
      </c>
      <c r="E12963" s="1" t="s">
        <v>223</v>
      </c>
      <c r="F12963" s="1">
        <v>0.99980610609054499</v>
      </c>
      <c r="G12963" s="1" t="s">
        <v>11</v>
      </c>
    </row>
    <row r="12964" spans="1:7" ht="323" x14ac:dyDescent="0.2">
      <c r="A12964" s="1">
        <v>2020</v>
      </c>
      <c r="B12964" s="2">
        <v>44169</v>
      </c>
      <c r="C12964" s="1">
        <v>1</v>
      </c>
      <c r="D12964" s="1" t="s">
        <v>11542</v>
      </c>
      <c r="E12964" s="1" t="s">
        <v>11542</v>
      </c>
      <c r="F12964" s="1">
        <v>0.99980539083480802</v>
      </c>
      <c r="G12964" s="1" t="s">
        <v>8</v>
      </c>
    </row>
    <row r="12965" spans="1:7" ht="17" x14ac:dyDescent="0.2">
      <c r="A12965" s="1">
        <v>2020</v>
      </c>
      <c r="B12965" s="2">
        <v>44169</v>
      </c>
      <c r="C12965" s="1">
        <v>5</v>
      </c>
      <c r="D12965" s="1" t="s">
        <v>979</v>
      </c>
      <c r="E12965" s="1" t="s">
        <v>979</v>
      </c>
      <c r="F12965" s="1">
        <v>0.89565539360046298</v>
      </c>
      <c r="G12965" s="1" t="s">
        <v>8</v>
      </c>
    </row>
    <row r="12966" spans="1:7" ht="85" x14ac:dyDescent="0.2">
      <c r="A12966" s="1">
        <v>2020</v>
      </c>
      <c r="B12966" s="2">
        <v>44169</v>
      </c>
      <c r="C12966" s="1">
        <v>1</v>
      </c>
      <c r="D12966" s="1" t="s">
        <v>11543</v>
      </c>
      <c r="E12966" s="1" t="s">
        <v>11543</v>
      </c>
      <c r="F12966" s="1">
        <v>0.99213725328445401</v>
      </c>
      <c r="G12966" s="1" t="s">
        <v>8</v>
      </c>
    </row>
    <row r="12967" spans="1:7" ht="404" x14ac:dyDescent="0.2">
      <c r="A12967" s="1">
        <v>2020</v>
      </c>
      <c r="B12967" s="2">
        <v>44169</v>
      </c>
      <c r="C12967" s="1">
        <v>5</v>
      </c>
      <c r="D12967" s="1" t="s">
        <v>11544</v>
      </c>
      <c r="E12967" s="1" t="s">
        <v>11544</v>
      </c>
      <c r="F12967" s="1">
        <v>0.99962711334228505</v>
      </c>
      <c r="G12967" s="1" t="s">
        <v>11</v>
      </c>
    </row>
    <row r="12968" spans="1:7" ht="34" x14ac:dyDescent="0.2">
      <c r="A12968" s="1">
        <v>2020</v>
      </c>
      <c r="B12968" s="2">
        <v>44168</v>
      </c>
      <c r="C12968" s="1">
        <v>5</v>
      </c>
      <c r="D12968" s="1" t="s">
        <v>11545</v>
      </c>
      <c r="E12968" s="1" t="s">
        <v>11545</v>
      </c>
      <c r="F12968" s="1">
        <v>0.99706226587295499</v>
      </c>
      <c r="G12968" s="1" t="s">
        <v>11</v>
      </c>
    </row>
    <row r="12969" spans="1:7" ht="255" x14ac:dyDescent="0.2">
      <c r="A12969" s="1">
        <v>2020</v>
      </c>
      <c r="B12969" s="2">
        <v>44168</v>
      </c>
      <c r="C12969" s="1">
        <v>1</v>
      </c>
      <c r="D12969" s="1" t="s">
        <v>11546</v>
      </c>
      <c r="E12969" s="1" t="s">
        <v>11546</v>
      </c>
      <c r="F12969" s="1">
        <v>0.99982172250747603</v>
      </c>
      <c r="G12969" s="1" t="s">
        <v>8</v>
      </c>
    </row>
    <row r="12970" spans="1:7" ht="372" x14ac:dyDescent="0.2">
      <c r="A12970" s="1">
        <v>2020</v>
      </c>
      <c r="B12970" s="2">
        <v>44168</v>
      </c>
      <c r="C12970" s="1">
        <v>1</v>
      </c>
      <c r="D12970" s="1" t="s">
        <v>11547</v>
      </c>
      <c r="E12970" s="1" t="s">
        <v>11547</v>
      </c>
      <c r="F12970" s="1">
        <v>0.99979704618453902</v>
      </c>
      <c r="G12970" s="1" t="s">
        <v>8</v>
      </c>
    </row>
    <row r="12971" spans="1:7" ht="51" x14ac:dyDescent="0.2">
      <c r="A12971" s="1">
        <v>2020</v>
      </c>
      <c r="B12971" s="2">
        <v>44168</v>
      </c>
      <c r="C12971" s="1">
        <v>5</v>
      </c>
      <c r="D12971" s="1" t="s">
        <v>11548</v>
      </c>
      <c r="E12971" s="1" t="s">
        <v>11548</v>
      </c>
      <c r="F12971" s="1">
        <v>0.99988424777984597</v>
      </c>
      <c r="G12971" s="1" t="s">
        <v>11</v>
      </c>
    </row>
    <row r="12972" spans="1:7" ht="409.6" x14ac:dyDescent="0.2">
      <c r="A12972" s="1">
        <v>2020</v>
      </c>
      <c r="B12972" s="2">
        <v>44168</v>
      </c>
      <c r="C12972" s="1">
        <v>1</v>
      </c>
      <c r="D12972" s="1" t="s">
        <v>11549</v>
      </c>
      <c r="E12972" s="1" t="s">
        <v>11549</v>
      </c>
      <c r="F12972" s="1">
        <v>0.99972254037857</v>
      </c>
      <c r="G12972" s="1" t="s">
        <v>8</v>
      </c>
    </row>
    <row r="12973" spans="1:7" ht="187" x14ac:dyDescent="0.2">
      <c r="A12973" s="1">
        <v>2020</v>
      </c>
      <c r="B12973" s="2">
        <v>44168</v>
      </c>
      <c r="C12973" s="1">
        <v>1</v>
      </c>
      <c r="D12973" s="1" t="s">
        <v>11550</v>
      </c>
      <c r="E12973" s="1" t="s">
        <v>11550</v>
      </c>
      <c r="F12973" s="1">
        <v>0.99981182813644398</v>
      </c>
      <c r="G12973" s="1" t="s">
        <v>8</v>
      </c>
    </row>
    <row r="12974" spans="1:7" ht="187" x14ac:dyDescent="0.2">
      <c r="A12974" s="1">
        <v>2020</v>
      </c>
      <c r="B12974" s="2">
        <v>44168</v>
      </c>
      <c r="C12974" s="1">
        <v>1</v>
      </c>
      <c r="D12974" s="1" t="s">
        <v>11551</v>
      </c>
      <c r="E12974" s="1" t="s">
        <v>11551</v>
      </c>
      <c r="F12974" s="1">
        <v>0.99978345632553101</v>
      </c>
      <c r="G12974" s="1" t="s">
        <v>8</v>
      </c>
    </row>
    <row r="12975" spans="1:7" ht="119" x14ac:dyDescent="0.2">
      <c r="A12975" s="1">
        <v>2020</v>
      </c>
      <c r="B12975" s="2">
        <v>44168</v>
      </c>
      <c r="C12975" s="1">
        <v>1</v>
      </c>
      <c r="D12975" s="1" t="s">
        <v>11552</v>
      </c>
      <c r="E12975" s="1" t="s">
        <v>11552</v>
      </c>
      <c r="F12975" s="1">
        <v>0.99835419654846103</v>
      </c>
      <c r="G12975" s="1" t="s">
        <v>8</v>
      </c>
    </row>
    <row r="12976" spans="1:7" ht="255" x14ac:dyDescent="0.2">
      <c r="A12976" s="1">
        <v>2020</v>
      </c>
      <c r="B12976" s="2">
        <v>44167</v>
      </c>
      <c r="C12976" s="1">
        <v>1</v>
      </c>
      <c r="D12976" s="1" t="s">
        <v>11553</v>
      </c>
      <c r="E12976" s="1" t="s">
        <v>11553</v>
      </c>
      <c r="F12976" s="1">
        <v>0.99877208471298196</v>
      </c>
      <c r="G12976" s="1" t="s">
        <v>8</v>
      </c>
    </row>
    <row r="12977" spans="1:7" ht="323" x14ac:dyDescent="0.2">
      <c r="A12977" s="1">
        <v>2020</v>
      </c>
      <c r="B12977" s="2">
        <v>44167</v>
      </c>
      <c r="C12977" s="1">
        <v>5</v>
      </c>
      <c r="D12977" s="1" t="s">
        <v>11554</v>
      </c>
      <c r="E12977" s="1" t="s">
        <v>11554</v>
      </c>
      <c r="F12977" s="1">
        <v>0.99977737665176303</v>
      </c>
      <c r="G12977" s="1" t="s">
        <v>11</v>
      </c>
    </row>
    <row r="12978" spans="1:7" ht="51" x14ac:dyDescent="0.2">
      <c r="A12978" s="1">
        <v>2020</v>
      </c>
      <c r="B12978" s="2">
        <v>44167</v>
      </c>
      <c r="C12978" s="1">
        <v>5</v>
      </c>
      <c r="D12978" s="1" t="s">
        <v>11555</v>
      </c>
      <c r="E12978" s="1" t="s">
        <v>11555</v>
      </c>
      <c r="F12978" s="1">
        <v>0.99972230195999101</v>
      </c>
      <c r="G12978" s="1" t="s">
        <v>11</v>
      </c>
    </row>
    <row r="12979" spans="1:7" ht="85" x14ac:dyDescent="0.2">
      <c r="A12979" s="1">
        <v>2020</v>
      </c>
      <c r="B12979" s="2">
        <v>44167</v>
      </c>
      <c r="C12979" s="1">
        <v>5</v>
      </c>
      <c r="D12979" s="1" t="s">
        <v>11556</v>
      </c>
      <c r="E12979" s="1" t="s">
        <v>11556</v>
      </c>
      <c r="F12979" s="1">
        <v>0.99940407276153498</v>
      </c>
      <c r="G12979" s="1" t="s">
        <v>11</v>
      </c>
    </row>
    <row r="12980" spans="1:7" ht="51" x14ac:dyDescent="0.2">
      <c r="A12980" s="1">
        <v>2020</v>
      </c>
      <c r="B12980" s="2">
        <v>44167</v>
      </c>
      <c r="C12980" s="1">
        <v>5</v>
      </c>
      <c r="D12980" s="1" t="s">
        <v>11557</v>
      </c>
      <c r="E12980" s="1" t="s">
        <v>11557</v>
      </c>
      <c r="F12980" s="1">
        <v>0.99982845783233598</v>
      </c>
      <c r="G12980" s="1" t="s">
        <v>11</v>
      </c>
    </row>
    <row r="12981" spans="1:7" ht="17" x14ac:dyDescent="0.2">
      <c r="A12981" s="1">
        <v>2020</v>
      </c>
      <c r="B12981" s="2">
        <v>44167</v>
      </c>
      <c r="C12981" s="1">
        <v>5</v>
      </c>
      <c r="D12981" s="1" t="s">
        <v>783</v>
      </c>
      <c r="E12981" s="1" t="s">
        <v>783</v>
      </c>
      <c r="F12981" s="1">
        <v>0.99985206127166704</v>
      </c>
      <c r="G12981" s="1" t="s">
        <v>11</v>
      </c>
    </row>
    <row r="12982" spans="1:7" ht="289" x14ac:dyDescent="0.2">
      <c r="A12982" s="1">
        <v>2020</v>
      </c>
      <c r="B12982" s="2">
        <v>44167</v>
      </c>
      <c r="C12982" s="1">
        <v>5</v>
      </c>
      <c r="D12982" s="1" t="s">
        <v>11558</v>
      </c>
      <c r="E12982" s="1" t="s">
        <v>11558</v>
      </c>
      <c r="F12982" s="1">
        <v>0.99903333187103205</v>
      </c>
      <c r="G12982" s="1" t="s">
        <v>11</v>
      </c>
    </row>
    <row r="12983" spans="1:7" ht="409.6" x14ac:dyDescent="0.2">
      <c r="A12983" s="1">
        <v>2020</v>
      </c>
      <c r="B12983" s="2">
        <v>44167</v>
      </c>
      <c r="C12983" s="1">
        <v>1</v>
      </c>
      <c r="D12983" s="1" t="s">
        <v>11559</v>
      </c>
      <c r="E12983" s="1" t="s">
        <v>11559</v>
      </c>
      <c r="F12983" s="1">
        <v>0.99976795911788896</v>
      </c>
      <c r="G12983" s="1" t="s">
        <v>8</v>
      </c>
    </row>
    <row r="12984" spans="1:7" ht="51" x14ac:dyDescent="0.2">
      <c r="A12984" s="1">
        <v>2020</v>
      </c>
      <c r="B12984" s="2">
        <v>44167</v>
      </c>
      <c r="C12984" s="1">
        <v>5</v>
      </c>
      <c r="D12984" s="1" t="s">
        <v>11560</v>
      </c>
      <c r="E12984" s="1" t="s">
        <v>11560</v>
      </c>
      <c r="F12984" s="1">
        <v>0.99866211414337103</v>
      </c>
      <c r="G12984" s="1" t="s">
        <v>11</v>
      </c>
    </row>
    <row r="12985" spans="1:7" ht="68" x14ac:dyDescent="0.2">
      <c r="A12985" s="1">
        <v>2020</v>
      </c>
      <c r="B12985" s="2">
        <v>44167</v>
      </c>
      <c r="C12985" s="1">
        <v>1</v>
      </c>
      <c r="D12985" s="1" t="s">
        <v>11561</v>
      </c>
      <c r="E12985" s="1" t="s">
        <v>11561</v>
      </c>
      <c r="F12985" s="1">
        <v>0.99970251321792603</v>
      </c>
      <c r="G12985" s="1" t="s">
        <v>8</v>
      </c>
    </row>
    <row r="12986" spans="1:7" ht="340" x14ac:dyDescent="0.2">
      <c r="A12986" s="1">
        <v>2020</v>
      </c>
      <c r="B12986" s="2">
        <v>44166</v>
      </c>
      <c r="C12986" s="1">
        <v>1</v>
      </c>
      <c r="D12986" s="1" t="s">
        <v>11562</v>
      </c>
      <c r="E12986" s="1" t="s">
        <v>11562</v>
      </c>
      <c r="F12986" s="1">
        <v>0.99975913763046198</v>
      </c>
      <c r="G12986" s="1" t="s">
        <v>8</v>
      </c>
    </row>
    <row r="12987" spans="1:7" ht="153" x14ac:dyDescent="0.2">
      <c r="A12987" s="1">
        <v>2020</v>
      </c>
      <c r="B12987" s="2">
        <v>44166</v>
      </c>
      <c r="C12987" s="1">
        <v>1</v>
      </c>
      <c r="D12987" s="1" t="s">
        <v>11563</v>
      </c>
      <c r="E12987" s="1" t="s">
        <v>11563</v>
      </c>
      <c r="F12987" s="1">
        <v>0.999816954135894</v>
      </c>
      <c r="G12987" s="1" t="s">
        <v>8</v>
      </c>
    </row>
    <row r="12988" spans="1:7" ht="17" x14ac:dyDescent="0.2">
      <c r="A12988" s="1">
        <v>2020</v>
      </c>
      <c r="B12988" s="2">
        <v>44166</v>
      </c>
      <c r="C12988" s="1">
        <v>4</v>
      </c>
      <c r="D12988" s="1" t="s">
        <v>37</v>
      </c>
      <c r="E12988" s="1" t="s">
        <v>37</v>
      </c>
      <c r="F12988" s="1">
        <v>0.99981611967086703</v>
      </c>
      <c r="G12988" s="1" t="s">
        <v>11</v>
      </c>
    </row>
    <row r="12989" spans="1:7" ht="255" x14ac:dyDescent="0.2">
      <c r="A12989" s="1">
        <v>2020</v>
      </c>
      <c r="B12989" s="2">
        <v>44166</v>
      </c>
      <c r="C12989" s="1">
        <v>4</v>
      </c>
      <c r="D12989" s="1" t="s">
        <v>11564</v>
      </c>
      <c r="E12989" s="1" t="s">
        <v>11564</v>
      </c>
      <c r="F12989" s="1">
        <v>0.99832493066787698</v>
      </c>
      <c r="G12989" s="1" t="s">
        <v>11</v>
      </c>
    </row>
    <row r="12990" spans="1:7" ht="409.6" x14ac:dyDescent="0.2">
      <c r="A12990" s="1">
        <v>2020</v>
      </c>
      <c r="B12990" s="2">
        <v>44166</v>
      </c>
      <c r="C12990" s="1">
        <v>1</v>
      </c>
      <c r="D12990" s="1" t="s">
        <v>11565</v>
      </c>
      <c r="E12990" s="1" t="s">
        <v>11565</v>
      </c>
      <c r="F12990" s="1">
        <v>0.99974960088729803</v>
      </c>
      <c r="G12990" s="1" t="s">
        <v>8</v>
      </c>
    </row>
    <row r="12991" spans="1:7" ht="119" x14ac:dyDescent="0.2">
      <c r="A12991" s="1">
        <v>2020</v>
      </c>
      <c r="B12991" s="2">
        <v>44166</v>
      </c>
      <c r="C12991" s="1">
        <v>5</v>
      </c>
      <c r="D12991" s="1" t="s">
        <v>11566</v>
      </c>
      <c r="E12991" s="1" t="s">
        <v>11566</v>
      </c>
      <c r="F12991" s="1">
        <v>0.99967408180236805</v>
      </c>
      <c r="G12991" s="1" t="s">
        <v>11</v>
      </c>
    </row>
    <row r="12992" spans="1:7" ht="272" x14ac:dyDescent="0.2">
      <c r="A12992" s="1">
        <v>2020</v>
      </c>
      <c r="B12992" s="2">
        <v>44166</v>
      </c>
      <c r="C12992" s="1">
        <v>1</v>
      </c>
      <c r="D12992" s="1" t="s">
        <v>11567</v>
      </c>
      <c r="E12992" s="1" t="s">
        <v>11567</v>
      </c>
      <c r="F12992" s="1">
        <v>0.999808609485626</v>
      </c>
      <c r="G12992" s="1" t="s">
        <v>8</v>
      </c>
    </row>
    <row r="12993" spans="1:7" ht="17" x14ac:dyDescent="0.2">
      <c r="A12993" s="1">
        <v>2020</v>
      </c>
      <c r="B12993" s="2">
        <v>44166</v>
      </c>
      <c r="C12993" s="1">
        <v>4</v>
      </c>
      <c r="D12993" s="1" t="s">
        <v>37</v>
      </c>
      <c r="E12993" s="1" t="s">
        <v>37</v>
      </c>
      <c r="F12993" s="1">
        <v>0.99981611967086703</v>
      </c>
      <c r="G12993" s="1" t="s">
        <v>11</v>
      </c>
    </row>
    <row r="12994" spans="1:7" ht="409.6" x14ac:dyDescent="0.2">
      <c r="A12994" s="1">
        <v>2020</v>
      </c>
      <c r="B12994" s="2">
        <v>44166</v>
      </c>
      <c r="C12994" s="1">
        <v>2</v>
      </c>
      <c r="D12994" s="1" t="s">
        <v>11568</v>
      </c>
      <c r="E12994" s="1" t="s">
        <v>11568</v>
      </c>
      <c r="F12994" s="1">
        <v>0.99978476762771595</v>
      </c>
      <c r="G12994" s="1" t="s">
        <v>8</v>
      </c>
    </row>
    <row r="12995" spans="1:7" ht="51" x14ac:dyDescent="0.2">
      <c r="A12995" s="1">
        <v>2020</v>
      </c>
      <c r="B12995" s="2">
        <v>44166</v>
      </c>
      <c r="C12995" s="1">
        <v>4</v>
      </c>
      <c r="D12995" s="1" t="s">
        <v>11569</v>
      </c>
      <c r="E12995" s="1" t="s">
        <v>11569</v>
      </c>
      <c r="F12995" s="1">
        <v>0.99986803531646695</v>
      </c>
      <c r="G12995" s="1" t="s">
        <v>11</v>
      </c>
    </row>
    <row r="12996" spans="1:7" ht="34" x14ac:dyDescent="0.2">
      <c r="A12996" s="1">
        <v>2020</v>
      </c>
      <c r="B12996" s="2">
        <v>44166</v>
      </c>
      <c r="C12996" s="1">
        <v>5</v>
      </c>
      <c r="D12996" s="1" t="s">
        <v>11570</v>
      </c>
      <c r="E12996" s="1" t="s">
        <v>11570</v>
      </c>
      <c r="F12996" s="1">
        <v>0.99988055229187001</v>
      </c>
      <c r="G12996" s="1" t="s">
        <v>11</v>
      </c>
    </row>
    <row r="12997" spans="1:7" ht="102" x14ac:dyDescent="0.2">
      <c r="A12997" s="1">
        <v>2020</v>
      </c>
      <c r="B12997" s="2">
        <v>44166</v>
      </c>
      <c r="C12997" s="1">
        <v>1</v>
      </c>
      <c r="D12997" s="1" t="s">
        <v>11571</v>
      </c>
      <c r="E12997" s="1" t="s">
        <v>11571</v>
      </c>
      <c r="F12997" s="1">
        <v>0.99889862537384</v>
      </c>
      <c r="G12997" s="1" t="s">
        <v>8</v>
      </c>
    </row>
    <row r="12998" spans="1:7" ht="85" x14ac:dyDescent="0.2">
      <c r="A12998" s="1">
        <v>2020</v>
      </c>
      <c r="B12998" s="2">
        <v>44166</v>
      </c>
      <c r="C12998" s="1">
        <v>5</v>
      </c>
      <c r="D12998" s="1" t="s">
        <v>11572</v>
      </c>
      <c r="E12998" s="1" t="s">
        <v>11572</v>
      </c>
      <c r="F12998" s="1">
        <v>0.99984872341155995</v>
      </c>
      <c r="G12998" s="1" t="s">
        <v>11</v>
      </c>
    </row>
    <row r="12999" spans="1:7" ht="17" x14ac:dyDescent="0.2">
      <c r="A12999" s="1">
        <v>2020</v>
      </c>
      <c r="B12999" s="2">
        <v>44166</v>
      </c>
      <c r="C12999" s="1">
        <v>1</v>
      </c>
      <c r="D12999" s="1" t="s">
        <v>2530</v>
      </c>
      <c r="E12999" s="1" t="s">
        <v>2530</v>
      </c>
      <c r="F12999" s="1">
        <v>0.99978238344192505</v>
      </c>
      <c r="G12999" s="1" t="s">
        <v>8</v>
      </c>
    </row>
    <row r="13000" spans="1:7" ht="34" x14ac:dyDescent="0.2">
      <c r="A13000" s="1">
        <v>2020</v>
      </c>
      <c r="B13000" s="2">
        <v>44165</v>
      </c>
      <c r="C13000" s="1">
        <v>1</v>
      </c>
      <c r="D13000" s="1" t="s">
        <v>5511</v>
      </c>
      <c r="E13000" s="1" t="s">
        <v>5511</v>
      </c>
      <c r="F13000" s="1">
        <v>0.99978548288345304</v>
      </c>
      <c r="G13000" s="1" t="s">
        <v>8</v>
      </c>
    </row>
    <row r="13001" spans="1:7" ht="34" x14ac:dyDescent="0.2">
      <c r="A13001" s="1">
        <v>2020</v>
      </c>
      <c r="B13001" s="2">
        <v>44165</v>
      </c>
      <c r="C13001" s="1">
        <v>5</v>
      </c>
      <c r="D13001" s="1" t="s">
        <v>11573</v>
      </c>
      <c r="E13001" s="1" t="s">
        <v>11573</v>
      </c>
      <c r="F13001" s="1">
        <v>0.99986338615417403</v>
      </c>
      <c r="G13001" s="1" t="s">
        <v>11</v>
      </c>
    </row>
    <row r="13002" spans="1:7" ht="409.6" x14ac:dyDescent="0.2">
      <c r="A13002" s="1">
        <v>2020</v>
      </c>
      <c r="B13002" s="2">
        <v>44165</v>
      </c>
      <c r="C13002" s="1">
        <v>5</v>
      </c>
      <c r="D13002" s="1" t="s">
        <v>11574</v>
      </c>
      <c r="E13002" s="1" t="s">
        <v>11574</v>
      </c>
      <c r="F13002" s="1">
        <v>0.99412512779235795</v>
      </c>
      <c r="G13002" s="1" t="s">
        <v>11</v>
      </c>
    </row>
    <row r="13003" spans="1:7" ht="289" x14ac:dyDescent="0.2">
      <c r="A13003" s="1">
        <v>2020</v>
      </c>
      <c r="B13003" s="2">
        <v>44165</v>
      </c>
      <c r="C13003" s="1">
        <v>5</v>
      </c>
      <c r="D13003" s="1" t="s">
        <v>11575</v>
      </c>
      <c r="E13003" s="1" t="s">
        <v>11575</v>
      </c>
      <c r="F13003" s="1">
        <v>0.99968445301055897</v>
      </c>
      <c r="G13003" s="1" t="s">
        <v>11</v>
      </c>
    </row>
    <row r="13004" spans="1:7" ht="153" x14ac:dyDescent="0.2">
      <c r="A13004" s="1">
        <v>2020</v>
      </c>
      <c r="B13004" s="2">
        <v>44165</v>
      </c>
      <c r="C13004" s="1">
        <v>4</v>
      </c>
      <c r="D13004" s="1" t="s">
        <v>11576</v>
      </c>
      <c r="E13004" s="1" t="s">
        <v>11576</v>
      </c>
      <c r="F13004" s="1">
        <v>0.999836444854736</v>
      </c>
      <c r="G13004" s="1" t="s">
        <v>11</v>
      </c>
    </row>
    <row r="13005" spans="1:7" ht="85" x14ac:dyDescent="0.2">
      <c r="A13005" s="1">
        <v>2020</v>
      </c>
      <c r="B13005" s="2">
        <v>44165</v>
      </c>
      <c r="C13005" s="1">
        <v>5</v>
      </c>
      <c r="D13005" s="1" t="s">
        <v>11577</v>
      </c>
      <c r="E13005" s="1" t="s">
        <v>11577</v>
      </c>
      <c r="F13005" s="1">
        <v>0.77923399209976196</v>
      </c>
      <c r="G13005" s="1" t="s">
        <v>11</v>
      </c>
    </row>
    <row r="13006" spans="1:7" ht="388" x14ac:dyDescent="0.2">
      <c r="A13006" s="1">
        <v>2020</v>
      </c>
      <c r="B13006" s="2">
        <v>44165</v>
      </c>
      <c r="C13006" s="1">
        <v>1</v>
      </c>
      <c r="D13006" s="1" t="s">
        <v>11578</v>
      </c>
      <c r="E13006" s="1" t="s">
        <v>11578</v>
      </c>
      <c r="F13006" s="1">
        <v>0.97957372665405196</v>
      </c>
      <c r="G13006" s="1" t="s">
        <v>8</v>
      </c>
    </row>
    <row r="13007" spans="1:7" ht="204" x14ac:dyDescent="0.2">
      <c r="A13007" s="1">
        <v>2020</v>
      </c>
      <c r="B13007" s="2">
        <v>44164</v>
      </c>
      <c r="C13007" s="1">
        <v>1</v>
      </c>
      <c r="D13007" s="1" t="s">
        <v>11579</v>
      </c>
      <c r="E13007" s="1" t="s">
        <v>11579</v>
      </c>
      <c r="F13007" s="1">
        <v>0.99978214502334595</v>
      </c>
      <c r="G13007" s="1" t="s">
        <v>8</v>
      </c>
    </row>
    <row r="13008" spans="1:7" ht="68" x14ac:dyDescent="0.2">
      <c r="A13008" s="1">
        <v>2020</v>
      </c>
      <c r="B13008" s="2">
        <v>44164</v>
      </c>
      <c r="C13008" s="1">
        <v>1</v>
      </c>
      <c r="D13008" s="1" t="s">
        <v>11580</v>
      </c>
      <c r="E13008" s="1" t="s">
        <v>11580</v>
      </c>
      <c r="F13008" s="1">
        <v>0.999808609485626</v>
      </c>
      <c r="G13008" s="1" t="s">
        <v>8</v>
      </c>
    </row>
    <row r="13009" spans="1:7" ht="272" x14ac:dyDescent="0.2">
      <c r="A13009" s="1">
        <v>2020</v>
      </c>
      <c r="B13009" s="2">
        <v>44164</v>
      </c>
      <c r="C13009" s="1">
        <v>5</v>
      </c>
      <c r="D13009" s="1" t="s">
        <v>11581</v>
      </c>
      <c r="E13009" s="1" t="s">
        <v>11581</v>
      </c>
      <c r="F13009" s="1">
        <v>0.99975281953811601</v>
      </c>
      <c r="G13009" s="1" t="s">
        <v>11</v>
      </c>
    </row>
    <row r="13010" spans="1:7" ht="170" x14ac:dyDescent="0.2">
      <c r="A13010" s="1">
        <v>2020</v>
      </c>
      <c r="B13010" s="2">
        <v>44164</v>
      </c>
      <c r="C13010" s="1">
        <v>1</v>
      </c>
      <c r="D13010" s="1" t="s">
        <v>11582</v>
      </c>
      <c r="E13010" s="1" t="s">
        <v>11582</v>
      </c>
      <c r="F13010" s="1">
        <v>0.995272576808929</v>
      </c>
      <c r="G13010" s="1" t="s">
        <v>8</v>
      </c>
    </row>
    <row r="13011" spans="1:7" ht="409.6" x14ac:dyDescent="0.2">
      <c r="A13011" s="1">
        <v>2020</v>
      </c>
      <c r="B13011" s="2">
        <v>44164</v>
      </c>
      <c r="C13011" s="1">
        <v>1</v>
      </c>
      <c r="D13011" s="1" t="s">
        <v>11583</v>
      </c>
      <c r="E13011" s="1" t="s">
        <v>11583</v>
      </c>
      <c r="F13011" s="1">
        <v>0.99967622756957997</v>
      </c>
      <c r="G13011" s="1" t="s">
        <v>8</v>
      </c>
    </row>
    <row r="13012" spans="1:7" ht="102" x14ac:dyDescent="0.2">
      <c r="A13012" s="1">
        <v>2020</v>
      </c>
      <c r="B13012" s="2">
        <v>44163</v>
      </c>
      <c r="C13012" s="1">
        <v>1</v>
      </c>
      <c r="D13012" s="1" t="s">
        <v>11584</v>
      </c>
      <c r="E13012" s="1" t="s">
        <v>11584</v>
      </c>
      <c r="F13012" s="1">
        <v>0.99981242418289096</v>
      </c>
      <c r="G13012" s="1" t="s">
        <v>8</v>
      </c>
    </row>
    <row r="13013" spans="1:7" ht="17" x14ac:dyDescent="0.2">
      <c r="A13013" s="1">
        <v>2020</v>
      </c>
      <c r="B13013" s="2">
        <v>44163</v>
      </c>
      <c r="C13013" s="1">
        <v>4</v>
      </c>
      <c r="D13013" s="1" t="s">
        <v>783</v>
      </c>
      <c r="E13013" s="1" t="s">
        <v>783</v>
      </c>
      <c r="F13013" s="1">
        <v>0.99985206127166704</v>
      </c>
      <c r="G13013" s="1" t="s">
        <v>11</v>
      </c>
    </row>
    <row r="13014" spans="1:7" ht="17" x14ac:dyDescent="0.2">
      <c r="A13014" s="1">
        <v>2020</v>
      </c>
      <c r="B13014" s="2">
        <v>44163</v>
      </c>
      <c r="C13014" s="1">
        <v>5</v>
      </c>
      <c r="D13014" s="1" t="s">
        <v>2872</v>
      </c>
      <c r="E13014" s="1" t="s">
        <v>2872</v>
      </c>
      <c r="F13014" s="1">
        <v>0.99981611967086703</v>
      </c>
      <c r="G13014" s="1" t="s">
        <v>11</v>
      </c>
    </row>
    <row r="13015" spans="1:7" ht="17" x14ac:dyDescent="0.2">
      <c r="A13015" s="1">
        <v>2020</v>
      </c>
      <c r="B13015" s="2">
        <v>44163</v>
      </c>
      <c r="C13015" s="1">
        <v>3</v>
      </c>
      <c r="D13015" s="1" t="s">
        <v>37</v>
      </c>
      <c r="E13015" s="1" t="s">
        <v>37</v>
      </c>
      <c r="F13015" s="1">
        <v>0.99981611967086703</v>
      </c>
      <c r="G13015" s="1" t="s">
        <v>11</v>
      </c>
    </row>
    <row r="13016" spans="1:7" ht="221" x14ac:dyDescent="0.2">
      <c r="A13016" s="1">
        <v>2020</v>
      </c>
      <c r="B13016" s="2">
        <v>44163</v>
      </c>
      <c r="C13016" s="1">
        <v>5</v>
      </c>
      <c r="D13016" s="1" t="s">
        <v>11585</v>
      </c>
      <c r="E13016" s="1" t="s">
        <v>11585</v>
      </c>
      <c r="F13016" s="1">
        <v>0.97319960594177202</v>
      </c>
      <c r="G13016" s="1" t="s">
        <v>11</v>
      </c>
    </row>
    <row r="13017" spans="1:7" ht="119" x14ac:dyDescent="0.2">
      <c r="A13017" s="1">
        <v>2020</v>
      </c>
      <c r="B13017" s="2">
        <v>44163</v>
      </c>
      <c r="C13017" s="1">
        <v>5</v>
      </c>
      <c r="D13017" s="1" t="s">
        <v>11586</v>
      </c>
      <c r="E13017" s="1" t="s">
        <v>11586</v>
      </c>
      <c r="F13017" s="1">
        <v>0.99981826543807895</v>
      </c>
      <c r="G13017" s="1" t="s">
        <v>11</v>
      </c>
    </row>
    <row r="13018" spans="1:7" ht="34" x14ac:dyDescent="0.2">
      <c r="A13018" s="1">
        <v>2020</v>
      </c>
      <c r="B13018" s="2">
        <v>44163</v>
      </c>
      <c r="C13018" s="1">
        <v>1</v>
      </c>
      <c r="D13018" s="1" t="s">
        <v>190</v>
      </c>
      <c r="E13018" s="1" t="s">
        <v>190</v>
      </c>
      <c r="F13018" s="1">
        <v>0.99977225065231301</v>
      </c>
      <c r="G13018" s="1" t="s">
        <v>8</v>
      </c>
    </row>
    <row r="13019" spans="1:7" ht="102" x14ac:dyDescent="0.2">
      <c r="A13019" s="1">
        <v>2020</v>
      </c>
      <c r="B13019" s="2">
        <v>44163</v>
      </c>
      <c r="C13019" s="1">
        <v>5</v>
      </c>
      <c r="D13019" s="1" t="s">
        <v>11587</v>
      </c>
      <c r="E13019" s="1" t="s">
        <v>11587</v>
      </c>
      <c r="F13019" s="1">
        <v>0.99968016147613503</v>
      </c>
      <c r="G13019" s="1" t="s">
        <v>11</v>
      </c>
    </row>
    <row r="13020" spans="1:7" ht="102" x14ac:dyDescent="0.2">
      <c r="A13020" s="1">
        <v>2020</v>
      </c>
      <c r="B13020" s="2">
        <v>44163</v>
      </c>
      <c r="C13020" s="1">
        <v>2</v>
      </c>
      <c r="D13020" s="1" t="s">
        <v>11588</v>
      </c>
      <c r="E13020" s="1" t="s">
        <v>11588</v>
      </c>
      <c r="F13020" s="1">
        <v>0.99978357553482</v>
      </c>
      <c r="G13020" s="1" t="s">
        <v>8</v>
      </c>
    </row>
    <row r="13021" spans="1:7" ht="409.6" x14ac:dyDescent="0.2">
      <c r="A13021" s="1">
        <v>2020</v>
      </c>
      <c r="B13021" s="2">
        <v>44163</v>
      </c>
      <c r="C13021" s="1">
        <v>1</v>
      </c>
      <c r="D13021" s="1" t="s">
        <v>11589</v>
      </c>
      <c r="E13021" s="1" t="s">
        <v>11589</v>
      </c>
      <c r="F13021" s="1">
        <v>0.99931550025939897</v>
      </c>
      <c r="G13021" s="1" t="s">
        <v>8</v>
      </c>
    </row>
    <row r="13022" spans="1:7" ht="221" x14ac:dyDescent="0.2">
      <c r="A13022" s="1">
        <v>2020</v>
      </c>
      <c r="B13022" s="2">
        <v>44163</v>
      </c>
      <c r="C13022" s="1">
        <v>4</v>
      </c>
      <c r="D13022" s="1" t="s">
        <v>11590</v>
      </c>
      <c r="E13022" s="1" t="s">
        <v>11590</v>
      </c>
      <c r="F13022" s="1">
        <v>0.99963188171386697</v>
      </c>
      <c r="G13022" s="1" t="s">
        <v>11</v>
      </c>
    </row>
    <row r="13023" spans="1:7" ht="51" x14ac:dyDescent="0.2">
      <c r="A13023" s="1">
        <v>2020</v>
      </c>
      <c r="B13023" s="2">
        <v>44163</v>
      </c>
      <c r="C13023" s="1">
        <v>5</v>
      </c>
      <c r="D13023" s="1" t="s">
        <v>11591</v>
      </c>
      <c r="E13023" s="1" t="s">
        <v>11591</v>
      </c>
      <c r="F13023" s="1">
        <v>0.999811232089996</v>
      </c>
      <c r="G13023" s="1" t="s">
        <v>11</v>
      </c>
    </row>
    <row r="13024" spans="1:7" ht="356" x14ac:dyDescent="0.2">
      <c r="A13024" s="1">
        <v>2020</v>
      </c>
      <c r="B13024" s="2">
        <v>44163</v>
      </c>
      <c r="C13024" s="1">
        <v>1</v>
      </c>
      <c r="D13024" s="1" t="s">
        <v>11592</v>
      </c>
      <c r="E13024" s="1" t="s">
        <v>11592</v>
      </c>
      <c r="F13024" s="1">
        <v>0.998798847198486</v>
      </c>
      <c r="G13024" s="1" t="s">
        <v>8</v>
      </c>
    </row>
    <row r="13025" spans="1:7" ht="17" x14ac:dyDescent="0.2">
      <c r="A13025" s="1">
        <v>2020</v>
      </c>
      <c r="B13025" s="2">
        <v>44163</v>
      </c>
      <c r="C13025" s="1">
        <v>4</v>
      </c>
      <c r="D13025" s="1" t="s">
        <v>11593</v>
      </c>
      <c r="E13025" s="1" t="s">
        <v>11593</v>
      </c>
      <c r="F13025" s="1">
        <v>0.99984407424926702</v>
      </c>
      <c r="G13025" s="1" t="s">
        <v>11</v>
      </c>
    </row>
    <row r="13026" spans="1:7" ht="136" x14ac:dyDescent="0.2">
      <c r="A13026" s="1">
        <v>2020</v>
      </c>
      <c r="B13026" s="2">
        <v>44162</v>
      </c>
      <c r="C13026" s="1">
        <v>1</v>
      </c>
      <c r="D13026" s="1" t="s">
        <v>11594</v>
      </c>
      <c r="E13026" s="1" t="s">
        <v>11594</v>
      </c>
      <c r="F13026" s="1">
        <v>0.99866414070129395</v>
      </c>
      <c r="G13026" s="1" t="s">
        <v>8</v>
      </c>
    </row>
    <row r="13027" spans="1:7" ht="85" x14ac:dyDescent="0.2">
      <c r="A13027" s="1">
        <v>2020</v>
      </c>
      <c r="B13027" s="2">
        <v>44162</v>
      </c>
      <c r="C13027" s="1">
        <v>5</v>
      </c>
      <c r="D13027" s="1" t="s">
        <v>11595</v>
      </c>
      <c r="E13027" s="1" t="s">
        <v>11596</v>
      </c>
      <c r="F13027" s="1">
        <v>0.99949812889099099</v>
      </c>
      <c r="G13027" s="1" t="s">
        <v>11</v>
      </c>
    </row>
    <row r="13028" spans="1:7" ht="68" x14ac:dyDescent="0.2">
      <c r="A13028" s="1">
        <v>2020</v>
      </c>
      <c r="B13028" s="2">
        <v>44162</v>
      </c>
      <c r="C13028" s="1">
        <v>5</v>
      </c>
      <c r="D13028" s="1" t="s">
        <v>11597</v>
      </c>
      <c r="E13028" s="1" t="s">
        <v>11597</v>
      </c>
      <c r="F13028" s="1">
        <v>0.95287334918975797</v>
      </c>
      <c r="G13028" s="1" t="s">
        <v>11</v>
      </c>
    </row>
    <row r="13029" spans="1:7" ht="272" x14ac:dyDescent="0.2">
      <c r="A13029" s="1">
        <v>2020</v>
      </c>
      <c r="B13029" s="2">
        <v>44162</v>
      </c>
      <c r="C13029" s="1">
        <v>5</v>
      </c>
      <c r="D13029" s="1" t="s">
        <v>11598</v>
      </c>
      <c r="E13029" s="1" t="s">
        <v>11598</v>
      </c>
      <c r="F13029" s="1">
        <v>0.99391841888427701</v>
      </c>
      <c r="G13029" s="1" t="s">
        <v>11</v>
      </c>
    </row>
    <row r="13030" spans="1:7" ht="388" x14ac:dyDescent="0.2">
      <c r="A13030" s="1">
        <v>2020</v>
      </c>
      <c r="B13030" s="2">
        <v>44162</v>
      </c>
      <c r="C13030" s="1">
        <v>1</v>
      </c>
      <c r="D13030" s="1" t="s">
        <v>11599</v>
      </c>
      <c r="E13030" s="1" t="s">
        <v>11599</v>
      </c>
      <c r="F13030" s="1">
        <v>0.99915146827697698</v>
      </c>
      <c r="G13030" s="1" t="s">
        <v>8</v>
      </c>
    </row>
    <row r="13031" spans="1:7" ht="102" x14ac:dyDescent="0.2">
      <c r="A13031" s="1">
        <v>2020</v>
      </c>
      <c r="B13031" s="2">
        <v>44162</v>
      </c>
      <c r="C13031" s="1">
        <v>5</v>
      </c>
      <c r="D13031" s="1" t="s">
        <v>11600</v>
      </c>
      <c r="E13031" s="1" t="s">
        <v>11600</v>
      </c>
      <c r="F13031" s="1">
        <v>0.99961036443710305</v>
      </c>
      <c r="G13031" s="1" t="s">
        <v>11</v>
      </c>
    </row>
    <row r="13032" spans="1:7" ht="153" x14ac:dyDescent="0.2">
      <c r="A13032" s="1">
        <v>2020</v>
      </c>
      <c r="B13032" s="2">
        <v>44162</v>
      </c>
      <c r="C13032" s="1">
        <v>5</v>
      </c>
      <c r="D13032" s="1" t="s">
        <v>11601</v>
      </c>
      <c r="E13032" s="1" t="s">
        <v>11601</v>
      </c>
      <c r="F13032" s="1">
        <v>0.99952304363250699</v>
      </c>
      <c r="G13032" s="1" t="s">
        <v>11</v>
      </c>
    </row>
    <row r="13033" spans="1:7" ht="409.6" x14ac:dyDescent="0.2">
      <c r="A13033" s="1">
        <v>2020</v>
      </c>
      <c r="B13033" s="2">
        <v>44162</v>
      </c>
      <c r="C13033" s="1">
        <v>1</v>
      </c>
      <c r="D13033" s="1" t="s">
        <v>11602</v>
      </c>
      <c r="E13033" s="1" t="s">
        <v>11603</v>
      </c>
      <c r="F13033" s="1">
        <v>0.96956402063369695</v>
      </c>
      <c r="G13033" s="1" t="s">
        <v>11</v>
      </c>
    </row>
    <row r="13034" spans="1:7" ht="221" x14ac:dyDescent="0.2">
      <c r="A13034" s="1">
        <v>2020</v>
      </c>
      <c r="B13034" s="2">
        <v>44162</v>
      </c>
      <c r="C13034" s="1">
        <v>5</v>
      </c>
      <c r="D13034" s="1" t="s">
        <v>11604</v>
      </c>
      <c r="E13034" s="1" t="s">
        <v>11604</v>
      </c>
      <c r="F13034" s="1">
        <v>0.97967451810836703</v>
      </c>
      <c r="G13034" s="1" t="s">
        <v>11</v>
      </c>
    </row>
    <row r="13035" spans="1:7" ht="255" x14ac:dyDescent="0.2">
      <c r="A13035" s="1">
        <v>2020</v>
      </c>
      <c r="B13035" s="2">
        <v>44162</v>
      </c>
      <c r="C13035" s="1">
        <v>1</v>
      </c>
      <c r="D13035" s="1" t="s">
        <v>11605</v>
      </c>
      <c r="E13035" s="1" t="s">
        <v>11605</v>
      </c>
      <c r="F13035" s="1">
        <v>0.99972075223922696</v>
      </c>
      <c r="G13035" s="1" t="s">
        <v>8</v>
      </c>
    </row>
    <row r="13036" spans="1:7" ht="187" x14ac:dyDescent="0.2">
      <c r="A13036" s="1">
        <v>2020</v>
      </c>
      <c r="B13036" s="2">
        <v>44162</v>
      </c>
      <c r="C13036" s="1">
        <v>5</v>
      </c>
      <c r="D13036" s="1" t="s">
        <v>11606</v>
      </c>
      <c r="E13036" s="1" t="s">
        <v>11606</v>
      </c>
      <c r="F13036" s="1">
        <v>0.99902009963989202</v>
      </c>
      <c r="G13036" s="1" t="s">
        <v>11</v>
      </c>
    </row>
    <row r="13037" spans="1:7" ht="238" x14ac:dyDescent="0.2">
      <c r="A13037" s="1">
        <v>2020</v>
      </c>
      <c r="B13037" s="2">
        <v>44162</v>
      </c>
      <c r="C13037" s="1">
        <v>5</v>
      </c>
      <c r="D13037" s="1" t="s">
        <v>11607</v>
      </c>
      <c r="E13037" s="1" t="s">
        <v>11608</v>
      </c>
      <c r="F13037" s="1">
        <v>0.99985623359680098</v>
      </c>
      <c r="G13037" s="1" t="s">
        <v>11</v>
      </c>
    </row>
    <row r="13038" spans="1:7" ht="17" x14ac:dyDescent="0.2">
      <c r="A13038" s="1">
        <v>2020</v>
      </c>
      <c r="B13038" s="2">
        <v>44162</v>
      </c>
      <c r="C13038" s="1">
        <v>4</v>
      </c>
      <c r="D13038" s="1" t="s">
        <v>37</v>
      </c>
      <c r="E13038" s="1" t="s">
        <v>37</v>
      </c>
      <c r="F13038" s="1">
        <v>0.99981611967086703</v>
      </c>
      <c r="G13038" s="1" t="s">
        <v>11</v>
      </c>
    </row>
    <row r="13039" spans="1:7" ht="17" x14ac:dyDescent="0.2">
      <c r="A13039" s="1">
        <v>2020</v>
      </c>
      <c r="B13039" s="2">
        <v>44161</v>
      </c>
      <c r="C13039" s="1">
        <v>1</v>
      </c>
      <c r="D13039" s="1" t="s">
        <v>2530</v>
      </c>
      <c r="E13039" s="1" t="s">
        <v>2530</v>
      </c>
      <c r="F13039" s="1">
        <v>0.99978238344192505</v>
      </c>
      <c r="G13039" s="1" t="s">
        <v>8</v>
      </c>
    </row>
    <row r="13040" spans="1:7" ht="153" x14ac:dyDescent="0.2">
      <c r="A13040" s="1">
        <v>2020</v>
      </c>
      <c r="B13040" s="2">
        <v>44161</v>
      </c>
      <c r="C13040" s="1">
        <v>5</v>
      </c>
      <c r="D13040" s="1" t="s">
        <v>11609</v>
      </c>
      <c r="E13040" s="1" t="s">
        <v>11609</v>
      </c>
      <c r="F13040" s="1">
        <v>0.99988090991973799</v>
      </c>
      <c r="G13040" s="1" t="s">
        <v>11</v>
      </c>
    </row>
    <row r="13041" spans="1:7" ht="409.6" x14ac:dyDescent="0.2">
      <c r="A13041" s="1">
        <v>2020</v>
      </c>
      <c r="B13041" s="2">
        <v>44161</v>
      </c>
      <c r="C13041" s="1">
        <v>1</v>
      </c>
      <c r="D13041" s="1" t="s">
        <v>11610</v>
      </c>
      <c r="E13041" s="1" t="s">
        <v>11610</v>
      </c>
      <c r="F13041" s="1">
        <v>0.99899071455001798</v>
      </c>
      <c r="G13041" s="1" t="s">
        <v>8</v>
      </c>
    </row>
    <row r="13042" spans="1:7" ht="34" x14ac:dyDescent="0.2">
      <c r="A13042" s="1">
        <v>2020</v>
      </c>
      <c r="B13042" s="2">
        <v>44161</v>
      </c>
      <c r="C13042" s="1">
        <v>4</v>
      </c>
      <c r="D13042" s="1" t="s">
        <v>709</v>
      </c>
      <c r="E13042" s="1" t="s">
        <v>709</v>
      </c>
      <c r="F13042" s="1">
        <v>0.99984991550445501</v>
      </c>
      <c r="G13042" s="1" t="s">
        <v>11</v>
      </c>
    </row>
    <row r="13043" spans="1:7" ht="119" x14ac:dyDescent="0.2">
      <c r="A13043" s="1">
        <v>2020</v>
      </c>
      <c r="B13043" s="2">
        <v>44161</v>
      </c>
      <c r="C13043" s="1">
        <v>1</v>
      </c>
      <c r="D13043" s="1" t="s">
        <v>11611</v>
      </c>
      <c r="E13043" s="1" t="s">
        <v>11611</v>
      </c>
      <c r="F13043" s="1">
        <v>0.97039073705673196</v>
      </c>
      <c r="G13043" s="1" t="s">
        <v>11</v>
      </c>
    </row>
    <row r="13044" spans="1:7" ht="119" x14ac:dyDescent="0.2">
      <c r="A13044" s="1">
        <v>2020</v>
      </c>
      <c r="B13044" s="2">
        <v>44161</v>
      </c>
      <c r="C13044" s="1">
        <v>5</v>
      </c>
      <c r="D13044" s="1" t="s">
        <v>11612</v>
      </c>
      <c r="E13044" s="1" t="s">
        <v>11612</v>
      </c>
      <c r="F13044" s="1">
        <v>0.99968850612640303</v>
      </c>
      <c r="G13044" s="1" t="s">
        <v>11</v>
      </c>
    </row>
    <row r="13045" spans="1:7" ht="409.6" x14ac:dyDescent="0.2">
      <c r="A13045" s="1">
        <v>2020</v>
      </c>
      <c r="B13045" s="2">
        <v>44161</v>
      </c>
      <c r="C13045" s="1">
        <v>1</v>
      </c>
      <c r="D13045" s="1" t="s">
        <v>11613</v>
      </c>
      <c r="E13045" s="1" t="s">
        <v>11613</v>
      </c>
      <c r="F13045" s="1">
        <v>0.99864524602890004</v>
      </c>
      <c r="G13045" s="1" t="s">
        <v>8</v>
      </c>
    </row>
    <row r="13046" spans="1:7" ht="153" x14ac:dyDescent="0.2">
      <c r="A13046" s="1">
        <v>2020</v>
      </c>
      <c r="B13046" s="2">
        <v>44160</v>
      </c>
      <c r="C13046" s="1">
        <v>5</v>
      </c>
      <c r="D13046" s="1" t="s">
        <v>11614</v>
      </c>
      <c r="E13046" s="1" t="s">
        <v>11614</v>
      </c>
      <c r="F13046" s="1">
        <v>0.99973183870315496</v>
      </c>
      <c r="G13046" s="1" t="s">
        <v>11</v>
      </c>
    </row>
    <row r="13047" spans="1:7" ht="409.6" x14ac:dyDescent="0.2">
      <c r="A13047" s="1">
        <v>2020</v>
      </c>
      <c r="B13047" s="2">
        <v>44160</v>
      </c>
      <c r="C13047" s="1">
        <v>4</v>
      </c>
      <c r="D13047" s="1" t="s">
        <v>11615</v>
      </c>
      <c r="E13047" s="1" t="s">
        <v>11615</v>
      </c>
      <c r="F13047" s="1">
        <v>0.99663013219833296</v>
      </c>
      <c r="G13047" s="1" t="s">
        <v>8</v>
      </c>
    </row>
    <row r="13048" spans="1:7" ht="34" x14ac:dyDescent="0.2">
      <c r="A13048" s="1">
        <v>2020</v>
      </c>
      <c r="B13048" s="2">
        <v>44160</v>
      </c>
      <c r="C13048" s="1">
        <v>5</v>
      </c>
      <c r="D13048" s="1" t="s">
        <v>11616</v>
      </c>
      <c r="E13048" s="1" t="s">
        <v>11616</v>
      </c>
      <c r="F13048" s="1">
        <v>0.99966466426849299</v>
      </c>
      <c r="G13048" s="1" t="s">
        <v>11</v>
      </c>
    </row>
    <row r="13049" spans="1:7" ht="136" x14ac:dyDescent="0.2">
      <c r="A13049" s="1">
        <v>2020</v>
      </c>
      <c r="B13049" s="2">
        <v>44160</v>
      </c>
      <c r="C13049" s="1">
        <v>5</v>
      </c>
      <c r="D13049" s="1" t="s">
        <v>11617</v>
      </c>
      <c r="E13049" s="1" t="s">
        <v>11617</v>
      </c>
      <c r="F13049" s="1">
        <v>0.98102998733520497</v>
      </c>
      <c r="G13049" s="1" t="s">
        <v>8</v>
      </c>
    </row>
    <row r="13050" spans="1:7" ht="409.6" x14ac:dyDescent="0.2">
      <c r="A13050" s="1">
        <v>2020</v>
      </c>
      <c r="B13050" s="2">
        <v>44160</v>
      </c>
      <c r="C13050" s="1">
        <v>4</v>
      </c>
      <c r="D13050" s="1" t="s">
        <v>11618</v>
      </c>
      <c r="E13050" s="1" t="s">
        <v>11618</v>
      </c>
      <c r="F13050" s="1">
        <v>0.99724388122558505</v>
      </c>
      <c r="G13050" s="1" t="s">
        <v>11</v>
      </c>
    </row>
    <row r="13051" spans="1:7" ht="102" x14ac:dyDescent="0.2">
      <c r="A13051" s="1">
        <v>2020</v>
      </c>
      <c r="B13051" s="2">
        <v>44160</v>
      </c>
      <c r="C13051" s="1">
        <v>4</v>
      </c>
      <c r="D13051" s="1" t="s">
        <v>11619</v>
      </c>
      <c r="E13051" s="1" t="s">
        <v>11619</v>
      </c>
      <c r="F13051" s="1">
        <v>0.99314683675765902</v>
      </c>
      <c r="G13051" s="1" t="s">
        <v>11</v>
      </c>
    </row>
    <row r="13052" spans="1:7" ht="17" x14ac:dyDescent="0.2">
      <c r="A13052" s="1">
        <v>2020</v>
      </c>
      <c r="B13052" s="2">
        <v>44160</v>
      </c>
      <c r="C13052" s="1">
        <v>5</v>
      </c>
      <c r="D13052" s="1" t="s">
        <v>783</v>
      </c>
      <c r="E13052" s="1" t="s">
        <v>783</v>
      </c>
      <c r="F13052" s="1">
        <v>0.99985206127166704</v>
      </c>
      <c r="G13052" s="1" t="s">
        <v>11</v>
      </c>
    </row>
    <row r="13053" spans="1:7" ht="119" x14ac:dyDescent="0.2">
      <c r="A13053" s="1">
        <v>2020</v>
      </c>
      <c r="B13053" s="2">
        <v>44160</v>
      </c>
      <c r="C13053" s="1">
        <v>4</v>
      </c>
      <c r="D13053" s="1" t="s">
        <v>11620</v>
      </c>
      <c r="E13053" s="1" t="s">
        <v>11620</v>
      </c>
      <c r="F13053" s="1">
        <v>0.99986171722412098</v>
      </c>
      <c r="G13053" s="1" t="s">
        <v>11</v>
      </c>
    </row>
    <row r="13054" spans="1:7" ht="136" x14ac:dyDescent="0.2">
      <c r="A13054" s="1">
        <v>2020</v>
      </c>
      <c r="B13054" s="2">
        <v>44160</v>
      </c>
      <c r="C13054" s="1">
        <v>5</v>
      </c>
      <c r="D13054" s="1" t="s">
        <v>11621</v>
      </c>
      <c r="E13054" s="1" t="s">
        <v>11621</v>
      </c>
      <c r="F13054" s="1">
        <v>0.99910140037536599</v>
      </c>
      <c r="G13054" s="1" t="s">
        <v>11</v>
      </c>
    </row>
    <row r="13055" spans="1:7" ht="85" x14ac:dyDescent="0.2">
      <c r="A13055" s="1">
        <v>2020</v>
      </c>
      <c r="B13055" s="2">
        <v>44160</v>
      </c>
      <c r="C13055" s="1">
        <v>5</v>
      </c>
      <c r="D13055" s="1" t="s">
        <v>11622</v>
      </c>
      <c r="E13055" s="1" t="s">
        <v>11622</v>
      </c>
      <c r="F13055" s="1">
        <v>0.99980133771896296</v>
      </c>
      <c r="G13055" s="1" t="s">
        <v>11</v>
      </c>
    </row>
    <row r="13056" spans="1:7" ht="119" x14ac:dyDescent="0.2">
      <c r="A13056" s="1">
        <v>2020</v>
      </c>
      <c r="B13056" s="2">
        <v>44160</v>
      </c>
      <c r="C13056" s="1">
        <v>5</v>
      </c>
      <c r="D13056" s="1" t="s">
        <v>11623</v>
      </c>
      <c r="E13056" s="1" t="s">
        <v>11623</v>
      </c>
      <c r="F13056" s="1">
        <v>0.98426234722137396</v>
      </c>
      <c r="G13056" s="1" t="s">
        <v>11</v>
      </c>
    </row>
    <row r="13057" spans="1:7" ht="187" x14ac:dyDescent="0.2">
      <c r="A13057" s="1">
        <v>2020</v>
      </c>
      <c r="B13057" s="2">
        <v>44160</v>
      </c>
      <c r="C13057" s="1">
        <v>1</v>
      </c>
      <c r="D13057" s="1" t="s">
        <v>11624</v>
      </c>
      <c r="E13057" s="1" t="s">
        <v>11624</v>
      </c>
      <c r="F13057" s="1">
        <v>0.99751520156860296</v>
      </c>
      <c r="G13057" s="1" t="s">
        <v>8</v>
      </c>
    </row>
    <row r="13058" spans="1:7" ht="119" x14ac:dyDescent="0.2">
      <c r="A13058" s="1">
        <v>2020</v>
      </c>
      <c r="B13058" s="2">
        <v>44160</v>
      </c>
      <c r="C13058" s="1">
        <v>1</v>
      </c>
      <c r="D13058" s="1" t="s">
        <v>11625</v>
      </c>
      <c r="E13058" s="1" t="s">
        <v>11625</v>
      </c>
      <c r="F13058" s="1">
        <v>0.99981635808944702</v>
      </c>
      <c r="G13058" s="1" t="s">
        <v>8</v>
      </c>
    </row>
    <row r="13059" spans="1:7" ht="119" x14ac:dyDescent="0.2">
      <c r="A13059" s="1">
        <v>2020</v>
      </c>
      <c r="B13059" s="2">
        <v>44160</v>
      </c>
      <c r="C13059" s="1">
        <v>5</v>
      </c>
      <c r="D13059" s="1" t="s">
        <v>11626</v>
      </c>
      <c r="E13059" s="1" t="s">
        <v>11626</v>
      </c>
      <c r="F13059" s="1">
        <v>0.99743610620498602</v>
      </c>
      <c r="G13059" s="1" t="s">
        <v>11</v>
      </c>
    </row>
    <row r="13060" spans="1:7" ht="323" x14ac:dyDescent="0.2">
      <c r="A13060" s="1">
        <v>2020</v>
      </c>
      <c r="B13060" s="2">
        <v>44160</v>
      </c>
      <c r="C13060" s="1">
        <v>1</v>
      </c>
      <c r="D13060" s="1" t="s">
        <v>11627</v>
      </c>
      <c r="E13060" s="1" t="s">
        <v>11627</v>
      </c>
      <c r="F13060" s="1">
        <v>0.99938917160034102</v>
      </c>
      <c r="G13060" s="1" t="s">
        <v>8</v>
      </c>
    </row>
    <row r="13061" spans="1:7" ht="409.6" x14ac:dyDescent="0.2">
      <c r="A13061" s="1">
        <v>2020</v>
      </c>
      <c r="B13061" s="2">
        <v>44159</v>
      </c>
      <c r="C13061" s="1">
        <v>1</v>
      </c>
      <c r="D13061" s="1" t="s">
        <v>11628</v>
      </c>
      <c r="E13061" s="1" t="s">
        <v>11628</v>
      </c>
      <c r="F13061" s="1">
        <v>0.99937707185745195</v>
      </c>
      <c r="G13061" s="1" t="s">
        <v>8</v>
      </c>
    </row>
    <row r="13062" spans="1:7" ht="409.6" x14ac:dyDescent="0.2">
      <c r="A13062" s="1">
        <v>2020</v>
      </c>
      <c r="B13062" s="2">
        <v>44159</v>
      </c>
      <c r="C13062" s="1">
        <v>1</v>
      </c>
      <c r="D13062" s="1" t="s">
        <v>11629</v>
      </c>
      <c r="E13062" s="1" t="s">
        <v>11629</v>
      </c>
      <c r="F13062" s="1">
        <v>0.99980491399765004</v>
      </c>
      <c r="G13062" s="1" t="s">
        <v>8</v>
      </c>
    </row>
    <row r="13063" spans="1:7" ht="34" x14ac:dyDescent="0.2">
      <c r="A13063" s="1">
        <v>2020</v>
      </c>
      <c r="B13063" s="2">
        <v>44159</v>
      </c>
      <c r="C13063" s="1">
        <v>5</v>
      </c>
      <c r="D13063" s="1" t="s">
        <v>8459</v>
      </c>
      <c r="E13063" s="1" t="s">
        <v>8459</v>
      </c>
      <c r="F13063" s="1">
        <v>0.99986755847930897</v>
      </c>
      <c r="G13063" s="1" t="s">
        <v>11</v>
      </c>
    </row>
    <row r="13064" spans="1:7" ht="409.6" x14ac:dyDescent="0.2">
      <c r="A13064" s="1">
        <v>2020</v>
      </c>
      <c r="B13064" s="2">
        <v>44159</v>
      </c>
      <c r="C13064" s="1">
        <v>1</v>
      </c>
      <c r="D13064" s="1" t="s">
        <v>11630</v>
      </c>
      <c r="E13064" s="1" t="s">
        <v>11630</v>
      </c>
      <c r="F13064" s="1">
        <v>0.99927479028701705</v>
      </c>
      <c r="G13064" s="1" t="s">
        <v>8</v>
      </c>
    </row>
    <row r="13065" spans="1:7" ht="85" x14ac:dyDescent="0.2">
      <c r="A13065" s="1">
        <v>2020</v>
      </c>
      <c r="B13065" s="2">
        <v>44159</v>
      </c>
      <c r="C13065" s="1">
        <v>1</v>
      </c>
      <c r="D13065" s="1" t="s">
        <v>11631</v>
      </c>
      <c r="E13065" s="1" t="s">
        <v>11631</v>
      </c>
      <c r="F13065" s="1">
        <v>0.99975901842117298</v>
      </c>
      <c r="G13065" s="1" t="s">
        <v>8</v>
      </c>
    </row>
    <row r="13066" spans="1:7" ht="34" x14ac:dyDescent="0.2">
      <c r="A13066" s="1">
        <v>2020</v>
      </c>
      <c r="B13066" s="2">
        <v>44159</v>
      </c>
      <c r="C13066" s="1">
        <v>1</v>
      </c>
      <c r="D13066" s="1" t="s">
        <v>2812</v>
      </c>
      <c r="E13066" s="1" t="s">
        <v>2812</v>
      </c>
      <c r="F13066" s="1">
        <v>0.98469144105911199</v>
      </c>
      <c r="G13066" s="1" t="s">
        <v>8</v>
      </c>
    </row>
    <row r="13067" spans="1:7" ht="409.6" x14ac:dyDescent="0.2">
      <c r="A13067" s="1">
        <v>2020</v>
      </c>
      <c r="B13067" s="2">
        <v>44159</v>
      </c>
      <c r="C13067" s="1">
        <v>1</v>
      </c>
      <c r="D13067" s="1" t="s">
        <v>11632</v>
      </c>
      <c r="E13067" s="1" t="s">
        <v>11633</v>
      </c>
      <c r="F13067" s="1">
        <v>0.99942111968994096</v>
      </c>
      <c r="G13067" s="1" t="s">
        <v>8</v>
      </c>
    </row>
    <row r="13068" spans="1:7" ht="404" x14ac:dyDescent="0.2">
      <c r="A13068" s="1">
        <v>2020</v>
      </c>
      <c r="B13068" s="2">
        <v>44158</v>
      </c>
      <c r="C13068" s="1">
        <v>1</v>
      </c>
      <c r="D13068" s="1" t="s">
        <v>11634</v>
      </c>
      <c r="E13068" s="1" t="s">
        <v>11634</v>
      </c>
      <c r="F13068" s="1">
        <v>0.999553382396698</v>
      </c>
      <c r="G13068" s="1" t="s">
        <v>8</v>
      </c>
    </row>
    <row r="13069" spans="1:7" ht="187" x14ac:dyDescent="0.2">
      <c r="A13069" s="1">
        <v>2020</v>
      </c>
      <c r="B13069" s="2">
        <v>44158</v>
      </c>
      <c r="C13069" s="1">
        <v>1</v>
      </c>
      <c r="D13069" s="1" t="s">
        <v>11635</v>
      </c>
      <c r="E13069" s="1" t="s">
        <v>11635</v>
      </c>
      <c r="F13069" s="1">
        <v>0.99973887205123901</v>
      </c>
      <c r="G13069" s="1" t="s">
        <v>8</v>
      </c>
    </row>
    <row r="13070" spans="1:7" ht="17" x14ac:dyDescent="0.2">
      <c r="A13070" s="1">
        <v>2020</v>
      </c>
      <c r="B13070" s="2">
        <v>44158</v>
      </c>
      <c r="C13070" s="1">
        <v>5</v>
      </c>
      <c r="D13070" s="1" t="s">
        <v>183</v>
      </c>
      <c r="E13070" s="1" t="s">
        <v>183</v>
      </c>
      <c r="F13070" s="1">
        <v>0.99984347820281905</v>
      </c>
      <c r="G13070" s="1" t="s">
        <v>11</v>
      </c>
    </row>
    <row r="13071" spans="1:7" ht="17" x14ac:dyDescent="0.2">
      <c r="A13071" s="1">
        <v>2020</v>
      </c>
      <c r="B13071" s="2">
        <v>44158</v>
      </c>
      <c r="C13071" s="1">
        <v>5</v>
      </c>
      <c r="D13071" s="1" t="s">
        <v>11636</v>
      </c>
      <c r="E13071" s="1" t="s">
        <v>11636</v>
      </c>
      <c r="F13071" s="1">
        <v>0.99984979629516602</v>
      </c>
      <c r="G13071" s="1" t="s">
        <v>11</v>
      </c>
    </row>
    <row r="13072" spans="1:7" ht="409.6" x14ac:dyDescent="0.2">
      <c r="A13072" s="1">
        <v>2020</v>
      </c>
      <c r="B13072" s="2">
        <v>44158</v>
      </c>
      <c r="C13072" s="1">
        <v>1</v>
      </c>
      <c r="D13072" s="1" t="s">
        <v>11637</v>
      </c>
      <c r="E13072" s="1" t="s">
        <v>11637</v>
      </c>
      <c r="F13072" s="1">
        <v>0.99227750301360995</v>
      </c>
      <c r="G13072" s="1" t="s">
        <v>8</v>
      </c>
    </row>
    <row r="13073" spans="1:7" ht="119" x14ac:dyDescent="0.2">
      <c r="A13073" s="1">
        <v>2020</v>
      </c>
      <c r="B13073" s="2">
        <v>44158</v>
      </c>
      <c r="C13073" s="1">
        <v>5</v>
      </c>
      <c r="D13073" s="1" t="s">
        <v>11638</v>
      </c>
      <c r="E13073" s="1" t="s">
        <v>11638</v>
      </c>
      <c r="F13073" s="1">
        <v>0.998426914215087</v>
      </c>
      <c r="G13073" s="1" t="s">
        <v>11</v>
      </c>
    </row>
    <row r="13074" spans="1:7" ht="17" x14ac:dyDescent="0.2">
      <c r="A13074" s="1">
        <v>2020</v>
      </c>
      <c r="B13074" s="2">
        <v>44158</v>
      </c>
      <c r="C13074" s="1">
        <v>5</v>
      </c>
      <c r="D13074" s="1" t="s">
        <v>37</v>
      </c>
      <c r="E13074" s="1" t="s">
        <v>37</v>
      </c>
      <c r="F13074" s="1">
        <v>0.99981611967086703</v>
      </c>
      <c r="G13074" s="1" t="s">
        <v>11</v>
      </c>
    </row>
    <row r="13075" spans="1:7" ht="356" x14ac:dyDescent="0.2">
      <c r="A13075" s="1">
        <v>2020</v>
      </c>
      <c r="B13075" s="2">
        <v>44158</v>
      </c>
      <c r="C13075" s="1">
        <v>1</v>
      </c>
      <c r="D13075" s="1" t="s">
        <v>11639</v>
      </c>
      <c r="E13075" s="1" t="s">
        <v>11639</v>
      </c>
      <c r="F13075" s="1">
        <v>0.99978941679000799</v>
      </c>
      <c r="G13075" s="1" t="s">
        <v>8</v>
      </c>
    </row>
    <row r="13076" spans="1:7" ht="153" x14ac:dyDescent="0.2">
      <c r="A13076" s="1">
        <v>2020</v>
      </c>
      <c r="B13076" s="2">
        <v>44158</v>
      </c>
      <c r="C13076" s="1">
        <v>1</v>
      </c>
      <c r="D13076" s="1" t="s">
        <v>11640</v>
      </c>
      <c r="E13076" s="1" t="s">
        <v>11640</v>
      </c>
      <c r="F13076" s="1">
        <v>0.99978774785995395</v>
      </c>
      <c r="G13076" s="1" t="s">
        <v>8</v>
      </c>
    </row>
    <row r="13077" spans="1:7" ht="409.6" x14ac:dyDescent="0.2">
      <c r="A13077" s="1">
        <v>2020</v>
      </c>
      <c r="B13077" s="2">
        <v>44158</v>
      </c>
      <c r="C13077" s="1">
        <v>5</v>
      </c>
      <c r="D13077" s="1" t="s">
        <v>11641</v>
      </c>
      <c r="E13077" s="1" t="s">
        <v>11641</v>
      </c>
      <c r="F13077" s="1">
        <v>0.52244216203689497</v>
      </c>
      <c r="G13077" s="1" t="s">
        <v>8</v>
      </c>
    </row>
    <row r="13078" spans="1:7" ht="409.6" x14ac:dyDescent="0.2">
      <c r="A13078" s="1">
        <v>2020</v>
      </c>
      <c r="B13078" s="2">
        <v>44158</v>
      </c>
      <c r="C13078" s="1">
        <v>1</v>
      </c>
      <c r="D13078" s="1" t="s">
        <v>11642</v>
      </c>
      <c r="E13078" s="1" t="s">
        <v>11642</v>
      </c>
      <c r="F13078" s="1">
        <v>0.99973005056381203</v>
      </c>
      <c r="G13078" s="1" t="s">
        <v>8</v>
      </c>
    </row>
    <row r="13079" spans="1:7" ht="289" x14ac:dyDescent="0.2">
      <c r="A13079" s="1">
        <v>2020</v>
      </c>
      <c r="B13079" s="2">
        <v>44158</v>
      </c>
      <c r="C13079" s="1">
        <v>1</v>
      </c>
      <c r="D13079" s="1" t="s">
        <v>11643</v>
      </c>
      <c r="E13079" s="1" t="s">
        <v>11643</v>
      </c>
      <c r="F13079" s="1">
        <v>0.99967932701110795</v>
      </c>
      <c r="G13079" s="1" t="s">
        <v>8</v>
      </c>
    </row>
    <row r="13080" spans="1:7" ht="85" x14ac:dyDescent="0.2">
      <c r="A13080" s="1">
        <v>2020</v>
      </c>
      <c r="B13080" s="2">
        <v>44158</v>
      </c>
      <c r="C13080" s="1">
        <v>5</v>
      </c>
      <c r="D13080" s="1" t="s">
        <v>11644</v>
      </c>
      <c r="E13080" s="1" t="s">
        <v>11644</v>
      </c>
      <c r="F13080" s="1">
        <v>0.99979788064956598</v>
      </c>
      <c r="G13080" s="1" t="s">
        <v>11</v>
      </c>
    </row>
    <row r="13081" spans="1:7" ht="85" x14ac:dyDescent="0.2">
      <c r="A13081" s="1">
        <v>2020</v>
      </c>
      <c r="B13081" s="2">
        <v>44158</v>
      </c>
      <c r="C13081" s="1">
        <v>5</v>
      </c>
      <c r="D13081" s="1" t="s">
        <v>11645</v>
      </c>
      <c r="E13081" s="1" t="s">
        <v>11645</v>
      </c>
      <c r="F13081" s="1">
        <v>0.99978989362716597</v>
      </c>
      <c r="G13081" s="1" t="s">
        <v>11</v>
      </c>
    </row>
    <row r="13082" spans="1:7" ht="51" x14ac:dyDescent="0.2">
      <c r="A13082" s="1">
        <v>2020</v>
      </c>
      <c r="B13082" s="2">
        <v>44158</v>
      </c>
      <c r="C13082" s="1">
        <v>4</v>
      </c>
      <c r="D13082" s="1" t="s">
        <v>11646</v>
      </c>
      <c r="E13082" s="1" t="s">
        <v>11646</v>
      </c>
      <c r="F13082" s="1">
        <v>0.98564767837524403</v>
      </c>
      <c r="G13082" s="1" t="s">
        <v>11</v>
      </c>
    </row>
    <row r="13083" spans="1:7" ht="409.6" x14ac:dyDescent="0.2">
      <c r="A13083" s="1">
        <v>2020</v>
      </c>
      <c r="B13083" s="2">
        <v>44158</v>
      </c>
      <c r="C13083" s="1">
        <v>1</v>
      </c>
      <c r="D13083" s="1" t="s">
        <v>11647</v>
      </c>
      <c r="E13083" s="1" t="s">
        <v>11647</v>
      </c>
      <c r="F13083" s="1">
        <v>0.99967157840728704</v>
      </c>
      <c r="G13083" s="1" t="s">
        <v>8</v>
      </c>
    </row>
    <row r="13084" spans="1:7" ht="340" x14ac:dyDescent="0.2">
      <c r="A13084" s="1">
        <v>2020</v>
      </c>
      <c r="B13084" s="2">
        <v>44157</v>
      </c>
      <c r="C13084" s="1">
        <v>1</v>
      </c>
      <c r="D13084" s="1" t="s">
        <v>11648</v>
      </c>
      <c r="E13084" s="1" t="s">
        <v>11648</v>
      </c>
      <c r="F13084" s="1">
        <v>0.99978405237197798</v>
      </c>
      <c r="G13084" s="1" t="s">
        <v>8</v>
      </c>
    </row>
    <row r="13085" spans="1:7" ht="17" x14ac:dyDescent="0.2">
      <c r="A13085" s="1">
        <v>2020</v>
      </c>
      <c r="B13085" s="2">
        <v>44157</v>
      </c>
      <c r="C13085" s="1">
        <v>1</v>
      </c>
      <c r="D13085" s="1" t="s">
        <v>907</v>
      </c>
      <c r="E13085" s="1" t="s">
        <v>907</v>
      </c>
      <c r="F13085" s="1">
        <v>0.99978631734848</v>
      </c>
      <c r="G13085" s="1" t="s">
        <v>8</v>
      </c>
    </row>
    <row r="13086" spans="1:7" ht="51" x14ac:dyDescent="0.2">
      <c r="A13086" s="1">
        <v>2020</v>
      </c>
      <c r="B13086" s="2">
        <v>44157</v>
      </c>
      <c r="C13086" s="1">
        <v>5</v>
      </c>
      <c r="D13086" s="1" t="s">
        <v>11649</v>
      </c>
      <c r="E13086" s="1" t="s">
        <v>11649</v>
      </c>
      <c r="F13086" s="1">
        <v>0.99965202808380105</v>
      </c>
      <c r="G13086" s="1" t="s">
        <v>11</v>
      </c>
    </row>
    <row r="13087" spans="1:7" ht="68" x14ac:dyDescent="0.2">
      <c r="A13087" s="1">
        <v>2020</v>
      </c>
      <c r="B13087" s="2">
        <v>44157</v>
      </c>
      <c r="C13087" s="1">
        <v>5</v>
      </c>
      <c r="D13087" s="1" t="s">
        <v>11650</v>
      </c>
      <c r="E13087" s="1" t="s">
        <v>11650</v>
      </c>
      <c r="F13087" s="1">
        <v>0.97295141220092696</v>
      </c>
      <c r="G13087" s="1" t="s">
        <v>8</v>
      </c>
    </row>
    <row r="13088" spans="1:7" ht="238" x14ac:dyDescent="0.2">
      <c r="A13088" s="1">
        <v>2020</v>
      </c>
      <c r="B13088" s="2">
        <v>44157</v>
      </c>
      <c r="C13088" s="1">
        <v>2</v>
      </c>
      <c r="D13088" s="1" t="s">
        <v>11651</v>
      </c>
      <c r="E13088" s="1" t="s">
        <v>11651</v>
      </c>
      <c r="F13088" s="1">
        <v>0.99980551004409701</v>
      </c>
      <c r="G13088" s="1" t="s">
        <v>8</v>
      </c>
    </row>
    <row r="13089" spans="1:7" ht="68" x14ac:dyDescent="0.2">
      <c r="A13089" s="1">
        <v>2020</v>
      </c>
      <c r="B13089" s="2">
        <v>44156</v>
      </c>
      <c r="C13089" s="1">
        <v>1</v>
      </c>
      <c r="D13089" s="1" t="s">
        <v>11652</v>
      </c>
      <c r="E13089" s="1" t="s">
        <v>11652</v>
      </c>
      <c r="F13089" s="1">
        <v>0.999797403812408</v>
      </c>
      <c r="G13089" s="1" t="s">
        <v>8</v>
      </c>
    </row>
    <row r="13090" spans="1:7" ht="289" x14ac:dyDescent="0.2">
      <c r="A13090" s="1">
        <v>2020</v>
      </c>
      <c r="B13090" s="2">
        <v>44156</v>
      </c>
      <c r="C13090" s="1">
        <v>1</v>
      </c>
      <c r="D13090" s="1" t="s">
        <v>11653</v>
      </c>
      <c r="E13090" s="1" t="s">
        <v>11653</v>
      </c>
      <c r="F13090" s="1">
        <v>0.99971610307693404</v>
      </c>
      <c r="G13090" s="1" t="s">
        <v>8</v>
      </c>
    </row>
    <row r="13091" spans="1:7" ht="119" x14ac:dyDescent="0.2">
      <c r="A13091" s="1">
        <v>2020</v>
      </c>
      <c r="B13091" s="2">
        <v>44156</v>
      </c>
      <c r="C13091" s="1">
        <v>1</v>
      </c>
      <c r="D13091" s="1" t="s">
        <v>11654</v>
      </c>
      <c r="E13091" s="1" t="s">
        <v>11654</v>
      </c>
      <c r="F13091" s="1">
        <v>0.97228842973709095</v>
      </c>
      <c r="G13091" s="1" t="s">
        <v>8</v>
      </c>
    </row>
    <row r="13092" spans="1:7" ht="51" x14ac:dyDescent="0.2">
      <c r="A13092" s="1">
        <v>2020</v>
      </c>
      <c r="B13092" s="2">
        <v>44156</v>
      </c>
      <c r="C13092" s="1">
        <v>1</v>
      </c>
      <c r="D13092" s="1" t="s">
        <v>11655</v>
      </c>
      <c r="E13092" s="1" t="s">
        <v>11655</v>
      </c>
      <c r="F13092" s="1">
        <v>0.99980622529983498</v>
      </c>
      <c r="G13092" s="1" t="s">
        <v>8</v>
      </c>
    </row>
    <row r="13093" spans="1:7" ht="356" x14ac:dyDescent="0.2">
      <c r="A13093" s="1">
        <v>2020</v>
      </c>
      <c r="B13093" s="2">
        <v>44156</v>
      </c>
      <c r="C13093" s="1">
        <v>1</v>
      </c>
      <c r="D13093" s="1" t="s">
        <v>11656</v>
      </c>
      <c r="E13093" s="1" t="s">
        <v>11656</v>
      </c>
      <c r="F13093" s="1">
        <v>0.999450743198394</v>
      </c>
      <c r="G13093" s="1" t="s">
        <v>8</v>
      </c>
    </row>
    <row r="13094" spans="1:7" ht="51" x14ac:dyDescent="0.2">
      <c r="A13094" s="1">
        <v>2020</v>
      </c>
      <c r="B13094" s="2">
        <v>44156</v>
      </c>
      <c r="C13094" s="1">
        <v>1</v>
      </c>
      <c r="D13094" s="1" t="s">
        <v>11657</v>
      </c>
      <c r="E13094" s="1" t="s">
        <v>11657</v>
      </c>
      <c r="F13094" s="1">
        <v>0.99002295732498102</v>
      </c>
      <c r="G13094" s="1" t="s">
        <v>8</v>
      </c>
    </row>
    <row r="13095" spans="1:7" ht="409.6" x14ac:dyDescent="0.2">
      <c r="A13095" s="1">
        <v>2020</v>
      </c>
      <c r="B13095" s="2">
        <v>44156</v>
      </c>
      <c r="C13095" s="1">
        <v>1</v>
      </c>
      <c r="D13095" s="1" t="s">
        <v>11658</v>
      </c>
      <c r="E13095" s="1" t="s">
        <v>11658</v>
      </c>
      <c r="F13095" s="1">
        <v>0.99960488080978305</v>
      </c>
      <c r="G13095" s="1" t="s">
        <v>8</v>
      </c>
    </row>
    <row r="13096" spans="1:7" ht="68" x14ac:dyDescent="0.2">
      <c r="A13096" s="1">
        <v>2020</v>
      </c>
      <c r="B13096" s="2">
        <v>44156</v>
      </c>
      <c r="C13096" s="1">
        <v>1</v>
      </c>
      <c r="D13096" s="1" t="s">
        <v>11659</v>
      </c>
      <c r="E13096" s="1" t="s">
        <v>11659</v>
      </c>
      <c r="F13096" s="1">
        <v>0.99977391958236606</v>
      </c>
      <c r="G13096" s="1" t="s">
        <v>8</v>
      </c>
    </row>
    <row r="13097" spans="1:7" ht="306" x14ac:dyDescent="0.2">
      <c r="A13097" s="1">
        <v>2020</v>
      </c>
      <c r="B13097" s="2">
        <v>44156</v>
      </c>
      <c r="C13097" s="1">
        <v>1</v>
      </c>
      <c r="D13097" s="1" t="s">
        <v>11660</v>
      </c>
      <c r="E13097" s="1" t="s">
        <v>11660</v>
      </c>
      <c r="F13097" s="1">
        <v>0.99932086467742898</v>
      </c>
      <c r="G13097" s="1" t="s">
        <v>8</v>
      </c>
    </row>
    <row r="13098" spans="1:7" ht="68" x14ac:dyDescent="0.2">
      <c r="A13098" s="1">
        <v>2020</v>
      </c>
      <c r="B13098" s="2">
        <v>44156</v>
      </c>
      <c r="C13098" s="1">
        <v>1</v>
      </c>
      <c r="D13098" s="1" t="s">
        <v>11661</v>
      </c>
      <c r="E13098" s="1" t="s">
        <v>11661</v>
      </c>
      <c r="F13098" s="1">
        <v>0.97581374645233099</v>
      </c>
      <c r="G13098" s="1" t="s">
        <v>8</v>
      </c>
    </row>
    <row r="13099" spans="1:7" ht="323" x14ac:dyDescent="0.2">
      <c r="A13099" s="1">
        <v>2020</v>
      </c>
      <c r="B13099" s="2">
        <v>44155</v>
      </c>
      <c r="C13099" s="1">
        <v>1</v>
      </c>
      <c r="D13099" s="1" t="s">
        <v>11662</v>
      </c>
      <c r="E13099" s="1" t="s">
        <v>11662</v>
      </c>
      <c r="F13099" s="1">
        <v>0.99748384952545099</v>
      </c>
      <c r="G13099" s="1" t="s">
        <v>8</v>
      </c>
    </row>
    <row r="13100" spans="1:7" ht="34" x14ac:dyDescent="0.2">
      <c r="A13100" s="1">
        <v>2020</v>
      </c>
      <c r="B13100" s="2">
        <v>44155</v>
      </c>
      <c r="C13100" s="1">
        <v>1</v>
      </c>
      <c r="D13100" s="1" t="s">
        <v>11663</v>
      </c>
      <c r="E13100" s="1" t="s">
        <v>11663</v>
      </c>
      <c r="F13100" s="1">
        <v>0.99978929758071899</v>
      </c>
      <c r="G13100" s="1" t="s">
        <v>8</v>
      </c>
    </row>
    <row r="13101" spans="1:7" ht="51" x14ac:dyDescent="0.2">
      <c r="A13101" s="1">
        <v>2020</v>
      </c>
      <c r="B13101" s="2">
        <v>44155</v>
      </c>
      <c r="C13101" s="1">
        <v>1</v>
      </c>
      <c r="D13101" s="1" t="s">
        <v>11664</v>
      </c>
      <c r="E13101" s="1" t="s">
        <v>11664</v>
      </c>
      <c r="F13101" s="1">
        <v>0.99924230575561501</v>
      </c>
      <c r="G13101" s="1" t="s">
        <v>8</v>
      </c>
    </row>
    <row r="13102" spans="1:7" ht="102" x14ac:dyDescent="0.2">
      <c r="A13102" s="1">
        <v>2020</v>
      </c>
      <c r="B13102" s="2">
        <v>44155</v>
      </c>
      <c r="C13102" s="1">
        <v>4</v>
      </c>
      <c r="D13102" s="1" t="s">
        <v>11665</v>
      </c>
      <c r="E13102" s="1" t="s">
        <v>11665</v>
      </c>
      <c r="F13102" s="1">
        <v>0.90878540277481001</v>
      </c>
      <c r="G13102" s="1" t="s">
        <v>11</v>
      </c>
    </row>
    <row r="13103" spans="1:7" ht="204" x14ac:dyDescent="0.2">
      <c r="A13103" s="1">
        <v>2020</v>
      </c>
      <c r="B13103" s="2">
        <v>44155</v>
      </c>
      <c r="C13103" s="1">
        <v>5</v>
      </c>
      <c r="D13103" s="1" t="s">
        <v>11666</v>
      </c>
      <c r="E13103" s="1" t="s">
        <v>11667</v>
      </c>
      <c r="F13103" s="1">
        <v>0.99969077110290505</v>
      </c>
      <c r="G13103" s="1" t="s">
        <v>11</v>
      </c>
    </row>
    <row r="13104" spans="1:7" ht="221" x14ac:dyDescent="0.2">
      <c r="A13104" s="1">
        <v>2020</v>
      </c>
      <c r="B13104" s="2">
        <v>44155</v>
      </c>
      <c r="C13104" s="1">
        <v>1</v>
      </c>
      <c r="D13104" s="1" t="s">
        <v>11668</v>
      </c>
      <c r="E13104" s="1" t="s">
        <v>11668</v>
      </c>
      <c r="F13104" s="1">
        <v>0.99970346689224199</v>
      </c>
      <c r="G13104" s="1" t="s">
        <v>8</v>
      </c>
    </row>
    <row r="13105" spans="1:7" ht="17" x14ac:dyDescent="0.2">
      <c r="A13105" s="1">
        <v>2020</v>
      </c>
      <c r="B13105" s="2">
        <v>44155</v>
      </c>
      <c r="C13105" s="1">
        <v>5</v>
      </c>
      <c r="D13105" s="1" t="s">
        <v>37</v>
      </c>
      <c r="E13105" s="1" t="s">
        <v>37</v>
      </c>
      <c r="F13105" s="1">
        <v>0.99981611967086703</v>
      </c>
      <c r="G13105" s="1" t="s">
        <v>11</v>
      </c>
    </row>
    <row r="13106" spans="1:7" ht="409.6" x14ac:dyDescent="0.2">
      <c r="A13106" s="1">
        <v>2020</v>
      </c>
      <c r="B13106" s="2">
        <v>44155</v>
      </c>
      <c r="C13106" s="1">
        <v>1</v>
      </c>
      <c r="D13106" s="1" t="s">
        <v>11669</v>
      </c>
      <c r="E13106" s="1" t="s">
        <v>11669</v>
      </c>
      <c r="F13106" s="1">
        <v>0.99982649087905795</v>
      </c>
      <c r="G13106" s="1" t="s">
        <v>8</v>
      </c>
    </row>
    <row r="13107" spans="1:7" ht="136" x14ac:dyDescent="0.2">
      <c r="A13107" s="1">
        <v>2020</v>
      </c>
      <c r="B13107" s="2">
        <v>44155</v>
      </c>
      <c r="C13107" s="1">
        <v>1</v>
      </c>
      <c r="D13107" s="1" t="s">
        <v>11670</v>
      </c>
      <c r="E13107" s="1" t="s">
        <v>11670</v>
      </c>
      <c r="F13107" s="1">
        <v>0.99981576204299905</v>
      </c>
      <c r="G13107" s="1" t="s">
        <v>8</v>
      </c>
    </row>
    <row r="13108" spans="1:7" ht="409.6" x14ac:dyDescent="0.2">
      <c r="A13108" s="1">
        <v>2020</v>
      </c>
      <c r="B13108" s="2">
        <v>44154</v>
      </c>
      <c r="C13108" s="1">
        <v>1</v>
      </c>
      <c r="D13108" s="1" t="s">
        <v>11671</v>
      </c>
      <c r="E13108" s="1" t="s">
        <v>11671</v>
      </c>
      <c r="F13108" s="1">
        <v>0.999456226825714</v>
      </c>
      <c r="G13108" s="1" t="s">
        <v>8</v>
      </c>
    </row>
    <row r="13109" spans="1:7" ht="238" x14ac:dyDescent="0.2">
      <c r="A13109" s="1">
        <v>2020</v>
      </c>
      <c r="B13109" s="2">
        <v>44154</v>
      </c>
      <c r="C13109" s="1">
        <v>1</v>
      </c>
      <c r="D13109" s="1" t="s">
        <v>11672</v>
      </c>
      <c r="E13109" s="1" t="s">
        <v>11672</v>
      </c>
      <c r="F13109" s="1">
        <v>0.99975830316543501</v>
      </c>
      <c r="G13109" s="1" t="s">
        <v>8</v>
      </c>
    </row>
    <row r="13110" spans="1:7" ht="409.6" x14ac:dyDescent="0.2">
      <c r="A13110" s="1">
        <v>2020</v>
      </c>
      <c r="B13110" s="2">
        <v>44154</v>
      </c>
      <c r="C13110" s="1">
        <v>1</v>
      </c>
      <c r="D13110" s="1" t="s">
        <v>11673</v>
      </c>
      <c r="E13110" s="1" t="s">
        <v>11673</v>
      </c>
      <c r="F13110" s="1">
        <v>0.99852079153060902</v>
      </c>
      <c r="G13110" s="1" t="s">
        <v>8</v>
      </c>
    </row>
    <row r="13111" spans="1:7" ht="68" x14ac:dyDescent="0.2">
      <c r="A13111" s="1">
        <v>2020</v>
      </c>
      <c r="B13111" s="2">
        <v>44153</v>
      </c>
      <c r="C13111" s="1">
        <v>1</v>
      </c>
      <c r="D13111" s="1" t="s">
        <v>11674</v>
      </c>
      <c r="E13111" s="1" t="s">
        <v>11674</v>
      </c>
      <c r="F13111" s="1">
        <v>0.99977177381515503</v>
      </c>
      <c r="G13111" s="1" t="s">
        <v>8</v>
      </c>
    </row>
    <row r="13112" spans="1:7" ht="17" x14ac:dyDescent="0.2">
      <c r="A13112" s="1">
        <v>2020</v>
      </c>
      <c r="B13112" s="2">
        <v>44153</v>
      </c>
      <c r="C13112" s="1">
        <v>5</v>
      </c>
      <c r="D13112" s="1" t="s">
        <v>783</v>
      </c>
      <c r="E13112" s="1" t="s">
        <v>783</v>
      </c>
      <c r="F13112" s="1">
        <v>0.99985206127166704</v>
      </c>
      <c r="G13112" s="1" t="s">
        <v>11</v>
      </c>
    </row>
    <row r="13113" spans="1:7" ht="34" x14ac:dyDescent="0.2">
      <c r="A13113" s="1">
        <v>2020</v>
      </c>
      <c r="B13113" s="2">
        <v>44153</v>
      </c>
      <c r="C13113" s="1">
        <v>1</v>
      </c>
      <c r="D13113" s="1" t="s">
        <v>11675</v>
      </c>
      <c r="E13113" s="1" t="s">
        <v>11675</v>
      </c>
      <c r="F13113" s="1">
        <v>0.99980109930038397</v>
      </c>
      <c r="G13113" s="1" t="s">
        <v>8</v>
      </c>
    </row>
    <row r="13114" spans="1:7" ht="356" x14ac:dyDescent="0.2">
      <c r="A13114" s="1">
        <v>2020</v>
      </c>
      <c r="B13114" s="2">
        <v>44153</v>
      </c>
      <c r="C13114" s="1">
        <v>1</v>
      </c>
      <c r="D13114" s="1" t="s">
        <v>11676</v>
      </c>
      <c r="E13114" s="1" t="s">
        <v>11676</v>
      </c>
      <c r="F13114" s="1">
        <v>0.99968409538268999</v>
      </c>
      <c r="G13114" s="1" t="s">
        <v>8</v>
      </c>
    </row>
    <row r="13115" spans="1:7" ht="34" x14ac:dyDescent="0.2">
      <c r="A13115" s="1">
        <v>2020</v>
      </c>
      <c r="B13115" s="2">
        <v>44153</v>
      </c>
      <c r="C13115" s="1">
        <v>5</v>
      </c>
      <c r="D13115" s="1" t="s">
        <v>709</v>
      </c>
      <c r="E13115" s="1" t="s">
        <v>709</v>
      </c>
      <c r="F13115" s="1">
        <v>0.99984991550445501</v>
      </c>
      <c r="G13115" s="1" t="s">
        <v>11</v>
      </c>
    </row>
    <row r="13116" spans="1:7" ht="85" x14ac:dyDescent="0.2">
      <c r="A13116" s="1">
        <v>2020</v>
      </c>
      <c r="B13116" s="2">
        <v>44153</v>
      </c>
      <c r="C13116" s="1">
        <v>3</v>
      </c>
      <c r="D13116" s="1" t="s">
        <v>11677</v>
      </c>
      <c r="E13116" s="1" t="s">
        <v>11677</v>
      </c>
      <c r="F13116" s="1">
        <v>0.98875612020492498</v>
      </c>
      <c r="G13116" s="1" t="s">
        <v>8</v>
      </c>
    </row>
    <row r="13117" spans="1:7" ht="409.6" x14ac:dyDescent="0.2">
      <c r="A13117" s="1">
        <v>2020</v>
      </c>
      <c r="B13117" s="2">
        <v>44153</v>
      </c>
      <c r="C13117" s="1">
        <v>1</v>
      </c>
      <c r="D13117" s="1" t="s">
        <v>11678</v>
      </c>
      <c r="E13117" s="1" t="s">
        <v>11678</v>
      </c>
      <c r="F13117" s="1">
        <v>0.99974817037582397</v>
      </c>
      <c r="G13117" s="1" t="s">
        <v>8</v>
      </c>
    </row>
    <row r="13118" spans="1:7" ht="409.6" x14ac:dyDescent="0.2">
      <c r="A13118" s="1">
        <v>2020</v>
      </c>
      <c r="B13118" s="2">
        <v>44153</v>
      </c>
      <c r="C13118" s="1">
        <v>1</v>
      </c>
      <c r="D13118" s="1" t="s">
        <v>11679</v>
      </c>
      <c r="E13118" s="1" t="s">
        <v>11679</v>
      </c>
      <c r="F13118" s="1">
        <v>0.99975270032882602</v>
      </c>
      <c r="G13118" s="1" t="s">
        <v>8</v>
      </c>
    </row>
    <row r="13119" spans="1:7" ht="68" x14ac:dyDescent="0.2">
      <c r="A13119" s="1">
        <v>2020</v>
      </c>
      <c r="B13119" s="2">
        <v>44153</v>
      </c>
      <c r="C13119" s="1">
        <v>1</v>
      </c>
      <c r="D13119" s="1" t="s">
        <v>11680</v>
      </c>
      <c r="E13119" s="1" t="s">
        <v>11680</v>
      </c>
      <c r="F13119" s="1">
        <v>0.99951934814453103</v>
      </c>
      <c r="G13119" s="1" t="s">
        <v>8</v>
      </c>
    </row>
    <row r="13120" spans="1:7" ht="17" x14ac:dyDescent="0.2">
      <c r="A13120" s="1">
        <v>2020</v>
      </c>
      <c r="B13120" s="2">
        <v>44152</v>
      </c>
      <c r="C13120" s="1">
        <v>5</v>
      </c>
      <c r="D13120" s="1" t="s">
        <v>8653</v>
      </c>
      <c r="E13120" s="1" t="s">
        <v>8653</v>
      </c>
      <c r="F13120" s="1">
        <v>0.99926465749740601</v>
      </c>
      <c r="G13120" s="1" t="s">
        <v>11</v>
      </c>
    </row>
    <row r="13121" spans="1:7" ht="221" x14ac:dyDescent="0.2">
      <c r="A13121" s="1">
        <v>2020</v>
      </c>
      <c r="B13121" s="2">
        <v>44152</v>
      </c>
      <c r="C13121" s="1">
        <v>5</v>
      </c>
      <c r="D13121" s="1" t="s">
        <v>11681</v>
      </c>
      <c r="E13121" s="1" t="s">
        <v>11681</v>
      </c>
      <c r="F13121" s="1">
        <v>0.99926871061324996</v>
      </c>
      <c r="G13121" s="1" t="s">
        <v>11</v>
      </c>
    </row>
    <row r="13122" spans="1:7" ht="102" x14ac:dyDescent="0.2">
      <c r="A13122" s="1">
        <v>2020</v>
      </c>
      <c r="B13122" s="2">
        <v>44152</v>
      </c>
      <c r="C13122" s="1">
        <v>4</v>
      </c>
      <c r="D13122" s="1" t="s">
        <v>11682</v>
      </c>
      <c r="E13122" s="1" t="s">
        <v>11682</v>
      </c>
      <c r="F13122" s="1">
        <v>0.99988102912902799</v>
      </c>
      <c r="G13122" s="1" t="s">
        <v>11</v>
      </c>
    </row>
    <row r="13123" spans="1:7" ht="68" x14ac:dyDescent="0.2">
      <c r="A13123" s="1">
        <v>2020</v>
      </c>
      <c r="B13123" s="2">
        <v>44152</v>
      </c>
      <c r="C13123" s="1">
        <v>1</v>
      </c>
      <c r="D13123" s="1" t="s">
        <v>11683</v>
      </c>
      <c r="E13123" s="1" t="s">
        <v>11683</v>
      </c>
      <c r="F13123" s="1">
        <v>0.99978750944137496</v>
      </c>
      <c r="G13123" s="1" t="s">
        <v>8</v>
      </c>
    </row>
    <row r="13124" spans="1:7" ht="255" x14ac:dyDescent="0.2">
      <c r="A13124" s="1">
        <v>2020</v>
      </c>
      <c r="B13124" s="2">
        <v>44152</v>
      </c>
      <c r="C13124" s="1">
        <v>5</v>
      </c>
      <c r="D13124" s="1" t="s">
        <v>11684</v>
      </c>
      <c r="E13124" s="1" t="s">
        <v>11684</v>
      </c>
      <c r="F13124" s="1">
        <v>0.99821317195892301</v>
      </c>
      <c r="G13124" s="1" t="s">
        <v>11</v>
      </c>
    </row>
    <row r="13125" spans="1:7" ht="51" x14ac:dyDescent="0.2">
      <c r="A13125" s="1">
        <v>2020</v>
      </c>
      <c r="B13125" s="2">
        <v>44152</v>
      </c>
      <c r="C13125" s="1">
        <v>1</v>
      </c>
      <c r="D13125" s="1" t="s">
        <v>11685</v>
      </c>
      <c r="E13125" s="1" t="s">
        <v>11685</v>
      </c>
      <c r="F13125" s="1">
        <v>0.99925071001052801</v>
      </c>
      <c r="G13125" s="1" t="s">
        <v>8</v>
      </c>
    </row>
    <row r="13126" spans="1:7" ht="409.6" x14ac:dyDescent="0.2">
      <c r="A13126" s="1">
        <v>2020</v>
      </c>
      <c r="B13126" s="2">
        <v>44152</v>
      </c>
      <c r="C13126" s="1">
        <v>1</v>
      </c>
      <c r="D13126" s="1" t="s">
        <v>11686</v>
      </c>
      <c r="E13126" s="1" t="s">
        <v>11686</v>
      </c>
      <c r="F13126" s="1">
        <v>0.99889552593231201</v>
      </c>
      <c r="G13126" s="1" t="s">
        <v>8</v>
      </c>
    </row>
    <row r="13127" spans="1:7" ht="68" x14ac:dyDescent="0.2">
      <c r="A13127" s="1">
        <v>2020</v>
      </c>
      <c r="B13127" s="2">
        <v>44152</v>
      </c>
      <c r="C13127" s="1">
        <v>1</v>
      </c>
      <c r="D13127" s="1" t="s">
        <v>11687</v>
      </c>
      <c r="E13127" s="1" t="s">
        <v>11687</v>
      </c>
      <c r="F13127" s="1">
        <v>0.998385429382324</v>
      </c>
      <c r="G13127" s="1" t="s">
        <v>8</v>
      </c>
    </row>
    <row r="13128" spans="1:7" ht="238" x14ac:dyDescent="0.2">
      <c r="A13128" s="1">
        <v>2020</v>
      </c>
      <c r="B13128" s="2">
        <v>44152</v>
      </c>
      <c r="C13128" s="1">
        <v>1</v>
      </c>
      <c r="D13128" s="1" t="s">
        <v>11688</v>
      </c>
      <c r="E13128" s="1" t="s">
        <v>11688</v>
      </c>
      <c r="F13128" s="1">
        <v>0.99960047006607</v>
      </c>
      <c r="G13128" s="1" t="s">
        <v>8</v>
      </c>
    </row>
    <row r="13129" spans="1:7" ht="136" x14ac:dyDescent="0.2">
      <c r="A13129" s="1">
        <v>2020</v>
      </c>
      <c r="B13129" s="2">
        <v>44152</v>
      </c>
      <c r="C13129" s="1">
        <v>4</v>
      </c>
      <c r="D13129" s="1" t="s">
        <v>11689</v>
      </c>
      <c r="E13129" s="1" t="s">
        <v>11689</v>
      </c>
      <c r="F13129" s="1">
        <v>0.99966573715209905</v>
      </c>
      <c r="G13129" s="1" t="s">
        <v>11</v>
      </c>
    </row>
    <row r="13130" spans="1:7" ht="85" x14ac:dyDescent="0.2">
      <c r="A13130" s="1">
        <v>2020</v>
      </c>
      <c r="B13130" s="2">
        <v>44152</v>
      </c>
      <c r="C13130" s="1">
        <v>1</v>
      </c>
      <c r="D13130" s="1" t="s">
        <v>11690</v>
      </c>
      <c r="E13130" s="1" t="s">
        <v>11690</v>
      </c>
      <c r="F13130" s="1">
        <v>0.95751750469207697</v>
      </c>
      <c r="G13130" s="1" t="s">
        <v>11</v>
      </c>
    </row>
    <row r="13131" spans="1:7" ht="34" x14ac:dyDescent="0.2">
      <c r="A13131" s="1">
        <v>2020</v>
      </c>
      <c r="B13131" s="2">
        <v>44151</v>
      </c>
      <c r="C13131" s="1">
        <v>1</v>
      </c>
      <c r="D13131" s="1" t="s">
        <v>11691</v>
      </c>
      <c r="E13131" s="1" t="s">
        <v>11691</v>
      </c>
      <c r="F13131" s="1">
        <v>0.99975687265396096</v>
      </c>
      <c r="G13131" s="1" t="s">
        <v>8</v>
      </c>
    </row>
    <row r="13132" spans="1:7" ht="34" x14ac:dyDescent="0.2">
      <c r="A13132" s="1">
        <v>2020</v>
      </c>
      <c r="B13132" s="2">
        <v>44151</v>
      </c>
      <c r="C13132" s="1">
        <v>1</v>
      </c>
      <c r="D13132" s="1" t="s">
        <v>523</v>
      </c>
      <c r="E13132" s="1" t="s">
        <v>523</v>
      </c>
      <c r="F13132" s="1">
        <v>0.92074614763259799</v>
      </c>
      <c r="G13132" s="1" t="s">
        <v>11</v>
      </c>
    </row>
    <row r="13133" spans="1:7" ht="119" x14ac:dyDescent="0.2">
      <c r="A13133" s="1">
        <v>2020</v>
      </c>
      <c r="B13133" s="2">
        <v>44151</v>
      </c>
      <c r="C13133" s="1">
        <v>5</v>
      </c>
      <c r="D13133" s="1" t="s">
        <v>11692</v>
      </c>
      <c r="E13133" s="1" t="s">
        <v>11692</v>
      </c>
      <c r="F13133" s="1">
        <v>0.999761402606964</v>
      </c>
      <c r="G13133" s="1" t="s">
        <v>11</v>
      </c>
    </row>
    <row r="13134" spans="1:7" ht="356" x14ac:dyDescent="0.2">
      <c r="A13134" s="1">
        <v>2020</v>
      </c>
      <c r="B13134" s="2">
        <v>44151</v>
      </c>
      <c r="C13134" s="1">
        <v>5</v>
      </c>
      <c r="D13134" s="1" t="s">
        <v>11693</v>
      </c>
      <c r="E13134" s="1" t="s">
        <v>11693</v>
      </c>
      <c r="F13134" s="1">
        <v>0.99951219558715798</v>
      </c>
      <c r="G13134" s="1" t="s">
        <v>11</v>
      </c>
    </row>
    <row r="13135" spans="1:7" ht="136" x14ac:dyDescent="0.2">
      <c r="A13135" s="1">
        <v>2020</v>
      </c>
      <c r="B13135" s="2">
        <v>44151</v>
      </c>
      <c r="C13135" s="1">
        <v>1</v>
      </c>
      <c r="D13135" s="1" t="s">
        <v>11694</v>
      </c>
      <c r="E13135" s="1" t="s">
        <v>11694</v>
      </c>
      <c r="F13135" s="1">
        <v>0.999805867671966</v>
      </c>
      <c r="G13135" s="1" t="s">
        <v>8</v>
      </c>
    </row>
    <row r="13136" spans="1:7" ht="51" x14ac:dyDescent="0.2">
      <c r="A13136" s="1">
        <v>2020</v>
      </c>
      <c r="B13136" s="2">
        <v>44151</v>
      </c>
      <c r="C13136" s="1">
        <v>5</v>
      </c>
      <c r="D13136" s="1" t="s">
        <v>11695</v>
      </c>
      <c r="E13136" s="1" t="s">
        <v>11695</v>
      </c>
      <c r="F13136" s="1">
        <v>0.99847382307052601</v>
      </c>
      <c r="G13136" s="1" t="s">
        <v>11</v>
      </c>
    </row>
    <row r="13137" spans="1:7" ht="153" x14ac:dyDescent="0.2">
      <c r="A13137" s="1">
        <v>2020</v>
      </c>
      <c r="B13137" s="2">
        <v>44151</v>
      </c>
      <c r="C13137" s="1">
        <v>5</v>
      </c>
      <c r="D13137" s="1" t="s">
        <v>11696</v>
      </c>
      <c r="E13137" s="1" t="s">
        <v>11697</v>
      </c>
      <c r="F13137" s="1">
        <v>0.99977022409438998</v>
      </c>
      <c r="G13137" s="1" t="s">
        <v>11</v>
      </c>
    </row>
    <row r="13138" spans="1:7" ht="34" x14ac:dyDescent="0.2">
      <c r="A13138" s="1">
        <v>2020</v>
      </c>
      <c r="B13138" s="2">
        <v>44151</v>
      </c>
      <c r="C13138" s="1">
        <v>5</v>
      </c>
      <c r="D13138" s="1" t="s">
        <v>11698</v>
      </c>
      <c r="E13138" s="1" t="s">
        <v>11698</v>
      </c>
      <c r="F13138" s="1">
        <v>0.99977427721023504</v>
      </c>
      <c r="G13138" s="1" t="s">
        <v>11</v>
      </c>
    </row>
    <row r="13139" spans="1:7" ht="409.6" x14ac:dyDescent="0.2">
      <c r="A13139" s="1">
        <v>2020</v>
      </c>
      <c r="B13139" s="2">
        <v>44151</v>
      </c>
      <c r="C13139" s="1">
        <v>1</v>
      </c>
      <c r="D13139" s="1" t="s">
        <v>11699</v>
      </c>
      <c r="E13139" s="1" t="s">
        <v>11699</v>
      </c>
      <c r="F13139" s="1">
        <v>0.99909520149230902</v>
      </c>
      <c r="G13139" s="1" t="s">
        <v>8</v>
      </c>
    </row>
    <row r="13140" spans="1:7" ht="409.6" x14ac:dyDescent="0.2">
      <c r="A13140" s="1">
        <v>2020</v>
      </c>
      <c r="B13140" s="2">
        <v>44150</v>
      </c>
      <c r="C13140" s="1">
        <v>1</v>
      </c>
      <c r="D13140" s="1" t="s">
        <v>11700</v>
      </c>
      <c r="E13140" s="1" t="s">
        <v>11700</v>
      </c>
      <c r="F13140" s="1">
        <v>0.99975711107253995</v>
      </c>
      <c r="G13140" s="1" t="s">
        <v>8</v>
      </c>
    </row>
    <row r="13141" spans="1:7" ht="409.6" x14ac:dyDescent="0.2">
      <c r="A13141" s="1">
        <v>2020</v>
      </c>
      <c r="B13141" s="2">
        <v>44150</v>
      </c>
      <c r="C13141" s="1">
        <v>1</v>
      </c>
      <c r="D13141" s="1" t="s">
        <v>11701</v>
      </c>
      <c r="E13141" s="1" t="s">
        <v>11702</v>
      </c>
      <c r="F13141" s="1">
        <v>0.99862825870513905</v>
      </c>
      <c r="G13141" s="1" t="s">
        <v>8</v>
      </c>
    </row>
    <row r="13142" spans="1:7" ht="372" x14ac:dyDescent="0.2">
      <c r="A13142" s="1">
        <v>2020</v>
      </c>
      <c r="B13142" s="2">
        <v>44150</v>
      </c>
      <c r="C13142" s="1">
        <v>1</v>
      </c>
      <c r="D13142" s="1" t="s">
        <v>11703</v>
      </c>
      <c r="E13142" s="1" t="s">
        <v>11703</v>
      </c>
      <c r="F13142" s="1">
        <v>0.99979037046432495</v>
      </c>
      <c r="G13142" s="1" t="s">
        <v>8</v>
      </c>
    </row>
    <row r="13143" spans="1:7" ht="102" x14ac:dyDescent="0.2">
      <c r="A13143" s="1">
        <v>2020</v>
      </c>
      <c r="B13143" s="2">
        <v>44150</v>
      </c>
      <c r="C13143" s="1">
        <v>4</v>
      </c>
      <c r="D13143" s="1" t="s">
        <v>11704</v>
      </c>
      <c r="E13143" s="1" t="s">
        <v>11704</v>
      </c>
      <c r="F13143" s="1">
        <v>0.99983406066894498</v>
      </c>
      <c r="G13143" s="1" t="s">
        <v>11</v>
      </c>
    </row>
    <row r="13144" spans="1:7" ht="136" x14ac:dyDescent="0.2">
      <c r="A13144" s="1">
        <v>2020</v>
      </c>
      <c r="B13144" s="2">
        <v>44149</v>
      </c>
      <c r="C13144" s="1">
        <v>1</v>
      </c>
      <c r="D13144" s="1" t="s">
        <v>11705</v>
      </c>
      <c r="E13144" s="1" t="s">
        <v>11705</v>
      </c>
      <c r="F13144" s="1">
        <v>0.99979871511459295</v>
      </c>
      <c r="G13144" s="1" t="s">
        <v>8</v>
      </c>
    </row>
    <row r="13145" spans="1:7" ht="17" x14ac:dyDescent="0.2">
      <c r="A13145" s="1">
        <v>2020</v>
      </c>
      <c r="B13145" s="2">
        <v>44149</v>
      </c>
      <c r="C13145" s="1">
        <v>5</v>
      </c>
      <c r="D13145" s="1" t="s">
        <v>309</v>
      </c>
      <c r="E13145" s="1" t="s">
        <v>309</v>
      </c>
      <c r="F13145" s="1">
        <v>0.99878352880477905</v>
      </c>
      <c r="G13145" s="1" t="s">
        <v>11</v>
      </c>
    </row>
    <row r="13146" spans="1:7" ht="153" x14ac:dyDescent="0.2">
      <c r="A13146" s="1">
        <v>2020</v>
      </c>
      <c r="B13146" s="2">
        <v>44149</v>
      </c>
      <c r="C13146" s="1">
        <v>4</v>
      </c>
      <c r="D13146" s="1" t="s">
        <v>11706</v>
      </c>
      <c r="E13146" s="1" t="s">
        <v>11706</v>
      </c>
      <c r="F13146" s="1">
        <v>0.998920917510986</v>
      </c>
      <c r="G13146" s="1" t="s">
        <v>11</v>
      </c>
    </row>
    <row r="13147" spans="1:7" ht="51" x14ac:dyDescent="0.2">
      <c r="A13147" s="1">
        <v>2020</v>
      </c>
      <c r="B13147" s="2">
        <v>44149</v>
      </c>
      <c r="C13147" s="1">
        <v>5</v>
      </c>
      <c r="D13147" s="1" t="s">
        <v>11707</v>
      </c>
      <c r="E13147" s="1" t="s">
        <v>11708</v>
      </c>
      <c r="F13147" s="1">
        <v>0.99987995624542203</v>
      </c>
      <c r="G13147" s="1" t="s">
        <v>11</v>
      </c>
    </row>
    <row r="13148" spans="1:7" ht="289" x14ac:dyDescent="0.2">
      <c r="A13148" s="1">
        <v>2020</v>
      </c>
      <c r="B13148" s="2">
        <v>44149</v>
      </c>
      <c r="C13148" s="1">
        <v>1</v>
      </c>
      <c r="D13148" s="1" t="s">
        <v>11709</v>
      </c>
      <c r="E13148" s="1" t="s">
        <v>11709</v>
      </c>
      <c r="F13148" s="1">
        <v>0.99977046251296997</v>
      </c>
      <c r="G13148" s="1" t="s">
        <v>8</v>
      </c>
    </row>
    <row r="13149" spans="1:7" ht="17" x14ac:dyDescent="0.2">
      <c r="A13149" s="1">
        <v>2020</v>
      </c>
      <c r="B13149" s="2">
        <v>44149</v>
      </c>
      <c r="C13149" s="1">
        <v>1</v>
      </c>
      <c r="D13149" s="1" t="s">
        <v>11710</v>
      </c>
      <c r="E13149" s="1" t="s">
        <v>11710</v>
      </c>
      <c r="F13149" s="1">
        <v>0.99981003999710005</v>
      </c>
      <c r="G13149" s="1" t="s">
        <v>8</v>
      </c>
    </row>
    <row r="13150" spans="1:7" ht="409.6" x14ac:dyDescent="0.2">
      <c r="A13150" s="1">
        <v>2020</v>
      </c>
      <c r="B13150" s="2">
        <v>44148</v>
      </c>
      <c r="C13150" s="1">
        <v>1</v>
      </c>
      <c r="D13150" s="1" t="s">
        <v>11711</v>
      </c>
      <c r="E13150" s="1" t="s">
        <v>11711</v>
      </c>
      <c r="F13150" s="1">
        <v>0.99959808588027899</v>
      </c>
      <c r="G13150" s="1" t="s">
        <v>8</v>
      </c>
    </row>
    <row r="13151" spans="1:7" ht="17" x14ac:dyDescent="0.2">
      <c r="A13151" s="1">
        <v>2020</v>
      </c>
      <c r="B13151" s="2">
        <v>44148</v>
      </c>
      <c r="C13151" s="1">
        <v>1</v>
      </c>
      <c r="D13151" s="1" t="s">
        <v>1072</v>
      </c>
      <c r="E13151" s="1" t="s">
        <v>1072</v>
      </c>
      <c r="F13151" s="1">
        <v>0.99978846311569203</v>
      </c>
      <c r="G13151" s="1" t="s">
        <v>8</v>
      </c>
    </row>
    <row r="13152" spans="1:7" ht="17" x14ac:dyDescent="0.2">
      <c r="A13152" s="1">
        <v>2020</v>
      </c>
      <c r="B13152" s="2">
        <v>44148</v>
      </c>
      <c r="C13152" s="1">
        <v>5</v>
      </c>
      <c r="D13152" s="1" t="s">
        <v>37</v>
      </c>
      <c r="E13152" s="1" t="s">
        <v>37</v>
      </c>
      <c r="F13152" s="1">
        <v>0.99981611967086703</v>
      </c>
      <c r="G13152" s="1" t="s">
        <v>11</v>
      </c>
    </row>
    <row r="13153" spans="1:7" ht="85" x14ac:dyDescent="0.2">
      <c r="A13153" s="1">
        <v>2020</v>
      </c>
      <c r="B13153" s="2">
        <v>44148</v>
      </c>
      <c r="C13153" s="1">
        <v>1</v>
      </c>
      <c r="D13153" s="1" t="s">
        <v>11712</v>
      </c>
      <c r="E13153" s="1" t="s">
        <v>11712</v>
      </c>
      <c r="F13153" s="1">
        <v>0.999425768852233</v>
      </c>
      <c r="G13153" s="1" t="s">
        <v>8</v>
      </c>
    </row>
    <row r="13154" spans="1:7" ht="68" x14ac:dyDescent="0.2">
      <c r="A13154" s="1">
        <v>2020</v>
      </c>
      <c r="B13154" s="2">
        <v>44148</v>
      </c>
      <c r="C13154" s="1">
        <v>4</v>
      </c>
      <c r="D13154" s="1" t="s">
        <v>11713</v>
      </c>
      <c r="E13154" s="1" t="s">
        <v>11713</v>
      </c>
      <c r="F13154" s="1">
        <v>0.99467420578002896</v>
      </c>
      <c r="G13154" s="1" t="s">
        <v>8</v>
      </c>
    </row>
    <row r="13155" spans="1:7" ht="187" x14ac:dyDescent="0.2">
      <c r="A13155" s="1">
        <v>2020</v>
      </c>
      <c r="B13155" s="2">
        <v>44148</v>
      </c>
      <c r="C13155" s="1">
        <v>1</v>
      </c>
      <c r="D13155" s="1" t="s">
        <v>11714</v>
      </c>
      <c r="E13155" s="1" t="s">
        <v>11714</v>
      </c>
      <c r="F13155" s="1">
        <v>0.999753057956695</v>
      </c>
      <c r="G13155" s="1" t="s">
        <v>8</v>
      </c>
    </row>
    <row r="13156" spans="1:7" ht="34" x14ac:dyDescent="0.2">
      <c r="A13156" s="1">
        <v>2020</v>
      </c>
      <c r="B13156" s="2">
        <v>44148</v>
      </c>
      <c r="C13156" s="1">
        <v>5</v>
      </c>
      <c r="D13156" s="1" t="s">
        <v>11715</v>
      </c>
      <c r="E13156" s="1" t="s">
        <v>11715</v>
      </c>
      <c r="F13156" s="1">
        <v>0.98984831571578902</v>
      </c>
      <c r="G13156" s="1" t="s">
        <v>11</v>
      </c>
    </row>
    <row r="13157" spans="1:7" ht="51" x14ac:dyDescent="0.2">
      <c r="A13157" s="1">
        <v>2020</v>
      </c>
      <c r="B13157" s="2">
        <v>44148</v>
      </c>
      <c r="C13157" s="1">
        <v>5</v>
      </c>
      <c r="D13157" s="1" t="s">
        <v>11716</v>
      </c>
      <c r="E13157" s="1" t="s">
        <v>11716</v>
      </c>
      <c r="F13157" s="1">
        <v>0.99986231327056796</v>
      </c>
      <c r="G13157" s="1" t="s">
        <v>11</v>
      </c>
    </row>
    <row r="13158" spans="1:7" ht="255" x14ac:dyDescent="0.2">
      <c r="A13158" s="1">
        <v>2020</v>
      </c>
      <c r="B13158" s="2">
        <v>44148</v>
      </c>
      <c r="C13158" s="1">
        <v>1</v>
      </c>
      <c r="D13158" s="1" t="s">
        <v>11717</v>
      </c>
      <c r="E13158" s="1" t="s">
        <v>11717</v>
      </c>
      <c r="F13158" s="1">
        <v>0.99973624944686801</v>
      </c>
      <c r="G13158" s="1" t="s">
        <v>8</v>
      </c>
    </row>
    <row r="13159" spans="1:7" ht="17" x14ac:dyDescent="0.2">
      <c r="A13159" s="1">
        <v>2020</v>
      </c>
      <c r="B13159" s="2">
        <v>44148</v>
      </c>
      <c r="C13159" s="1">
        <v>5</v>
      </c>
      <c r="D13159" s="1" t="s">
        <v>1252</v>
      </c>
      <c r="E13159" s="1" t="s">
        <v>1252</v>
      </c>
      <c r="F13159" s="1">
        <v>0.99985527992248502</v>
      </c>
      <c r="G13159" s="1" t="s">
        <v>11</v>
      </c>
    </row>
    <row r="13160" spans="1:7" ht="356" x14ac:dyDescent="0.2">
      <c r="A13160" s="1">
        <v>2020</v>
      </c>
      <c r="B13160" s="2">
        <v>44148</v>
      </c>
      <c r="C13160" s="1">
        <v>1</v>
      </c>
      <c r="D13160" s="1" t="s">
        <v>11718</v>
      </c>
      <c r="E13160" s="1" t="s">
        <v>11718</v>
      </c>
      <c r="F13160" s="1">
        <v>0.99940407276153498</v>
      </c>
      <c r="G13160" s="1" t="s">
        <v>8</v>
      </c>
    </row>
    <row r="13161" spans="1:7" ht="170" x14ac:dyDescent="0.2">
      <c r="A13161" s="1">
        <v>2020</v>
      </c>
      <c r="B13161" s="2">
        <v>44148</v>
      </c>
      <c r="C13161" s="1">
        <v>1</v>
      </c>
      <c r="D13161" s="1" t="s">
        <v>11719</v>
      </c>
      <c r="E13161" s="1" t="s">
        <v>11719</v>
      </c>
      <c r="F13161" s="1">
        <v>0.99943476915359497</v>
      </c>
      <c r="G13161" s="1" t="s">
        <v>8</v>
      </c>
    </row>
    <row r="13162" spans="1:7" ht="170" x14ac:dyDescent="0.2">
      <c r="A13162" s="1">
        <v>2020</v>
      </c>
      <c r="B13162" s="2">
        <v>44147</v>
      </c>
      <c r="C13162" s="1">
        <v>5</v>
      </c>
      <c r="D13162" s="1" t="s">
        <v>11720</v>
      </c>
      <c r="E13162" s="1" t="s">
        <v>11720</v>
      </c>
      <c r="F13162" s="1">
        <v>0.99955695867538397</v>
      </c>
      <c r="G13162" s="1" t="s">
        <v>11</v>
      </c>
    </row>
    <row r="13163" spans="1:7" ht="34" x14ac:dyDescent="0.2">
      <c r="A13163" s="1">
        <v>2020</v>
      </c>
      <c r="B13163" s="2">
        <v>44147</v>
      </c>
      <c r="C13163" s="1">
        <v>5</v>
      </c>
      <c r="D13163" s="1" t="s">
        <v>945</v>
      </c>
      <c r="E13163" s="1" t="s">
        <v>945</v>
      </c>
      <c r="F13163" s="1">
        <v>0.99985766410827603</v>
      </c>
      <c r="G13163" s="1" t="s">
        <v>11</v>
      </c>
    </row>
    <row r="13164" spans="1:7" ht="102" x14ac:dyDescent="0.2">
      <c r="A13164" s="1">
        <v>2020</v>
      </c>
      <c r="B13164" s="2">
        <v>44147</v>
      </c>
      <c r="C13164" s="1">
        <v>5</v>
      </c>
      <c r="D13164" s="1" t="s">
        <v>11721</v>
      </c>
      <c r="E13164" s="1" t="s">
        <v>11721</v>
      </c>
      <c r="F13164" s="1">
        <v>0.99972158670425404</v>
      </c>
      <c r="G13164" s="1" t="s">
        <v>11</v>
      </c>
    </row>
    <row r="13165" spans="1:7" ht="409.6" x14ac:dyDescent="0.2">
      <c r="A13165" s="1">
        <v>2020</v>
      </c>
      <c r="B13165" s="2">
        <v>44147</v>
      </c>
      <c r="C13165" s="1">
        <v>1</v>
      </c>
      <c r="D13165" s="1" t="s">
        <v>11722</v>
      </c>
      <c r="E13165" s="1" t="s">
        <v>11722</v>
      </c>
      <c r="F13165" s="1">
        <v>0.99957209825515703</v>
      </c>
      <c r="G13165" s="1" t="s">
        <v>8</v>
      </c>
    </row>
    <row r="13166" spans="1:7" ht="272" x14ac:dyDescent="0.2">
      <c r="A13166" s="1">
        <v>2020</v>
      </c>
      <c r="B13166" s="2">
        <v>44147</v>
      </c>
      <c r="C13166" s="1">
        <v>1</v>
      </c>
      <c r="D13166" s="1" t="s">
        <v>11723</v>
      </c>
      <c r="E13166" s="1" t="s">
        <v>11723</v>
      </c>
      <c r="F13166" s="1">
        <v>0.99981325864791804</v>
      </c>
      <c r="G13166" s="1" t="s">
        <v>8</v>
      </c>
    </row>
    <row r="13167" spans="1:7" ht="170" x14ac:dyDescent="0.2">
      <c r="A13167" s="1">
        <v>2020</v>
      </c>
      <c r="B13167" s="2">
        <v>44147</v>
      </c>
      <c r="C13167" s="1">
        <v>1</v>
      </c>
      <c r="D13167" s="1" t="s">
        <v>11724</v>
      </c>
      <c r="E13167" s="1" t="s">
        <v>11724</v>
      </c>
      <c r="F13167" s="1">
        <v>0.998954176902771</v>
      </c>
      <c r="G13167" s="1" t="s">
        <v>8</v>
      </c>
    </row>
    <row r="13168" spans="1:7" ht="136" x14ac:dyDescent="0.2">
      <c r="A13168" s="1">
        <v>2020</v>
      </c>
      <c r="B13168" s="2">
        <v>44147</v>
      </c>
      <c r="C13168" s="1">
        <v>5</v>
      </c>
      <c r="D13168" s="1" t="s">
        <v>11725</v>
      </c>
      <c r="E13168" s="1" t="s">
        <v>11725</v>
      </c>
      <c r="F13168" s="1">
        <v>0.999750196933746</v>
      </c>
      <c r="G13168" s="1" t="s">
        <v>11</v>
      </c>
    </row>
    <row r="13169" spans="1:7" ht="170" x14ac:dyDescent="0.2">
      <c r="A13169" s="1">
        <v>2020</v>
      </c>
      <c r="B13169" s="2">
        <v>44147</v>
      </c>
      <c r="C13169" s="1">
        <v>1</v>
      </c>
      <c r="D13169" s="1" t="s">
        <v>11726</v>
      </c>
      <c r="E13169" s="1" t="s">
        <v>11726</v>
      </c>
      <c r="F13169" s="1">
        <v>0.99978154897689797</v>
      </c>
      <c r="G13169" s="1" t="s">
        <v>8</v>
      </c>
    </row>
    <row r="13170" spans="1:7" ht="289" x14ac:dyDescent="0.2">
      <c r="A13170" s="1">
        <v>2020</v>
      </c>
      <c r="B13170" s="2">
        <v>44147</v>
      </c>
      <c r="C13170" s="1">
        <v>4</v>
      </c>
      <c r="D13170" s="1" t="s">
        <v>11727</v>
      </c>
      <c r="E13170" s="1" t="s">
        <v>11727</v>
      </c>
      <c r="F13170" s="1">
        <v>0.99631255865097001</v>
      </c>
      <c r="G13170" s="1" t="s">
        <v>11</v>
      </c>
    </row>
    <row r="13171" spans="1:7" ht="221" x14ac:dyDescent="0.2">
      <c r="A13171" s="1">
        <v>2020</v>
      </c>
      <c r="B13171" s="2">
        <v>44147</v>
      </c>
      <c r="C13171" s="1">
        <v>1</v>
      </c>
      <c r="D13171" s="1" t="s">
        <v>11728</v>
      </c>
      <c r="E13171" s="1" t="s">
        <v>11728</v>
      </c>
      <c r="F13171" s="1">
        <v>0.99056583642959595</v>
      </c>
      <c r="G13171" s="1" t="s">
        <v>8</v>
      </c>
    </row>
    <row r="13172" spans="1:7" ht="289" x14ac:dyDescent="0.2">
      <c r="A13172" s="1">
        <v>2020</v>
      </c>
      <c r="B13172" s="2">
        <v>44147</v>
      </c>
      <c r="C13172" s="1">
        <v>1</v>
      </c>
      <c r="D13172" s="1" t="s">
        <v>11729</v>
      </c>
      <c r="E13172" s="1" t="s">
        <v>11730</v>
      </c>
      <c r="F13172" s="1">
        <v>0.99781149625778198</v>
      </c>
      <c r="G13172" s="1" t="s">
        <v>8</v>
      </c>
    </row>
    <row r="13173" spans="1:7" ht="204" x14ac:dyDescent="0.2">
      <c r="A13173" s="1">
        <v>2020</v>
      </c>
      <c r="B13173" s="2">
        <v>44147</v>
      </c>
      <c r="C13173" s="1">
        <v>2</v>
      </c>
      <c r="D13173" s="1" t="s">
        <v>11731</v>
      </c>
      <c r="E13173" s="1" t="s">
        <v>11731</v>
      </c>
      <c r="F13173" s="1">
        <v>0.99971717596053999</v>
      </c>
      <c r="G13173" s="1" t="s">
        <v>8</v>
      </c>
    </row>
    <row r="13174" spans="1:7" ht="34" x14ac:dyDescent="0.2">
      <c r="A13174" s="1">
        <v>2020</v>
      </c>
      <c r="B13174" s="2">
        <v>44146</v>
      </c>
      <c r="C13174" s="1">
        <v>1</v>
      </c>
      <c r="D13174" s="1" t="s">
        <v>11732</v>
      </c>
      <c r="E13174" s="1" t="s">
        <v>11732</v>
      </c>
      <c r="F13174" s="1">
        <v>0.97166913747787398</v>
      </c>
      <c r="G13174" s="1" t="s">
        <v>8</v>
      </c>
    </row>
    <row r="13175" spans="1:7" ht="409.6" x14ac:dyDescent="0.2">
      <c r="A13175" s="1">
        <v>2020</v>
      </c>
      <c r="B13175" s="2">
        <v>44146</v>
      </c>
      <c r="C13175" s="1">
        <v>1</v>
      </c>
      <c r="D13175" s="1" t="s">
        <v>11733</v>
      </c>
      <c r="E13175" s="1" t="s">
        <v>11733</v>
      </c>
      <c r="F13175" s="1">
        <v>0.99938678741455</v>
      </c>
      <c r="G13175" s="1" t="s">
        <v>8</v>
      </c>
    </row>
    <row r="13176" spans="1:7" ht="85" x14ac:dyDescent="0.2">
      <c r="A13176" s="1">
        <v>2020</v>
      </c>
      <c r="B13176" s="2">
        <v>44146</v>
      </c>
      <c r="C13176" s="1">
        <v>4</v>
      </c>
      <c r="D13176" s="1" t="s">
        <v>11734</v>
      </c>
      <c r="E13176" s="1" t="s">
        <v>11734</v>
      </c>
      <c r="F13176" s="1">
        <v>0.99569797515869096</v>
      </c>
      <c r="G13176" s="1" t="s">
        <v>11</v>
      </c>
    </row>
    <row r="13177" spans="1:7" ht="153" x14ac:dyDescent="0.2">
      <c r="A13177" s="1">
        <v>2020</v>
      </c>
      <c r="B13177" s="2">
        <v>44146</v>
      </c>
      <c r="C13177" s="1">
        <v>4</v>
      </c>
      <c r="D13177" s="1" t="s">
        <v>11735</v>
      </c>
      <c r="E13177" s="1" t="s">
        <v>11735</v>
      </c>
      <c r="F13177" s="1">
        <v>0.99819904565811102</v>
      </c>
      <c r="G13177" s="1" t="s">
        <v>11</v>
      </c>
    </row>
    <row r="13178" spans="1:7" ht="102" x14ac:dyDescent="0.2">
      <c r="A13178" s="1">
        <v>2020</v>
      </c>
      <c r="B13178" s="2">
        <v>44146</v>
      </c>
      <c r="C13178" s="1">
        <v>5</v>
      </c>
      <c r="D13178" s="1" t="s">
        <v>11736</v>
      </c>
      <c r="E13178" s="1" t="s">
        <v>11736</v>
      </c>
      <c r="F13178" s="1">
        <v>0.99973601102828902</v>
      </c>
      <c r="G13178" s="1" t="s">
        <v>11</v>
      </c>
    </row>
    <row r="13179" spans="1:7" ht="17" x14ac:dyDescent="0.2">
      <c r="A13179" s="1">
        <v>2020</v>
      </c>
      <c r="B13179" s="2">
        <v>44146</v>
      </c>
      <c r="C13179" s="1">
        <v>5</v>
      </c>
      <c r="D13179" s="1" t="s">
        <v>324</v>
      </c>
      <c r="E13179" s="1" t="s">
        <v>324</v>
      </c>
      <c r="F13179" s="1">
        <v>0.99984931945800704</v>
      </c>
      <c r="G13179" s="1" t="s">
        <v>11</v>
      </c>
    </row>
    <row r="13180" spans="1:7" ht="170" x14ac:dyDescent="0.2">
      <c r="A13180" s="1">
        <v>2020</v>
      </c>
      <c r="B13180" s="2">
        <v>44146</v>
      </c>
      <c r="C13180" s="1">
        <v>5</v>
      </c>
      <c r="D13180" s="1" t="s">
        <v>11737</v>
      </c>
      <c r="E13180" s="1" t="s">
        <v>11737</v>
      </c>
      <c r="F13180" s="1">
        <v>0.99736613035202004</v>
      </c>
      <c r="G13180" s="1" t="s">
        <v>11</v>
      </c>
    </row>
    <row r="13181" spans="1:7" ht="17" x14ac:dyDescent="0.2">
      <c r="A13181" s="1">
        <v>2020</v>
      </c>
      <c r="B13181" s="2">
        <v>44146</v>
      </c>
      <c r="C13181" s="1">
        <v>5</v>
      </c>
      <c r="D13181" s="1" t="s">
        <v>5585</v>
      </c>
      <c r="E13181" s="1" t="s">
        <v>5585</v>
      </c>
      <c r="F13181" s="1">
        <v>0.998854279518127</v>
      </c>
      <c r="G13181" s="1" t="s">
        <v>11</v>
      </c>
    </row>
    <row r="13182" spans="1:7" ht="187" x14ac:dyDescent="0.2">
      <c r="A13182" s="1">
        <v>2020</v>
      </c>
      <c r="B13182" s="2">
        <v>44146</v>
      </c>
      <c r="C13182" s="1">
        <v>5</v>
      </c>
      <c r="D13182" s="1" t="s">
        <v>11738</v>
      </c>
      <c r="E13182" s="1" t="s">
        <v>11738</v>
      </c>
      <c r="F13182" s="1">
        <v>0.95229625701904297</v>
      </c>
      <c r="G13182" s="1" t="s">
        <v>8</v>
      </c>
    </row>
    <row r="13183" spans="1:7" ht="340" x14ac:dyDescent="0.2">
      <c r="A13183" s="1">
        <v>2020</v>
      </c>
      <c r="B13183" s="2">
        <v>44146</v>
      </c>
      <c r="C13183" s="1">
        <v>1</v>
      </c>
      <c r="D13183" s="1" t="s">
        <v>11739</v>
      </c>
      <c r="E13183" s="1" t="s">
        <v>11739</v>
      </c>
      <c r="F13183" s="1">
        <v>0.99964153766632002</v>
      </c>
      <c r="G13183" s="1" t="s">
        <v>8</v>
      </c>
    </row>
    <row r="13184" spans="1:7" ht="51" x14ac:dyDescent="0.2">
      <c r="A13184" s="1">
        <v>2020</v>
      </c>
      <c r="B13184" s="2">
        <v>44146</v>
      </c>
      <c r="C13184" s="1">
        <v>5</v>
      </c>
      <c r="D13184" s="1" t="s">
        <v>11740</v>
      </c>
      <c r="E13184" s="1" t="s">
        <v>11740</v>
      </c>
      <c r="F13184" s="1">
        <v>0.99985933303832997</v>
      </c>
      <c r="G13184" s="1" t="s">
        <v>11</v>
      </c>
    </row>
    <row r="13185" spans="1:7" ht="119" x14ac:dyDescent="0.2">
      <c r="A13185" s="1">
        <v>2020</v>
      </c>
      <c r="B13185" s="2">
        <v>44145</v>
      </c>
      <c r="C13185" s="1">
        <v>1</v>
      </c>
      <c r="D13185" s="1" t="s">
        <v>11741</v>
      </c>
      <c r="E13185" s="1" t="s">
        <v>11741</v>
      </c>
      <c r="F13185" s="1">
        <v>0.999298214912414</v>
      </c>
      <c r="G13185" s="1" t="s">
        <v>8</v>
      </c>
    </row>
    <row r="13186" spans="1:7" ht="323" x14ac:dyDescent="0.2">
      <c r="A13186" s="1">
        <v>2020</v>
      </c>
      <c r="B13186" s="2">
        <v>44145</v>
      </c>
      <c r="C13186" s="1">
        <v>1</v>
      </c>
      <c r="D13186" s="1" t="s">
        <v>11742</v>
      </c>
      <c r="E13186" s="1" t="s">
        <v>11742</v>
      </c>
      <c r="F13186" s="1">
        <v>0.99821579456329301</v>
      </c>
      <c r="G13186" s="1" t="s">
        <v>8</v>
      </c>
    </row>
    <row r="13187" spans="1:7" ht="289" x14ac:dyDescent="0.2">
      <c r="A13187" s="1">
        <v>2020</v>
      </c>
      <c r="B13187" s="2">
        <v>44145</v>
      </c>
      <c r="C13187" s="1">
        <v>1</v>
      </c>
      <c r="D13187" s="1" t="s">
        <v>11743</v>
      </c>
      <c r="E13187" s="1" t="s">
        <v>11743</v>
      </c>
      <c r="F13187" s="1">
        <v>0.99948173761367798</v>
      </c>
      <c r="G13187" s="1" t="s">
        <v>8</v>
      </c>
    </row>
    <row r="13188" spans="1:7" ht="372" x14ac:dyDescent="0.2">
      <c r="A13188" s="1">
        <v>2020</v>
      </c>
      <c r="B13188" s="2">
        <v>44145</v>
      </c>
      <c r="C13188" s="1">
        <v>1</v>
      </c>
      <c r="D13188" s="1" t="s">
        <v>11744</v>
      </c>
      <c r="E13188" s="1" t="s">
        <v>11744</v>
      </c>
      <c r="F13188" s="1">
        <v>0.98606848716735795</v>
      </c>
      <c r="G13188" s="1" t="s">
        <v>8</v>
      </c>
    </row>
    <row r="13189" spans="1:7" ht="34" x14ac:dyDescent="0.2">
      <c r="A13189" s="1">
        <v>2020</v>
      </c>
      <c r="B13189" s="2">
        <v>44145</v>
      </c>
      <c r="C13189" s="1">
        <v>4</v>
      </c>
      <c r="D13189" s="1" t="s">
        <v>709</v>
      </c>
      <c r="E13189" s="1" t="s">
        <v>709</v>
      </c>
      <c r="F13189" s="1">
        <v>0.99984991550445501</v>
      </c>
      <c r="G13189" s="1" t="s">
        <v>11</v>
      </c>
    </row>
    <row r="13190" spans="1:7" ht="187" x14ac:dyDescent="0.2">
      <c r="A13190" s="1">
        <v>2020</v>
      </c>
      <c r="B13190" s="2">
        <v>44145</v>
      </c>
      <c r="C13190" s="1">
        <v>5</v>
      </c>
      <c r="D13190" s="1" t="s">
        <v>11745</v>
      </c>
      <c r="E13190" s="1" t="s">
        <v>11745</v>
      </c>
      <c r="F13190" s="1">
        <v>0.99985420703887895</v>
      </c>
      <c r="G13190" s="1" t="s">
        <v>11</v>
      </c>
    </row>
    <row r="13191" spans="1:7" ht="409.6" x14ac:dyDescent="0.2">
      <c r="A13191" s="1">
        <v>2020</v>
      </c>
      <c r="B13191" s="2">
        <v>44145</v>
      </c>
      <c r="C13191" s="1">
        <v>1</v>
      </c>
      <c r="D13191" s="1" t="s">
        <v>11746</v>
      </c>
      <c r="E13191" s="1" t="s">
        <v>11747</v>
      </c>
      <c r="F13191" s="1">
        <v>0.99981433153152399</v>
      </c>
      <c r="G13191" s="1" t="s">
        <v>8</v>
      </c>
    </row>
    <row r="13192" spans="1:7" ht="238" x14ac:dyDescent="0.2">
      <c r="A13192" s="1">
        <v>2020</v>
      </c>
      <c r="B13192" s="2">
        <v>44145</v>
      </c>
      <c r="C13192" s="1">
        <v>5</v>
      </c>
      <c r="D13192" s="1" t="s">
        <v>11748</v>
      </c>
      <c r="E13192" s="1" t="s">
        <v>11748</v>
      </c>
      <c r="F13192" s="1">
        <v>0.99979180097579901</v>
      </c>
      <c r="G13192" s="1" t="s">
        <v>11</v>
      </c>
    </row>
    <row r="13193" spans="1:7" ht="102" x14ac:dyDescent="0.2">
      <c r="A13193" s="1">
        <v>2020</v>
      </c>
      <c r="B13193" s="2">
        <v>44145</v>
      </c>
      <c r="C13193" s="1">
        <v>1</v>
      </c>
      <c r="D13193" s="1" t="s">
        <v>11749</v>
      </c>
      <c r="E13193" s="1" t="s">
        <v>11749</v>
      </c>
      <c r="F13193" s="1">
        <v>0.99978941679000799</v>
      </c>
      <c r="G13193" s="1" t="s">
        <v>8</v>
      </c>
    </row>
    <row r="13194" spans="1:7" ht="409.6" x14ac:dyDescent="0.2">
      <c r="A13194" s="1">
        <v>2020</v>
      </c>
      <c r="B13194" s="2">
        <v>44145</v>
      </c>
      <c r="C13194" s="1">
        <v>1</v>
      </c>
      <c r="D13194" s="1" t="s">
        <v>11750</v>
      </c>
      <c r="E13194" s="1" t="s">
        <v>11750</v>
      </c>
      <c r="F13194" s="1">
        <v>0.99967527389526301</v>
      </c>
      <c r="G13194" s="1" t="s">
        <v>8</v>
      </c>
    </row>
    <row r="13195" spans="1:7" ht="119" x14ac:dyDescent="0.2">
      <c r="A13195" s="1">
        <v>2020</v>
      </c>
      <c r="B13195" s="2">
        <v>44144</v>
      </c>
      <c r="C13195" s="1">
        <v>3</v>
      </c>
      <c r="D13195" s="1" t="s">
        <v>11751</v>
      </c>
      <c r="E13195" s="1" t="s">
        <v>11751</v>
      </c>
      <c r="F13195" s="1">
        <v>0.993319392204284</v>
      </c>
      <c r="G13195" s="1" t="s">
        <v>8</v>
      </c>
    </row>
    <row r="13196" spans="1:7" ht="85" x14ac:dyDescent="0.2">
      <c r="A13196" s="1">
        <v>2020</v>
      </c>
      <c r="B13196" s="2">
        <v>44144</v>
      </c>
      <c r="C13196" s="1">
        <v>1</v>
      </c>
      <c r="D13196" s="1" t="s">
        <v>11752</v>
      </c>
      <c r="E13196" s="1" t="s">
        <v>11752</v>
      </c>
      <c r="F13196" s="1">
        <v>0.99979728460311801</v>
      </c>
      <c r="G13196" s="1" t="s">
        <v>8</v>
      </c>
    </row>
    <row r="13197" spans="1:7" ht="51" x14ac:dyDescent="0.2">
      <c r="A13197" s="1">
        <v>2020</v>
      </c>
      <c r="B13197" s="2">
        <v>44144</v>
      </c>
      <c r="C13197" s="1">
        <v>1</v>
      </c>
      <c r="D13197" s="1" t="s">
        <v>11753</v>
      </c>
      <c r="E13197" s="1" t="s">
        <v>11753</v>
      </c>
      <c r="F13197" s="1">
        <v>0.99921059608459395</v>
      </c>
      <c r="G13197" s="1" t="s">
        <v>8</v>
      </c>
    </row>
    <row r="13198" spans="1:7" ht="170" x14ac:dyDescent="0.2">
      <c r="A13198" s="1">
        <v>2020</v>
      </c>
      <c r="B13198" s="2">
        <v>44144</v>
      </c>
      <c r="C13198" s="1">
        <v>1</v>
      </c>
      <c r="D13198" s="1" t="s">
        <v>11754</v>
      </c>
      <c r="E13198" s="1" t="s">
        <v>11754</v>
      </c>
      <c r="F13198" s="1">
        <v>0.99971121549606301</v>
      </c>
      <c r="G13198" s="1" t="s">
        <v>8</v>
      </c>
    </row>
    <row r="13199" spans="1:7" ht="409.6" x14ac:dyDescent="0.2">
      <c r="A13199" s="1">
        <v>2020</v>
      </c>
      <c r="B13199" s="2">
        <v>44144</v>
      </c>
      <c r="C13199" s="1">
        <v>1</v>
      </c>
      <c r="D13199" s="1" t="s">
        <v>11755</v>
      </c>
      <c r="E13199" s="1">
        <v>2</v>
      </c>
      <c r="F13199" s="1">
        <v>0.99098503589630105</v>
      </c>
      <c r="G13199" s="1" t="s">
        <v>11</v>
      </c>
    </row>
    <row r="13200" spans="1:7" ht="34" x14ac:dyDescent="0.2">
      <c r="A13200" s="1">
        <v>2020</v>
      </c>
      <c r="B13200" s="2">
        <v>44143</v>
      </c>
      <c r="C13200" s="1">
        <v>5</v>
      </c>
      <c r="D13200" s="1" t="s">
        <v>11756</v>
      </c>
      <c r="E13200" s="1" t="s">
        <v>11756</v>
      </c>
      <c r="F13200" s="1">
        <v>0.99961614608764604</v>
      </c>
      <c r="G13200" s="1" t="s">
        <v>11</v>
      </c>
    </row>
    <row r="13201" spans="1:7" ht="34" x14ac:dyDescent="0.2">
      <c r="A13201" s="1">
        <v>2020</v>
      </c>
      <c r="B13201" s="2">
        <v>44143</v>
      </c>
      <c r="C13201" s="1">
        <v>5</v>
      </c>
      <c r="D13201" s="1" t="s">
        <v>11757</v>
      </c>
      <c r="E13201" s="1" t="s">
        <v>11758</v>
      </c>
      <c r="F13201" s="1">
        <v>0.99986517429351796</v>
      </c>
      <c r="G13201" s="1" t="s">
        <v>11</v>
      </c>
    </row>
    <row r="13202" spans="1:7" ht="221" x14ac:dyDescent="0.2">
      <c r="A13202" s="1">
        <v>2020</v>
      </c>
      <c r="B13202" s="2">
        <v>44143</v>
      </c>
      <c r="C13202" s="1">
        <v>1</v>
      </c>
      <c r="D13202" s="1" t="s">
        <v>11759</v>
      </c>
      <c r="E13202" s="1" t="s">
        <v>11759</v>
      </c>
      <c r="F13202" s="1">
        <v>0.99900227785110396</v>
      </c>
      <c r="G13202" s="1" t="s">
        <v>8</v>
      </c>
    </row>
    <row r="13203" spans="1:7" ht="34" x14ac:dyDescent="0.2">
      <c r="A13203" s="1">
        <v>2020</v>
      </c>
      <c r="B13203" s="2">
        <v>44143</v>
      </c>
      <c r="C13203" s="1">
        <v>5</v>
      </c>
      <c r="D13203" s="1" t="s">
        <v>11760</v>
      </c>
      <c r="E13203" s="1" t="s">
        <v>11760</v>
      </c>
      <c r="F13203" s="1">
        <v>0.99984562397003096</v>
      </c>
      <c r="G13203" s="1" t="s">
        <v>11</v>
      </c>
    </row>
    <row r="13204" spans="1:7" ht="17" x14ac:dyDescent="0.2">
      <c r="A13204" s="1">
        <v>2020</v>
      </c>
      <c r="B13204" s="2">
        <v>44143</v>
      </c>
      <c r="C13204" s="1">
        <v>5</v>
      </c>
      <c r="D13204" s="1" t="s">
        <v>37</v>
      </c>
      <c r="E13204" s="1" t="s">
        <v>37</v>
      </c>
      <c r="F13204" s="1">
        <v>0.99981611967086703</v>
      </c>
      <c r="G13204" s="1" t="s">
        <v>11</v>
      </c>
    </row>
    <row r="13205" spans="1:7" ht="409.6" x14ac:dyDescent="0.2">
      <c r="A13205" s="1">
        <v>2020</v>
      </c>
      <c r="B13205" s="2">
        <v>44142</v>
      </c>
      <c r="C13205" s="1">
        <v>1</v>
      </c>
      <c r="D13205" s="1" t="s">
        <v>11761</v>
      </c>
      <c r="E13205" s="1" t="s">
        <v>11761</v>
      </c>
      <c r="F13205" s="1">
        <v>0.999805748462677</v>
      </c>
      <c r="G13205" s="1" t="s">
        <v>8</v>
      </c>
    </row>
    <row r="13206" spans="1:7" ht="187" x14ac:dyDescent="0.2">
      <c r="A13206" s="1">
        <v>2020</v>
      </c>
      <c r="B13206" s="2">
        <v>44142</v>
      </c>
      <c r="C13206" s="1">
        <v>1</v>
      </c>
      <c r="D13206" s="1" t="s">
        <v>11762</v>
      </c>
      <c r="E13206" s="1" t="s">
        <v>11762</v>
      </c>
      <c r="F13206" s="1">
        <v>0.75092780590057295</v>
      </c>
      <c r="G13206" s="1" t="s">
        <v>11</v>
      </c>
    </row>
    <row r="13207" spans="1:7" ht="102" x14ac:dyDescent="0.2">
      <c r="A13207" s="1">
        <v>2020</v>
      </c>
      <c r="B13207" s="2">
        <v>44142</v>
      </c>
      <c r="C13207" s="1">
        <v>4</v>
      </c>
      <c r="D13207" s="1" t="s">
        <v>11763</v>
      </c>
      <c r="E13207" s="1" t="s">
        <v>11763</v>
      </c>
      <c r="F13207" s="1">
        <v>0.99961382150650002</v>
      </c>
      <c r="G13207" s="1" t="s">
        <v>11</v>
      </c>
    </row>
    <row r="13208" spans="1:7" ht="17" x14ac:dyDescent="0.2">
      <c r="A13208" s="1">
        <v>2020</v>
      </c>
      <c r="B13208" s="2">
        <v>44142</v>
      </c>
      <c r="C13208" s="1">
        <v>5</v>
      </c>
      <c r="D13208" s="1" t="s">
        <v>4240</v>
      </c>
      <c r="E13208" s="1" t="s">
        <v>4240</v>
      </c>
      <c r="F13208" s="1">
        <v>0.999686598777771</v>
      </c>
      <c r="G13208" s="1" t="s">
        <v>11</v>
      </c>
    </row>
    <row r="13209" spans="1:7" ht="340" x14ac:dyDescent="0.2">
      <c r="A13209" s="1">
        <v>2020</v>
      </c>
      <c r="B13209" s="2">
        <v>44142</v>
      </c>
      <c r="C13209" s="1">
        <v>1</v>
      </c>
      <c r="D13209" s="1" t="s">
        <v>11764</v>
      </c>
      <c r="E13209" s="1" t="s">
        <v>11764</v>
      </c>
      <c r="F13209" s="1">
        <v>0.99969947338104204</v>
      </c>
      <c r="G13209" s="1" t="s">
        <v>8</v>
      </c>
    </row>
    <row r="13210" spans="1:7" ht="119" x14ac:dyDescent="0.2">
      <c r="A13210" s="1">
        <v>2020</v>
      </c>
      <c r="B13210" s="2">
        <v>44142</v>
      </c>
      <c r="C13210" s="1">
        <v>5</v>
      </c>
      <c r="D13210" s="1" t="s">
        <v>11765</v>
      </c>
      <c r="E13210" s="1" t="s">
        <v>11765</v>
      </c>
      <c r="F13210" s="1">
        <v>0.99923026561737005</v>
      </c>
      <c r="G13210" s="1" t="s">
        <v>11</v>
      </c>
    </row>
    <row r="13211" spans="1:7" ht="68" x14ac:dyDescent="0.2">
      <c r="A13211" s="1">
        <v>2020</v>
      </c>
      <c r="B13211" s="2">
        <v>44142</v>
      </c>
      <c r="C13211" s="1">
        <v>5</v>
      </c>
      <c r="D13211" s="1" t="s">
        <v>11766</v>
      </c>
      <c r="E13211" s="1" t="s">
        <v>11766</v>
      </c>
      <c r="F13211" s="1">
        <v>0.93328332901000899</v>
      </c>
      <c r="G13211" s="1" t="s">
        <v>11</v>
      </c>
    </row>
    <row r="13212" spans="1:7" ht="34" x14ac:dyDescent="0.2">
      <c r="A13212" s="1">
        <v>2020</v>
      </c>
      <c r="B13212" s="2">
        <v>44142</v>
      </c>
      <c r="C13212" s="1">
        <v>5</v>
      </c>
      <c r="D13212" s="1" t="s">
        <v>11767</v>
      </c>
      <c r="E13212" s="1" t="s">
        <v>11767</v>
      </c>
      <c r="F13212" s="1">
        <v>0.99959081411361606</v>
      </c>
      <c r="G13212" s="1" t="s">
        <v>11</v>
      </c>
    </row>
    <row r="13213" spans="1:7" ht="34" x14ac:dyDescent="0.2">
      <c r="A13213" s="1">
        <v>2020</v>
      </c>
      <c r="B13213" s="2">
        <v>44142</v>
      </c>
      <c r="C13213" s="1">
        <v>1</v>
      </c>
      <c r="D13213" s="1" t="s">
        <v>11768</v>
      </c>
      <c r="E13213" s="1" t="s">
        <v>11768</v>
      </c>
      <c r="F13213" s="1">
        <v>0.99979990720748901</v>
      </c>
      <c r="G13213" s="1" t="s">
        <v>8</v>
      </c>
    </row>
    <row r="13214" spans="1:7" ht="340" x14ac:dyDescent="0.2">
      <c r="A13214" s="1">
        <v>2020</v>
      </c>
      <c r="B13214" s="2">
        <v>44142</v>
      </c>
      <c r="C13214" s="1">
        <v>2</v>
      </c>
      <c r="D13214" s="1" t="s">
        <v>11769</v>
      </c>
      <c r="E13214" s="1" t="s">
        <v>11769</v>
      </c>
      <c r="F13214" s="1">
        <v>0.99981790781021096</v>
      </c>
      <c r="G13214" s="1" t="s">
        <v>8</v>
      </c>
    </row>
    <row r="13215" spans="1:7" ht="409.6" x14ac:dyDescent="0.2">
      <c r="A13215" s="1">
        <v>2020</v>
      </c>
      <c r="B13215" s="2">
        <v>44142</v>
      </c>
      <c r="C13215" s="1">
        <v>1</v>
      </c>
      <c r="D13215" s="1" t="s">
        <v>11770</v>
      </c>
      <c r="E13215" s="1" t="s">
        <v>11770</v>
      </c>
      <c r="F13215" s="1">
        <v>0.99964785575866699</v>
      </c>
      <c r="G13215" s="1" t="s">
        <v>8</v>
      </c>
    </row>
    <row r="13216" spans="1:7" ht="136" x14ac:dyDescent="0.2">
      <c r="A13216" s="1">
        <v>2020</v>
      </c>
      <c r="B13216" s="2">
        <v>44142</v>
      </c>
      <c r="C13216" s="1">
        <v>1</v>
      </c>
      <c r="D13216" s="1" t="s">
        <v>11771</v>
      </c>
      <c r="E13216" s="1" t="s">
        <v>11771</v>
      </c>
      <c r="F13216" s="1">
        <v>0.99974340200424106</v>
      </c>
      <c r="G13216" s="1" t="s">
        <v>8</v>
      </c>
    </row>
    <row r="13217" spans="1:7" ht="187" x14ac:dyDescent="0.2">
      <c r="A13217" s="1">
        <v>2020</v>
      </c>
      <c r="B13217" s="2">
        <v>44141</v>
      </c>
      <c r="C13217" s="1">
        <v>1</v>
      </c>
      <c r="D13217" s="1" t="s">
        <v>11772</v>
      </c>
      <c r="E13217" s="1" t="s">
        <v>11772</v>
      </c>
      <c r="F13217" s="1">
        <v>0.99970775842666604</v>
      </c>
      <c r="G13217" s="1" t="s">
        <v>8</v>
      </c>
    </row>
    <row r="13218" spans="1:7" ht="136" x14ac:dyDescent="0.2">
      <c r="A13218" s="1">
        <v>2020</v>
      </c>
      <c r="B13218" s="2">
        <v>44141</v>
      </c>
      <c r="C13218" s="1">
        <v>5</v>
      </c>
      <c r="D13218" s="1" t="s">
        <v>11773</v>
      </c>
      <c r="E13218" s="1" t="s">
        <v>11773</v>
      </c>
      <c r="F13218" s="1">
        <v>0.99952661991119296</v>
      </c>
      <c r="G13218" s="1" t="s">
        <v>11</v>
      </c>
    </row>
    <row r="13219" spans="1:7" ht="153" x14ac:dyDescent="0.2">
      <c r="A13219" s="1">
        <v>2020</v>
      </c>
      <c r="B13219" s="2">
        <v>44141</v>
      </c>
      <c r="C13219" s="1">
        <v>5</v>
      </c>
      <c r="D13219" s="1" t="s">
        <v>11774</v>
      </c>
      <c r="E13219" s="1" t="s">
        <v>11774</v>
      </c>
      <c r="F13219" s="1">
        <v>0.99986052513122503</v>
      </c>
      <c r="G13219" s="1" t="s">
        <v>11</v>
      </c>
    </row>
    <row r="13220" spans="1:7" ht="409.6" x14ac:dyDescent="0.2">
      <c r="A13220" s="1">
        <v>2020</v>
      </c>
      <c r="B13220" s="2">
        <v>44141</v>
      </c>
      <c r="C13220" s="1">
        <v>1</v>
      </c>
      <c r="D13220" s="1" t="s">
        <v>11775</v>
      </c>
      <c r="E13220" s="1" t="s">
        <v>11775</v>
      </c>
      <c r="F13220" s="1">
        <v>0.99980360269546498</v>
      </c>
      <c r="G13220" s="1" t="s">
        <v>8</v>
      </c>
    </row>
    <row r="13221" spans="1:7" ht="34" x14ac:dyDescent="0.2">
      <c r="A13221" s="1">
        <v>2020</v>
      </c>
      <c r="B13221" s="2">
        <v>44141</v>
      </c>
      <c r="C13221" s="1">
        <v>5</v>
      </c>
      <c r="D13221" s="1" t="s">
        <v>11776</v>
      </c>
      <c r="E13221" s="1" t="s">
        <v>11776</v>
      </c>
      <c r="F13221" s="1">
        <v>0.99986195564269997</v>
      </c>
      <c r="G13221" s="1" t="s">
        <v>11</v>
      </c>
    </row>
    <row r="13222" spans="1:7" ht="409.6" x14ac:dyDescent="0.2">
      <c r="A13222" s="1">
        <v>2020</v>
      </c>
      <c r="B13222" s="2">
        <v>44141</v>
      </c>
      <c r="C13222" s="1">
        <v>1</v>
      </c>
      <c r="D13222" s="1" t="s">
        <v>11777</v>
      </c>
      <c r="E13222" s="1" t="s">
        <v>11778</v>
      </c>
      <c r="F13222" s="1">
        <v>0.99943941831588701</v>
      </c>
      <c r="G13222" s="1" t="s">
        <v>8</v>
      </c>
    </row>
    <row r="13223" spans="1:7" ht="17" x14ac:dyDescent="0.2">
      <c r="A13223" s="1">
        <v>2020</v>
      </c>
      <c r="B13223" s="2">
        <v>44141</v>
      </c>
      <c r="C13223" s="1">
        <v>5</v>
      </c>
      <c r="D13223" s="1" t="s">
        <v>10673</v>
      </c>
      <c r="E13223" s="1" t="s">
        <v>10673</v>
      </c>
      <c r="F13223" s="1">
        <v>0.99983608722686701</v>
      </c>
      <c r="G13223" s="1" t="s">
        <v>11</v>
      </c>
    </row>
    <row r="13224" spans="1:7" ht="85" x14ac:dyDescent="0.2">
      <c r="A13224" s="1">
        <v>2020</v>
      </c>
      <c r="B13224" s="2">
        <v>44141</v>
      </c>
      <c r="C13224" s="1">
        <v>5</v>
      </c>
      <c r="D13224" s="1" t="s">
        <v>11779</v>
      </c>
      <c r="E13224" s="1" t="s">
        <v>11779</v>
      </c>
      <c r="F13224" s="1">
        <v>0.99970930814742998</v>
      </c>
      <c r="G13224" s="1" t="s">
        <v>11</v>
      </c>
    </row>
    <row r="13225" spans="1:7" ht="272" x14ac:dyDescent="0.2">
      <c r="A13225" s="1">
        <v>2020</v>
      </c>
      <c r="B13225" s="2">
        <v>44141</v>
      </c>
      <c r="C13225" s="1">
        <v>5</v>
      </c>
      <c r="D13225" s="1" t="s">
        <v>11780</v>
      </c>
      <c r="E13225" s="1" t="s">
        <v>11780</v>
      </c>
      <c r="F13225" s="1">
        <v>0.99972420930862405</v>
      </c>
      <c r="G13225" s="1" t="s">
        <v>11</v>
      </c>
    </row>
    <row r="13226" spans="1:7" ht="136" x14ac:dyDescent="0.2">
      <c r="A13226" s="1">
        <v>2020</v>
      </c>
      <c r="B13226" s="2">
        <v>44141</v>
      </c>
      <c r="C13226" s="1">
        <v>4</v>
      </c>
      <c r="D13226" s="1" t="s">
        <v>11781</v>
      </c>
      <c r="E13226" s="1" t="s">
        <v>11781</v>
      </c>
      <c r="F13226" s="1">
        <v>0.99962413311004605</v>
      </c>
      <c r="G13226" s="1" t="s">
        <v>11</v>
      </c>
    </row>
    <row r="13227" spans="1:7" ht="34" x14ac:dyDescent="0.2">
      <c r="A13227" s="1">
        <v>2020</v>
      </c>
      <c r="B13227" s="2">
        <v>44141</v>
      </c>
      <c r="C13227" s="1">
        <v>1</v>
      </c>
      <c r="D13227" s="1" t="s">
        <v>11782</v>
      </c>
      <c r="E13227" s="1" t="s">
        <v>11782</v>
      </c>
      <c r="F13227" s="1">
        <v>0.99980252981185902</v>
      </c>
      <c r="G13227" s="1" t="s">
        <v>8</v>
      </c>
    </row>
    <row r="13228" spans="1:7" ht="136" x14ac:dyDescent="0.2">
      <c r="A13228" s="1">
        <v>2020</v>
      </c>
      <c r="B13228" s="2">
        <v>44141</v>
      </c>
      <c r="C13228" s="1">
        <v>5</v>
      </c>
      <c r="D13228" s="1" t="s">
        <v>11783</v>
      </c>
      <c r="E13228" s="1" t="s">
        <v>11783</v>
      </c>
      <c r="F13228" s="1">
        <v>0.99982422590255704</v>
      </c>
      <c r="G13228" s="1" t="s">
        <v>11</v>
      </c>
    </row>
    <row r="13229" spans="1:7" ht="102" x14ac:dyDescent="0.2">
      <c r="A13229" s="1">
        <v>2020</v>
      </c>
      <c r="B13229" s="2">
        <v>44141</v>
      </c>
      <c r="C13229" s="1">
        <v>5</v>
      </c>
      <c r="D13229" s="1" t="s">
        <v>11784</v>
      </c>
      <c r="E13229" s="1" t="s">
        <v>11784</v>
      </c>
      <c r="F13229" s="1">
        <v>0.99931550025939897</v>
      </c>
      <c r="G13229" s="1" t="s">
        <v>11</v>
      </c>
    </row>
    <row r="13230" spans="1:7" ht="388" x14ac:dyDescent="0.2">
      <c r="A13230" s="1">
        <v>2020</v>
      </c>
      <c r="B13230" s="2">
        <v>44141</v>
      </c>
      <c r="C13230" s="1">
        <v>1</v>
      </c>
      <c r="D13230" s="1" t="s">
        <v>11785</v>
      </c>
      <c r="E13230" s="1" t="s">
        <v>11785</v>
      </c>
      <c r="F13230" s="1">
        <v>0.99960178136825495</v>
      </c>
      <c r="G13230" s="1" t="s">
        <v>8</v>
      </c>
    </row>
    <row r="13231" spans="1:7" ht="409.6" x14ac:dyDescent="0.2">
      <c r="A13231" s="1">
        <v>2020</v>
      </c>
      <c r="B13231" s="2">
        <v>44141</v>
      </c>
      <c r="C13231" s="1">
        <v>5</v>
      </c>
      <c r="D13231" s="1" t="s">
        <v>11786</v>
      </c>
      <c r="E13231" s="1" t="s">
        <v>11787</v>
      </c>
      <c r="F13231" s="1">
        <v>0.99977046251296997</v>
      </c>
      <c r="G13231" s="1" t="s">
        <v>11</v>
      </c>
    </row>
    <row r="13232" spans="1:7" ht="238" x14ac:dyDescent="0.2">
      <c r="A13232" s="1">
        <v>2020</v>
      </c>
      <c r="B13232" s="2">
        <v>44140</v>
      </c>
      <c r="C13232" s="1">
        <v>1</v>
      </c>
      <c r="D13232" s="1" t="s">
        <v>11788</v>
      </c>
      <c r="E13232" s="1" t="s">
        <v>11788</v>
      </c>
      <c r="F13232" s="1">
        <v>0.99969148635864202</v>
      </c>
      <c r="G13232" s="1" t="s">
        <v>8</v>
      </c>
    </row>
    <row r="13233" spans="1:7" ht="153" x14ac:dyDescent="0.2">
      <c r="A13233" s="1">
        <v>2020</v>
      </c>
      <c r="B13233" s="2">
        <v>44140</v>
      </c>
      <c r="C13233" s="1">
        <v>5</v>
      </c>
      <c r="D13233" s="1" t="s">
        <v>11789</v>
      </c>
      <c r="E13233" s="1" t="s">
        <v>11789</v>
      </c>
      <c r="F13233" s="1">
        <v>0.99964809417724598</v>
      </c>
      <c r="G13233" s="1" t="s">
        <v>11</v>
      </c>
    </row>
    <row r="13234" spans="1:7" ht="404" x14ac:dyDescent="0.2">
      <c r="A13234" s="1">
        <v>2020</v>
      </c>
      <c r="B13234" s="2">
        <v>44140</v>
      </c>
      <c r="C13234" s="1">
        <v>1</v>
      </c>
      <c r="D13234" s="1" t="s">
        <v>11790</v>
      </c>
      <c r="E13234" s="1" t="s">
        <v>11790</v>
      </c>
      <c r="F13234" s="1">
        <v>0.99493461847305298</v>
      </c>
      <c r="G13234" s="1" t="s">
        <v>8</v>
      </c>
    </row>
    <row r="13235" spans="1:7" ht="17" x14ac:dyDescent="0.2">
      <c r="A13235" s="1">
        <v>2020</v>
      </c>
      <c r="B13235" s="2">
        <v>44140</v>
      </c>
      <c r="C13235" s="1">
        <v>4</v>
      </c>
      <c r="D13235" s="1" t="s">
        <v>11791</v>
      </c>
      <c r="E13235" s="1" t="s">
        <v>11791</v>
      </c>
      <c r="F13235" s="1">
        <v>0.99786573648452703</v>
      </c>
      <c r="G13235" s="1" t="s">
        <v>11</v>
      </c>
    </row>
    <row r="13236" spans="1:7" ht="204" x14ac:dyDescent="0.2">
      <c r="A13236" s="1">
        <v>2020</v>
      </c>
      <c r="B13236" s="2">
        <v>44140</v>
      </c>
      <c r="C13236" s="1">
        <v>5</v>
      </c>
      <c r="D13236" s="1" t="s">
        <v>11792</v>
      </c>
      <c r="E13236" s="1" t="s">
        <v>11792</v>
      </c>
      <c r="F13236" s="1">
        <v>0.99980884790420499</v>
      </c>
      <c r="G13236" s="1" t="s">
        <v>11</v>
      </c>
    </row>
    <row r="13237" spans="1:7" ht="34" x14ac:dyDescent="0.2">
      <c r="A13237" s="1">
        <v>2020</v>
      </c>
      <c r="B13237" s="2">
        <v>44139</v>
      </c>
      <c r="C13237" s="1">
        <v>1</v>
      </c>
      <c r="D13237" s="1" t="s">
        <v>4152</v>
      </c>
      <c r="E13237" s="1" t="s">
        <v>4152</v>
      </c>
      <c r="F13237" s="1">
        <v>0.99974614381790095</v>
      </c>
      <c r="G13237" s="1" t="s">
        <v>8</v>
      </c>
    </row>
    <row r="13238" spans="1:7" ht="323" x14ac:dyDescent="0.2">
      <c r="A13238" s="1">
        <v>2020</v>
      </c>
      <c r="B13238" s="2">
        <v>44139</v>
      </c>
      <c r="C13238" s="1">
        <v>1</v>
      </c>
      <c r="D13238" s="1" t="s">
        <v>11793</v>
      </c>
      <c r="E13238" s="1" t="s">
        <v>11793</v>
      </c>
      <c r="F13238" s="1">
        <v>0.99981456995010298</v>
      </c>
      <c r="G13238" s="1" t="s">
        <v>8</v>
      </c>
    </row>
    <row r="13239" spans="1:7" ht="221" x14ac:dyDescent="0.2">
      <c r="A13239" s="1">
        <v>2020</v>
      </c>
      <c r="B13239" s="2">
        <v>44139</v>
      </c>
      <c r="C13239" s="1">
        <v>5</v>
      </c>
      <c r="D13239" s="1" t="s">
        <v>11794</v>
      </c>
      <c r="E13239" s="1" t="s">
        <v>11794</v>
      </c>
      <c r="F13239" s="1">
        <v>0.99961334466934204</v>
      </c>
      <c r="G13239" s="1" t="s">
        <v>11</v>
      </c>
    </row>
    <row r="13240" spans="1:7" ht="17" x14ac:dyDescent="0.2">
      <c r="A13240" s="1">
        <v>2020</v>
      </c>
      <c r="B13240" s="2">
        <v>44139</v>
      </c>
      <c r="C13240" s="1">
        <v>5</v>
      </c>
      <c r="D13240" s="1" t="s">
        <v>783</v>
      </c>
      <c r="E13240" s="1" t="s">
        <v>783</v>
      </c>
      <c r="F13240" s="1">
        <v>0.99985206127166704</v>
      </c>
      <c r="G13240" s="1" t="s">
        <v>11</v>
      </c>
    </row>
    <row r="13241" spans="1:7" ht="34" x14ac:dyDescent="0.2">
      <c r="A13241" s="1">
        <v>2020</v>
      </c>
      <c r="B13241" s="2">
        <v>44139</v>
      </c>
      <c r="C13241" s="1">
        <v>1</v>
      </c>
      <c r="D13241" s="1" t="s">
        <v>11795</v>
      </c>
      <c r="E13241" s="1" t="s">
        <v>11795</v>
      </c>
      <c r="F13241" s="1">
        <v>0.99848902225494296</v>
      </c>
      <c r="G13241" s="1" t="s">
        <v>11</v>
      </c>
    </row>
    <row r="13242" spans="1:7" ht="17" x14ac:dyDescent="0.2">
      <c r="A13242" s="1">
        <v>2020</v>
      </c>
      <c r="B13242" s="2">
        <v>44139</v>
      </c>
      <c r="C13242" s="1">
        <v>5</v>
      </c>
      <c r="D13242" s="1" t="s">
        <v>1017</v>
      </c>
      <c r="E13242" s="1" t="s">
        <v>1017</v>
      </c>
      <c r="F13242" s="1">
        <v>0.99985635280609098</v>
      </c>
      <c r="G13242" s="1" t="s">
        <v>11</v>
      </c>
    </row>
    <row r="13243" spans="1:7" ht="34" x14ac:dyDescent="0.2">
      <c r="A13243" s="1">
        <v>2020</v>
      </c>
      <c r="B13243" s="2">
        <v>44139</v>
      </c>
      <c r="C13243" s="1">
        <v>4</v>
      </c>
      <c r="D13243" s="1" t="s">
        <v>709</v>
      </c>
      <c r="E13243" s="1" t="s">
        <v>709</v>
      </c>
      <c r="F13243" s="1">
        <v>0.99984991550445501</v>
      </c>
      <c r="G13243" s="1" t="s">
        <v>11</v>
      </c>
    </row>
    <row r="13244" spans="1:7" ht="34" x14ac:dyDescent="0.2">
      <c r="A13244" s="1">
        <v>2020</v>
      </c>
      <c r="B13244" s="2">
        <v>44139</v>
      </c>
      <c r="C13244" s="1">
        <v>2</v>
      </c>
      <c r="D13244" s="1" t="s">
        <v>11796</v>
      </c>
      <c r="E13244" s="1" t="s">
        <v>11796</v>
      </c>
      <c r="F13244" s="1">
        <v>0.99988782405853205</v>
      </c>
      <c r="G13244" s="1" t="s">
        <v>11</v>
      </c>
    </row>
    <row r="13245" spans="1:7" ht="340" x14ac:dyDescent="0.2">
      <c r="A13245" s="1">
        <v>2020</v>
      </c>
      <c r="B13245" s="2">
        <v>44139</v>
      </c>
      <c r="C13245" s="1">
        <v>1</v>
      </c>
      <c r="D13245" s="1" t="s">
        <v>11797</v>
      </c>
      <c r="E13245" s="1" t="s">
        <v>11798</v>
      </c>
      <c r="F13245" s="1">
        <v>0.99979096651077204</v>
      </c>
      <c r="G13245" s="1" t="s">
        <v>8</v>
      </c>
    </row>
    <row r="13246" spans="1:7" ht="34" x14ac:dyDescent="0.2">
      <c r="A13246" s="1">
        <v>2020</v>
      </c>
      <c r="B13246" s="2">
        <v>44139</v>
      </c>
      <c r="C13246" s="1">
        <v>4</v>
      </c>
      <c r="D13246" s="1" t="s">
        <v>11799</v>
      </c>
      <c r="E13246" s="1" t="s">
        <v>11799</v>
      </c>
      <c r="F13246" s="1">
        <v>0.999866962432861</v>
      </c>
      <c r="G13246" s="1" t="s">
        <v>11</v>
      </c>
    </row>
    <row r="13247" spans="1:7" ht="409.6" x14ac:dyDescent="0.2">
      <c r="A13247" s="1">
        <v>2020</v>
      </c>
      <c r="B13247" s="2">
        <v>44139</v>
      </c>
      <c r="C13247" s="1">
        <v>3</v>
      </c>
      <c r="D13247" s="1" t="s">
        <v>11800</v>
      </c>
      <c r="E13247" s="1" t="s">
        <v>11800</v>
      </c>
      <c r="F13247" s="1">
        <v>0.99915158748626698</v>
      </c>
      <c r="G13247" s="1" t="s">
        <v>8</v>
      </c>
    </row>
    <row r="13248" spans="1:7" ht="17" x14ac:dyDescent="0.2">
      <c r="A13248" s="1">
        <v>2020</v>
      </c>
      <c r="B13248" s="2">
        <v>44139</v>
      </c>
      <c r="C13248" s="1">
        <v>1</v>
      </c>
      <c r="D13248" s="1" t="s">
        <v>11801</v>
      </c>
      <c r="E13248" s="1" t="s">
        <v>11801</v>
      </c>
      <c r="F13248" s="1">
        <v>0.99979418516159002</v>
      </c>
      <c r="G13248" s="1" t="s">
        <v>8</v>
      </c>
    </row>
    <row r="13249" spans="1:7" ht="51" x14ac:dyDescent="0.2">
      <c r="A13249" s="1">
        <v>2020</v>
      </c>
      <c r="B13249" s="2">
        <v>44139</v>
      </c>
      <c r="C13249" s="1">
        <v>1</v>
      </c>
      <c r="D13249" s="1" t="s">
        <v>11802</v>
      </c>
      <c r="E13249" s="1" t="s">
        <v>11802</v>
      </c>
      <c r="F13249" s="1">
        <v>0.99964165687561002</v>
      </c>
      <c r="G13249" s="1" t="s">
        <v>8</v>
      </c>
    </row>
    <row r="13250" spans="1:7" ht="17" x14ac:dyDescent="0.2">
      <c r="A13250" s="1">
        <v>2020</v>
      </c>
      <c r="B13250" s="2">
        <v>44139</v>
      </c>
      <c r="C13250" s="1">
        <v>4</v>
      </c>
      <c r="D13250" s="1" t="s">
        <v>37</v>
      </c>
      <c r="E13250" s="1" t="s">
        <v>37</v>
      </c>
      <c r="F13250" s="1">
        <v>0.99981611967086703</v>
      </c>
      <c r="G13250" s="1" t="s">
        <v>11</v>
      </c>
    </row>
    <row r="13251" spans="1:7" ht="170" x14ac:dyDescent="0.2">
      <c r="A13251" s="1">
        <v>2020</v>
      </c>
      <c r="B13251" s="2">
        <v>44139</v>
      </c>
      <c r="C13251" s="1">
        <v>2</v>
      </c>
      <c r="D13251" s="1" t="s">
        <v>11803</v>
      </c>
      <c r="E13251" s="1" t="s">
        <v>11803</v>
      </c>
      <c r="F13251" s="1">
        <v>0.99967443943023604</v>
      </c>
      <c r="G13251" s="1" t="s">
        <v>8</v>
      </c>
    </row>
    <row r="13252" spans="1:7" ht="306" x14ac:dyDescent="0.2">
      <c r="A13252" s="1">
        <v>2020</v>
      </c>
      <c r="B13252" s="2">
        <v>44138</v>
      </c>
      <c r="C13252" s="1">
        <v>1</v>
      </c>
      <c r="D13252" s="1" t="s">
        <v>11804</v>
      </c>
      <c r="E13252" s="1" t="s">
        <v>11804</v>
      </c>
      <c r="F13252" s="1">
        <v>0.99664491415023804</v>
      </c>
      <c r="G13252" s="1" t="s">
        <v>8</v>
      </c>
    </row>
    <row r="13253" spans="1:7" ht="306" x14ac:dyDescent="0.2">
      <c r="A13253" s="1">
        <v>2020</v>
      </c>
      <c r="B13253" s="2">
        <v>44138</v>
      </c>
      <c r="C13253" s="1">
        <v>3</v>
      </c>
      <c r="D13253" s="1" t="s">
        <v>11805</v>
      </c>
      <c r="E13253" s="1" t="s">
        <v>11805</v>
      </c>
      <c r="F13253" s="1">
        <v>0.94176775217056197</v>
      </c>
      <c r="G13253" s="1" t="s">
        <v>8</v>
      </c>
    </row>
    <row r="13254" spans="1:7" ht="255" x14ac:dyDescent="0.2">
      <c r="A13254" s="1">
        <v>2020</v>
      </c>
      <c r="B13254" s="2">
        <v>44138</v>
      </c>
      <c r="C13254" s="1">
        <v>2</v>
      </c>
      <c r="D13254" s="1" t="s">
        <v>11806</v>
      </c>
      <c r="E13254" s="1" t="s">
        <v>11806</v>
      </c>
      <c r="F13254" s="1">
        <v>0.99471020698547297</v>
      </c>
      <c r="G13254" s="1" t="s">
        <v>8</v>
      </c>
    </row>
    <row r="13255" spans="1:7" ht="170" x14ac:dyDescent="0.2">
      <c r="A13255" s="1">
        <v>2020</v>
      </c>
      <c r="B13255" s="2">
        <v>44138</v>
      </c>
      <c r="C13255" s="1">
        <v>1</v>
      </c>
      <c r="D13255" s="1" t="s">
        <v>11807</v>
      </c>
      <c r="E13255" s="1" t="s">
        <v>11807</v>
      </c>
      <c r="F13255" s="1">
        <v>0.99896061420440596</v>
      </c>
      <c r="G13255" s="1" t="s">
        <v>8</v>
      </c>
    </row>
    <row r="13256" spans="1:7" ht="409.6" x14ac:dyDescent="0.2">
      <c r="A13256" s="1">
        <v>2020</v>
      </c>
      <c r="B13256" s="2">
        <v>44138</v>
      </c>
      <c r="C13256" s="1">
        <v>1</v>
      </c>
      <c r="D13256" s="1" t="s">
        <v>11808</v>
      </c>
      <c r="E13256" s="1" t="s">
        <v>11808</v>
      </c>
      <c r="F13256" s="1">
        <v>0.99875676631927401</v>
      </c>
      <c r="G13256" s="1" t="s">
        <v>8</v>
      </c>
    </row>
    <row r="13257" spans="1:7" ht="409.6" x14ac:dyDescent="0.2">
      <c r="A13257" s="1">
        <v>2020</v>
      </c>
      <c r="B13257" s="2">
        <v>44138</v>
      </c>
      <c r="C13257" s="1">
        <v>1</v>
      </c>
      <c r="D13257" s="1" t="s">
        <v>11809</v>
      </c>
      <c r="E13257" s="1" t="s">
        <v>11809</v>
      </c>
      <c r="F13257" s="1">
        <v>0.99945718050002996</v>
      </c>
      <c r="G13257" s="1" t="s">
        <v>8</v>
      </c>
    </row>
    <row r="13258" spans="1:7" ht="409.6" x14ac:dyDescent="0.2">
      <c r="A13258" s="1">
        <v>2020</v>
      </c>
      <c r="B13258" s="2">
        <v>44138</v>
      </c>
      <c r="C13258" s="1">
        <v>1</v>
      </c>
      <c r="D13258" s="1" t="s">
        <v>11810</v>
      </c>
      <c r="E13258" s="1" t="s">
        <v>11810</v>
      </c>
      <c r="F13258" s="1">
        <v>0.99974077939987105</v>
      </c>
      <c r="G13258" s="1" t="s">
        <v>8</v>
      </c>
    </row>
    <row r="13259" spans="1:7" ht="102" x14ac:dyDescent="0.2">
      <c r="A13259" s="1">
        <v>2020</v>
      </c>
      <c r="B13259" s="2">
        <v>44138</v>
      </c>
      <c r="C13259" s="1">
        <v>5</v>
      </c>
      <c r="D13259" s="1" t="s">
        <v>11811</v>
      </c>
      <c r="E13259" s="1" t="s">
        <v>11811</v>
      </c>
      <c r="F13259" s="1">
        <v>0.99986445903777998</v>
      </c>
      <c r="G13259" s="1" t="s">
        <v>11</v>
      </c>
    </row>
    <row r="13260" spans="1:7" ht="409.6" x14ac:dyDescent="0.2">
      <c r="A13260" s="1">
        <v>2020</v>
      </c>
      <c r="B13260" s="2">
        <v>44138</v>
      </c>
      <c r="C13260" s="1">
        <v>3</v>
      </c>
      <c r="D13260" s="1" t="s">
        <v>11812</v>
      </c>
      <c r="E13260" s="1" t="s">
        <v>11812</v>
      </c>
      <c r="F13260" s="1">
        <v>0.99800604581832797</v>
      </c>
      <c r="G13260" s="1" t="s">
        <v>8</v>
      </c>
    </row>
    <row r="13261" spans="1:7" ht="187" x14ac:dyDescent="0.2">
      <c r="A13261" s="1">
        <v>2020</v>
      </c>
      <c r="B13261" s="2">
        <v>44138</v>
      </c>
      <c r="C13261" s="1">
        <v>5</v>
      </c>
      <c r="D13261" s="1" t="s">
        <v>11813</v>
      </c>
      <c r="E13261" s="1" t="s">
        <v>11813</v>
      </c>
      <c r="F13261" s="1">
        <v>0.99704474210739102</v>
      </c>
      <c r="G13261" s="1" t="s">
        <v>11</v>
      </c>
    </row>
    <row r="13262" spans="1:7" ht="17" x14ac:dyDescent="0.2">
      <c r="A13262" s="1">
        <v>2020</v>
      </c>
      <c r="B13262" s="2">
        <v>44137</v>
      </c>
      <c r="C13262" s="1">
        <v>5</v>
      </c>
      <c r="D13262" s="1" t="s">
        <v>783</v>
      </c>
      <c r="E13262" s="1" t="s">
        <v>783</v>
      </c>
      <c r="F13262" s="1">
        <v>0.99985206127166704</v>
      </c>
      <c r="G13262" s="1" t="s">
        <v>11</v>
      </c>
    </row>
    <row r="13263" spans="1:7" ht="153" x14ac:dyDescent="0.2">
      <c r="A13263" s="1">
        <v>2020</v>
      </c>
      <c r="B13263" s="2">
        <v>44137</v>
      </c>
      <c r="C13263" s="1">
        <v>1</v>
      </c>
      <c r="D13263" s="1" t="s">
        <v>11814</v>
      </c>
      <c r="E13263" s="1" t="s">
        <v>11814</v>
      </c>
      <c r="F13263" s="1">
        <v>0.99980098009109497</v>
      </c>
      <c r="G13263" s="1" t="s">
        <v>8</v>
      </c>
    </row>
    <row r="13264" spans="1:7" ht="17" x14ac:dyDescent="0.2">
      <c r="A13264" s="1">
        <v>2020</v>
      </c>
      <c r="B13264" s="2">
        <v>44137</v>
      </c>
      <c r="C13264" s="1">
        <v>5</v>
      </c>
      <c r="D13264" s="1" t="s">
        <v>783</v>
      </c>
      <c r="E13264" s="1" t="s">
        <v>783</v>
      </c>
      <c r="F13264" s="1">
        <v>0.99985206127166704</v>
      </c>
      <c r="G13264" s="1" t="s">
        <v>11</v>
      </c>
    </row>
    <row r="13265" spans="1:7" ht="136" x14ac:dyDescent="0.2">
      <c r="A13265" s="1">
        <v>2020</v>
      </c>
      <c r="B13265" s="2">
        <v>44136</v>
      </c>
      <c r="C13265" s="1">
        <v>5</v>
      </c>
      <c r="D13265" s="1" t="s">
        <v>11815</v>
      </c>
      <c r="E13265" s="1" t="s">
        <v>11815</v>
      </c>
      <c r="F13265" s="1">
        <v>0.99964857101440396</v>
      </c>
      <c r="G13265" s="1" t="s">
        <v>11</v>
      </c>
    </row>
    <row r="13266" spans="1:7" ht="204" x14ac:dyDescent="0.2">
      <c r="A13266" s="1">
        <v>2020</v>
      </c>
      <c r="B13266" s="2">
        <v>44136</v>
      </c>
      <c r="C13266" s="1">
        <v>5</v>
      </c>
      <c r="D13266" s="1" t="s">
        <v>11816</v>
      </c>
      <c r="E13266" s="1" t="s">
        <v>11816</v>
      </c>
      <c r="F13266" s="1">
        <v>0.99903118610382002</v>
      </c>
      <c r="G13266" s="1" t="s">
        <v>11</v>
      </c>
    </row>
    <row r="13267" spans="1:7" ht="221" x14ac:dyDescent="0.2">
      <c r="A13267" s="1">
        <v>2020</v>
      </c>
      <c r="B13267" s="2">
        <v>44136</v>
      </c>
      <c r="C13267" s="1">
        <v>1</v>
      </c>
      <c r="D13267" s="1" t="s">
        <v>11817</v>
      </c>
      <c r="E13267" s="1" t="s">
        <v>11817</v>
      </c>
      <c r="F13267" s="1">
        <v>0.99888533353805498</v>
      </c>
      <c r="G13267" s="1" t="s">
        <v>8</v>
      </c>
    </row>
    <row r="13268" spans="1:7" ht="153" x14ac:dyDescent="0.2">
      <c r="A13268" s="1">
        <v>2020</v>
      </c>
      <c r="B13268" s="2">
        <v>44136</v>
      </c>
      <c r="C13268" s="1">
        <v>4</v>
      </c>
      <c r="D13268" s="1" t="s">
        <v>11818</v>
      </c>
      <c r="E13268" s="1" t="s">
        <v>11818</v>
      </c>
      <c r="F13268" s="1">
        <v>0.99948137998580899</v>
      </c>
      <c r="G13268" s="1" t="s">
        <v>11</v>
      </c>
    </row>
    <row r="13269" spans="1:7" ht="221" x14ac:dyDescent="0.2">
      <c r="A13269" s="1">
        <v>2020</v>
      </c>
      <c r="B13269" s="2">
        <v>44136</v>
      </c>
      <c r="C13269" s="1">
        <v>5</v>
      </c>
      <c r="D13269" s="1" t="s">
        <v>11819</v>
      </c>
      <c r="E13269" s="1" t="s">
        <v>11819</v>
      </c>
      <c r="F13269" s="1">
        <v>0.99974626302719105</v>
      </c>
      <c r="G13269" s="1" t="s">
        <v>11</v>
      </c>
    </row>
    <row r="13270" spans="1:7" ht="102" x14ac:dyDescent="0.2">
      <c r="A13270" s="1">
        <v>2020</v>
      </c>
      <c r="B13270" s="2">
        <v>44136</v>
      </c>
      <c r="C13270" s="1">
        <v>5</v>
      </c>
      <c r="D13270" s="1" t="s">
        <v>11820</v>
      </c>
      <c r="E13270" s="1" t="s">
        <v>11820</v>
      </c>
      <c r="F13270" s="1">
        <v>0.99979788064956598</v>
      </c>
      <c r="G13270" s="1" t="s">
        <v>11</v>
      </c>
    </row>
    <row r="13271" spans="1:7" ht="51" x14ac:dyDescent="0.2">
      <c r="A13271" s="1">
        <v>2020</v>
      </c>
      <c r="B13271" s="2">
        <v>44136</v>
      </c>
      <c r="C13271" s="1">
        <v>5</v>
      </c>
      <c r="D13271" s="1" t="s">
        <v>11821</v>
      </c>
      <c r="E13271" s="1" t="s">
        <v>11821</v>
      </c>
      <c r="F13271" s="1">
        <v>0.99986624717712402</v>
      </c>
      <c r="G13271" s="1" t="s">
        <v>11</v>
      </c>
    </row>
    <row r="13272" spans="1:7" ht="34" x14ac:dyDescent="0.2">
      <c r="A13272" s="1">
        <v>2020</v>
      </c>
      <c r="B13272" s="2">
        <v>44136</v>
      </c>
      <c r="C13272" s="1">
        <v>1</v>
      </c>
      <c r="D13272" s="1" t="s">
        <v>6053</v>
      </c>
      <c r="E13272" s="1" t="s">
        <v>6053</v>
      </c>
      <c r="F13272" s="1">
        <v>0.99934095144271795</v>
      </c>
      <c r="G13272" s="1" t="s">
        <v>8</v>
      </c>
    </row>
    <row r="13273" spans="1:7" ht="136" x14ac:dyDescent="0.2">
      <c r="A13273" s="1">
        <v>2020</v>
      </c>
      <c r="B13273" s="2">
        <v>44136</v>
      </c>
      <c r="C13273" s="1">
        <v>1</v>
      </c>
      <c r="D13273" s="1" t="s">
        <v>11822</v>
      </c>
      <c r="E13273" s="1" t="s">
        <v>11822</v>
      </c>
      <c r="F13273" s="1">
        <v>0.99949467182159402</v>
      </c>
      <c r="G13273" s="1" t="s">
        <v>8</v>
      </c>
    </row>
    <row r="13274" spans="1:7" ht="34" x14ac:dyDescent="0.2">
      <c r="A13274" s="1">
        <v>2020</v>
      </c>
      <c r="B13274" s="2">
        <v>44135</v>
      </c>
      <c r="C13274" s="1">
        <v>1</v>
      </c>
      <c r="D13274" s="1" t="s">
        <v>11823</v>
      </c>
      <c r="E13274" s="1" t="s">
        <v>11823</v>
      </c>
      <c r="F13274" s="1">
        <v>0.99977654218673695</v>
      </c>
      <c r="G13274" s="1" t="s">
        <v>8</v>
      </c>
    </row>
    <row r="13275" spans="1:7" ht="119" x14ac:dyDescent="0.2">
      <c r="A13275" s="1">
        <v>2020</v>
      </c>
      <c r="B13275" s="2">
        <v>44135</v>
      </c>
      <c r="C13275" s="1">
        <v>5</v>
      </c>
      <c r="D13275" s="1" t="s">
        <v>11824</v>
      </c>
      <c r="E13275" s="1" t="s">
        <v>11824</v>
      </c>
      <c r="F13275" s="1">
        <v>0.99982088804244995</v>
      </c>
      <c r="G13275" s="1" t="s">
        <v>11</v>
      </c>
    </row>
    <row r="13276" spans="1:7" ht="17" x14ac:dyDescent="0.2">
      <c r="A13276" s="1">
        <v>2020</v>
      </c>
      <c r="B13276" s="2">
        <v>44135</v>
      </c>
      <c r="C13276" s="1">
        <v>5</v>
      </c>
      <c r="D13276" s="1" t="s">
        <v>183</v>
      </c>
      <c r="E13276" s="1" t="s">
        <v>183</v>
      </c>
      <c r="F13276" s="1">
        <v>0.99984347820281905</v>
      </c>
      <c r="G13276" s="1" t="s">
        <v>11</v>
      </c>
    </row>
    <row r="13277" spans="1:7" ht="34" x14ac:dyDescent="0.2">
      <c r="A13277" s="1">
        <v>2020</v>
      </c>
      <c r="B13277" s="2">
        <v>44135</v>
      </c>
      <c r="C13277" s="1">
        <v>5</v>
      </c>
      <c r="D13277" s="1" t="s">
        <v>11825</v>
      </c>
      <c r="E13277" s="1" t="s">
        <v>11825</v>
      </c>
      <c r="F13277" s="1">
        <v>0.98058426380157404</v>
      </c>
      <c r="G13277" s="1" t="s">
        <v>11</v>
      </c>
    </row>
    <row r="13278" spans="1:7" ht="17" x14ac:dyDescent="0.2">
      <c r="A13278" s="1">
        <v>2020</v>
      </c>
      <c r="B13278" s="2">
        <v>44135</v>
      </c>
      <c r="C13278" s="1">
        <v>5</v>
      </c>
      <c r="D13278" s="1" t="s">
        <v>783</v>
      </c>
      <c r="E13278" s="1" t="s">
        <v>783</v>
      </c>
      <c r="F13278" s="1">
        <v>0.99985206127166704</v>
      </c>
      <c r="G13278" s="1" t="s">
        <v>11</v>
      </c>
    </row>
    <row r="13279" spans="1:7" ht="68" x14ac:dyDescent="0.2">
      <c r="A13279" s="1">
        <v>2020</v>
      </c>
      <c r="B13279" s="2">
        <v>44135</v>
      </c>
      <c r="C13279" s="1">
        <v>5</v>
      </c>
      <c r="D13279" s="1" t="s">
        <v>11826</v>
      </c>
      <c r="E13279" s="1" t="s">
        <v>11826</v>
      </c>
      <c r="F13279" s="1">
        <v>0.99886226654052701</v>
      </c>
      <c r="G13279" s="1" t="s">
        <v>11</v>
      </c>
    </row>
    <row r="13280" spans="1:7" ht="153" x14ac:dyDescent="0.2">
      <c r="A13280" s="1">
        <v>2020</v>
      </c>
      <c r="B13280" s="2">
        <v>44135</v>
      </c>
      <c r="C13280" s="1">
        <v>1</v>
      </c>
      <c r="D13280" s="1" t="s">
        <v>11827</v>
      </c>
      <c r="E13280" s="1" t="s">
        <v>11827</v>
      </c>
      <c r="F13280" s="1">
        <v>0.99978429079055697</v>
      </c>
      <c r="G13280" s="1" t="s">
        <v>8</v>
      </c>
    </row>
    <row r="13281" spans="1:7" ht="102" x14ac:dyDescent="0.2">
      <c r="A13281" s="1">
        <v>2020</v>
      </c>
      <c r="B13281" s="2">
        <v>44135</v>
      </c>
      <c r="C13281" s="1">
        <v>5</v>
      </c>
      <c r="D13281" s="1" t="s">
        <v>11828</v>
      </c>
      <c r="E13281" s="1" t="s">
        <v>11828</v>
      </c>
      <c r="F13281" s="1">
        <v>0.99961000680923395</v>
      </c>
      <c r="G13281" s="1" t="s">
        <v>11</v>
      </c>
    </row>
    <row r="13282" spans="1:7" ht="323" x14ac:dyDescent="0.2">
      <c r="A13282" s="1">
        <v>2020</v>
      </c>
      <c r="B13282" s="2">
        <v>44135</v>
      </c>
      <c r="C13282" s="1">
        <v>1</v>
      </c>
      <c r="D13282" s="1" t="s">
        <v>11829</v>
      </c>
      <c r="E13282" s="1" t="s">
        <v>11829</v>
      </c>
      <c r="F13282" s="1">
        <v>0.99979180097579901</v>
      </c>
      <c r="G13282" s="1" t="s">
        <v>8</v>
      </c>
    </row>
    <row r="13283" spans="1:7" ht="409.6" x14ac:dyDescent="0.2">
      <c r="A13283" s="1">
        <v>2020</v>
      </c>
      <c r="B13283" s="2">
        <v>44134</v>
      </c>
      <c r="C13283" s="1">
        <v>1</v>
      </c>
      <c r="D13283" s="1" t="s">
        <v>11830</v>
      </c>
      <c r="E13283" s="1" t="s">
        <v>11830</v>
      </c>
      <c r="F13283" s="1">
        <v>0.53358268737792902</v>
      </c>
      <c r="G13283" s="1" t="s">
        <v>11</v>
      </c>
    </row>
    <row r="13284" spans="1:7" ht="356" x14ac:dyDescent="0.2">
      <c r="A13284" s="1">
        <v>2020</v>
      </c>
      <c r="B13284" s="2">
        <v>44134</v>
      </c>
      <c r="C13284" s="1">
        <v>5</v>
      </c>
      <c r="D13284" s="1" t="s">
        <v>11831</v>
      </c>
      <c r="E13284" s="1" t="s">
        <v>11831</v>
      </c>
      <c r="F13284" s="1">
        <v>0.99260872602462702</v>
      </c>
      <c r="G13284" s="1" t="s">
        <v>11</v>
      </c>
    </row>
    <row r="13285" spans="1:7" ht="323" x14ac:dyDescent="0.2">
      <c r="A13285" s="1">
        <v>2020</v>
      </c>
      <c r="B13285" s="2">
        <v>44134</v>
      </c>
      <c r="C13285" s="1">
        <v>1</v>
      </c>
      <c r="D13285" s="1" t="s">
        <v>11832</v>
      </c>
      <c r="E13285" s="1" t="s">
        <v>11832</v>
      </c>
      <c r="F13285" s="1">
        <v>0.99127566814422596</v>
      </c>
      <c r="G13285" s="1" t="s">
        <v>8</v>
      </c>
    </row>
    <row r="13286" spans="1:7" ht="306" x14ac:dyDescent="0.2">
      <c r="A13286" s="1">
        <v>2020</v>
      </c>
      <c r="B13286" s="2">
        <v>44134</v>
      </c>
      <c r="C13286" s="1">
        <v>3</v>
      </c>
      <c r="D13286" s="1" t="s">
        <v>11833</v>
      </c>
      <c r="E13286" s="1" t="s">
        <v>11833</v>
      </c>
      <c r="F13286" s="1">
        <v>0.99981456995010298</v>
      </c>
      <c r="G13286" s="1" t="s">
        <v>8</v>
      </c>
    </row>
    <row r="13287" spans="1:7" ht="34" x14ac:dyDescent="0.2">
      <c r="A13287" s="1">
        <v>2020</v>
      </c>
      <c r="B13287" s="2">
        <v>44134</v>
      </c>
      <c r="C13287" s="1">
        <v>1</v>
      </c>
      <c r="D13287" s="1" t="s">
        <v>11834</v>
      </c>
      <c r="E13287" s="1" t="s">
        <v>11834</v>
      </c>
      <c r="F13287" s="1">
        <v>0.999470055103302</v>
      </c>
      <c r="G13287" s="1" t="s">
        <v>8</v>
      </c>
    </row>
    <row r="13288" spans="1:7" ht="17" x14ac:dyDescent="0.2">
      <c r="A13288" s="1">
        <v>2020</v>
      </c>
      <c r="B13288" s="2">
        <v>44134</v>
      </c>
      <c r="C13288" s="1">
        <v>1</v>
      </c>
      <c r="D13288" s="1" t="s">
        <v>11835</v>
      </c>
      <c r="E13288" s="1" t="s">
        <v>11835</v>
      </c>
      <c r="F13288" s="1">
        <v>0.955646753311157</v>
      </c>
      <c r="G13288" s="1" t="s">
        <v>11</v>
      </c>
    </row>
    <row r="13289" spans="1:7" ht="85" x14ac:dyDescent="0.2">
      <c r="A13289" s="1">
        <v>2020</v>
      </c>
      <c r="B13289" s="2">
        <v>44134</v>
      </c>
      <c r="C13289" s="1">
        <v>1</v>
      </c>
      <c r="D13289" s="1" t="s">
        <v>11836</v>
      </c>
      <c r="E13289" s="1" t="s">
        <v>11836</v>
      </c>
      <c r="F13289" s="1">
        <v>0.99955385923385598</v>
      </c>
      <c r="G13289" s="1" t="s">
        <v>8</v>
      </c>
    </row>
    <row r="13290" spans="1:7" ht="34" x14ac:dyDescent="0.2">
      <c r="A13290" s="1">
        <v>2020</v>
      </c>
      <c r="B13290" s="2">
        <v>44134</v>
      </c>
      <c r="C13290" s="1">
        <v>1</v>
      </c>
      <c r="D13290" s="1" t="s">
        <v>147</v>
      </c>
      <c r="E13290" s="1" t="s">
        <v>147</v>
      </c>
      <c r="F13290" s="1">
        <v>0.99979513883590698</v>
      </c>
      <c r="G13290" s="1" t="s">
        <v>8</v>
      </c>
    </row>
    <row r="13291" spans="1:7" ht="51" x14ac:dyDescent="0.2">
      <c r="A13291" s="1">
        <v>2020</v>
      </c>
      <c r="B13291" s="2">
        <v>44134</v>
      </c>
      <c r="C13291" s="1">
        <v>1</v>
      </c>
      <c r="D13291" s="1" t="s">
        <v>11837</v>
      </c>
      <c r="E13291" s="1" t="s">
        <v>11837</v>
      </c>
      <c r="F13291" s="1">
        <v>0.99057883024215698</v>
      </c>
      <c r="G13291" s="1" t="s">
        <v>8</v>
      </c>
    </row>
    <row r="13292" spans="1:7" ht="306" x14ac:dyDescent="0.2">
      <c r="A13292" s="1">
        <v>2020</v>
      </c>
      <c r="B13292" s="2">
        <v>44133</v>
      </c>
      <c r="C13292" s="1">
        <v>1</v>
      </c>
      <c r="D13292" s="1" t="s">
        <v>11838</v>
      </c>
      <c r="E13292" s="1" t="s">
        <v>11838</v>
      </c>
      <c r="F13292" s="1">
        <v>0.99980002641677801</v>
      </c>
      <c r="G13292" s="1" t="s">
        <v>8</v>
      </c>
    </row>
    <row r="13293" spans="1:7" ht="306" x14ac:dyDescent="0.2">
      <c r="A13293" s="1">
        <v>2020</v>
      </c>
      <c r="B13293" s="2">
        <v>44133</v>
      </c>
      <c r="C13293" s="1">
        <v>1</v>
      </c>
      <c r="D13293" s="1" t="s">
        <v>11839</v>
      </c>
      <c r="E13293" s="1" t="s">
        <v>11839</v>
      </c>
      <c r="F13293" s="1">
        <v>0.99942904710769598</v>
      </c>
      <c r="G13293" s="1" t="s">
        <v>8</v>
      </c>
    </row>
    <row r="13294" spans="1:7" ht="102" x14ac:dyDescent="0.2">
      <c r="A13294" s="1">
        <v>2020</v>
      </c>
      <c r="B13294" s="2">
        <v>44133</v>
      </c>
      <c r="C13294" s="1">
        <v>5</v>
      </c>
      <c r="D13294" s="1" t="s">
        <v>11840</v>
      </c>
      <c r="E13294" s="1" t="s">
        <v>11840</v>
      </c>
      <c r="F13294" s="1">
        <v>0.99857258796691895</v>
      </c>
      <c r="G13294" s="1" t="s">
        <v>11</v>
      </c>
    </row>
    <row r="13295" spans="1:7" ht="255" x14ac:dyDescent="0.2">
      <c r="A13295" s="1">
        <v>2020</v>
      </c>
      <c r="B13295" s="2">
        <v>44133</v>
      </c>
      <c r="C13295" s="1">
        <v>5</v>
      </c>
      <c r="D13295" s="1" t="s">
        <v>11841</v>
      </c>
      <c r="E13295" s="1" t="s">
        <v>11841</v>
      </c>
      <c r="F13295" s="1">
        <v>0.99948298931121804</v>
      </c>
      <c r="G13295" s="1" t="s">
        <v>8</v>
      </c>
    </row>
    <row r="13296" spans="1:7" ht="409.6" x14ac:dyDescent="0.2">
      <c r="A13296" s="1">
        <v>2020</v>
      </c>
      <c r="B13296" s="2">
        <v>44133</v>
      </c>
      <c r="C13296" s="1">
        <v>1</v>
      </c>
      <c r="D13296" s="1" t="s">
        <v>11842</v>
      </c>
      <c r="E13296" s="1" t="s">
        <v>11842</v>
      </c>
      <c r="F13296" s="1">
        <v>0.99949061870574896</v>
      </c>
      <c r="G13296" s="1" t="s">
        <v>8</v>
      </c>
    </row>
    <row r="13297" spans="1:7" ht="409.6" x14ac:dyDescent="0.2">
      <c r="A13297" s="1">
        <v>2020</v>
      </c>
      <c r="B13297" s="2">
        <v>44133</v>
      </c>
      <c r="C13297" s="1">
        <v>1</v>
      </c>
      <c r="D13297" s="1" t="s">
        <v>11843</v>
      </c>
      <c r="E13297" s="1" t="s">
        <v>11843</v>
      </c>
      <c r="F13297" s="1">
        <v>0.99950528144836404</v>
      </c>
      <c r="G13297" s="1" t="s">
        <v>8</v>
      </c>
    </row>
    <row r="13298" spans="1:7" ht="409.6" x14ac:dyDescent="0.2">
      <c r="A13298" s="1">
        <v>2020</v>
      </c>
      <c r="B13298" s="2">
        <v>44133</v>
      </c>
      <c r="C13298" s="1">
        <v>1</v>
      </c>
      <c r="D13298" s="1" t="s">
        <v>11844</v>
      </c>
      <c r="E13298" s="1" t="s">
        <v>11845</v>
      </c>
      <c r="F13298" s="1">
        <v>0.93979972600936801</v>
      </c>
      <c r="G13298" s="1" t="s">
        <v>8</v>
      </c>
    </row>
    <row r="13299" spans="1:7" ht="409.6" x14ac:dyDescent="0.2">
      <c r="A13299" s="1">
        <v>2020</v>
      </c>
      <c r="B13299" s="2">
        <v>44133</v>
      </c>
      <c r="C13299" s="1">
        <v>1</v>
      </c>
      <c r="D13299" s="1" t="s">
        <v>11846</v>
      </c>
      <c r="E13299" s="1" t="s">
        <v>11846</v>
      </c>
      <c r="F13299" s="1">
        <v>0.99800199270248402</v>
      </c>
      <c r="G13299" s="1" t="s">
        <v>8</v>
      </c>
    </row>
    <row r="13300" spans="1:7" ht="153" x14ac:dyDescent="0.2">
      <c r="A13300" s="1">
        <v>2020</v>
      </c>
      <c r="B13300" s="2">
        <v>44132</v>
      </c>
      <c r="C13300" s="1">
        <v>1</v>
      </c>
      <c r="D13300" s="1" t="s">
        <v>11847</v>
      </c>
      <c r="E13300" s="1" t="s">
        <v>11847</v>
      </c>
      <c r="F13300" s="1">
        <v>0.99877756834030096</v>
      </c>
      <c r="G13300" s="1" t="s">
        <v>8</v>
      </c>
    </row>
    <row r="13301" spans="1:7" ht="221" x14ac:dyDescent="0.2">
      <c r="A13301" s="1">
        <v>2020</v>
      </c>
      <c r="B13301" s="2">
        <v>44132</v>
      </c>
      <c r="C13301" s="1">
        <v>1</v>
      </c>
      <c r="D13301" s="1" t="s">
        <v>11848</v>
      </c>
      <c r="E13301" s="1" t="s">
        <v>11848</v>
      </c>
      <c r="F13301" s="1">
        <v>0.99879574775695801</v>
      </c>
      <c r="G13301" s="1" t="s">
        <v>8</v>
      </c>
    </row>
    <row r="13302" spans="1:7" ht="255" x14ac:dyDescent="0.2">
      <c r="A13302" s="1">
        <v>2020</v>
      </c>
      <c r="B13302" s="2">
        <v>44132</v>
      </c>
      <c r="C13302" s="1">
        <v>1</v>
      </c>
      <c r="D13302" s="1" t="s">
        <v>11849</v>
      </c>
      <c r="E13302" s="1" t="s">
        <v>11849</v>
      </c>
      <c r="F13302" s="1">
        <v>0.99980503320693903</v>
      </c>
      <c r="G13302" s="1" t="s">
        <v>8</v>
      </c>
    </row>
    <row r="13303" spans="1:7" ht="51" x14ac:dyDescent="0.2">
      <c r="A13303" s="1">
        <v>2020</v>
      </c>
      <c r="B13303" s="2">
        <v>44132</v>
      </c>
      <c r="C13303" s="1">
        <v>5</v>
      </c>
      <c r="D13303" s="1" t="s">
        <v>11850</v>
      </c>
      <c r="E13303" s="1" t="s">
        <v>11850</v>
      </c>
      <c r="F13303" s="1">
        <v>0.98171371221542303</v>
      </c>
      <c r="G13303" s="1" t="s">
        <v>11</v>
      </c>
    </row>
    <row r="13304" spans="1:7" ht="17" x14ac:dyDescent="0.2">
      <c r="A13304" s="1">
        <v>2020</v>
      </c>
      <c r="B13304" s="2">
        <v>44132</v>
      </c>
      <c r="C13304" s="1">
        <v>5</v>
      </c>
      <c r="D13304" s="1" t="s">
        <v>162</v>
      </c>
      <c r="E13304" s="1" t="s">
        <v>162</v>
      </c>
      <c r="F13304" s="1">
        <v>0.99984347820281905</v>
      </c>
      <c r="G13304" s="1" t="s">
        <v>11</v>
      </c>
    </row>
    <row r="13305" spans="1:7" ht="17" x14ac:dyDescent="0.2">
      <c r="A13305" s="1">
        <v>2020</v>
      </c>
      <c r="B13305" s="2">
        <v>44132</v>
      </c>
      <c r="C13305" s="1">
        <v>1</v>
      </c>
      <c r="D13305" s="1" t="s">
        <v>11851</v>
      </c>
      <c r="E13305" s="1" t="s">
        <v>11851</v>
      </c>
      <c r="F13305" s="1">
        <v>0.99981647729873602</v>
      </c>
      <c r="G13305" s="1" t="s">
        <v>8</v>
      </c>
    </row>
    <row r="13306" spans="1:7" ht="17" x14ac:dyDescent="0.2">
      <c r="A13306" s="1">
        <v>2020</v>
      </c>
      <c r="B13306" s="2">
        <v>44132</v>
      </c>
      <c r="C13306" s="1">
        <v>5</v>
      </c>
      <c r="D13306" s="1" t="s">
        <v>37</v>
      </c>
      <c r="E13306" s="1" t="s">
        <v>37</v>
      </c>
      <c r="F13306" s="1">
        <v>0.99981611967086703</v>
      </c>
      <c r="G13306" s="1" t="s">
        <v>11</v>
      </c>
    </row>
    <row r="13307" spans="1:7" ht="204" x14ac:dyDescent="0.2">
      <c r="A13307" s="1">
        <v>2020</v>
      </c>
      <c r="B13307" s="2">
        <v>44132</v>
      </c>
      <c r="C13307" s="1">
        <v>1</v>
      </c>
      <c r="D13307" s="1" t="s">
        <v>11852</v>
      </c>
      <c r="E13307" s="1" t="s">
        <v>11852</v>
      </c>
      <c r="F13307" s="1">
        <v>0.99937313795089699</v>
      </c>
      <c r="G13307" s="1" t="s">
        <v>8</v>
      </c>
    </row>
    <row r="13308" spans="1:7" ht="409.6" x14ac:dyDescent="0.2">
      <c r="A13308" s="1">
        <v>2020</v>
      </c>
      <c r="B13308" s="2">
        <v>44132</v>
      </c>
      <c r="C13308" s="1">
        <v>1</v>
      </c>
      <c r="D13308" s="1" t="s">
        <v>11853</v>
      </c>
      <c r="E13308" s="1" t="s">
        <v>11853</v>
      </c>
      <c r="F13308" s="1">
        <v>0.99969601631164495</v>
      </c>
      <c r="G13308" s="1" t="s">
        <v>8</v>
      </c>
    </row>
    <row r="13309" spans="1:7" ht="409.6" x14ac:dyDescent="0.2">
      <c r="A13309" s="1">
        <v>2020</v>
      </c>
      <c r="B13309" s="2">
        <v>44131</v>
      </c>
      <c r="C13309" s="1">
        <v>1</v>
      </c>
      <c r="D13309" s="1" t="s">
        <v>11854</v>
      </c>
      <c r="E13309" s="1" t="s">
        <v>11854</v>
      </c>
      <c r="F13309" s="1">
        <v>0.99918764829635598</v>
      </c>
      <c r="G13309" s="1" t="s">
        <v>8</v>
      </c>
    </row>
    <row r="13310" spans="1:7" ht="102" x14ac:dyDescent="0.2">
      <c r="A13310" s="1">
        <v>2020</v>
      </c>
      <c r="B13310" s="2">
        <v>44131</v>
      </c>
      <c r="C13310" s="1">
        <v>1</v>
      </c>
      <c r="D13310" s="1" t="s">
        <v>11855</v>
      </c>
      <c r="E13310" s="1" t="s">
        <v>11855</v>
      </c>
      <c r="F13310" s="1">
        <v>0.99698323011398304</v>
      </c>
      <c r="G13310" s="1" t="s">
        <v>8</v>
      </c>
    </row>
    <row r="13311" spans="1:7" ht="238" x14ac:dyDescent="0.2">
      <c r="A13311" s="1">
        <v>2020</v>
      </c>
      <c r="B13311" s="2">
        <v>44131</v>
      </c>
      <c r="C13311" s="1">
        <v>5</v>
      </c>
      <c r="D13311" s="1" t="s">
        <v>11856</v>
      </c>
      <c r="E13311" s="1" t="s">
        <v>11856</v>
      </c>
      <c r="F13311" s="1">
        <v>0.99973589181900002</v>
      </c>
      <c r="G13311" s="1" t="s">
        <v>11</v>
      </c>
    </row>
    <row r="13312" spans="1:7" ht="51" x14ac:dyDescent="0.2">
      <c r="A13312" s="1">
        <v>2020</v>
      </c>
      <c r="B13312" s="2">
        <v>44131</v>
      </c>
      <c r="C13312" s="1">
        <v>5</v>
      </c>
      <c r="D13312" s="1" t="s">
        <v>11857</v>
      </c>
      <c r="E13312" s="1" t="s">
        <v>11857</v>
      </c>
      <c r="F13312" s="1">
        <v>0.99985420703887895</v>
      </c>
      <c r="G13312" s="1" t="s">
        <v>11</v>
      </c>
    </row>
    <row r="13313" spans="1:7" ht="187" x14ac:dyDescent="0.2">
      <c r="A13313" s="1">
        <v>2020</v>
      </c>
      <c r="B13313" s="2">
        <v>44131</v>
      </c>
      <c r="C13313" s="1">
        <v>1</v>
      </c>
      <c r="D13313" s="1" t="s">
        <v>11858</v>
      </c>
      <c r="E13313" s="1" t="s">
        <v>11858</v>
      </c>
      <c r="F13313" s="1">
        <v>0.99384057521820002</v>
      </c>
      <c r="G13313" s="1" t="s">
        <v>8</v>
      </c>
    </row>
    <row r="13314" spans="1:7" ht="51" x14ac:dyDescent="0.2">
      <c r="A13314" s="1">
        <v>2020</v>
      </c>
      <c r="B13314" s="2">
        <v>44131</v>
      </c>
      <c r="C13314" s="1">
        <v>5</v>
      </c>
      <c r="D13314" s="1" t="s">
        <v>11859</v>
      </c>
      <c r="E13314" s="1" t="s">
        <v>11859</v>
      </c>
      <c r="F13314" s="1">
        <v>0.99983048439025801</v>
      </c>
      <c r="G13314" s="1" t="s">
        <v>11</v>
      </c>
    </row>
    <row r="13315" spans="1:7" ht="34" x14ac:dyDescent="0.2">
      <c r="A13315" s="1">
        <v>2020</v>
      </c>
      <c r="B13315" s="2">
        <v>44131</v>
      </c>
      <c r="C13315" s="1">
        <v>5</v>
      </c>
      <c r="D13315" s="1" t="s">
        <v>421</v>
      </c>
      <c r="E13315" s="1" t="s">
        <v>421</v>
      </c>
      <c r="F13315" s="1">
        <v>0.99986481666564897</v>
      </c>
      <c r="G13315" s="1" t="s">
        <v>11</v>
      </c>
    </row>
    <row r="13316" spans="1:7" ht="34" x14ac:dyDescent="0.2">
      <c r="A13316" s="1">
        <v>2020</v>
      </c>
      <c r="B13316" s="2">
        <v>44131</v>
      </c>
      <c r="C13316" s="1">
        <v>5</v>
      </c>
      <c r="D13316" s="1" t="s">
        <v>8754</v>
      </c>
      <c r="E13316" s="1" t="s">
        <v>8754</v>
      </c>
      <c r="F13316" s="1">
        <v>0.99986886978149403</v>
      </c>
      <c r="G13316" s="1" t="s">
        <v>11</v>
      </c>
    </row>
    <row r="13317" spans="1:7" ht="17" x14ac:dyDescent="0.2">
      <c r="A13317" s="1">
        <v>2020</v>
      </c>
      <c r="B13317" s="2">
        <v>44131</v>
      </c>
      <c r="C13317" s="1">
        <v>1</v>
      </c>
      <c r="D13317" s="1" t="s">
        <v>907</v>
      </c>
      <c r="E13317" s="1" t="s">
        <v>907</v>
      </c>
      <c r="F13317" s="1">
        <v>0.99978631734848</v>
      </c>
      <c r="G13317" s="1" t="s">
        <v>8</v>
      </c>
    </row>
    <row r="13318" spans="1:7" ht="221" x14ac:dyDescent="0.2">
      <c r="A13318" s="1">
        <v>2020</v>
      </c>
      <c r="B13318" s="2">
        <v>44131</v>
      </c>
      <c r="C13318" s="1">
        <v>1</v>
      </c>
      <c r="D13318" s="1" t="s">
        <v>11860</v>
      </c>
      <c r="E13318" s="1" t="s">
        <v>11860</v>
      </c>
      <c r="F13318" s="1">
        <v>0.99964284896850497</v>
      </c>
      <c r="G13318" s="1" t="s">
        <v>8</v>
      </c>
    </row>
    <row r="13319" spans="1:7" ht="51" x14ac:dyDescent="0.2">
      <c r="A13319" s="1">
        <v>2020</v>
      </c>
      <c r="B13319" s="2">
        <v>44131</v>
      </c>
      <c r="C13319" s="1">
        <v>4</v>
      </c>
      <c r="D13319" s="1" t="s">
        <v>9517</v>
      </c>
      <c r="E13319" s="1" t="s">
        <v>9517</v>
      </c>
      <c r="F13319" s="1">
        <v>0.99985313415527299</v>
      </c>
      <c r="G13319" s="1" t="s">
        <v>11</v>
      </c>
    </row>
    <row r="13320" spans="1:7" ht="68" x14ac:dyDescent="0.2">
      <c r="A13320" s="1">
        <v>2020</v>
      </c>
      <c r="B13320" s="2">
        <v>44131</v>
      </c>
      <c r="C13320" s="1">
        <v>5</v>
      </c>
      <c r="D13320" s="1" t="s">
        <v>11861</v>
      </c>
      <c r="E13320" s="1" t="s">
        <v>11861</v>
      </c>
      <c r="F13320" s="1">
        <v>0.99986433982849099</v>
      </c>
      <c r="G13320" s="1" t="s">
        <v>11</v>
      </c>
    </row>
    <row r="13321" spans="1:7" ht="187" x14ac:dyDescent="0.2">
      <c r="A13321" s="1">
        <v>2020</v>
      </c>
      <c r="B13321" s="2">
        <v>44130</v>
      </c>
      <c r="C13321" s="1">
        <v>5</v>
      </c>
      <c r="D13321" s="1" t="s">
        <v>11862</v>
      </c>
      <c r="E13321" s="1" t="s">
        <v>11862</v>
      </c>
      <c r="F13321" s="1">
        <v>0.99974542856216397</v>
      </c>
      <c r="G13321" s="1" t="s">
        <v>11</v>
      </c>
    </row>
    <row r="13322" spans="1:7" ht="119" x14ac:dyDescent="0.2">
      <c r="A13322" s="1">
        <v>2020</v>
      </c>
      <c r="B13322" s="2">
        <v>44130</v>
      </c>
      <c r="C13322" s="1">
        <v>1</v>
      </c>
      <c r="D13322" s="1" t="s">
        <v>11863</v>
      </c>
      <c r="E13322" s="1" t="s">
        <v>11863</v>
      </c>
      <c r="F13322" s="1">
        <v>0.99937492609024003</v>
      </c>
      <c r="G13322" s="1" t="s">
        <v>8</v>
      </c>
    </row>
    <row r="13323" spans="1:7" ht="85" x14ac:dyDescent="0.2">
      <c r="A13323" s="1">
        <v>2020</v>
      </c>
      <c r="B13323" s="2">
        <v>44130</v>
      </c>
      <c r="C13323" s="1">
        <v>1</v>
      </c>
      <c r="D13323" s="1" t="s">
        <v>11864</v>
      </c>
      <c r="E13323" s="1" t="s">
        <v>11864</v>
      </c>
      <c r="F13323" s="1">
        <v>0.99976831674575795</v>
      </c>
      <c r="G13323" s="1" t="s">
        <v>8</v>
      </c>
    </row>
    <row r="13324" spans="1:7" ht="409.6" x14ac:dyDescent="0.2">
      <c r="A13324" s="1">
        <v>2020</v>
      </c>
      <c r="B13324" s="2">
        <v>44130</v>
      </c>
      <c r="C13324" s="1">
        <v>1</v>
      </c>
      <c r="D13324" s="1" t="s">
        <v>11865</v>
      </c>
      <c r="E13324" s="1" t="s">
        <v>11865</v>
      </c>
      <c r="F13324" s="1">
        <v>0.998751640319824</v>
      </c>
      <c r="G13324" s="1" t="s">
        <v>8</v>
      </c>
    </row>
    <row r="13325" spans="1:7" ht="136" x14ac:dyDescent="0.2">
      <c r="A13325" s="1">
        <v>2020</v>
      </c>
      <c r="B13325" s="2">
        <v>44130</v>
      </c>
      <c r="C13325" s="1">
        <v>5</v>
      </c>
      <c r="D13325" s="1" t="s">
        <v>11866</v>
      </c>
      <c r="E13325" s="1" t="s">
        <v>11866</v>
      </c>
      <c r="F13325" s="1">
        <v>0.99945467710494995</v>
      </c>
      <c r="G13325" s="1" t="s">
        <v>8</v>
      </c>
    </row>
    <row r="13326" spans="1:7" ht="17" x14ac:dyDescent="0.2">
      <c r="A13326" s="1">
        <v>2020</v>
      </c>
      <c r="B13326" s="2">
        <v>44130</v>
      </c>
      <c r="C13326" s="1">
        <v>3</v>
      </c>
      <c r="D13326" s="1" t="s">
        <v>3011</v>
      </c>
      <c r="E13326" s="1" t="s">
        <v>3011</v>
      </c>
      <c r="F13326" s="1">
        <v>0.999833583831787</v>
      </c>
      <c r="G13326" s="1" t="s">
        <v>11</v>
      </c>
    </row>
    <row r="13327" spans="1:7" ht="34" x14ac:dyDescent="0.2">
      <c r="A13327" s="1">
        <v>2020</v>
      </c>
      <c r="B13327" s="2">
        <v>44130</v>
      </c>
      <c r="C13327" s="1">
        <v>5</v>
      </c>
      <c r="D13327" s="1" t="s">
        <v>390</v>
      </c>
      <c r="E13327" s="1" t="s">
        <v>390</v>
      </c>
      <c r="F13327" s="1">
        <v>0.99986326694488503</v>
      </c>
      <c r="G13327" s="1" t="s">
        <v>11</v>
      </c>
    </row>
    <row r="13328" spans="1:7" ht="102" x14ac:dyDescent="0.2">
      <c r="A13328" s="1">
        <v>2020</v>
      </c>
      <c r="B13328" s="2">
        <v>44130</v>
      </c>
      <c r="C13328" s="1">
        <v>5</v>
      </c>
      <c r="D13328" s="1" t="s">
        <v>11867</v>
      </c>
      <c r="E13328" s="1" t="s">
        <v>11867</v>
      </c>
      <c r="F13328" s="1">
        <v>0.99984109401702803</v>
      </c>
      <c r="G13328" s="1" t="s">
        <v>11</v>
      </c>
    </row>
    <row r="13329" spans="1:7" ht="306" x14ac:dyDescent="0.2">
      <c r="A13329" s="1">
        <v>2020</v>
      </c>
      <c r="B13329" s="2">
        <v>44130</v>
      </c>
      <c r="C13329" s="1">
        <v>1</v>
      </c>
      <c r="D13329" s="1" t="s">
        <v>11868</v>
      </c>
      <c r="E13329" s="1" t="s">
        <v>11868</v>
      </c>
      <c r="F13329" s="1">
        <v>0.99979728460311801</v>
      </c>
      <c r="G13329" s="1" t="s">
        <v>8</v>
      </c>
    </row>
    <row r="13330" spans="1:7" ht="221" x14ac:dyDescent="0.2">
      <c r="A13330" s="1">
        <v>2020</v>
      </c>
      <c r="B13330" s="2">
        <v>44129</v>
      </c>
      <c r="C13330" s="1">
        <v>1</v>
      </c>
      <c r="D13330" s="1" t="s">
        <v>11869</v>
      </c>
      <c r="E13330" s="1" t="s">
        <v>11869</v>
      </c>
      <c r="F13330" s="1">
        <v>0.99981361627578702</v>
      </c>
      <c r="G13330" s="1" t="s">
        <v>8</v>
      </c>
    </row>
    <row r="13331" spans="1:7" ht="68" x14ac:dyDescent="0.2">
      <c r="A13331" s="1">
        <v>2020</v>
      </c>
      <c r="B13331" s="2">
        <v>44129</v>
      </c>
      <c r="C13331" s="1">
        <v>5</v>
      </c>
      <c r="D13331" s="1" t="s">
        <v>11870</v>
      </c>
      <c r="E13331" s="1" t="s">
        <v>11870</v>
      </c>
      <c r="F13331" s="1">
        <v>0.99977082014083796</v>
      </c>
      <c r="G13331" s="1" t="s">
        <v>11</v>
      </c>
    </row>
    <row r="13332" spans="1:7" ht="102" x14ac:dyDescent="0.2">
      <c r="A13332" s="1">
        <v>2020</v>
      </c>
      <c r="B13332" s="2">
        <v>44129</v>
      </c>
      <c r="C13332" s="1">
        <v>5</v>
      </c>
      <c r="D13332" s="1" t="s">
        <v>11871</v>
      </c>
      <c r="E13332" s="1" t="s">
        <v>11871</v>
      </c>
      <c r="F13332" s="1">
        <v>0.99948632717132502</v>
      </c>
      <c r="G13332" s="1" t="s">
        <v>11</v>
      </c>
    </row>
    <row r="13333" spans="1:7" ht="119" x14ac:dyDescent="0.2">
      <c r="A13333" s="1">
        <v>2020</v>
      </c>
      <c r="B13333" s="2">
        <v>44129</v>
      </c>
      <c r="C13333" s="1">
        <v>5</v>
      </c>
      <c r="D13333" s="1" t="s">
        <v>11872</v>
      </c>
      <c r="E13333" s="1" t="s">
        <v>11873</v>
      </c>
      <c r="F13333" s="1">
        <v>0.99979728460311801</v>
      </c>
      <c r="G13333" s="1" t="s">
        <v>11</v>
      </c>
    </row>
    <row r="13334" spans="1:7" ht="238" x14ac:dyDescent="0.2">
      <c r="A13334" s="1">
        <v>2020</v>
      </c>
      <c r="B13334" s="2">
        <v>44129</v>
      </c>
      <c r="C13334" s="1">
        <v>5</v>
      </c>
      <c r="D13334" s="1" t="s">
        <v>11874</v>
      </c>
      <c r="E13334" s="1" t="s">
        <v>11874</v>
      </c>
      <c r="F13334" s="1">
        <v>0.99956279993057195</v>
      </c>
      <c r="G13334" s="1" t="s">
        <v>11</v>
      </c>
    </row>
    <row r="13335" spans="1:7" ht="119" x14ac:dyDescent="0.2">
      <c r="A13335" s="1">
        <v>2020</v>
      </c>
      <c r="B13335" s="2">
        <v>44129</v>
      </c>
      <c r="C13335" s="1">
        <v>5</v>
      </c>
      <c r="D13335" s="1" t="s">
        <v>11875</v>
      </c>
      <c r="E13335" s="1" t="s">
        <v>11875</v>
      </c>
      <c r="F13335" s="1">
        <v>0.99987471103668202</v>
      </c>
      <c r="G13335" s="1" t="s">
        <v>11</v>
      </c>
    </row>
    <row r="13336" spans="1:7" ht="153" x14ac:dyDescent="0.2">
      <c r="A13336" s="1">
        <v>2020</v>
      </c>
      <c r="B13336" s="2">
        <v>44129</v>
      </c>
      <c r="C13336" s="1">
        <v>4</v>
      </c>
      <c r="D13336" s="1" t="s">
        <v>11876</v>
      </c>
      <c r="E13336" s="1" t="s">
        <v>11876</v>
      </c>
      <c r="F13336" s="1">
        <v>0.99975734949111905</v>
      </c>
      <c r="G13336" s="1" t="s">
        <v>11</v>
      </c>
    </row>
    <row r="13337" spans="1:7" ht="388" x14ac:dyDescent="0.2">
      <c r="A13337" s="1">
        <v>2020</v>
      </c>
      <c r="B13337" s="2">
        <v>44129</v>
      </c>
      <c r="C13337" s="1">
        <v>1</v>
      </c>
      <c r="D13337" s="1" t="s">
        <v>11877</v>
      </c>
      <c r="E13337" s="1" t="s">
        <v>11877</v>
      </c>
      <c r="F13337" s="1">
        <v>0.99872761964797896</v>
      </c>
      <c r="G13337" s="1" t="s">
        <v>8</v>
      </c>
    </row>
    <row r="13338" spans="1:7" ht="340" x14ac:dyDescent="0.2">
      <c r="A13338" s="1">
        <v>2020</v>
      </c>
      <c r="B13338" s="2">
        <v>44129</v>
      </c>
      <c r="C13338" s="1">
        <v>1</v>
      </c>
      <c r="D13338" s="1" t="s">
        <v>11878</v>
      </c>
      <c r="E13338" s="1" t="s">
        <v>11878</v>
      </c>
      <c r="F13338" s="1">
        <v>0.99964308738708496</v>
      </c>
      <c r="G13338" s="1" t="s">
        <v>8</v>
      </c>
    </row>
    <row r="13339" spans="1:7" ht="255" x14ac:dyDescent="0.2">
      <c r="A13339" s="1">
        <v>2020</v>
      </c>
      <c r="B13339" s="2">
        <v>44128</v>
      </c>
      <c r="C13339" s="1">
        <v>1</v>
      </c>
      <c r="D13339" s="1" t="s">
        <v>11879</v>
      </c>
      <c r="E13339" s="1" t="s">
        <v>11879</v>
      </c>
      <c r="F13339" s="1">
        <v>0.99925976991653398</v>
      </c>
      <c r="G13339" s="1" t="s">
        <v>8</v>
      </c>
    </row>
    <row r="13340" spans="1:7" ht="68" x14ac:dyDescent="0.2">
      <c r="A13340" s="1">
        <v>2020</v>
      </c>
      <c r="B13340" s="2">
        <v>44128</v>
      </c>
      <c r="C13340" s="1">
        <v>1</v>
      </c>
      <c r="D13340" s="1" t="s">
        <v>11880</v>
      </c>
      <c r="E13340" s="1" t="s">
        <v>11880</v>
      </c>
      <c r="F13340" s="1">
        <v>0.99655967950820901</v>
      </c>
      <c r="G13340" s="1" t="s">
        <v>8</v>
      </c>
    </row>
    <row r="13341" spans="1:7" ht="85" x14ac:dyDescent="0.2">
      <c r="A13341" s="1">
        <v>2020</v>
      </c>
      <c r="B13341" s="2">
        <v>44128</v>
      </c>
      <c r="C13341" s="1">
        <v>5</v>
      </c>
      <c r="D13341" s="1" t="s">
        <v>11881</v>
      </c>
      <c r="E13341" s="1" t="s">
        <v>11881</v>
      </c>
      <c r="F13341" s="1">
        <v>0.999486804008483</v>
      </c>
      <c r="G13341" s="1" t="s">
        <v>11</v>
      </c>
    </row>
    <row r="13342" spans="1:7" ht="404" x14ac:dyDescent="0.2">
      <c r="A13342" s="1">
        <v>2020</v>
      </c>
      <c r="B13342" s="2">
        <v>44128</v>
      </c>
      <c r="C13342" s="1">
        <v>1</v>
      </c>
      <c r="D13342" s="1" t="s">
        <v>11882</v>
      </c>
      <c r="E13342" s="1" t="s">
        <v>11882</v>
      </c>
      <c r="F13342" s="1">
        <v>0.99964308738708496</v>
      </c>
      <c r="G13342" s="1" t="s">
        <v>8</v>
      </c>
    </row>
    <row r="13343" spans="1:7" ht="119" x14ac:dyDescent="0.2">
      <c r="A13343" s="1">
        <v>2020</v>
      </c>
      <c r="B13343" s="2">
        <v>44128</v>
      </c>
      <c r="C13343" s="1">
        <v>5</v>
      </c>
      <c r="D13343" s="1" t="s">
        <v>11883</v>
      </c>
      <c r="E13343" s="1" t="s">
        <v>11883</v>
      </c>
      <c r="F13343" s="1">
        <v>0.99953782558441095</v>
      </c>
      <c r="G13343" s="1" t="s">
        <v>11</v>
      </c>
    </row>
    <row r="13344" spans="1:7" ht="409.6" x14ac:dyDescent="0.2">
      <c r="A13344" s="1">
        <v>2020</v>
      </c>
      <c r="B13344" s="2">
        <v>44128</v>
      </c>
      <c r="C13344" s="1">
        <v>1</v>
      </c>
      <c r="D13344" s="1" t="s">
        <v>11884</v>
      </c>
      <c r="E13344" s="1" t="s">
        <v>11885</v>
      </c>
      <c r="F13344" s="1">
        <v>0.99979287385940496</v>
      </c>
      <c r="G13344" s="1" t="s">
        <v>8</v>
      </c>
    </row>
    <row r="13345" spans="1:7" ht="187" x14ac:dyDescent="0.2">
      <c r="A13345" s="1">
        <v>2020</v>
      </c>
      <c r="B13345" s="2">
        <v>44128</v>
      </c>
      <c r="C13345" s="1">
        <v>1</v>
      </c>
      <c r="D13345" s="1" t="s">
        <v>11886</v>
      </c>
      <c r="E13345" s="1" t="s">
        <v>11886</v>
      </c>
      <c r="F13345" s="1">
        <v>0.99978119134902899</v>
      </c>
      <c r="G13345" s="1" t="s">
        <v>8</v>
      </c>
    </row>
    <row r="13346" spans="1:7" ht="51" x14ac:dyDescent="0.2">
      <c r="A13346" s="1">
        <v>2020</v>
      </c>
      <c r="B13346" s="2">
        <v>44128</v>
      </c>
      <c r="C13346" s="1">
        <v>5</v>
      </c>
      <c r="D13346" s="1" t="s">
        <v>11887</v>
      </c>
      <c r="E13346" s="1" t="s">
        <v>11887</v>
      </c>
      <c r="F13346" s="1">
        <v>0.999819695949554</v>
      </c>
      <c r="G13346" s="1" t="s">
        <v>11</v>
      </c>
    </row>
    <row r="13347" spans="1:7" ht="409.6" x14ac:dyDescent="0.2">
      <c r="A13347" s="1">
        <v>2020</v>
      </c>
      <c r="B13347" s="2">
        <v>44128</v>
      </c>
      <c r="C13347" s="1">
        <v>2</v>
      </c>
      <c r="D13347" s="1" t="s">
        <v>11888</v>
      </c>
      <c r="E13347" s="1" t="s">
        <v>11888</v>
      </c>
      <c r="F13347" s="1">
        <v>0.98785001039505005</v>
      </c>
      <c r="G13347" s="1" t="s">
        <v>8</v>
      </c>
    </row>
    <row r="13348" spans="1:7" ht="221" x14ac:dyDescent="0.2">
      <c r="A13348" s="1">
        <v>2020</v>
      </c>
      <c r="B13348" s="2">
        <v>44128</v>
      </c>
      <c r="C13348" s="1">
        <v>5</v>
      </c>
      <c r="D13348" s="1" t="s">
        <v>11889</v>
      </c>
      <c r="E13348" s="1" t="s">
        <v>11890</v>
      </c>
      <c r="F13348" s="1">
        <v>0.99987089633941595</v>
      </c>
      <c r="G13348" s="1" t="s">
        <v>11</v>
      </c>
    </row>
    <row r="13349" spans="1:7" ht="187" x14ac:dyDescent="0.2">
      <c r="A13349" s="1">
        <v>2020</v>
      </c>
      <c r="B13349" s="2">
        <v>44127</v>
      </c>
      <c r="C13349" s="1">
        <v>5</v>
      </c>
      <c r="D13349" s="1" t="s">
        <v>11891</v>
      </c>
      <c r="E13349" s="1" t="s">
        <v>11891</v>
      </c>
      <c r="F13349" s="1">
        <v>0.99972516298294001</v>
      </c>
      <c r="G13349" s="1" t="s">
        <v>11</v>
      </c>
    </row>
    <row r="13350" spans="1:7" ht="170" x14ac:dyDescent="0.2">
      <c r="A13350" s="1">
        <v>2020</v>
      </c>
      <c r="B13350" s="2">
        <v>44127</v>
      </c>
      <c r="C13350" s="1">
        <v>5</v>
      </c>
      <c r="D13350" s="1" t="s">
        <v>11892</v>
      </c>
      <c r="E13350" s="1" t="s">
        <v>11892</v>
      </c>
      <c r="F13350" s="1">
        <v>0.99975770711898804</v>
      </c>
      <c r="G13350" s="1" t="s">
        <v>11</v>
      </c>
    </row>
    <row r="13351" spans="1:7" ht="255" x14ac:dyDescent="0.2">
      <c r="A13351" s="1">
        <v>2020</v>
      </c>
      <c r="B13351" s="2">
        <v>44127</v>
      </c>
      <c r="C13351" s="1">
        <v>5</v>
      </c>
      <c r="D13351" s="1" t="s">
        <v>11893</v>
      </c>
      <c r="E13351" s="1" t="s">
        <v>11893</v>
      </c>
      <c r="F13351" s="1">
        <v>0.99941492080688399</v>
      </c>
      <c r="G13351" s="1" t="s">
        <v>11</v>
      </c>
    </row>
    <row r="13352" spans="1:7" ht="17" x14ac:dyDescent="0.2">
      <c r="A13352" s="1">
        <v>2020</v>
      </c>
      <c r="B13352" s="2">
        <v>44127</v>
      </c>
      <c r="C13352" s="1">
        <v>5</v>
      </c>
      <c r="D13352" s="1" t="s">
        <v>783</v>
      </c>
      <c r="E13352" s="1" t="s">
        <v>783</v>
      </c>
      <c r="F13352" s="1">
        <v>0.99985206127166704</v>
      </c>
      <c r="G13352" s="1" t="s">
        <v>11</v>
      </c>
    </row>
    <row r="13353" spans="1:7" ht="136" x14ac:dyDescent="0.2">
      <c r="A13353" s="1">
        <v>2020</v>
      </c>
      <c r="B13353" s="2">
        <v>44127</v>
      </c>
      <c r="C13353" s="1">
        <v>5</v>
      </c>
      <c r="D13353" s="1" t="s">
        <v>11894</v>
      </c>
      <c r="E13353" s="1" t="s">
        <v>11894</v>
      </c>
      <c r="F13353" s="1">
        <v>0.99971657991409302</v>
      </c>
      <c r="G13353" s="1" t="s">
        <v>11</v>
      </c>
    </row>
    <row r="13354" spans="1:7" ht="68" x14ac:dyDescent="0.2">
      <c r="A13354" s="1">
        <v>2020</v>
      </c>
      <c r="B13354" s="2">
        <v>44127</v>
      </c>
      <c r="C13354" s="1">
        <v>5</v>
      </c>
      <c r="D13354" s="1" t="s">
        <v>11895</v>
      </c>
      <c r="E13354" s="1" t="s">
        <v>11895</v>
      </c>
      <c r="F13354" s="1">
        <v>0.99976843595504705</v>
      </c>
      <c r="G13354" s="1" t="s">
        <v>11</v>
      </c>
    </row>
    <row r="13355" spans="1:7" ht="85" x14ac:dyDescent="0.2">
      <c r="A13355" s="1">
        <v>2020</v>
      </c>
      <c r="B13355" s="2">
        <v>44127</v>
      </c>
      <c r="C13355" s="1">
        <v>5</v>
      </c>
      <c r="D13355" s="1" t="s">
        <v>11896</v>
      </c>
      <c r="E13355" s="1" t="s">
        <v>11896</v>
      </c>
      <c r="F13355" s="1">
        <v>0.99911206960678101</v>
      </c>
      <c r="G13355" s="1" t="s">
        <v>11</v>
      </c>
    </row>
    <row r="13356" spans="1:7" ht="68" x14ac:dyDescent="0.2">
      <c r="A13356" s="1">
        <v>2020</v>
      </c>
      <c r="B13356" s="2">
        <v>44127</v>
      </c>
      <c r="C13356" s="1">
        <v>5</v>
      </c>
      <c r="D13356" s="1" t="s">
        <v>11897</v>
      </c>
      <c r="E13356" s="1" t="s">
        <v>11897</v>
      </c>
      <c r="F13356" s="1">
        <v>0.99984121322631803</v>
      </c>
      <c r="G13356" s="1" t="s">
        <v>11</v>
      </c>
    </row>
    <row r="13357" spans="1:7" ht="17" x14ac:dyDescent="0.2">
      <c r="A13357" s="1">
        <v>2020</v>
      </c>
      <c r="B13357" s="2">
        <v>44127</v>
      </c>
      <c r="C13357" s="1">
        <v>5</v>
      </c>
      <c r="D13357" s="1" t="s">
        <v>183</v>
      </c>
      <c r="E13357" s="1" t="s">
        <v>183</v>
      </c>
      <c r="F13357" s="1">
        <v>0.99984347820281905</v>
      </c>
      <c r="G13357" s="1" t="s">
        <v>11</v>
      </c>
    </row>
    <row r="13358" spans="1:7" ht="51" x14ac:dyDescent="0.2">
      <c r="A13358" s="1">
        <v>2020</v>
      </c>
      <c r="B13358" s="2">
        <v>44127</v>
      </c>
      <c r="C13358" s="1">
        <v>4</v>
      </c>
      <c r="D13358" s="1" t="s">
        <v>11898</v>
      </c>
      <c r="E13358" s="1" t="s">
        <v>11898</v>
      </c>
      <c r="F13358" s="1">
        <v>0.99979442358016901</v>
      </c>
      <c r="G13358" s="1" t="s">
        <v>11</v>
      </c>
    </row>
    <row r="13359" spans="1:7" ht="85" x14ac:dyDescent="0.2">
      <c r="A13359" s="1">
        <v>2020</v>
      </c>
      <c r="B13359" s="2">
        <v>44127</v>
      </c>
      <c r="C13359" s="1">
        <v>4</v>
      </c>
      <c r="D13359" s="1" t="s">
        <v>11899</v>
      </c>
      <c r="E13359" s="1" t="s">
        <v>11899</v>
      </c>
      <c r="F13359" s="1">
        <v>0.99074602127075195</v>
      </c>
      <c r="G13359" s="1" t="s">
        <v>11</v>
      </c>
    </row>
    <row r="13360" spans="1:7" ht="204" x14ac:dyDescent="0.2">
      <c r="A13360" s="1">
        <v>2020</v>
      </c>
      <c r="B13360" s="2">
        <v>44127</v>
      </c>
      <c r="C13360" s="1">
        <v>1</v>
      </c>
      <c r="D13360" s="1" t="s">
        <v>11900</v>
      </c>
      <c r="E13360" s="1" t="s">
        <v>11900</v>
      </c>
      <c r="F13360" s="1">
        <v>0.99973803758621205</v>
      </c>
      <c r="G13360" s="1" t="s">
        <v>8</v>
      </c>
    </row>
    <row r="13361" spans="1:7" ht="409.6" x14ac:dyDescent="0.2">
      <c r="A13361" s="1">
        <v>2020</v>
      </c>
      <c r="B13361" s="2">
        <v>44127</v>
      </c>
      <c r="C13361" s="1">
        <v>1</v>
      </c>
      <c r="D13361" s="1" t="s">
        <v>11901</v>
      </c>
      <c r="E13361" s="1" t="s">
        <v>11901</v>
      </c>
      <c r="F13361" s="1">
        <v>0.99972277879714899</v>
      </c>
      <c r="G13361" s="1" t="s">
        <v>8</v>
      </c>
    </row>
    <row r="13362" spans="1:7" ht="409.6" x14ac:dyDescent="0.2">
      <c r="A13362" s="1">
        <v>2020</v>
      </c>
      <c r="B13362" s="2">
        <v>44127</v>
      </c>
      <c r="C13362" s="1">
        <v>1</v>
      </c>
      <c r="D13362" s="1" t="s">
        <v>11902</v>
      </c>
      <c r="E13362" s="1" t="s">
        <v>11902</v>
      </c>
      <c r="F13362" s="1">
        <v>0.99278438091277998</v>
      </c>
      <c r="G13362" s="1" t="s">
        <v>8</v>
      </c>
    </row>
    <row r="13363" spans="1:7" ht="68" x14ac:dyDescent="0.2">
      <c r="A13363" s="1">
        <v>2020</v>
      </c>
      <c r="B13363" s="2">
        <v>44126</v>
      </c>
      <c r="C13363" s="1">
        <v>1</v>
      </c>
      <c r="D13363" s="1" t="s">
        <v>11903</v>
      </c>
      <c r="E13363" s="1" t="s">
        <v>11903</v>
      </c>
      <c r="F13363" s="1">
        <v>0.998341083526611</v>
      </c>
      <c r="G13363" s="1" t="s">
        <v>8</v>
      </c>
    </row>
    <row r="13364" spans="1:7" ht="119" x14ac:dyDescent="0.2">
      <c r="A13364" s="1">
        <v>2020</v>
      </c>
      <c r="B13364" s="2">
        <v>44126</v>
      </c>
      <c r="C13364" s="1">
        <v>1</v>
      </c>
      <c r="D13364" s="1" t="s">
        <v>11904</v>
      </c>
      <c r="E13364" s="1" t="s">
        <v>11904</v>
      </c>
      <c r="F13364" s="1">
        <v>0.99941003322601296</v>
      </c>
      <c r="G13364" s="1" t="s">
        <v>8</v>
      </c>
    </row>
    <row r="13365" spans="1:7" ht="409.6" x14ac:dyDescent="0.2">
      <c r="A13365" s="1">
        <v>2020</v>
      </c>
      <c r="B13365" s="2">
        <v>44126</v>
      </c>
      <c r="C13365" s="1">
        <v>1</v>
      </c>
      <c r="D13365" s="1" t="s">
        <v>11905</v>
      </c>
      <c r="E13365" s="1" t="s">
        <v>11905</v>
      </c>
      <c r="F13365" s="1">
        <v>0.99974948167800903</v>
      </c>
      <c r="G13365" s="1" t="s">
        <v>8</v>
      </c>
    </row>
    <row r="13366" spans="1:7" ht="409.6" x14ac:dyDescent="0.2">
      <c r="A13366" s="1">
        <v>2020</v>
      </c>
      <c r="B13366" s="2">
        <v>44126</v>
      </c>
      <c r="C13366" s="1">
        <v>1</v>
      </c>
      <c r="D13366" s="1" t="s">
        <v>11906</v>
      </c>
      <c r="E13366" s="1" t="s">
        <v>11907</v>
      </c>
      <c r="F13366" s="1">
        <v>0.99981671571731501</v>
      </c>
      <c r="G13366" s="1" t="s">
        <v>8</v>
      </c>
    </row>
    <row r="13367" spans="1:7" ht="68" x14ac:dyDescent="0.2">
      <c r="A13367" s="1">
        <v>2020</v>
      </c>
      <c r="B13367" s="2">
        <v>44126</v>
      </c>
      <c r="C13367" s="1">
        <v>4</v>
      </c>
      <c r="D13367" s="1" t="s">
        <v>11908</v>
      </c>
      <c r="E13367" s="1" t="s">
        <v>11908</v>
      </c>
      <c r="F13367" s="1">
        <v>0.99987947940826405</v>
      </c>
      <c r="G13367" s="1" t="s">
        <v>11</v>
      </c>
    </row>
    <row r="13368" spans="1:7" ht="51" x14ac:dyDescent="0.2">
      <c r="A13368" s="1">
        <v>2020</v>
      </c>
      <c r="B13368" s="2">
        <v>44126</v>
      </c>
      <c r="C13368" s="1">
        <v>5</v>
      </c>
      <c r="D13368" s="1" t="s">
        <v>11909</v>
      </c>
      <c r="E13368" s="1" t="s">
        <v>11909</v>
      </c>
      <c r="F13368" s="1">
        <v>0.99988555908203103</v>
      </c>
      <c r="G13368" s="1" t="s">
        <v>11</v>
      </c>
    </row>
    <row r="13369" spans="1:7" ht="85" x14ac:dyDescent="0.2">
      <c r="A13369" s="1">
        <v>2020</v>
      </c>
      <c r="B13369" s="2">
        <v>44126</v>
      </c>
      <c r="C13369" s="1">
        <v>1</v>
      </c>
      <c r="D13369" s="1" t="s">
        <v>11910</v>
      </c>
      <c r="E13369" s="1" t="s">
        <v>11910</v>
      </c>
      <c r="F13369" s="1">
        <v>0.99979990720748901</v>
      </c>
      <c r="G13369" s="1" t="s">
        <v>8</v>
      </c>
    </row>
    <row r="13370" spans="1:7" ht="34" x14ac:dyDescent="0.2">
      <c r="A13370" s="1">
        <v>2020</v>
      </c>
      <c r="B13370" s="2">
        <v>44126</v>
      </c>
      <c r="C13370" s="1">
        <v>5</v>
      </c>
      <c r="D13370" s="1" t="s">
        <v>709</v>
      </c>
      <c r="E13370" s="1" t="s">
        <v>709</v>
      </c>
      <c r="F13370" s="1">
        <v>0.99984991550445501</v>
      </c>
      <c r="G13370" s="1" t="s">
        <v>11</v>
      </c>
    </row>
    <row r="13371" spans="1:7" ht="119" x14ac:dyDescent="0.2">
      <c r="A13371" s="1">
        <v>2020</v>
      </c>
      <c r="B13371" s="2">
        <v>44126</v>
      </c>
      <c r="C13371" s="1">
        <v>1</v>
      </c>
      <c r="D13371" s="1" t="s">
        <v>11911</v>
      </c>
      <c r="E13371" s="1" t="s">
        <v>11911</v>
      </c>
      <c r="F13371" s="1">
        <v>0.99874168634414595</v>
      </c>
      <c r="G13371" s="1" t="s">
        <v>8</v>
      </c>
    </row>
    <row r="13372" spans="1:7" ht="119" x14ac:dyDescent="0.2">
      <c r="A13372" s="1">
        <v>2020</v>
      </c>
      <c r="B13372" s="2">
        <v>44126</v>
      </c>
      <c r="C13372" s="1">
        <v>1</v>
      </c>
      <c r="D13372" s="1" t="s">
        <v>11912</v>
      </c>
      <c r="E13372" s="1" t="s">
        <v>11912</v>
      </c>
      <c r="F13372" s="1">
        <v>0.99971061944961503</v>
      </c>
      <c r="G13372" s="1" t="s">
        <v>8</v>
      </c>
    </row>
    <row r="13373" spans="1:7" ht="102" x14ac:dyDescent="0.2">
      <c r="A13373" s="1">
        <v>2020</v>
      </c>
      <c r="B13373" s="2">
        <v>44126</v>
      </c>
      <c r="C13373" s="1">
        <v>1</v>
      </c>
      <c r="D13373" s="1" t="s">
        <v>11913</v>
      </c>
      <c r="E13373" s="1" t="s">
        <v>11913</v>
      </c>
      <c r="F13373" s="1">
        <v>0.99654215574264504</v>
      </c>
      <c r="G13373" s="1" t="s">
        <v>8</v>
      </c>
    </row>
    <row r="13374" spans="1:7" ht="51" x14ac:dyDescent="0.2">
      <c r="A13374" s="1">
        <v>2020</v>
      </c>
      <c r="B13374" s="2">
        <v>44125</v>
      </c>
      <c r="C13374" s="1">
        <v>1</v>
      </c>
      <c r="D13374" s="1" t="s">
        <v>11914</v>
      </c>
      <c r="E13374" s="1" t="s">
        <v>11914</v>
      </c>
      <c r="F13374" s="1">
        <v>0.96034115552902199</v>
      </c>
      <c r="G13374" s="1" t="s">
        <v>8</v>
      </c>
    </row>
    <row r="13375" spans="1:7" ht="68" x14ac:dyDescent="0.2">
      <c r="A13375" s="1">
        <v>2020</v>
      </c>
      <c r="B13375" s="2">
        <v>44125</v>
      </c>
      <c r="C13375" s="1">
        <v>5</v>
      </c>
      <c r="D13375" s="1" t="s">
        <v>11915</v>
      </c>
      <c r="E13375" s="1" t="s">
        <v>11915</v>
      </c>
      <c r="F13375" s="1">
        <v>0.99983525276184004</v>
      </c>
      <c r="G13375" s="1" t="s">
        <v>11</v>
      </c>
    </row>
    <row r="13376" spans="1:7" ht="102" x14ac:dyDescent="0.2">
      <c r="A13376" s="1">
        <v>2020</v>
      </c>
      <c r="B13376" s="2">
        <v>44125</v>
      </c>
      <c r="C13376" s="1">
        <v>5</v>
      </c>
      <c r="D13376" s="1" t="s">
        <v>11916</v>
      </c>
      <c r="E13376" s="1" t="s">
        <v>11916</v>
      </c>
      <c r="F13376" s="1">
        <v>0.99841928482055597</v>
      </c>
      <c r="G13376" s="1" t="s">
        <v>11</v>
      </c>
    </row>
    <row r="13377" spans="1:7" ht="17" x14ac:dyDescent="0.2">
      <c r="A13377" s="1">
        <v>2020</v>
      </c>
      <c r="B13377" s="2">
        <v>44125</v>
      </c>
      <c r="C13377" s="1">
        <v>5</v>
      </c>
      <c r="D13377" s="1" t="s">
        <v>783</v>
      </c>
      <c r="E13377" s="1" t="s">
        <v>783</v>
      </c>
      <c r="F13377" s="1">
        <v>0.99985206127166704</v>
      </c>
      <c r="G13377" s="1" t="s">
        <v>11</v>
      </c>
    </row>
    <row r="13378" spans="1:7" ht="136" x14ac:dyDescent="0.2">
      <c r="A13378" s="1">
        <v>2020</v>
      </c>
      <c r="B13378" s="2">
        <v>44125</v>
      </c>
      <c r="C13378" s="1">
        <v>1</v>
      </c>
      <c r="D13378" s="1" t="s">
        <v>11917</v>
      </c>
      <c r="E13378" s="1" t="s">
        <v>11917</v>
      </c>
      <c r="F13378" s="1">
        <v>0.99926632642745905</v>
      </c>
      <c r="G13378" s="1" t="s">
        <v>8</v>
      </c>
    </row>
    <row r="13379" spans="1:7" ht="17" x14ac:dyDescent="0.2">
      <c r="A13379" s="1">
        <v>2020</v>
      </c>
      <c r="B13379" s="2">
        <v>44125</v>
      </c>
      <c r="C13379" s="1">
        <v>5</v>
      </c>
      <c r="D13379" s="1" t="s">
        <v>1730</v>
      </c>
      <c r="E13379" s="1" t="s">
        <v>1730</v>
      </c>
      <c r="F13379" s="1">
        <v>0.99984931945800704</v>
      </c>
      <c r="G13379" s="1" t="s">
        <v>11</v>
      </c>
    </row>
    <row r="13380" spans="1:7" ht="409.6" x14ac:dyDescent="0.2">
      <c r="A13380" s="1">
        <v>2020</v>
      </c>
      <c r="B13380" s="2">
        <v>44125</v>
      </c>
      <c r="C13380" s="1">
        <v>1</v>
      </c>
      <c r="D13380" s="1" t="s">
        <v>11918</v>
      </c>
      <c r="E13380" s="1" t="s">
        <v>11918</v>
      </c>
      <c r="F13380" s="1">
        <v>0.99942326545715299</v>
      </c>
      <c r="G13380" s="1" t="s">
        <v>8</v>
      </c>
    </row>
    <row r="13381" spans="1:7" ht="17" x14ac:dyDescent="0.2">
      <c r="A13381" s="1">
        <v>2020</v>
      </c>
      <c r="B13381" s="2">
        <v>44125</v>
      </c>
      <c r="C13381" s="1">
        <v>1</v>
      </c>
      <c r="D13381" s="1" t="s">
        <v>907</v>
      </c>
      <c r="E13381" s="1" t="s">
        <v>907</v>
      </c>
      <c r="F13381" s="1">
        <v>0.99978631734848</v>
      </c>
      <c r="G13381" s="1" t="s">
        <v>8</v>
      </c>
    </row>
    <row r="13382" spans="1:7" ht="409.6" x14ac:dyDescent="0.2">
      <c r="A13382" s="1">
        <v>2020</v>
      </c>
      <c r="B13382" s="2">
        <v>44125</v>
      </c>
      <c r="C13382" s="1">
        <v>1</v>
      </c>
      <c r="D13382" s="1" t="s">
        <v>11919</v>
      </c>
      <c r="E13382" s="1" t="s">
        <v>11919</v>
      </c>
      <c r="F13382" s="1">
        <v>0.99947196245193404</v>
      </c>
      <c r="G13382" s="1" t="s">
        <v>8</v>
      </c>
    </row>
    <row r="13383" spans="1:7" ht="85" x14ac:dyDescent="0.2">
      <c r="A13383" s="1">
        <v>2020</v>
      </c>
      <c r="B13383" s="2">
        <v>44125</v>
      </c>
      <c r="C13383" s="1">
        <v>1</v>
      </c>
      <c r="D13383" s="1" t="s">
        <v>11920</v>
      </c>
      <c r="E13383" s="1" t="s">
        <v>11920</v>
      </c>
      <c r="F13383" s="1">
        <v>0.99938333034515303</v>
      </c>
      <c r="G13383" s="1" t="s">
        <v>8</v>
      </c>
    </row>
    <row r="13384" spans="1:7" ht="34" x14ac:dyDescent="0.2">
      <c r="A13384" s="1">
        <v>2020</v>
      </c>
      <c r="B13384" s="2">
        <v>44124</v>
      </c>
      <c r="C13384" s="1">
        <v>1</v>
      </c>
      <c r="D13384" s="1" t="s">
        <v>8659</v>
      </c>
      <c r="E13384" s="1" t="s">
        <v>8659</v>
      </c>
      <c r="F13384" s="1">
        <v>0.99923491477966297</v>
      </c>
      <c r="G13384" s="1" t="s">
        <v>8</v>
      </c>
    </row>
    <row r="13385" spans="1:7" ht="17" x14ac:dyDescent="0.2">
      <c r="A13385" s="1">
        <v>2020</v>
      </c>
      <c r="B13385" s="2">
        <v>44124</v>
      </c>
      <c r="C13385" s="1">
        <v>1</v>
      </c>
      <c r="D13385" s="1" t="s">
        <v>11921</v>
      </c>
      <c r="E13385" s="1" t="s">
        <v>11921</v>
      </c>
      <c r="F13385" s="1">
        <v>0.99499452114105202</v>
      </c>
      <c r="G13385" s="1" t="s">
        <v>8</v>
      </c>
    </row>
    <row r="13386" spans="1:7" ht="51" x14ac:dyDescent="0.2">
      <c r="A13386" s="1">
        <v>2020</v>
      </c>
      <c r="B13386" s="2">
        <v>44124</v>
      </c>
      <c r="C13386" s="1">
        <v>1</v>
      </c>
      <c r="D13386" s="1" t="s">
        <v>11922</v>
      </c>
      <c r="E13386" s="1" t="s">
        <v>11922</v>
      </c>
      <c r="F13386" s="1">
        <v>0.99978941679000799</v>
      </c>
      <c r="G13386" s="1" t="s">
        <v>8</v>
      </c>
    </row>
    <row r="13387" spans="1:7" ht="272" x14ac:dyDescent="0.2">
      <c r="A13387" s="1">
        <v>2020</v>
      </c>
      <c r="B13387" s="2">
        <v>44124</v>
      </c>
      <c r="C13387" s="1">
        <v>3</v>
      </c>
      <c r="D13387" s="1" t="s">
        <v>11923</v>
      </c>
      <c r="E13387" s="1" t="s">
        <v>11923</v>
      </c>
      <c r="F13387" s="1">
        <v>0.99919420480728105</v>
      </c>
      <c r="G13387" s="1" t="s">
        <v>8</v>
      </c>
    </row>
    <row r="13388" spans="1:7" ht="68" x14ac:dyDescent="0.2">
      <c r="A13388" s="1">
        <v>2020</v>
      </c>
      <c r="B13388" s="2">
        <v>44124</v>
      </c>
      <c r="C13388" s="1">
        <v>5</v>
      </c>
      <c r="D13388" s="1" t="s">
        <v>11924</v>
      </c>
      <c r="E13388" s="1" t="s">
        <v>11924</v>
      </c>
      <c r="F13388" s="1">
        <v>0.99925404787063599</v>
      </c>
      <c r="G13388" s="1" t="s">
        <v>11</v>
      </c>
    </row>
    <row r="13389" spans="1:7" ht="153" x14ac:dyDescent="0.2">
      <c r="A13389" s="1">
        <v>2020</v>
      </c>
      <c r="B13389" s="2">
        <v>44124</v>
      </c>
      <c r="C13389" s="1">
        <v>4</v>
      </c>
      <c r="D13389" s="1" t="s">
        <v>11925</v>
      </c>
      <c r="E13389" s="1" t="s">
        <v>11925</v>
      </c>
      <c r="F13389" s="1">
        <v>0.99897432327270497</v>
      </c>
      <c r="G13389" s="1" t="s">
        <v>11</v>
      </c>
    </row>
    <row r="13390" spans="1:7" ht="238" x14ac:dyDescent="0.2">
      <c r="A13390" s="1">
        <v>2020</v>
      </c>
      <c r="B13390" s="2">
        <v>44124</v>
      </c>
      <c r="C13390" s="1">
        <v>1</v>
      </c>
      <c r="D13390" s="1" t="s">
        <v>11926</v>
      </c>
      <c r="E13390" s="1" t="s">
        <v>11926</v>
      </c>
      <c r="F13390" s="1">
        <v>0.99922132492065396</v>
      </c>
      <c r="G13390" s="1" t="s">
        <v>8</v>
      </c>
    </row>
    <row r="13391" spans="1:7" ht="51" x14ac:dyDescent="0.2">
      <c r="A13391" s="1">
        <v>2020</v>
      </c>
      <c r="B13391" s="2">
        <v>44124</v>
      </c>
      <c r="C13391" s="1">
        <v>5</v>
      </c>
      <c r="D13391" s="1" t="s">
        <v>11927</v>
      </c>
      <c r="E13391" s="1" t="s">
        <v>11927</v>
      </c>
      <c r="F13391" s="1">
        <v>0.99967026710510198</v>
      </c>
      <c r="G13391" s="1" t="s">
        <v>11</v>
      </c>
    </row>
    <row r="13392" spans="1:7" ht="34" x14ac:dyDescent="0.2">
      <c r="A13392" s="1">
        <v>2020</v>
      </c>
      <c r="B13392" s="2">
        <v>44124</v>
      </c>
      <c r="C13392" s="1">
        <v>5</v>
      </c>
      <c r="D13392" s="1" t="s">
        <v>10671</v>
      </c>
      <c r="E13392" s="1" t="s">
        <v>10671</v>
      </c>
      <c r="F13392" s="1">
        <v>0.99987185001373202</v>
      </c>
      <c r="G13392" s="1" t="s">
        <v>11</v>
      </c>
    </row>
    <row r="13393" spans="1:7" ht="409.6" x14ac:dyDescent="0.2">
      <c r="A13393" s="1">
        <v>2020</v>
      </c>
      <c r="B13393" s="2">
        <v>44124</v>
      </c>
      <c r="C13393" s="1">
        <v>1</v>
      </c>
      <c r="D13393" s="1" t="s">
        <v>11928</v>
      </c>
      <c r="E13393" s="1" t="s">
        <v>11928</v>
      </c>
      <c r="F13393" s="1">
        <v>0.99848926067352295</v>
      </c>
      <c r="G13393" s="1" t="s">
        <v>8</v>
      </c>
    </row>
    <row r="13394" spans="1:7" ht="356" x14ac:dyDescent="0.2">
      <c r="A13394" s="1">
        <v>2020</v>
      </c>
      <c r="B13394" s="2">
        <v>44123</v>
      </c>
      <c r="C13394" s="1">
        <v>1</v>
      </c>
      <c r="D13394" s="1" t="s">
        <v>11929</v>
      </c>
      <c r="E13394" s="1" t="s">
        <v>11930</v>
      </c>
      <c r="F13394" s="1">
        <v>0.99968028068542403</v>
      </c>
      <c r="G13394" s="1" t="s">
        <v>8</v>
      </c>
    </row>
    <row r="13395" spans="1:7" ht="68" x14ac:dyDescent="0.2">
      <c r="A13395" s="1">
        <v>2020</v>
      </c>
      <c r="B13395" s="2">
        <v>44123</v>
      </c>
      <c r="C13395" s="1">
        <v>5</v>
      </c>
      <c r="D13395" s="1" t="s">
        <v>11931</v>
      </c>
      <c r="E13395" s="1" t="s">
        <v>11931</v>
      </c>
      <c r="F13395" s="1">
        <v>0.99975925683975198</v>
      </c>
      <c r="G13395" s="1" t="s">
        <v>11</v>
      </c>
    </row>
    <row r="13396" spans="1:7" ht="85" x14ac:dyDescent="0.2">
      <c r="A13396" s="1">
        <v>2020</v>
      </c>
      <c r="B13396" s="2">
        <v>44123</v>
      </c>
      <c r="C13396" s="1">
        <v>5</v>
      </c>
      <c r="D13396" s="1" t="s">
        <v>11932</v>
      </c>
      <c r="E13396" s="1" t="s">
        <v>11932</v>
      </c>
      <c r="F13396" s="1">
        <v>0.99985694885253895</v>
      </c>
      <c r="G13396" s="1" t="s">
        <v>11</v>
      </c>
    </row>
    <row r="13397" spans="1:7" ht="51" x14ac:dyDescent="0.2">
      <c r="A13397" s="1">
        <v>2020</v>
      </c>
      <c r="B13397" s="2">
        <v>44123</v>
      </c>
      <c r="C13397" s="1">
        <v>4</v>
      </c>
      <c r="D13397" s="1" t="s">
        <v>11933</v>
      </c>
      <c r="E13397" s="1" t="s">
        <v>11933</v>
      </c>
      <c r="F13397" s="1">
        <v>0.99983930587768499</v>
      </c>
      <c r="G13397" s="1" t="s">
        <v>11</v>
      </c>
    </row>
    <row r="13398" spans="1:7" ht="34" x14ac:dyDescent="0.2">
      <c r="A13398" s="1">
        <v>2020</v>
      </c>
      <c r="B13398" s="2">
        <v>44123</v>
      </c>
      <c r="C13398" s="1">
        <v>1</v>
      </c>
      <c r="D13398" s="1" t="s">
        <v>5098</v>
      </c>
      <c r="E13398" s="1" t="s">
        <v>5098</v>
      </c>
      <c r="F13398" s="1">
        <v>0.99979156255722001</v>
      </c>
      <c r="G13398" s="1" t="s">
        <v>8</v>
      </c>
    </row>
    <row r="13399" spans="1:7" ht="388" x14ac:dyDescent="0.2">
      <c r="A13399" s="1">
        <v>2020</v>
      </c>
      <c r="B13399" s="2">
        <v>44123</v>
      </c>
      <c r="C13399" s="1">
        <v>1</v>
      </c>
      <c r="D13399" s="1" t="s">
        <v>11934</v>
      </c>
      <c r="E13399" s="1" t="s">
        <v>11934</v>
      </c>
      <c r="F13399" s="1">
        <v>0.99976593255996704</v>
      </c>
      <c r="G13399" s="1" t="s">
        <v>8</v>
      </c>
    </row>
    <row r="13400" spans="1:7" ht="102" x14ac:dyDescent="0.2">
      <c r="A13400" s="1">
        <v>2020</v>
      </c>
      <c r="B13400" s="2">
        <v>44123</v>
      </c>
      <c r="C13400" s="1">
        <v>5</v>
      </c>
      <c r="D13400" s="1" t="s">
        <v>11935</v>
      </c>
      <c r="E13400" s="1" t="s">
        <v>11935</v>
      </c>
      <c r="F13400" s="1">
        <v>0.99987602233886697</v>
      </c>
      <c r="G13400" s="1" t="s">
        <v>11</v>
      </c>
    </row>
    <row r="13401" spans="1:7" ht="306" x14ac:dyDescent="0.2">
      <c r="A13401" s="1">
        <v>2020</v>
      </c>
      <c r="B13401" s="2">
        <v>44123</v>
      </c>
      <c r="C13401" s="1">
        <v>1</v>
      </c>
      <c r="D13401" s="1" t="s">
        <v>11936</v>
      </c>
      <c r="E13401" s="1" t="s">
        <v>11936</v>
      </c>
      <c r="F13401" s="1">
        <v>0.99937766790390004</v>
      </c>
      <c r="G13401" s="1" t="s">
        <v>8</v>
      </c>
    </row>
    <row r="13402" spans="1:7" ht="85" x14ac:dyDescent="0.2">
      <c r="A13402" s="1">
        <v>2020</v>
      </c>
      <c r="B13402" s="2">
        <v>44123</v>
      </c>
      <c r="C13402" s="1">
        <v>2</v>
      </c>
      <c r="D13402" s="1" t="s">
        <v>11937</v>
      </c>
      <c r="E13402" s="1" t="s">
        <v>11937</v>
      </c>
      <c r="F13402" s="1">
        <v>0.99789631366729703</v>
      </c>
      <c r="G13402" s="1" t="s">
        <v>8</v>
      </c>
    </row>
    <row r="13403" spans="1:7" ht="204" x14ac:dyDescent="0.2">
      <c r="A13403" s="1">
        <v>2020</v>
      </c>
      <c r="B13403" s="2">
        <v>44123</v>
      </c>
      <c r="C13403" s="1">
        <v>1</v>
      </c>
      <c r="D13403" s="1" t="s">
        <v>11938</v>
      </c>
      <c r="E13403" s="1" t="s">
        <v>11938</v>
      </c>
      <c r="F13403" s="1">
        <v>0.99978858232498102</v>
      </c>
      <c r="G13403" s="1" t="s">
        <v>8</v>
      </c>
    </row>
    <row r="13404" spans="1:7" ht="51" x14ac:dyDescent="0.2">
      <c r="A13404" s="1">
        <v>2020</v>
      </c>
      <c r="B13404" s="2">
        <v>44122</v>
      </c>
      <c r="C13404" s="1">
        <v>1</v>
      </c>
      <c r="D13404" s="1" t="s">
        <v>11939</v>
      </c>
      <c r="E13404" s="1" t="s">
        <v>11939</v>
      </c>
      <c r="F13404" s="1">
        <v>0.99976557493209794</v>
      </c>
      <c r="G13404" s="1" t="s">
        <v>8</v>
      </c>
    </row>
    <row r="13405" spans="1:7" ht="34" x14ac:dyDescent="0.2">
      <c r="A13405" s="1">
        <v>2020</v>
      </c>
      <c r="B13405" s="2">
        <v>44122</v>
      </c>
      <c r="C13405" s="1">
        <v>5</v>
      </c>
      <c r="D13405" s="1" t="s">
        <v>1877</v>
      </c>
      <c r="E13405" s="1" t="s">
        <v>1877</v>
      </c>
      <c r="F13405" s="1">
        <v>0.99985337257385198</v>
      </c>
      <c r="G13405" s="1" t="s">
        <v>11</v>
      </c>
    </row>
    <row r="13406" spans="1:7" ht="187" x14ac:dyDescent="0.2">
      <c r="A13406" s="1">
        <v>2020</v>
      </c>
      <c r="B13406" s="2">
        <v>44122</v>
      </c>
      <c r="C13406" s="1">
        <v>4</v>
      </c>
      <c r="D13406" s="1" t="s">
        <v>11940</v>
      </c>
      <c r="E13406" s="1" t="s">
        <v>11940</v>
      </c>
      <c r="F13406" s="1">
        <v>0.98013740777969305</v>
      </c>
      <c r="G13406" s="1" t="s">
        <v>8</v>
      </c>
    </row>
    <row r="13407" spans="1:7" ht="102" x14ac:dyDescent="0.2">
      <c r="A13407" s="1">
        <v>2020</v>
      </c>
      <c r="B13407" s="2">
        <v>44122</v>
      </c>
      <c r="C13407" s="1">
        <v>3</v>
      </c>
      <c r="D13407" s="1" t="s">
        <v>11941</v>
      </c>
      <c r="E13407" s="1" t="s">
        <v>11941</v>
      </c>
      <c r="F13407" s="1">
        <v>0.99985039234161299</v>
      </c>
      <c r="G13407" s="1" t="s">
        <v>11</v>
      </c>
    </row>
    <row r="13408" spans="1:7" ht="34" x14ac:dyDescent="0.2">
      <c r="A13408" s="1">
        <v>2020</v>
      </c>
      <c r="B13408" s="2">
        <v>44122</v>
      </c>
      <c r="C13408" s="1">
        <v>5</v>
      </c>
      <c r="D13408" s="1" t="s">
        <v>2026</v>
      </c>
      <c r="E13408" s="1" t="s">
        <v>2026</v>
      </c>
      <c r="F13408" s="1">
        <v>0.99985766410827603</v>
      </c>
      <c r="G13408" s="1" t="s">
        <v>11</v>
      </c>
    </row>
    <row r="13409" spans="1:7" ht="85" x14ac:dyDescent="0.2">
      <c r="A13409" s="1">
        <v>2020</v>
      </c>
      <c r="B13409" s="2">
        <v>44122</v>
      </c>
      <c r="C13409" s="1">
        <v>5</v>
      </c>
      <c r="D13409" s="1" t="s">
        <v>11942</v>
      </c>
      <c r="E13409" s="1" t="s">
        <v>11942</v>
      </c>
      <c r="F13409" s="1">
        <v>0.99925738573074296</v>
      </c>
      <c r="G13409" s="1" t="s">
        <v>11</v>
      </c>
    </row>
    <row r="13410" spans="1:7" ht="153" x14ac:dyDescent="0.2">
      <c r="A13410" s="1">
        <v>2020</v>
      </c>
      <c r="B13410" s="2">
        <v>44122</v>
      </c>
      <c r="C13410" s="1">
        <v>1</v>
      </c>
      <c r="D13410" s="1" t="s">
        <v>11943</v>
      </c>
      <c r="E13410" s="1" t="s">
        <v>11943</v>
      </c>
      <c r="F13410" s="1">
        <v>0.99970066547393799</v>
      </c>
      <c r="G13410" s="1" t="s">
        <v>8</v>
      </c>
    </row>
    <row r="13411" spans="1:7" ht="409.6" x14ac:dyDescent="0.2">
      <c r="A13411" s="1">
        <v>2020</v>
      </c>
      <c r="B13411" s="2">
        <v>44121</v>
      </c>
      <c r="C13411" s="1">
        <v>1</v>
      </c>
      <c r="D13411" s="1" t="s">
        <v>11944</v>
      </c>
      <c r="E13411" s="1" t="s">
        <v>11944</v>
      </c>
      <c r="F13411" s="1">
        <v>0.99964380264282204</v>
      </c>
      <c r="G13411" s="1" t="s">
        <v>8</v>
      </c>
    </row>
    <row r="13412" spans="1:7" ht="409.6" x14ac:dyDescent="0.2">
      <c r="A13412" s="1">
        <v>2020</v>
      </c>
      <c r="B13412" s="2">
        <v>44121</v>
      </c>
      <c r="C13412" s="1">
        <v>1</v>
      </c>
      <c r="D13412" s="1" t="s">
        <v>11945</v>
      </c>
      <c r="E13412" s="1" t="s">
        <v>11945</v>
      </c>
      <c r="F13412" s="1">
        <v>0.99893563985824496</v>
      </c>
      <c r="G13412" s="1" t="s">
        <v>8</v>
      </c>
    </row>
    <row r="13413" spans="1:7" ht="34" x14ac:dyDescent="0.2">
      <c r="A13413" s="1">
        <v>2020</v>
      </c>
      <c r="B13413" s="2">
        <v>44121</v>
      </c>
      <c r="C13413" s="1">
        <v>3</v>
      </c>
      <c r="D13413" s="1" t="s">
        <v>11946</v>
      </c>
      <c r="E13413" s="1" t="s">
        <v>11946</v>
      </c>
      <c r="F13413" s="1">
        <v>0.99894767999649003</v>
      </c>
      <c r="G13413" s="1" t="s">
        <v>8</v>
      </c>
    </row>
    <row r="13414" spans="1:7" ht="409.6" x14ac:dyDescent="0.2">
      <c r="A13414" s="1">
        <v>2020</v>
      </c>
      <c r="B13414" s="2">
        <v>44121</v>
      </c>
      <c r="C13414" s="1">
        <v>1</v>
      </c>
      <c r="D13414" s="1" t="s">
        <v>11947</v>
      </c>
      <c r="E13414" s="1" t="s">
        <v>11947</v>
      </c>
      <c r="F13414" s="1">
        <v>0.99966609477996804</v>
      </c>
      <c r="G13414" s="1" t="s">
        <v>8</v>
      </c>
    </row>
    <row r="13415" spans="1:7" ht="17" x14ac:dyDescent="0.2">
      <c r="A13415" s="1">
        <v>2020</v>
      </c>
      <c r="B13415" s="2">
        <v>44121</v>
      </c>
      <c r="C13415" s="1">
        <v>5</v>
      </c>
      <c r="D13415" s="1" t="s">
        <v>11948</v>
      </c>
      <c r="E13415" s="1" t="s">
        <v>11948</v>
      </c>
      <c r="F13415" s="1">
        <v>0.99981588125228804</v>
      </c>
      <c r="G13415" s="1" t="s">
        <v>11</v>
      </c>
    </row>
    <row r="13416" spans="1:7" ht="306" x14ac:dyDescent="0.2">
      <c r="A13416" s="1">
        <v>2020</v>
      </c>
      <c r="B13416" s="2">
        <v>44121</v>
      </c>
      <c r="C13416" s="1">
        <v>1</v>
      </c>
      <c r="D13416" s="1" t="s">
        <v>11949</v>
      </c>
      <c r="E13416" s="1" t="s">
        <v>11949</v>
      </c>
      <c r="F13416" s="1">
        <v>0.99968147277831998</v>
      </c>
      <c r="G13416" s="1" t="s">
        <v>8</v>
      </c>
    </row>
    <row r="13417" spans="1:7" ht="102" x14ac:dyDescent="0.2">
      <c r="A13417" s="1">
        <v>2020</v>
      </c>
      <c r="B13417" s="2">
        <v>44121</v>
      </c>
      <c r="C13417" s="1">
        <v>5</v>
      </c>
      <c r="D13417" s="1" t="s">
        <v>11950</v>
      </c>
      <c r="E13417" s="1" t="s">
        <v>11951</v>
      </c>
      <c r="F13417" s="1">
        <v>0.99986803531646695</v>
      </c>
      <c r="G13417" s="1" t="s">
        <v>11</v>
      </c>
    </row>
    <row r="13418" spans="1:7" ht="17" x14ac:dyDescent="0.2">
      <c r="A13418" s="1">
        <v>2020</v>
      </c>
      <c r="B13418" s="2">
        <v>44121</v>
      </c>
      <c r="C13418" s="1">
        <v>4</v>
      </c>
      <c r="D13418" s="1" t="s">
        <v>37</v>
      </c>
      <c r="E13418" s="1" t="s">
        <v>37</v>
      </c>
      <c r="F13418" s="1">
        <v>0.99981611967086703</v>
      </c>
      <c r="G13418" s="1" t="s">
        <v>11</v>
      </c>
    </row>
    <row r="13419" spans="1:7" ht="68" x14ac:dyDescent="0.2">
      <c r="A13419" s="1">
        <v>2020</v>
      </c>
      <c r="B13419" s="2">
        <v>44121</v>
      </c>
      <c r="C13419" s="1">
        <v>4</v>
      </c>
      <c r="D13419" s="1" t="s">
        <v>11952</v>
      </c>
      <c r="E13419" s="1" t="s">
        <v>11952</v>
      </c>
      <c r="F13419" s="1">
        <v>0.99988281726837103</v>
      </c>
      <c r="G13419" s="1" t="s">
        <v>11</v>
      </c>
    </row>
    <row r="13420" spans="1:7" ht="119" x14ac:dyDescent="0.2">
      <c r="A13420" s="1">
        <v>2020</v>
      </c>
      <c r="B13420" s="2">
        <v>44120</v>
      </c>
      <c r="C13420" s="1">
        <v>1</v>
      </c>
      <c r="D13420" s="1" t="s">
        <v>11953</v>
      </c>
      <c r="E13420" s="1" t="s">
        <v>11953</v>
      </c>
      <c r="F13420" s="1">
        <v>0.99977344274520796</v>
      </c>
      <c r="G13420" s="1" t="s">
        <v>8</v>
      </c>
    </row>
    <row r="13421" spans="1:7" ht="153" x14ac:dyDescent="0.2">
      <c r="A13421" s="1">
        <v>2020</v>
      </c>
      <c r="B13421" s="2">
        <v>44120</v>
      </c>
      <c r="C13421" s="1">
        <v>5</v>
      </c>
      <c r="D13421" s="1" t="s">
        <v>11954</v>
      </c>
      <c r="E13421" s="1" t="s">
        <v>11954</v>
      </c>
      <c r="F13421" s="1">
        <v>0.96581983566284102</v>
      </c>
      <c r="G13421" s="1" t="s">
        <v>11</v>
      </c>
    </row>
    <row r="13422" spans="1:7" ht="306" x14ac:dyDescent="0.2">
      <c r="A13422" s="1">
        <v>2020</v>
      </c>
      <c r="B13422" s="2">
        <v>44120</v>
      </c>
      <c r="C13422" s="1">
        <v>5</v>
      </c>
      <c r="D13422" s="1" t="s">
        <v>11955</v>
      </c>
      <c r="E13422" s="1" t="s">
        <v>11955</v>
      </c>
      <c r="F13422" s="1">
        <v>0.99749112129211404</v>
      </c>
      <c r="G13422" s="1" t="s">
        <v>11</v>
      </c>
    </row>
    <row r="13423" spans="1:7" ht="306" x14ac:dyDescent="0.2">
      <c r="A13423" s="1">
        <v>2020</v>
      </c>
      <c r="B13423" s="2">
        <v>44120</v>
      </c>
      <c r="C13423" s="1">
        <v>1</v>
      </c>
      <c r="D13423" s="1" t="s">
        <v>11956</v>
      </c>
      <c r="E13423" s="1" t="s">
        <v>11956</v>
      </c>
      <c r="F13423" s="1">
        <v>0.99958020448684604</v>
      </c>
      <c r="G13423" s="1" t="s">
        <v>8</v>
      </c>
    </row>
    <row r="13424" spans="1:7" ht="187" x14ac:dyDescent="0.2">
      <c r="A13424" s="1">
        <v>2020</v>
      </c>
      <c r="B13424" s="2">
        <v>44120</v>
      </c>
      <c r="C13424" s="1">
        <v>1</v>
      </c>
      <c r="D13424" s="1" t="s">
        <v>11957</v>
      </c>
      <c r="E13424" s="1" t="s">
        <v>11957</v>
      </c>
      <c r="F13424" s="1">
        <v>0.99979442358016901</v>
      </c>
      <c r="G13424" s="1" t="s">
        <v>8</v>
      </c>
    </row>
    <row r="13425" spans="1:7" ht="255" x14ac:dyDescent="0.2">
      <c r="A13425" s="1">
        <v>2020</v>
      </c>
      <c r="B13425" s="2">
        <v>44120</v>
      </c>
      <c r="C13425" s="1">
        <v>1</v>
      </c>
      <c r="D13425" s="1" t="s">
        <v>11958</v>
      </c>
      <c r="E13425" s="1" t="s">
        <v>11958</v>
      </c>
      <c r="F13425" s="1">
        <v>0.99873512983322099</v>
      </c>
      <c r="G13425" s="1" t="s">
        <v>8</v>
      </c>
    </row>
    <row r="13426" spans="1:7" ht="17" x14ac:dyDescent="0.2">
      <c r="A13426" s="1">
        <v>2020</v>
      </c>
      <c r="B13426" s="2">
        <v>44120</v>
      </c>
      <c r="C13426" s="1">
        <v>5</v>
      </c>
      <c r="D13426" s="1" t="s">
        <v>10448</v>
      </c>
      <c r="E13426" s="1" t="s">
        <v>10448</v>
      </c>
      <c r="F13426" s="1">
        <v>0.99852246046066195</v>
      </c>
      <c r="G13426" s="1" t="s">
        <v>11</v>
      </c>
    </row>
    <row r="13427" spans="1:7" ht="119" x14ac:dyDescent="0.2">
      <c r="A13427" s="1">
        <v>2020</v>
      </c>
      <c r="B13427" s="2">
        <v>44119</v>
      </c>
      <c r="C13427" s="1">
        <v>1</v>
      </c>
      <c r="D13427" s="1" t="s">
        <v>11959</v>
      </c>
      <c r="E13427" s="1" t="s">
        <v>11959</v>
      </c>
      <c r="F13427" s="1">
        <v>0.99957865476608199</v>
      </c>
      <c r="G13427" s="1" t="s">
        <v>8</v>
      </c>
    </row>
    <row r="13428" spans="1:7" ht="17" x14ac:dyDescent="0.2">
      <c r="A13428" s="1">
        <v>2020</v>
      </c>
      <c r="B13428" s="2">
        <v>44119</v>
      </c>
      <c r="C13428" s="1">
        <v>5</v>
      </c>
      <c r="D13428" s="1" t="s">
        <v>21</v>
      </c>
      <c r="E13428" s="1" t="s">
        <v>21</v>
      </c>
      <c r="F13428" s="1">
        <v>0.99981611967086703</v>
      </c>
      <c r="G13428" s="1" t="s">
        <v>11</v>
      </c>
    </row>
    <row r="13429" spans="1:7" ht="51" x14ac:dyDescent="0.2">
      <c r="A13429" s="1">
        <v>2020</v>
      </c>
      <c r="B13429" s="2">
        <v>44119</v>
      </c>
      <c r="C13429" s="1">
        <v>5</v>
      </c>
      <c r="D13429" s="1" t="s">
        <v>11960</v>
      </c>
      <c r="E13429" s="1" t="s">
        <v>11960</v>
      </c>
      <c r="F13429" s="1">
        <v>0.997641801834106</v>
      </c>
      <c r="G13429" s="1" t="s">
        <v>11</v>
      </c>
    </row>
    <row r="13430" spans="1:7" ht="17" x14ac:dyDescent="0.2">
      <c r="A13430" s="1">
        <v>2020</v>
      </c>
      <c r="B13430" s="2">
        <v>44119</v>
      </c>
      <c r="C13430" s="1">
        <v>4</v>
      </c>
      <c r="D13430" s="1" t="s">
        <v>610</v>
      </c>
      <c r="E13430" s="1" t="s">
        <v>610</v>
      </c>
      <c r="F13430" s="1">
        <v>0.99978512525558405</v>
      </c>
      <c r="G13430" s="1" t="s">
        <v>11</v>
      </c>
    </row>
    <row r="13431" spans="1:7" ht="409.6" x14ac:dyDescent="0.2">
      <c r="A13431" s="1">
        <v>2020</v>
      </c>
      <c r="B13431" s="2">
        <v>44119</v>
      </c>
      <c r="C13431" s="1">
        <v>5</v>
      </c>
      <c r="D13431" s="1" t="s">
        <v>11961</v>
      </c>
      <c r="E13431" s="1" t="s">
        <v>11961</v>
      </c>
      <c r="F13431" s="1">
        <v>0.98395860195159901</v>
      </c>
      <c r="G13431" s="1" t="s">
        <v>11</v>
      </c>
    </row>
    <row r="13432" spans="1:7" ht="17" x14ac:dyDescent="0.2">
      <c r="A13432" s="1">
        <v>2020</v>
      </c>
      <c r="B13432" s="2">
        <v>44119</v>
      </c>
      <c r="C13432" s="1">
        <v>4</v>
      </c>
      <c r="D13432" s="1" t="s">
        <v>1252</v>
      </c>
      <c r="E13432" s="1" t="s">
        <v>1252</v>
      </c>
      <c r="F13432" s="1">
        <v>0.99985527992248502</v>
      </c>
      <c r="G13432" s="1" t="s">
        <v>11</v>
      </c>
    </row>
    <row r="13433" spans="1:7" ht="68" x14ac:dyDescent="0.2">
      <c r="A13433" s="1">
        <v>2020</v>
      </c>
      <c r="B13433" s="2">
        <v>44119</v>
      </c>
      <c r="C13433" s="1">
        <v>5</v>
      </c>
      <c r="D13433" s="1" t="s">
        <v>11962</v>
      </c>
      <c r="E13433" s="1" t="s">
        <v>11962</v>
      </c>
      <c r="F13433" s="1">
        <v>0.99890720844268799</v>
      </c>
      <c r="G13433" s="1" t="s">
        <v>11</v>
      </c>
    </row>
    <row r="13434" spans="1:7" ht="102" x14ac:dyDescent="0.2">
      <c r="A13434" s="1">
        <v>2020</v>
      </c>
      <c r="B13434" s="2">
        <v>44119</v>
      </c>
      <c r="C13434" s="1">
        <v>5</v>
      </c>
      <c r="D13434" s="1" t="s">
        <v>11963</v>
      </c>
      <c r="E13434" s="1" t="s">
        <v>11963</v>
      </c>
      <c r="F13434" s="1">
        <v>0.99977070093154896</v>
      </c>
      <c r="G13434" s="1" t="s">
        <v>11</v>
      </c>
    </row>
    <row r="13435" spans="1:7" ht="340" x14ac:dyDescent="0.2">
      <c r="A13435" s="1">
        <v>2020</v>
      </c>
      <c r="B13435" s="2">
        <v>44119</v>
      </c>
      <c r="C13435" s="1">
        <v>1</v>
      </c>
      <c r="D13435" s="1" t="s">
        <v>11964</v>
      </c>
      <c r="E13435" s="1" t="s">
        <v>11964</v>
      </c>
      <c r="F13435" s="1">
        <v>0.98861932754516602</v>
      </c>
      <c r="G13435" s="1" t="s">
        <v>8</v>
      </c>
    </row>
    <row r="13436" spans="1:7" ht="17" x14ac:dyDescent="0.2">
      <c r="A13436" s="1">
        <v>2020</v>
      </c>
      <c r="B13436" s="2">
        <v>44119</v>
      </c>
      <c r="C13436" s="1">
        <v>5</v>
      </c>
      <c r="D13436" s="1" t="s">
        <v>1017</v>
      </c>
      <c r="E13436" s="1" t="s">
        <v>1017</v>
      </c>
      <c r="F13436" s="1">
        <v>0.99985635280609098</v>
      </c>
      <c r="G13436" s="1" t="s">
        <v>11</v>
      </c>
    </row>
    <row r="13437" spans="1:7" ht="17" x14ac:dyDescent="0.2">
      <c r="A13437" s="1">
        <v>2020</v>
      </c>
      <c r="B13437" s="2">
        <v>44119</v>
      </c>
      <c r="C13437" s="1">
        <v>5</v>
      </c>
      <c r="D13437" s="1" t="s">
        <v>7973</v>
      </c>
      <c r="E13437" s="1" t="s">
        <v>7973</v>
      </c>
      <c r="F13437" s="1">
        <v>0.99982112646102905</v>
      </c>
      <c r="G13437" s="1" t="s">
        <v>11</v>
      </c>
    </row>
    <row r="13438" spans="1:7" ht="404" x14ac:dyDescent="0.2">
      <c r="A13438" s="1">
        <v>2020</v>
      </c>
      <c r="B13438" s="2">
        <v>44118</v>
      </c>
      <c r="C13438" s="1">
        <v>1</v>
      </c>
      <c r="D13438" s="1" t="s">
        <v>11965</v>
      </c>
      <c r="E13438" s="1" t="s">
        <v>11966</v>
      </c>
      <c r="F13438" s="1">
        <v>0.99978929758071899</v>
      </c>
      <c r="G13438" s="1" t="s">
        <v>8</v>
      </c>
    </row>
    <row r="13439" spans="1:7" ht="51" x14ac:dyDescent="0.2">
      <c r="A13439" s="1">
        <v>2020</v>
      </c>
      <c r="B13439" s="2">
        <v>44118</v>
      </c>
      <c r="C13439" s="1">
        <v>5</v>
      </c>
      <c r="D13439" s="1" t="s">
        <v>11967</v>
      </c>
      <c r="E13439" s="1" t="s">
        <v>11967</v>
      </c>
      <c r="F13439" s="1">
        <v>0.999206602573394</v>
      </c>
      <c r="G13439" s="1" t="s">
        <v>11</v>
      </c>
    </row>
    <row r="13440" spans="1:7" ht="34" x14ac:dyDescent="0.2">
      <c r="A13440" s="1">
        <v>2020</v>
      </c>
      <c r="B13440" s="2">
        <v>44118</v>
      </c>
      <c r="C13440" s="1">
        <v>1</v>
      </c>
      <c r="D13440" s="1" t="s">
        <v>11968</v>
      </c>
      <c r="E13440" s="1" t="s">
        <v>11968</v>
      </c>
      <c r="F13440" s="1">
        <v>0.99979561567306496</v>
      </c>
      <c r="G13440" s="1" t="s">
        <v>8</v>
      </c>
    </row>
    <row r="13441" spans="1:7" ht="34" x14ac:dyDescent="0.2">
      <c r="A13441" s="1">
        <v>2020</v>
      </c>
      <c r="B13441" s="2">
        <v>44118</v>
      </c>
      <c r="C13441" s="1">
        <v>5</v>
      </c>
      <c r="D13441" s="1" t="s">
        <v>11969</v>
      </c>
      <c r="E13441" s="1" t="s">
        <v>11969</v>
      </c>
      <c r="F13441" s="1">
        <v>0.98843014240264804</v>
      </c>
      <c r="G13441" s="1" t="s">
        <v>11</v>
      </c>
    </row>
    <row r="13442" spans="1:7" ht="204" x14ac:dyDescent="0.2">
      <c r="A13442" s="1">
        <v>2020</v>
      </c>
      <c r="B13442" s="2">
        <v>44118</v>
      </c>
      <c r="C13442" s="1">
        <v>1</v>
      </c>
      <c r="D13442" s="1" t="s">
        <v>11970</v>
      </c>
      <c r="E13442" s="1" t="s">
        <v>11970</v>
      </c>
      <c r="F13442" s="1">
        <v>0.99953424930572499</v>
      </c>
      <c r="G13442" s="1" t="s">
        <v>8</v>
      </c>
    </row>
    <row r="13443" spans="1:7" ht="187" x14ac:dyDescent="0.2">
      <c r="A13443" s="1">
        <v>2020</v>
      </c>
      <c r="B13443" s="2">
        <v>44118</v>
      </c>
      <c r="C13443" s="1">
        <v>1</v>
      </c>
      <c r="D13443" s="1" t="s">
        <v>11971</v>
      </c>
      <c r="E13443" s="1" t="s">
        <v>11971</v>
      </c>
      <c r="F13443" s="1">
        <v>0.99939215183258001</v>
      </c>
      <c r="G13443" s="1" t="s">
        <v>8</v>
      </c>
    </row>
    <row r="13444" spans="1:7" ht="119" x14ac:dyDescent="0.2">
      <c r="A13444" s="1">
        <v>2020</v>
      </c>
      <c r="B13444" s="2">
        <v>44118</v>
      </c>
      <c r="C13444" s="1">
        <v>5</v>
      </c>
      <c r="D13444" s="1" t="s">
        <v>11972</v>
      </c>
      <c r="E13444" s="1" t="s">
        <v>11972</v>
      </c>
      <c r="F13444" s="1">
        <v>0.99976068735122603</v>
      </c>
      <c r="G13444" s="1" t="s">
        <v>11</v>
      </c>
    </row>
    <row r="13445" spans="1:7" ht="68" x14ac:dyDescent="0.2">
      <c r="A13445" s="1">
        <v>2020</v>
      </c>
      <c r="B13445" s="2">
        <v>44118</v>
      </c>
      <c r="C13445" s="1">
        <v>5</v>
      </c>
      <c r="D13445" s="1" t="s">
        <v>11973</v>
      </c>
      <c r="E13445" s="1" t="s">
        <v>11973</v>
      </c>
      <c r="F13445" s="1">
        <v>0.99981254339218095</v>
      </c>
      <c r="G13445" s="1" t="s">
        <v>11</v>
      </c>
    </row>
    <row r="13446" spans="1:7" ht="17" x14ac:dyDescent="0.2">
      <c r="A13446" s="1">
        <v>2020</v>
      </c>
      <c r="B13446" s="2">
        <v>44118</v>
      </c>
      <c r="C13446" s="1">
        <v>5</v>
      </c>
      <c r="D13446" s="1" t="s">
        <v>1658</v>
      </c>
      <c r="E13446" s="1" t="s">
        <v>1658</v>
      </c>
      <c r="F13446" s="1">
        <v>0.99972122907638505</v>
      </c>
      <c r="G13446" s="1" t="s">
        <v>11</v>
      </c>
    </row>
    <row r="13447" spans="1:7" ht="409.6" x14ac:dyDescent="0.2">
      <c r="A13447" s="1">
        <v>2020</v>
      </c>
      <c r="B13447" s="2">
        <v>44118</v>
      </c>
      <c r="C13447" s="1">
        <v>3</v>
      </c>
      <c r="D13447" s="1" t="s">
        <v>11974</v>
      </c>
      <c r="E13447" s="1" t="s">
        <v>11974</v>
      </c>
      <c r="F13447" s="1">
        <v>0.97109389305114702</v>
      </c>
      <c r="G13447" s="1" t="s">
        <v>8</v>
      </c>
    </row>
    <row r="13448" spans="1:7" ht="68" x14ac:dyDescent="0.2">
      <c r="A13448" s="1">
        <v>2020</v>
      </c>
      <c r="B13448" s="2">
        <v>44117</v>
      </c>
      <c r="C13448" s="1">
        <v>1</v>
      </c>
      <c r="D13448" s="1" t="s">
        <v>11975</v>
      </c>
      <c r="E13448" s="1" t="s">
        <v>11975</v>
      </c>
      <c r="F13448" s="1">
        <v>0.99828988313674905</v>
      </c>
      <c r="G13448" s="1" t="s">
        <v>8</v>
      </c>
    </row>
    <row r="13449" spans="1:7" ht="34" x14ac:dyDescent="0.2">
      <c r="A13449" s="1">
        <v>2020</v>
      </c>
      <c r="B13449" s="2">
        <v>44117</v>
      </c>
      <c r="C13449" s="1">
        <v>5</v>
      </c>
      <c r="D13449" s="1" t="s">
        <v>4907</v>
      </c>
      <c r="E13449" s="1" t="s">
        <v>4907</v>
      </c>
      <c r="F13449" s="1">
        <v>0.99979382753372104</v>
      </c>
      <c r="G13449" s="1" t="s">
        <v>11</v>
      </c>
    </row>
    <row r="13450" spans="1:7" ht="51" x14ac:dyDescent="0.2">
      <c r="A13450" s="1">
        <v>2020</v>
      </c>
      <c r="B13450" s="2">
        <v>44117</v>
      </c>
      <c r="C13450" s="1">
        <v>5</v>
      </c>
      <c r="D13450" s="1" t="s">
        <v>11976</v>
      </c>
      <c r="E13450" s="1" t="s">
        <v>11976</v>
      </c>
      <c r="F13450" s="1">
        <v>0.99984979629516602</v>
      </c>
      <c r="G13450" s="1" t="s">
        <v>11</v>
      </c>
    </row>
    <row r="13451" spans="1:7" ht="34" x14ac:dyDescent="0.2">
      <c r="A13451" s="1">
        <v>2020</v>
      </c>
      <c r="B13451" s="2">
        <v>44117</v>
      </c>
      <c r="C13451" s="1">
        <v>4</v>
      </c>
      <c r="D13451" s="1" t="s">
        <v>11977</v>
      </c>
      <c r="E13451" s="1" t="s">
        <v>11977</v>
      </c>
      <c r="F13451" s="1">
        <v>0.99979490041732699</v>
      </c>
      <c r="G13451" s="1" t="s">
        <v>11</v>
      </c>
    </row>
    <row r="13452" spans="1:7" ht="85" x14ac:dyDescent="0.2">
      <c r="A13452" s="1">
        <v>2020</v>
      </c>
      <c r="B13452" s="2">
        <v>44117</v>
      </c>
      <c r="C13452" s="1">
        <v>5</v>
      </c>
      <c r="D13452" s="1" t="s">
        <v>11978</v>
      </c>
      <c r="E13452" s="1" t="s">
        <v>11978</v>
      </c>
      <c r="F13452" s="1">
        <v>0.99939930438995295</v>
      </c>
      <c r="G13452" s="1" t="s">
        <v>11</v>
      </c>
    </row>
    <row r="13453" spans="1:7" ht="34" x14ac:dyDescent="0.2">
      <c r="A13453" s="1">
        <v>2020</v>
      </c>
      <c r="B13453" s="2">
        <v>44117</v>
      </c>
      <c r="C13453" s="1">
        <v>5</v>
      </c>
      <c r="D13453" s="1" t="s">
        <v>11979</v>
      </c>
      <c r="E13453" s="1" t="s">
        <v>11979</v>
      </c>
      <c r="F13453" s="1">
        <v>0.99531245231628396</v>
      </c>
      <c r="G13453" s="1" t="s">
        <v>11</v>
      </c>
    </row>
    <row r="13454" spans="1:7" ht="85" x14ac:dyDescent="0.2">
      <c r="A13454" s="1">
        <v>2020</v>
      </c>
      <c r="B13454" s="2">
        <v>44117</v>
      </c>
      <c r="C13454" s="1">
        <v>4</v>
      </c>
      <c r="D13454" s="1" t="s">
        <v>11980</v>
      </c>
      <c r="E13454" s="1" t="s">
        <v>11980</v>
      </c>
      <c r="F13454" s="1">
        <v>0.99986028671264604</v>
      </c>
      <c r="G13454" s="1" t="s">
        <v>11</v>
      </c>
    </row>
    <row r="13455" spans="1:7" ht="34" x14ac:dyDescent="0.2">
      <c r="A13455" s="1">
        <v>2020</v>
      </c>
      <c r="B13455" s="2">
        <v>44117</v>
      </c>
      <c r="C13455" s="1">
        <v>1</v>
      </c>
      <c r="D13455" s="1" t="s">
        <v>196</v>
      </c>
      <c r="E13455" s="1" t="s">
        <v>196</v>
      </c>
      <c r="F13455" s="1">
        <v>0.99976271390914895</v>
      </c>
      <c r="G13455" s="1" t="s">
        <v>8</v>
      </c>
    </row>
    <row r="13456" spans="1:7" ht="17" x14ac:dyDescent="0.2">
      <c r="A13456" s="1">
        <v>2020</v>
      </c>
      <c r="B13456" s="2">
        <v>44117</v>
      </c>
      <c r="C13456" s="1">
        <v>4</v>
      </c>
      <c r="D13456" s="1" t="s">
        <v>11981</v>
      </c>
      <c r="E13456" s="1" t="s">
        <v>11981</v>
      </c>
      <c r="F13456" s="1">
        <v>0.99984383583068803</v>
      </c>
      <c r="G13456" s="1" t="s">
        <v>11</v>
      </c>
    </row>
    <row r="13457" spans="1:7" ht="340" x14ac:dyDescent="0.2">
      <c r="A13457" s="1">
        <v>2020</v>
      </c>
      <c r="B13457" s="2">
        <v>44117</v>
      </c>
      <c r="C13457" s="1">
        <v>1</v>
      </c>
      <c r="D13457" s="1" t="s">
        <v>11982</v>
      </c>
      <c r="E13457" s="1" t="s">
        <v>11982</v>
      </c>
      <c r="F13457" s="1">
        <v>0.97962427139282204</v>
      </c>
      <c r="G13457" s="1" t="s">
        <v>8</v>
      </c>
    </row>
    <row r="13458" spans="1:7" ht="17" x14ac:dyDescent="0.2">
      <c r="A13458" s="1">
        <v>2020</v>
      </c>
      <c r="B13458" s="2">
        <v>44117</v>
      </c>
      <c r="C13458" s="1">
        <v>5</v>
      </c>
      <c r="D13458" s="1" t="s">
        <v>7815</v>
      </c>
      <c r="E13458" s="1" t="s">
        <v>7815</v>
      </c>
      <c r="F13458" s="1">
        <v>0.99986565113067605</v>
      </c>
      <c r="G13458" s="1" t="s">
        <v>11</v>
      </c>
    </row>
    <row r="13459" spans="1:7" ht="68" x14ac:dyDescent="0.2">
      <c r="A13459" s="1">
        <v>2020</v>
      </c>
      <c r="B13459" s="2">
        <v>44117</v>
      </c>
      <c r="C13459" s="1">
        <v>5</v>
      </c>
      <c r="D13459" s="1" t="s">
        <v>11983</v>
      </c>
      <c r="E13459" s="1" t="s">
        <v>11983</v>
      </c>
      <c r="F13459" s="1">
        <v>0.99986112117767301</v>
      </c>
      <c r="G13459" s="1" t="s">
        <v>11</v>
      </c>
    </row>
    <row r="13460" spans="1:7" ht="68" x14ac:dyDescent="0.2">
      <c r="A13460" s="1">
        <v>2020</v>
      </c>
      <c r="B13460" s="2">
        <v>44117</v>
      </c>
      <c r="C13460" s="1">
        <v>5</v>
      </c>
      <c r="D13460" s="1" t="s">
        <v>11984</v>
      </c>
      <c r="E13460" s="1" t="s">
        <v>11984</v>
      </c>
      <c r="F13460" s="1">
        <v>0.99870133399963301</v>
      </c>
      <c r="G13460" s="1" t="s">
        <v>11</v>
      </c>
    </row>
    <row r="13461" spans="1:7" ht="34" x14ac:dyDescent="0.2">
      <c r="A13461" s="1">
        <v>2020</v>
      </c>
      <c r="B13461" s="2">
        <v>44117</v>
      </c>
      <c r="C13461" s="1">
        <v>5</v>
      </c>
      <c r="D13461" s="1" t="s">
        <v>11985</v>
      </c>
      <c r="E13461" s="1" t="s">
        <v>11985</v>
      </c>
      <c r="F13461" s="1">
        <v>0.99985718727111805</v>
      </c>
      <c r="G13461" s="1" t="s">
        <v>11</v>
      </c>
    </row>
    <row r="13462" spans="1:7" ht="153" x14ac:dyDescent="0.2">
      <c r="A13462" s="1">
        <v>2020</v>
      </c>
      <c r="B13462" s="2">
        <v>44117</v>
      </c>
      <c r="C13462" s="1">
        <v>5</v>
      </c>
      <c r="D13462" s="1" t="s">
        <v>11986</v>
      </c>
      <c r="E13462" s="1" t="s">
        <v>11986</v>
      </c>
      <c r="F13462" s="1">
        <v>0.99878996610641402</v>
      </c>
      <c r="G13462" s="1" t="s">
        <v>11</v>
      </c>
    </row>
    <row r="13463" spans="1:7" ht="136" x14ac:dyDescent="0.2">
      <c r="A13463" s="1">
        <v>2020</v>
      </c>
      <c r="B13463" s="2">
        <v>44117</v>
      </c>
      <c r="C13463" s="1">
        <v>4</v>
      </c>
      <c r="D13463" s="1" t="s">
        <v>11987</v>
      </c>
      <c r="E13463" s="1" t="s">
        <v>11987</v>
      </c>
      <c r="F13463" s="1">
        <v>0.99949264526367099</v>
      </c>
      <c r="G13463" s="1" t="s">
        <v>11</v>
      </c>
    </row>
    <row r="13464" spans="1:7" ht="51" x14ac:dyDescent="0.2">
      <c r="A13464" s="1">
        <v>2020</v>
      </c>
      <c r="B13464" s="2">
        <v>44117</v>
      </c>
      <c r="C13464" s="1">
        <v>5</v>
      </c>
      <c r="D13464" s="1" t="s">
        <v>11988</v>
      </c>
      <c r="E13464" s="1" t="s">
        <v>11989</v>
      </c>
      <c r="F13464" s="1">
        <v>0.99986481666564897</v>
      </c>
      <c r="G13464" s="1" t="s">
        <v>11</v>
      </c>
    </row>
    <row r="13465" spans="1:7" ht="255" x14ac:dyDescent="0.2">
      <c r="A13465" s="1">
        <v>2020</v>
      </c>
      <c r="B13465" s="2">
        <v>44117</v>
      </c>
      <c r="C13465" s="1">
        <v>5</v>
      </c>
      <c r="D13465" s="1" t="s">
        <v>11990</v>
      </c>
      <c r="E13465" s="1" t="s">
        <v>11990</v>
      </c>
      <c r="F13465" s="1">
        <v>0.935552477836608</v>
      </c>
      <c r="G13465" s="1" t="s">
        <v>11</v>
      </c>
    </row>
    <row r="13466" spans="1:7" ht="17" x14ac:dyDescent="0.2">
      <c r="A13466" s="1">
        <v>2020</v>
      </c>
      <c r="B13466" s="2">
        <v>44117</v>
      </c>
      <c r="C13466" s="1">
        <v>5</v>
      </c>
      <c r="D13466" s="1" t="s">
        <v>4897</v>
      </c>
      <c r="E13466" s="1" t="s">
        <v>4897</v>
      </c>
      <c r="F13466" s="1">
        <v>0.99986827373504605</v>
      </c>
      <c r="G13466" s="1" t="s">
        <v>11</v>
      </c>
    </row>
    <row r="13467" spans="1:7" ht="409.6" x14ac:dyDescent="0.2">
      <c r="A13467" s="1">
        <v>2020</v>
      </c>
      <c r="B13467" s="2">
        <v>44117</v>
      </c>
      <c r="C13467" s="1">
        <v>1</v>
      </c>
      <c r="D13467" s="1" t="s">
        <v>11991</v>
      </c>
      <c r="E13467" s="1" t="s">
        <v>11991</v>
      </c>
      <c r="F13467" s="1">
        <v>0.99634724855422896</v>
      </c>
      <c r="G13467" s="1" t="s">
        <v>8</v>
      </c>
    </row>
    <row r="13468" spans="1:7" ht="204" x14ac:dyDescent="0.2">
      <c r="A13468" s="1">
        <v>2020</v>
      </c>
      <c r="B13468" s="2">
        <v>44117</v>
      </c>
      <c r="C13468" s="1">
        <v>5</v>
      </c>
      <c r="D13468" s="1" t="s">
        <v>11992</v>
      </c>
      <c r="E13468" s="1" t="s">
        <v>11992</v>
      </c>
      <c r="F13468" s="1">
        <v>0.99949097633361805</v>
      </c>
      <c r="G13468" s="1" t="s">
        <v>11</v>
      </c>
    </row>
    <row r="13469" spans="1:7" ht="17" x14ac:dyDescent="0.2">
      <c r="A13469" s="1">
        <v>2020</v>
      </c>
      <c r="B13469" s="2">
        <v>44117</v>
      </c>
      <c r="C13469" s="1">
        <v>4</v>
      </c>
      <c r="D13469" s="1" t="s">
        <v>37</v>
      </c>
      <c r="E13469" s="1" t="s">
        <v>37</v>
      </c>
      <c r="F13469" s="1">
        <v>0.99981611967086703</v>
      </c>
      <c r="G13469" s="1" t="s">
        <v>11</v>
      </c>
    </row>
    <row r="13470" spans="1:7" ht="255" x14ac:dyDescent="0.2">
      <c r="A13470" s="1">
        <v>2020</v>
      </c>
      <c r="B13470" s="2">
        <v>44117</v>
      </c>
      <c r="C13470" s="1">
        <v>1</v>
      </c>
      <c r="D13470" s="1" t="s">
        <v>11993</v>
      </c>
      <c r="E13470" s="1" t="s">
        <v>11993</v>
      </c>
      <c r="F13470" s="1">
        <v>0.998482406139373</v>
      </c>
      <c r="G13470" s="1" t="s">
        <v>8</v>
      </c>
    </row>
    <row r="13471" spans="1:7" ht="34" x14ac:dyDescent="0.2">
      <c r="A13471" s="1">
        <v>2020</v>
      </c>
      <c r="B13471" s="2">
        <v>44117</v>
      </c>
      <c r="C13471" s="1">
        <v>3</v>
      </c>
      <c r="D13471" s="1" t="s">
        <v>1877</v>
      </c>
      <c r="E13471" s="1" t="s">
        <v>1877</v>
      </c>
      <c r="F13471" s="1">
        <v>0.99985337257385198</v>
      </c>
      <c r="G13471" s="1" t="s">
        <v>11</v>
      </c>
    </row>
    <row r="13472" spans="1:7" ht="34" x14ac:dyDescent="0.2">
      <c r="A13472" s="1">
        <v>2020</v>
      </c>
      <c r="B13472" s="2">
        <v>44116</v>
      </c>
      <c r="C13472" s="1">
        <v>1</v>
      </c>
      <c r="D13472" s="1" t="s">
        <v>2805</v>
      </c>
      <c r="E13472" s="1" t="s">
        <v>2805</v>
      </c>
      <c r="F13472" s="1">
        <v>0.99978131055831898</v>
      </c>
      <c r="G13472" s="1" t="s">
        <v>8</v>
      </c>
    </row>
    <row r="13473" spans="1:7" ht="289" x14ac:dyDescent="0.2">
      <c r="A13473" s="1">
        <v>2020</v>
      </c>
      <c r="B13473" s="2">
        <v>44116</v>
      </c>
      <c r="C13473" s="1">
        <v>4</v>
      </c>
      <c r="D13473" s="1" t="s">
        <v>11994</v>
      </c>
      <c r="E13473" s="1" t="s">
        <v>11994</v>
      </c>
      <c r="F13473" s="1">
        <v>0.99886381626129095</v>
      </c>
      <c r="G13473" s="1" t="s">
        <v>8</v>
      </c>
    </row>
    <row r="13474" spans="1:7" ht="409.6" x14ac:dyDescent="0.2">
      <c r="A13474" s="1">
        <v>2020</v>
      </c>
      <c r="B13474" s="2">
        <v>44116</v>
      </c>
      <c r="C13474" s="1">
        <v>1</v>
      </c>
      <c r="D13474" s="1" t="s">
        <v>11995</v>
      </c>
      <c r="E13474" s="1" t="s">
        <v>11995</v>
      </c>
      <c r="F13474" s="1">
        <v>0.99791127443313599</v>
      </c>
      <c r="G13474" s="1" t="s">
        <v>8</v>
      </c>
    </row>
    <row r="13475" spans="1:7" ht="85" x14ac:dyDescent="0.2">
      <c r="A13475" s="1">
        <v>2020</v>
      </c>
      <c r="B13475" s="2">
        <v>44116</v>
      </c>
      <c r="C13475" s="1">
        <v>1</v>
      </c>
      <c r="D13475" s="1" t="s">
        <v>11996</v>
      </c>
      <c r="E13475" s="1" t="s">
        <v>11996</v>
      </c>
      <c r="F13475" s="1">
        <v>0.99924099445342995</v>
      </c>
      <c r="G13475" s="1" t="s">
        <v>8</v>
      </c>
    </row>
    <row r="13476" spans="1:7" ht="51" x14ac:dyDescent="0.2">
      <c r="A13476" s="1">
        <v>2020</v>
      </c>
      <c r="B13476" s="2">
        <v>44116</v>
      </c>
      <c r="C13476" s="1">
        <v>5</v>
      </c>
      <c r="D13476" s="1" t="s">
        <v>11997</v>
      </c>
      <c r="E13476" s="1" t="s">
        <v>11997</v>
      </c>
      <c r="F13476" s="1">
        <v>0.999764263629913</v>
      </c>
      <c r="G13476" s="1" t="s">
        <v>11</v>
      </c>
    </row>
    <row r="13477" spans="1:7" ht="119" x14ac:dyDescent="0.2">
      <c r="A13477" s="1">
        <v>2020</v>
      </c>
      <c r="B13477" s="2">
        <v>44116</v>
      </c>
      <c r="C13477" s="1">
        <v>5</v>
      </c>
      <c r="D13477" s="1" t="s">
        <v>11998</v>
      </c>
      <c r="E13477" s="1" t="s">
        <v>11998</v>
      </c>
      <c r="F13477" s="1">
        <v>0.86185896396636896</v>
      </c>
      <c r="G13477" s="1" t="s">
        <v>8</v>
      </c>
    </row>
    <row r="13478" spans="1:7" ht="17" x14ac:dyDescent="0.2">
      <c r="A13478" s="1">
        <v>2020</v>
      </c>
      <c r="B13478" s="2">
        <v>44116</v>
      </c>
      <c r="C13478" s="1">
        <v>4</v>
      </c>
      <c r="D13478" s="1" t="s">
        <v>1730</v>
      </c>
      <c r="E13478" s="1" t="s">
        <v>1730</v>
      </c>
      <c r="F13478" s="1">
        <v>0.99984931945800704</v>
      </c>
      <c r="G13478" s="1" t="s">
        <v>11</v>
      </c>
    </row>
    <row r="13479" spans="1:7" ht="119" x14ac:dyDescent="0.2">
      <c r="A13479" s="1">
        <v>2020</v>
      </c>
      <c r="B13479" s="2">
        <v>44116</v>
      </c>
      <c r="C13479" s="1">
        <v>5</v>
      </c>
      <c r="D13479" s="1" t="s">
        <v>11999</v>
      </c>
      <c r="E13479" s="1" t="s">
        <v>11999</v>
      </c>
      <c r="F13479" s="1">
        <v>0.99973541498184204</v>
      </c>
      <c r="G13479" s="1" t="s">
        <v>11</v>
      </c>
    </row>
    <row r="13480" spans="1:7" ht="34" x14ac:dyDescent="0.2">
      <c r="A13480" s="1">
        <v>2020</v>
      </c>
      <c r="B13480" s="2">
        <v>44116</v>
      </c>
      <c r="C13480" s="1">
        <v>4</v>
      </c>
      <c r="D13480" s="1" t="s">
        <v>12000</v>
      </c>
      <c r="E13480" s="1" t="s">
        <v>12000</v>
      </c>
      <c r="F13480" s="1">
        <v>0.99938118457794101</v>
      </c>
      <c r="G13480" s="1" t="s">
        <v>11</v>
      </c>
    </row>
    <row r="13481" spans="1:7" ht="85" x14ac:dyDescent="0.2">
      <c r="A13481" s="1">
        <v>2020</v>
      </c>
      <c r="B13481" s="2">
        <v>44116</v>
      </c>
      <c r="C13481" s="1">
        <v>5</v>
      </c>
      <c r="D13481" s="1" t="s">
        <v>12001</v>
      </c>
      <c r="E13481" s="1" t="s">
        <v>12001</v>
      </c>
      <c r="F13481" s="1">
        <v>0.99946016073226895</v>
      </c>
      <c r="G13481" s="1" t="s">
        <v>11</v>
      </c>
    </row>
    <row r="13482" spans="1:7" ht="34" x14ac:dyDescent="0.2">
      <c r="A13482" s="1">
        <v>2020</v>
      </c>
      <c r="B13482" s="2">
        <v>44116</v>
      </c>
      <c r="C13482" s="1">
        <v>1</v>
      </c>
      <c r="D13482" s="1" t="s">
        <v>12002</v>
      </c>
      <c r="E13482" s="1" t="s">
        <v>12002</v>
      </c>
      <c r="F13482" s="1">
        <v>0.99898940324783303</v>
      </c>
      <c r="G13482" s="1" t="s">
        <v>8</v>
      </c>
    </row>
    <row r="13483" spans="1:7" ht="204" x14ac:dyDescent="0.2">
      <c r="A13483" s="1">
        <v>2020</v>
      </c>
      <c r="B13483" s="2">
        <v>44116</v>
      </c>
      <c r="C13483" s="1">
        <v>2</v>
      </c>
      <c r="D13483" s="1" t="s">
        <v>12003</v>
      </c>
      <c r="E13483" s="1" t="s">
        <v>12003</v>
      </c>
      <c r="F13483" s="1">
        <v>0.99959594011306696</v>
      </c>
      <c r="G13483" s="1" t="s">
        <v>8</v>
      </c>
    </row>
    <row r="13484" spans="1:7" ht="238" x14ac:dyDescent="0.2">
      <c r="A13484" s="1">
        <v>2020</v>
      </c>
      <c r="B13484" s="2">
        <v>44116</v>
      </c>
      <c r="C13484" s="1">
        <v>1</v>
      </c>
      <c r="D13484" s="1" t="s">
        <v>12004</v>
      </c>
      <c r="E13484" s="1" t="s">
        <v>12004</v>
      </c>
      <c r="F13484" s="1">
        <v>0.997292220592498</v>
      </c>
      <c r="G13484" s="1" t="s">
        <v>8</v>
      </c>
    </row>
    <row r="13485" spans="1:7" ht="17" x14ac:dyDescent="0.2">
      <c r="A13485" s="1">
        <v>2020</v>
      </c>
      <c r="B13485" s="2">
        <v>44115</v>
      </c>
      <c r="C13485" s="1">
        <v>5</v>
      </c>
      <c r="D13485" s="1" t="s">
        <v>610</v>
      </c>
      <c r="E13485" s="1" t="s">
        <v>610</v>
      </c>
      <c r="F13485" s="1">
        <v>0.99978512525558405</v>
      </c>
      <c r="G13485" s="1" t="s">
        <v>11</v>
      </c>
    </row>
    <row r="13486" spans="1:7" ht="409.6" x14ac:dyDescent="0.2">
      <c r="A13486" s="1">
        <v>2020</v>
      </c>
      <c r="B13486" s="2">
        <v>44115</v>
      </c>
      <c r="C13486" s="1">
        <v>5</v>
      </c>
      <c r="D13486" s="1" t="s">
        <v>12005</v>
      </c>
      <c r="E13486" s="1" t="s">
        <v>12005</v>
      </c>
      <c r="F13486" s="1">
        <v>0.99980717897415095</v>
      </c>
      <c r="G13486" s="1" t="s">
        <v>11</v>
      </c>
    </row>
    <row r="13487" spans="1:7" ht="17" x14ac:dyDescent="0.2">
      <c r="A13487" s="1">
        <v>2020</v>
      </c>
      <c r="B13487" s="2">
        <v>44115</v>
      </c>
      <c r="C13487" s="1">
        <v>5</v>
      </c>
      <c r="D13487" s="1" t="s">
        <v>3011</v>
      </c>
      <c r="E13487" s="1" t="s">
        <v>3011</v>
      </c>
      <c r="F13487" s="1">
        <v>0.999833583831787</v>
      </c>
      <c r="G13487" s="1" t="s">
        <v>11</v>
      </c>
    </row>
    <row r="13488" spans="1:7" ht="356" x14ac:dyDescent="0.2">
      <c r="A13488" s="1">
        <v>2020</v>
      </c>
      <c r="B13488" s="2">
        <v>44115</v>
      </c>
      <c r="C13488" s="1">
        <v>5</v>
      </c>
      <c r="D13488" s="1" t="s">
        <v>12006</v>
      </c>
      <c r="E13488" s="1" t="s">
        <v>12007</v>
      </c>
      <c r="F13488" s="1">
        <v>0.99907684326171797</v>
      </c>
      <c r="G13488" s="1" t="s">
        <v>11</v>
      </c>
    </row>
    <row r="13489" spans="1:7" ht="409.6" x14ac:dyDescent="0.2">
      <c r="A13489" s="1">
        <v>2020</v>
      </c>
      <c r="B13489" s="2">
        <v>44115</v>
      </c>
      <c r="C13489" s="1">
        <v>1</v>
      </c>
      <c r="D13489" s="1" t="s">
        <v>12008</v>
      </c>
      <c r="E13489" s="1" t="s">
        <v>12008</v>
      </c>
      <c r="F13489" s="1">
        <v>0.99969792366027799</v>
      </c>
      <c r="G13489" s="1" t="s">
        <v>8</v>
      </c>
    </row>
    <row r="13490" spans="1:7" ht="51" x14ac:dyDescent="0.2">
      <c r="A13490" s="1">
        <v>2020</v>
      </c>
      <c r="B13490" s="2">
        <v>44115</v>
      </c>
      <c r="C13490" s="1">
        <v>5</v>
      </c>
      <c r="D13490" s="1" t="s">
        <v>12009</v>
      </c>
      <c r="E13490" s="1" t="s">
        <v>12009</v>
      </c>
      <c r="F13490" s="1">
        <v>0.99987304210662797</v>
      </c>
      <c r="G13490" s="1" t="s">
        <v>11</v>
      </c>
    </row>
    <row r="13491" spans="1:7" ht="85" x14ac:dyDescent="0.2">
      <c r="A13491" s="1">
        <v>2020</v>
      </c>
      <c r="B13491" s="2">
        <v>44115</v>
      </c>
      <c r="C13491" s="1">
        <v>1</v>
      </c>
      <c r="D13491" s="1" t="s">
        <v>12010</v>
      </c>
      <c r="E13491" s="1" t="s">
        <v>12010</v>
      </c>
      <c r="F13491" s="1">
        <v>0.99950444698333696</v>
      </c>
      <c r="G13491" s="1" t="s">
        <v>8</v>
      </c>
    </row>
    <row r="13492" spans="1:7" ht="51" x14ac:dyDescent="0.2">
      <c r="A13492" s="1">
        <v>2020</v>
      </c>
      <c r="B13492" s="2">
        <v>44115</v>
      </c>
      <c r="C13492" s="1">
        <v>5</v>
      </c>
      <c r="D13492" s="1" t="s">
        <v>12011</v>
      </c>
      <c r="E13492" s="1" t="s">
        <v>12011</v>
      </c>
      <c r="F13492" s="1">
        <v>0.99980646371841397</v>
      </c>
      <c r="G13492" s="1" t="s">
        <v>11</v>
      </c>
    </row>
    <row r="13493" spans="1:7" ht="68" x14ac:dyDescent="0.2">
      <c r="A13493" s="1">
        <v>2020</v>
      </c>
      <c r="B13493" s="2">
        <v>44115</v>
      </c>
      <c r="C13493" s="1">
        <v>5</v>
      </c>
      <c r="D13493" s="1" t="s">
        <v>4827</v>
      </c>
      <c r="E13493" s="1" t="s">
        <v>4827</v>
      </c>
      <c r="F13493" s="1">
        <v>0.99950957298278797</v>
      </c>
      <c r="G13493" s="1" t="s">
        <v>11</v>
      </c>
    </row>
    <row r="13494" spans="1:7" ht="187" x14ac:dyDescent="0.2">
      <c r="A13494" s="1">
        <v>2020</v>
      </c>
      <c r="B13494" s="2">
        <v>44115</v>
      </c>
      <c r="C13494" s="1">
        <v>5</v>
      </c>
      <c r="D13494" s="1" t="s">
        <v>12012</v>
      </c>
      <c r="E13494" s="1" t="s">
        <v>12012</v>
      </c>
      <c r="F13494" s="1">
        <v>0.99526113271713201</v>
      </c>
      <c r="G13494" s="1" t="s">
        <v>11</v>
      </c>
    </row>
    <row r="13495" spans="1:7" ht="255" x14ac:dyDescent="0.2">
      <c r="A13495" s="1">
        <v>2020</v>
      </c>
      <c r="B13495" s="2">
        <v>44115</v>
      </c>
      <c r="C13495" s="1">
        <v>4</v>
      </c>
      <c r="D13495" s="1" t="s">
        <v>12013</v>
      </c>
      <c r="E13495" s="1" t="s">
        <v>12013</v>
      </c>
      <c r="F13495" s="1">
        <v>0.93832796812057495</v>
      </c>
      <c r="G13495" s="1" t="s">
        <v>8</v>
      </c>
    </row>
    <row r="13496" spans="1:7" ht="85" x14ac:dyDescent="0.2">
      <c r="A13496" s="1">
        <v>2020</v>
      </c>
      <c r="B13496" s="2">
        <v>44115</v>
      </c>
      <c r="C13496" s="1">
        <v>4</v>
      </c>
      <c r="D13496" s="1" t="s">
        <v>12014</v>
      </c>
      <c r="E13496" s="1" t="s">
        <v>12014</v>
      </c>
      <c r="F13496" s="1">
        <v>0.99987912178039495</v>
      </c>
      <c r="G13496" s="1" t="s">
        <v>11</v>
      </c>
    </row>
    <row r="13497" spans="1:7" ht="68" x14ac:dyDescent="0.2">
      <c r="A13497" s="1">
        <v>2020</v>
      </c>
      <c r="B13497" s="2">
        <v>44115</v>
      </c>
      <c r="C13497" s="1">
        <v>5</v>
      </c>
      <c r="D13497" s="1" t="s">
        <v>12015</v>
      </c>
      <c r="E13497" s="1" t="s">
        <v>12015</v>
      </c>
      <c r="F13497" s="1">
        <v>0.99981993436813299</v>
      </c>
      <c r="G13497" s="1" t="s">
        <v>11</v>
      </c>
    </row>
    <row r="13498" spans="1:7" ht="34" x14ac:dyDescent="0.2">
      <c r="A13498" s="1">
        <v>2020</v>
      </c>
      <c r="B13498" s="2">
        <v>44115</v>
      </c>
      <c r="C13498" s="1">
        <v>1</v>
      </c>
      <c r="D13498" s="1" t="s">
        <v>12016</v>
      </c>
      <c r="E13498" s="1" t="s">
        <v>12016</v>
      </c>
      <c r="F13498" s="1">
        <v>0.99979811906814497</v>
      </c>
      <c r="G13498" s="1" t="s">
        <v>8</v>
      </c>
    </row>
    <row r="13499" spans="1:7" ht="187" x14ac:dyDescent="0.2">
      <c r="A13499" s="1">
        <v>2020</v>
      </c>
      <c r="B13499" s="2">
        <v>44115</v>
      </c>
      <c r="C13499" s="1">
        <v>5</v>
      </c>
      <c r="D13499" s="1" t="s">
        <v>12017</v>
      </c>
      <c r="E13499" s="1" t="s">
        <v>12017</v>
      </c>
      <c r="F13499" s="1">
        <v>0.99984669685363703</v>
      </c>
      <c r="G13499" s="1" t="s">
        <v>11</v>
      </c>
    </row>
    <row r="13500" spans="1:7" ht="409.6" x14ac:dyDescent="0.2">
      <c r="A13500" s="1">
        <v>2020</v>
      </c>
      <c r="B13500" s="2">
        <v>44115</v>
      </c>
      <c r="C13500" s="1">
        <v>1</v>
      </c>
      <c r="D13500" s="1" t="s">
        <v>12018</v>
      </c>
      <c r="E13500" s="1" t="s">
        <v>12018</v>
      </c>
      <c r="F13500" s="1">
        <v>0.99956136941909701</v>
      </c>
      <c r="G13500" s="1" t="s">
        <v>8</v>
      </c>
    </row>
    <row r="13501" spans="1:7" ht="51" x14ac:dyDescent="0.2">
      <c r="A13501" s="1">
        <v>2020</v>
      </c>
      <c r="B13501" s="2">
        <v>44114</v>
      </c>
      <c r="C13501" s="1">
        <v>5</v>
      </c>
      <c r="D13501" s="1" t="s">
        <v>12019</v>
      </c>
      <c r="E13501" s="1" t="s">
        <v>12019</v>
      </c>
      <c r="F13501" s="1">
        <v>0.99969100952148404</v>
      </c>
      <c r="G13501" s="1" t="s">
        <v>11</v>
      </c>
    </row>
    <row r="13502" spans="1:7" ht="85" x14ac:dyDescent="0.2">
      <c r="A13502" s="1">
        <v>2020</v>
      </c>
      <c r="B13502" s="2">
        <v>44114</v>
      </c>
      <c r="C13502" s="1">
        <v>5</v>
      </c>
      <c r="D13502" s="1" t="s">
        <v>12020</v>
      </c>
      <c r="E13502" s="1" t="s">
        <v>12020</v>
      </c>
      <c r="F13502" s="1">
        <v>0.99979346990585305</v>
      </c>
      <c r="G13502" s="1" t="s">
        <v>11</v>
      </c>
    </row>
    <row r="13503" spans="1:7" ht="409.6" x14ac:dyDescent="0.2">
      <c r="A13503" s="1">
        <v>2020</v>
      </c>
      <c r="B13503" s="2">
        <v>44114</v>
      </c>
      <c r="C13503" s="1">
        <v>1</v>
      </c>
      <c r="D13503" s="1" t="s">
        <v>12021</v>
      </c>
      <c r="E13503" s="1" t="s">
        <v>12021</v>
      </c>
      <c r="F13503" s="1">
        <v>0.99976891279220503</v>
      </c>
      <c r="G13503" s="1" t="s">
        <v>8</v>
      </c>
    </row>
    <row r="13504" spans="1:7" ht="85" x14ac:dyDescent="0.2">
      <c r="A13504" s="1">
        <v>2020</v>
      </c>
      <c r="B13504" s="2">
        <v>44114</v>
      </c>
      <c r="C13504" s="1">
        <v>4</v>
      </c>
      <c r="D13504" s="1" t="s">
        <v>12022</v>
      </c>
      <c r="E13504" s="1" t="s">
        <v>12022</v>
      </c>
      <c r="F13504" s="1">
        <v>0.99922025203704801</v>
      </c>
      <c r="G13504" s="1" t="s">
        <v>11</v>
      </c>
    </row>
    <row r="13505" spans="1:7" ht="17" x14ac:dyDescent="0.2">
      <c r="A13505" s="1">
        <v>2020</v>
      </c>
      <c r="B13505" s="2">
        <v>44114</v>
      </c>
      <c r="C13505" s="1">
        <v>1</v>
      </c>
      <c r="D13505" s="1" t="s">
        <v>37</v>
      </c>
      <c r="E13505" s="1" t="s">
        <v>37</v>
      </c>
      <c r="F13505" s="1">
        <v>0.99981611967086703</v>
      </c>
      <c r="G13505" s="1" t="s">
        <v>11</v>
      </c>
    </row>
    <row r="13506" spans="1:7" ht="34" x14ac:dyDescent="0.2">
      <c r="A13506" s="1">
        <v>2020</v>
      </c>
      <c r="B13506" s="2">
        <v>44114</v>
      </c>
      <c r="C13506" s="1">
        <v>5</v>
      </c>
      <c r="D13506" s="1" t="s">
        <v>12023</v>
      </c>
      <c r="E13506" s="1" t="s">
        <v>12023</v>
      </c>
      <c r="F13506" s="1">
        <v>0.99985921382903997</v>
      </c>
      <c r="G13506" s="1" t="s">
        <v>11</v>
      </c>
    </row>
    <row r="13507" spans="1:7" ht="409.6" x14ac:dyDescent="0.2">
      <c r="A13507" s="1">
        <v>2020</v>
      </c>
      <c r="B13507" s="2">
        <v>44114</v>
      </c>
      <c r="C13507" s="1">
        <v>1</v>
      </c>
      <c r="D13507" s="1" t="s">
        <v>12024</v>
      </c>
      <c r="E13507" s="1" t="s">
        <v>12024</v>
      </c>
      <c r="F13507" s="1">
        <v>0.99965453147888095</v>
      </c>
      <c r="G13507" s="1" t="s">
        <v>8</v>
      </c>
    </row>
    <row r="13508" spans="1:7" ht="221" x14ac:dyDescent="0.2">
      <c r="A13508" s="1">
        <v>2020</v>
      </c>
      <c r="B13508" s="2">
        <v>44114</v>
      </c>
      <c r="C13508" s="1">
        <v>1</v>
      </c>
      <c r="D13508" s="1" t="s">
        <v>12025</v>
      </c>
      <c r="E13508" s="1" t="s">
        <v>12025</v>
      </c>
      <c r="F13508" s="1">
        <v>0.99073070287704401</v>
      </c>
      <c r="G13508" s="1" t="s">
        <v>8</v>
      </c>
    </row>
    <row r="13509" spans="1:7" ht="409.6" x14ac:dyDescent="0.2">
      <c r="A13509" s="1">
        <v>2020</v>
      </c>
      <c r="B13509" s="2">
        <v>44114</v>
      </c>
      <c r="C13509" s="1">
        <v>1</v>
      </c>
      <c r="D13509" s="1" t="s">
        <v>12026</v>
      </c>
      <c r="E13509" s="1" t="s">
        <v>12026</v>
      </c>
      <c r="F13509" s="1">
        <v>0.99979895353317205</v>
      </c>
      <c r="G13509" s="1" t="s">
        <v>8</v>
      </c>
    </row>
    <row r="13510" spans="1:7" ht="356" x14ac:dyDescent="0.2">
      <c r="A13510" s="1">
        <v>2020</v>
      </c>
      <c r="B13510" s="2">
        <v>44114</v>
      </c>
      <c r="C13510" s="1">
        <v>1</v>
      </c>
      <c r="D13510" s="1" t="s">
        <v>12027</v>
      </c>
      <c r="E13510" s="1" t="s">
        <v>12027</v>
      </c>
      <c r="F13510" s="1">
        <v>0.99968588352203303</v>
      </c>
      <c r="G13510" s="1" t="s">
        <v>8</v>
      </c>
    </row>
    <row r="13511" spans="1:7" ht="51" x14ac:dyDescent="0.2">
      <c r="A13511" s="1">
        <v>2020</v>
      </c>
      <c r="B13511" s="2">
        <v>44113</v>
      </c>
      <c r="C13511" s="1">
        <v>5</v>
      </c>
      <c r="D13511" s="1" t="s">
        <v>12028</v>
      </c>
      <c r="E13511" s="1" t="s">
        <v>12028</v>
      </c>
      <c r="F13511" s="1">
        <v>0.98346471786499001</v>
      </c>
      <c r="G13511" s="1" t="s">
        <v>8</v>
      </c>
    </row>
    <row r="13512" spans="1:7" ht="85" x14ac:dyDescent="0.2">
      <c r="A13512" s="1">
        <v>2020</v>
      </c>
      <c r="B13512" s="2">
        <v>44113</v>
      </c>
      <c r="C13512" s="1">
        <v>1</v>
      </c>
      <c r="D13512" s="1" t="s">
        <v>12029</v>
      </c>
      <c r="E13512" s="1" t="s">
        <v>12029</v>
      </c>
      <c r="F13512" s="1">
        <v>0.99979084730148304</v>
      </c>
      <c r="G13512" s="1" t="s">
        <v>8</v>
      </c>
    </row>
    <row r="13513" spans="1:7" ht="170" x14ac:dyDescent="0.2">
      <c r="A13513" s="1">
        <v>2020</v>
      </c>
      <c r="B13513" s="2">
        <v>44113</v>
      </c>
      <c r="C13513" s="1">
        <v>1</v>
      </c>
      <c r="D13513" s="1" t="s">
        <v>12030</v>
      </c>
      <c r="E13513" s="1" t="s">
        <v>12030</v>
      </c>
      <c r="F13513" s="1">
        <v>0.99891674518585205</v>
      </c>
      <c r="G13513" s="1" t="s">
        <v>8</v>
      </c>
    </row>
    <row r="13514" spans="1:7" ht="187" x14ac:dyDescent="0.2">
      <c r="A13514" s="1">
        <v>2020</v>
      </c>
      <c r="B13514" s="2">
        <v>44113</v>
      </c>
      <c r="C13514" s="1">
        <v>1</v>
      </c>
      <c r="D13514" s="1" t="s">
        <v>12031</v>
      </c>
      <c r="E13514" s="1" t="s">
        <v>12031</v>
      </c>
      <c r="F13514" s="1">
        <v>0.99974340200424106</v>
      </c>
      <c r="G13514" s="1" t="s">
        <v>8</v>
      </c>
    </row>
    <row r="13515" spans="1:7" ht="34" x14ac:dyDescent="0.2">
      <c r="A13515" s="1">
        <v>2020</v>
      </c>
      <c r="B13515" s="2">
        <v>44113</v>
      </c>
      <c r="C13515" s="1">
        <v>1</v>
      </c>
      <c r="D13515" s="1" t="s">
        <v>656</v>
      </c>
      <c r="E13515" s="1" t="s">
        <v>656</v>
      </c>
      <c r="F13515" s="1">
        <v>0.99980276823043801</v>
      </c>
      <c r="G13515" s="1" t="s">
        <v>8</v>
      </c>
    </row>
    <row r="13516" spans="1:7" ht="119" x14ac:dyDescent="0.2">
      <c r="A13516" s="1">
        <v>2020</v>
      </c>
      <c r="B13516" s="2">
        <v>44113</v>
      </c>
      <c r="C13516" s="1">
        <v>3</v>
      </c>
      <c r="D13516" s="1" t="s">
        <v>12032</v>
      </c>
      <c r="E13516" s="1" t="s">
        <v>12032</v>
      </c>
      <c r="F13516" s="1">
        <v>0.99958688020706099</v>
      </c>
      <c r="G13516" s="1" t="s">
        <v>8</v>
      </c>
    </row>
    <row r="13517" spans="1:7" ht="409.6" x14ac:dyDescent="0.2">
      <c r="A13517" s="1">
        <v>2020</v>
      </c>
      <c r="B13517" s="2">
        <v>44113</v>
      </c>
      <c r="C13517" s="1">
        <v>1</v>
      </c>
      <c r="D13517" s="1" t="s">
        <v>12033</v>
      </c>
      <c r="E13517" s="1" t="s">
        <v>12034</v>
      </c>
      <c r="F13517" s="1">
        <v>0.999342381954193</v>
      </c>
      <c r="G13517" s="1" t="s">
        <v>8</v>
      </c>
    </row>
    <row r="13518" spans="1:7" ht="85" x14ac:dyDescent="0.2">
      <c r="A13518" s="1">
        <v>2020</v>
      </c>
      <c r="B13518" s="2">
        <v>44113</v>
      </c>
      <c r="C13518" s="1">
        <v>4</v>
      </c>
      <c r="D13518" s="1" t="s">
        <v>12035</v>
      </c>
      <c r="E13518" s="1" t="s">
        <v>12035</v>
      </c>
      <c r="F13518" s="1">
        <v>0.82715618610382002</v>
      </c>
      <c r="G13518" s="1" t="s">
        <v>11</v>
      </c>
    </row>
    <row r="13519" spans="1:7" ht="85" x14ac:dyDescent="0.2">
      <c r="A13519" s="1">
        <v>2020</v>
      </c>
      <c r="B13519" s="2">
        <v>44113</v>
      </c>
      <c r="C13519" s="1">
        <v>5</v>
      </c>
      <c r="D13519" s="1" t="s">
        <v>12036</v>
      </c>
      <c r="E13519" s="1" t="s">
        <v>12036</v>
      </c>
      <c r="F13519" s="1">
        <v>0.99986076354980402</v>
      </c>
      <c r="G13519" s="1" t="s">
        <v>11</v>
      </c>
    </row>
    <row r="13520" spans="1:7" ht="136" x14ac:dyDescent="0.2">
      <c r="A13520" s="1">
        <v>2020</v>
      </c>
      <c r="B13520" s="2">
        <v>44113</v>
      </c>
      <c r="C13520" s="1">
        <v>4</v>
      </c>
      <c r="D13520" s="1" t="s">
        <v>12037</v>
      </c>
      <c r="E13520" s="1" t="s">
        <v>12037</v>
      </c>
      <c r="F13520" s="1">
        <v>0.999658823013305</v>
      </c>
      <c r="G13520" s="1" t="s">
        <v>11</v>
      </c>
    </row>
    <row r="13521" spans="1:7" ht="102" x14ac:dyDescent="0.2">
      <c r="A13521" s="1">
        <v>2020</v>
      </c>
      <c r="B13521" s="2">
        <v>44113</v>
      </c>
      <c r="C13521" s="1">
        <v>1</v>
      </c>
      <c r="D13521" s="1" t="s">
        <v>12038</v>
      </c>
      <c r="E13521" s="1" t="s">
        <v>12038</v>
      </c>
      <c r="F13521" s="1">
        <v>0.99972957372665405</v>
      </c>
      <c r="G13521" s="1" t="s">
        <v>8</v>
      </c>
    </row>
    <row r="13522" spans="1:7" ht="409.6" x14ac:dyDescent="0.2">
      <c r="A13522" s="1">
        <v>2020</v>
      </c>
      <c r="B13522" s="2">
        <v>44113</v>
      </c>
      <c r="C13522" s="1">
        <v>1</v>
      </c>
      <c r="D13522" s="1" t="s">
        <v>12039</v>
      </c>
      <c r="E13522" s="1" t="s">
        <v>12039</v>
      </c>
      <c r="F13522" s="1">
        <v>0.99967348575591997</v>
      </c>
      <c r="G13522" s="1" t="s">
        <v>8</v>
      </c>
    </row>
    <row r="13523" spans="1:7" ht="17" x14ac:dyDescent="0.2">
      <c r="A13523" s="1">
        <v>2020</v>
      </c>
      <c r="B13523" s="2">
        <v>44113</v>
      </c>
      <c r="C13523" s="1">
        <v>5</v>
      </c>
      <c r="D13523" s="1" t="s">
        <v>12040</v>
      </c>
      <c r="E13523" s="1" t="s">
        <v>12040</v>
      </c>
      <c r="F13523" s="1">
        <v>0.90238279104232699</v>
      </c>
      <c r="G13523" s="1" t="s">
        <v>11</v>
      </c>
    </row>
    <row r="13524" spans="1:7" ht="68" x14ac:dyDescent="0.2">
      <c r="A13524" s="1">
        <v>2020</v>
      </c>
      <c r="B13524" s="2">
        <v>44113</v>
      </c>
      <c r="C13524" s="1">
        <v>5</v>
      </c>
      <c r="D13524" s="1" t="s">
        <v>12041</v>
      </c>
      <c r="E13524" s="1" t="s">
        <v>12041</v>
      </c>
      <c r="F13524" s="1">
        <v>0.99979299306869496</v>
      </c>
      <c r="G13524" s="1" t="s">
        <v>11</v>
      </c>
    </row>
    <row r="13525" spans="1:7" ht="409.6" x14ac:dyDescent="0.2">
      <c r="A13525" s="1">
        <v>2020</v>
      </c>
      <c r="B13525" s="2">
        <v>44113</v>
      </c>
      <c r="C13525" s="1">
        <v>1</v>
      </c>
      <c r="D13525" s="1" t="s">
        <v>12042</v>
      </c>
      <c r="E13525" s="1" t="s">
        <v>12042</v>
      </c>
      <c r="F13525" s="1">
        <v>0.99929010868072499</v>
      </c>
      <c r="G13525" s="1" t="s">
        <v>8</v>
      </c>
    </row>
    <row r="13526" spans="1:7" ht="85" x14ac:dyDescent="0.2">
      <c r="A13526" s="1">
        <v>2020</v>
      </c>
      <c r="B13526" s="2">
        <v>44113</v>
      </c>
      <c r="C13526" s="1">
        <v>1</v>
      </c>
      <c r="D13526" s="1" t="s">
        <v>12043</v>
      </c>
      <c r="E13526" s="1" t="s">
        <v>12043</v>
      </c>
      <c r="F13526" s="1">
        <v>0.99947363138198797</v>
      </c>
      <c r="G13526" s="1" t="s">
        <v>8</v>
      </c>
    </row>
    <row r="13527" spans="1:7" ht="51" x14ac:dyDescent="0.2">
      <c r="A13527" s="1">
        <v>2020</v>
      </c>
      <c r="B13527" s="2">
        <v>44113</v>
      </c>
      <c r="C13527" s="1">
        <v>5</v>
      </c>
      <c r="D13527" s="1" t="s">
        <v>12044</v>
      </c>
      <c r="E13527" s="1" t="s">
        <v>12044</v>
      </c>
      <c r="F13527" s="1">
        <v>0.99979895353317205</v>
      </c>
      <c r="G13527" s="1" t="s">
        <v>11</v>
      </c>
    </row>
    <row r="13528" spans="1:7" ht="153" x14ac:dyDescent="0.2">
      <c r="A13528" s="1">
        <v>2020</v>
      </c>
      <c r="B13528" s="2">
        <v>44113</v>
      </c>
      <c r="C13528" s="1">
        <v>5</v>
      </c>
      <c r="D13528" s="1" t="s">
        <v>12045</v>
      </c>
      <c r="E13528" s="1" t="s">
        <v>12045</v>
      </c>
      <c r="F13528" s="1">
        <v>0.99984061717987005</v>
      </c>
      <c r="G13528" s="1" t="s">
        <v>11</v>
      </c>
    </row>
    <row r="13529" spans="1:7" ht="409.6" x14ac:dyDescent="0.2">
      <c r="A13529" s="1">
        <v>2020</v>
      </c>
      <c r="B13529" s="2">
        <v>44112</v>
      </c>
      <c r="C13529" s="1">
        <v>1</v>
      </c>
      <c r="D13529" s="1" t="s">
        <v>12046</v>
      </c>
      <c r="E13529" s="1" t="s">
        <v>12046</v>
      </c>
      <c r="F13529" s="1">
        <v>0.99949169158935502</v>
      </c>
      <c r="G13529" s="1" t="s">
        <v>8</v>
      </c>
    </row>
    <row r="13530" spans="1:7" ht="34" x14ac:dyDescent="0.2">
      <c r="A13530" s="1">
        <v>2020</v>
      </c>
      <c r="B13530" s="2">
        <v>44112</v>
      </c>
      <c r="C13530" s="1">
        <v>5</v>
      </c>
      <c r="D13530" s="1" t="s">
        <v>12047</v>
      </c>
      <c r="E13530" s="1" t="s">
        <v>12047</v>
      </c>
      <c r="F13530" s="1">
        <v>0.99987304210662797</v>
      </c>
      <c r="G13530" s="1" t="s">
        <v>11</v>
      </c>
    </row>
    <row r="13531" spans="1:7" ht="102" x14ac:dyDescent="0.2">
      <c r="A13531" s="1">
        <v>2020</v>
      </c>
      <c r="B13531" s="2">
        <v>44112</v>
      </c>
      <c r="C13531" s="1">
        <v>1</v>
      </c>
      <c r="D13531" s="1" t="s">
        <v>12048</v>
      </c>
      <c r="E13531" s="1" t="s">
        <v>12048</v>
      </c>
      <c r="F13531" s="1">
        <v>0.73137652873992898</v>
      </c>
      <c r="G13531" s="1" t="s">
        <v>11</v>
      </c>
    </row>
    <row r="13532" spans="1:7" ht="170" x14ac:dyDescent="0.2">
      <c r="A13532" s="1">
        <v>2020</v>
      </c>
      <c r="B13532" s="2">
        <v>44112</v>
      </c>
      <c r="C13532" s="1">
        <v>1</v>
      </c>
      <c r="D13532" s="1" t="s">
        <v>12049</v>
      </c>
      <c r="E13532" s="1" t="s">
        <v>12049</v>
      </c>
      <c r="F13532" s="1">
        <v>0.99975734949111905</v>
      </c>
      <c r="G13532" s="1" t="s">
        <v>8</v>
      </c>
    </row>
    <row r="13533" spans="1:7" ht="34" x14ac:dyDescent="0.2">
      <c r="A13533" s="1">
        <v>2020</v>
      </c>
      <c r="B13533" s="2">
        <v>44112</v>
      </c>
      <c r="C13533" s="1">
        <v>1</v>
      </c>
      <c r="D13533" s="1" t="s">
        <v>8812</v>
      </c>
      <c r="E13533" s="1" t="s">
        <v>8812</v>
      </c>
      <c r="F13533" s="1">
        <v>0.99979811906814497</v>
      </c>
      <c r="G13533" s="1" t="s">
        <v>8</v>
      </c>
    </row>
    <row r="13534" spans="1:7" ht="153" x14ac:dyDescent="0.2">
      <c r="A13534" s="1">
        <v>2020</v>
      </c>
      <c r="B13534" s="2">
        <v>44112</v>
      </c>
      <c r="C13534" s="1">
        <v>2</v>
      </c>
      <c r="D13534" s="1" t="s">
        <v>12050</v>
      </c>
      <c r="E13534" s="1" t="s">
        <v>12050</v>
      </c>
      <c r="F13534" s="1">
        <v>0.99937599897384599</v>
      </c>
      <c r="G13534" s="1" t="s">
        <v>8</v>
      </c>
    </row>
    <row r="13535" spans="1:7" ht="102" x14ac:dyDescent="0.2">
      <c r="A13535" s="1">
        <v>2020</v>
      </c>
      <c r="B13535" s="2">
        <v>44112</v>
      </c>
      <c r="C13535" s="1">
        <v>1</v>
      </c>
      <c r="D13535" s="1" t="s">
        <v>12051</v>
      </c>
      <c r="E13535" s="1" t="s">
        <v>12051</v>
      </c>
      <c r="F13535" s="1">
        <v>0.99950504302978505</v>
      </c>
      <c r="G13535" s="1" t="s">
        <v>8</v>
      </c>
    </row>
    <row r="13536" spans="1:7" ht="85" x14ac:dyDescent="0.2">
      <c r="A13536" s="1">
        <v>2020</v>
      </c>
      <c r="B13536" s="2">
        <v>44112</v>
      </c>
      <c r="C13536" s="1">
        <v>1</v>
      </c>
      <c r="D13536" s="1" t="s">
        <v>12052</v>
      </c>
      <c r="E13536" s="1" t="s">
        <v>12052</v>
      </c>
      <c r="F13536" s="1">
        <v>0.99575114250183105</v>
      </c>
      <c r="G13536" s="1" t="s">
        <v>8</v>
      </c>
    </row>
    <row r="13537" spans="1:7" ht="409.6" x14ac:dyDescent="0.2">
      <c r="A13537" s="1">
        <v>2020</v>
      </c>
      <c r="B13537" s="2">
        <v>44112</v>
      </c>
      <c r="C13537" s="1">
        <v>1</v>
      </c>
      <c r="D13537" s="1" t="s">
        <v>12053</v>
      </c>
      <c r="E13537" s="1" t="s">
        <v>12053</v>
      </c>
      <c r="F13537" s="1">
        <v>0.99435245990753096</v>
      </c>
      <c r="G13537" s="1" t="s">
        <v>8</v>
      </c>
    </row>
    <row r="13538" spans="1:7" ht="323" x14ac:dyDescent="0.2">
      <c r="A13538" s="1">
        <v>2020</v>
      </c>
      <c r="B13538" s="2">
        <v>44112</v>
      </c>
      <c r="C13538" s="1">
        <v>1</v>
      </c>
      <c r="D13538" s="1" t="s">
        <v>12054</v>
      </c>
      <c r="E13538" s="1" t="s">
        <v>12054</v>
      </c>
      <c r="F13538" s="1">
        <v>0.99941718578338601</v>
      </c>
      <c r="G13538" s="1" t="s">
        <v>8</v>
      </c>
    </row>
    <row r="13539" spans="1:7" ht="323" x14ac:dyDescent="0.2">
      <c r="A13539" s="1">
        <v>2020</v>
      </c>
      <c r="B13539" s="2">
        <v>44111</v>
      </c>
      <c r="C13539" s="1">
        <v>1</v>
      </c>
      <c r="D13539" s="1" t="s">
        <v>12055</v>
      </c>
      <c r="E13539" s="1" t="s">
        <v>12055</v>
      </c>
      <c r="F13539" s="1">
        <v>0.99933320283889704</v>
      </c>
      <c r="G13539" s="1" t="s">
        <v>8</v>
      </c>
    </row>
    <row r="13540" spans="1:7" ht="34" x14ac:dyDescent="0.2">
      <c r="A13540" s="1">
        <v>2020</v>
      </c>
      <c r="B13540" s="2">
        <v>44111</v>
      </c>
      <c r="C13540" s="1">
        <v>1</v>
      </c>
      <c r="D13540" s="1" t="s">
        <v>12056</v>
      </c>
      <c r="E13540" s="1" t="s">
        <v>12056</v>
      </c>
      <c r="F13540" s="1">
        <v>0.99742573499679499</v>
      </c>
      <c r="G13540" s="1" t="s">
        <v>8</v>
      </c>
    </row>
    <row r="13541" spans="1:7" ht="136" x14ac:dyDescent="0.2">
      <c r="A13541" s="1">
        <v>2020</v>
      </c>
      <c r="B13541" s="2">
        <v>44111</v>
      </c>
      <c r="C13541" s="1">
        <v>1</v>
      </c>
      <c r="D13541" s="1" t="s">
        <v>12057</v>
      </c>
      <c r="E13541" s="1" t="s">
        <v>12057</v>
      </c>
      <c r="F13541" s="1">
        <v>0.99975675344467096</v>
      </c>
      <c r="G13541" s="1" t="s">
        <v>8</v>
      </c>
    </row>
    <row r="13542" spans="1:7" ht="51" x14ac:dyDescent="0.2">
      <c r="A13542" s="1">
        <v>2020</v>
      </c>
      <c r="B13542" s="2">
        <v>44111</v>
      </c>
      <c r="C13542" s="1">
        <v>5</v>
      </c>
      <c r="D13542" s="1" t="s">
        <v>12058</v>
      </c>
      <c r="E13542" s="1" t="s">
        <v>12058</v>
      </c>
      <c r="F13542" s="1">
        <v>0.99977189302444402</v>
      </c>
      <c r="G13542" s="1" t="s">
        <v>11</v>
      </c>
    </row>
    <row r="13543" spans="1:7" ht="34" x14ac:dyDescent="0.2">
      <c r="A13543" s="1">
        <v>2020</v>
      </c>
      <c r="B13543" s="2">
        <v>44111</v>
      </c>
      <c r="C13543" s="1">
        <v>5</v>
      </c>
      <c r="D13543" s="1" t="s">
        <v>12059</v>
      </c>
      <c r="E13543" s="1" t="s">
        <v>12059</v>
      </c>
      <c r="F13543" s="1">
        <v>0.99764889478683405</v>
      </c>
      <c r="G13543" s="1" t="s">
        <v>11</v>
      </c>
    </row>
    <row r="13544" spans="1:7" ht="34" x14ac:dyDescent="0.2">
      <c r="A13544" s="1">
        <v>2020</v>
      </c>
      <c r="B13544" s="2">
        <v>44111</v>
      </c>
      <c r="C13544" s="1">
        <v>3</v>
      </c>
      <c r="D13544" s="1" t="s">
        <v>12060</v>
      </c>
      <c r="E13544" s="1" t="s">
        <v>12060</v>
      </c>
      <c r="F13544" s="1">
        <v>0.905076563358306</v>
      </c>
      <c r="G13544" s="1" t="s">
        <v>11</v>
      </c>
    </row>
    <row r="13545" spans="1:7" ht="409.6" x14ac:dyDescent="0.2">
      <c r="A13545" s="1">
        <v>2020</v>
      </c>
      <c r="B13545" s="2">
        <v>44111</v>
      </c>
      <c r="C13545" s="1">
        <v>1</v>
      </c>
      <c r="D13545" s="1" t="s">
        <v>12061</v>
      </c>
      <c r="E13545" s="1" t="s">
        <v>12061</v>
      </c>
      <c r="F13545" s="1">
        <v>0.99900215864181496</v>
      </c>
      <c r="G13545" s="1" t="s">
        <v>8</v>
      </c>
    </row>
    <row r="13546" spans="1:7" ht="68" x14ac:dyDescent="0.2">
      <c r="A13546" s="1">
        <v>2020</v>
      </c>
      <c r="B13546" s="2">
        <v>44111</v>
      </c>
      <c r="C13546" s="1">
        <v>1</v>
      </c>
      <c r="D13546" s="1" t="s">
        <v>12062</v>
      </c>
      <c r="E13546" s="1" t="s">
        <v>12062</v>
      </c>
      <c r="F13546" s="1">
        <v>0.99979442358016901</v>
      </c>
      <c r="G13546" s="1" t="s">
        <v>8</v>
      </c>
    </row>
    <row r="13547" spans="1:7" ht="306" x14ac:dyDescent="0.2">
      <c r="A13547" s="1">
        <v>2020</v>
      </c>
      <c r="B13547" s="2">
        <v>44111</v>
      </c>
      <c r="C13547" s="1">
        <v>1</v>
      </c>
      <c r="D13547" s="1" t="s">
        <v>12063</v>
      </c>
      <c r="E13547" s="1" t="s">
        <v>12063</v>
      </c>
      <c r="F13547" s="1">
        <v>0.99919050931930498</v>
      </c>
      <c r="G13547" s="1" t="s">
        <v>8</v>
      </c>
    </row>
    <row r="13548" spans="1:7" ht="238" x14ac:dyDescent="0.2">
      <c r="A13548" s="1">
        <v>2020</v>
      </c>
      <c r="B13548" s="2">
        <v>44111</v>
      </c>
      <c r="C13548" s="1">
        <v>1</v>
      </c>
      <c r="D13548" s="1" t="s">
        <v>12064</v>
      </c>
      <c r="E13548" s="1" t="s">
        <v>12064</v>
      </c>
      <c r="F13548" s="1">
        <v>0.99980193376541104</v>
      </c>
      <c r="G13548" s="1" t="s">
        <v>8</v>
      </c>
    </row>
    <row r="13549" spans="1:7" ht="153" x14ac:dyDescent="0.2">
      <c r="A13549" s="1">
        <v>2020</v>
      </c>
      <c r="B13549" s="2">
        <v>44110</v>
      </c>
      <c r="C13549" s="1">
        <v>1</v>
      </c>
      <c r="D13549" s="1" t="s">
        <v>12065</v>
      </c>
      <c r="E13549" s="1" t="s">
        <v>12065</v>
      </c>
      <c r="F13549" s="1">
        <v>0.99979335069656305</v>
      </c>
      <c r="G13549" s="1" t="s">
        <v>8</v>
      </c>
    </row>
    <row r="13550" spans="1:7" ht="17" x14ac:dyDescent="0.2">
      <c r="A13550" s="1">
        <v>2020</v>
      </c>
      <c r="B13550" s="2">
        <v>44110</v>
      </c>
      <c r="C13550" s="1">
        <v>5</v>
      </c>
      <c r="D13550" s="1" t="s">
        <v>37</v>
      </c>
      <c r="E13550" s="1" t="s">
        <v>37</v>
      </c>
      <c r="F13550" s="1">
        <v>0.99981611967086703</v>
      </c>
      <c r="G13550" s="1" t="s">
        <v>11</v>
      </c>
    </row>
    <row r="13551" spans="1:7" ht="204" x14ac:dyDescent="0.2">
      <c r="A13551" s="1">
        <v>2020</v>
      </c>
      <c r="B13551" s="2">
        <v>44110</v>
      </c>
      <c r="C13551" s="1">
        <v>1</v>
      </c>
      <c r="D13551" s="1" t="s">
        <v>12066</v>
      </c>
      <c r="E13551" s="1" t="s">
        <v>12066</v>
      </c>
      <c r="F13551" s="1">
        <v>0.99970489740371704</v>
      </c>
      <c r="G13551" s="1" t="s">
        <v>8</v>
      </c>
    </row>
    <row r="13552" spans="1:7" ht="68" x14ac:dyDescent="0.2">
      <c r="A13552" s="1">
        <v>2020</v>
      </c>
      <c r="B13552" s="2">
        <v>44110</v>
      </c>
      <c r="C13552" s="1">
        <v>5</v>
      </c>
      <c r="D13552" s="1" t="s">
        <v>12067</v>
      </c>
      <c r="E13552" s="1" t="s">
        <v>12067</v>
      </c>
      <c r="F13552" s="1">
        <v>0.99960714578628496</v>
      </c>
      <c r="G13552" s="1" t="s">
        <v>11</v>
      </c>
    </row>
    <row r="13553" spans="1:7" ht="409.6" x14ac:dyDescent="0.2">
      <c r="A13553" s="1">
        <v>2020</v>
      </c>
      <c r="B13553" s="2">
        <v>44110</v>
      </c>
      <c r="C13553" s="1">
        <v>1</v>
      </c>
      <c r="D13553" s="1" t="s">
        <v>12068</v>
      </c>
      <c r="E13553" s="1" t="s">
        <v>12068</v>
      </c>
      <c r="F13553" s="1">
        <v>0.99964153766632002</v>
      </c>
      <c r="G13553" s="1" t="s">
        <v>8</v>
      </c>
    </row>
    <row r="13554" spans="1:7" ht="170" x14ac:dyDescent="0.2">
      <c r="A13554" s="1">
        <v>2020</v>
      </c>
      <c r="B13554" s="2">
        <v>44110</v>
      </c>
      <c r="C13554" s="1">
        <v>5</v>
      </c>
      <c r="D13554" s="1" t="s">
        <v>12069</v>
      </c>
      <c r="E13554" s="1" t="s">
        <v>12069</v>
      </c>
      <c r="F13554" s="1">
        <v>0.99981552362442005</v>
      </c>
      <c r="G13554" s="1" t="s">
        <v>11</v>
      </c>
    </row>
    <row r="13555" spans="1:7" ht="119" x14ac:dyDescent="0.2">
      <c r="A13555" s="1">
        <v>2020</v>
      </c>
      <c r="B13555" s="2">
        <v>44110</v>
      </c>
      <c r="C13555" s="1">
        <v>1</v>
      </c>
      <c r="D13555" s="1" t="s">
        <v>12070</v>
      </c>
      <c r="E13555" s="1" t="s">
        <v>12070</v>
      </c>
      <c r="F13555" s="1">
        <v>0.89569002389907804</v>
      </c>
      <c r="G13555" s="1" t="s">
        <v>8</v>
      </c>
    </row>
    <row r="13556" spans="1:7" ht="409.6" x14ac:dyDescent="0.2">
      <c r="A13556" s="1">
        <v>2020</v>
      </c>
      <c r="B13556" s="2">
        <v>44110</v>
      </c>
      <c r="C13556" s="1">
        <v>1</v>
      </c>
      <c r="D13556" s="1" t="s">
        <v>12071</v>
      </c>
      <c r="E13556" s="1" t="s">
        <v>12071</v>
      </c>
      <c r="F13556" s="1">
        <v>0.99956351518630904</v>
      </c>
      <c r="G13556" s="1" t="s">
        <v>8</v>
      </c>
    </row>
    <row r="13557" spans="1:7" ht="85" x14ac:dyDescent="0.2">
      <c r="A13557" s="1">
        <v>2020</v>
      </c>
      <c r="B13557" s="2">
        <v>44110</v>
      </c>
      <c r="C13557" s="1">
        <v>1</v>
      </c>
      <c r="D13557" s="1" t="s">
        <v>12072</v>
      </c>
      <c r="E13557" s="1" t="s">
        <v>12072</v>
      </c>
      <c r="F13557" s="1">
        <v>0.99980157613754195</v>
      </c>
      <c r="G13557" s="1" t="s">
        <v>8</v>
      </c>
    </row>
    <row r="13558" spans="1:7" ht="17" x14ac:dyDescent="0.2">
      <c r="A13558" s="1">
        <v>2020</v>
      </c>
      <c r="B13558" s="2">
        <v>44109</v>
      </c>
      <c r="C13558" s="1">
        <v>3</v>
      </c>
      <c r="D13558" s="1" t="s">
        <v>37</v>
      </c>
      <c r="E13558" s="1" t="s">
        <v>37</v>
      </c>
      <c r="F13558" s="1">
        <v>0.99981611967086703</v>
      </c>
      <c r="G13558" s="1" t="s">
        <v>11</v>
      </c>
    </row>
    <row r="13559" spans="1:7" ht="85" x14ac:dyDescent="0.2">
      <c r="A13559" s="1">
        <v>2020</v>
      </c>
      <c r="B13559" s="2">
        <v>44109</v>
      </c>
      <c r="C13559" s="1">
        <v>5</v>
      </c>
      <c r="D13559" s="1" t="s">
        <v>12073</v>
      </c>
      <c r="E13559" s="1" t="s">
        <v>12073</v>
      </c>
      <c r="F13559" s="1">
        <v>0.99960356950759799</v>
      </c>
      <c r="G13559" s="1" t="s">
        <v>11</v>
      </c>
    </row>
    <row r="13560" spans="1:7" ht="409.6" x14ac:dyDescent="0.2">
      <c r="A13560" s="1">
        <v>2020</v>
      </c>
      <c r="B13560" s="2">
        <v>44109</v>
      </c>
      <c r="C13560" s="1">
        <v>1</v>
      </c>
      <c r="D13560" s="1" t="s">
        <v>12074</v>
      </c>
      <c r="E13560" s="1" t="s">
        <v>12074</v>
      </c>
      <c r="F13560" s="1">
        <v>0.99848961830139105</v>
      </c>
      <c r="G13560" s="1" t="s">
        <v>8</v>
      </c>
    </row>
    <row r="13561" spans="1:7" ht="17" x14ac:dyDescent="0.2">
      <c r="A13561" s="1">
        <v>2020</v>
      </c>
      <c r="B13561" s="2">
        <v>44109</v>
      </c>
      <c r="C13561" s="1">
        <v>5</v>
      </c>
      <c r="D13561" s="1" t="s">
        <v>7973</v>
      </c>
      <c r="E13561" s="1" t="s">
        <v>7973</v>
      </c>
      <c r="F13561" s="1">
        <v>0.99982112646102905</v>
      </c>
      <c r="G13561" s="1" t="s">
        <v>11</v>
      </c>
    </row>
    <row r="13562" spans="1:7" ht="119" x14ac:dyDescent="0.2">
      <c r="A13562" s="1">
        <v>2020</v>
      </c>
      <c r="B13562" s="2">
        <v>44109</v>
      </c>
      <c r="C13562" s="1">
        <v>5</v>
      </c>
      <c r="D13562" s="1" t="s">
        <v>12075</v>
      </c>
      <c r="E13562" s="1" t="s">
        <v>12075</v>
      </c>
      <c r="F13562" s="1">
        <v>0.99985396862029996</v>
      </c>
      <c r="G13562" s="1" t="s">
        <v>11</v>
      </c>
    </row>
    <row r="13563" spans="1:7" ht="102" x14ac:dyDescent="0.2">
      <c r="A13563" s="1">
        <v>2020</v>
      </c>
      <c r="B13563" s="2">
        <v>44109</v>
      </c>
      <c r="C13563" s="1">
        <v>5</v>
      </c>
      <c r="D13563" s="1" t="s">
        <v>12076</v>
      </c>
      <c r="E13563" s="1" t="s">
        <v>12076</v>
      </c>
      <c r="F13563" s="1">
        <v>0.97725403308868397</v>
      </c>
      <c r="G13563" s="1" t="s">
        <v>11</v>
      </c>
    </row>
    <row r="13564" spans="1:7" ht="17" x14ac:dyDescent="0.2">
      <c r="A13564" s="1">
        <v>2020</v>
      </c>
      <c r="B13564" s="2">
        <v>44109</v>
      </c>
      <c r="C13564" s="1">
        <v>4</v>
      </c>
      <c r="D13564" s="1" t="s">
        <v>3011</v>
      </c>
      <c r="E13564" s="1" t="s">
        <v>3011</v>
      </c>
      <c r="F13564" s="1">
        <v>0.999833583831787</v>
      </c>
      <c r="G13564" s="1" t="s">
        <v>11</v>
      </c>
    </row>
    <row r="13565" spans="1:7" ht="68" x14ac:dyDescent="0.2">
      <c r="A13565" s="1">
        <v>2020</v>
      </c>
      <c r="B13565" s="2">
        <v>44109</v>
      </c>
      <c r="C13565" s="1">
        <v>5</v>
      </c>
      <c r="D13565" s="1" t="s">
        <v>12077</v>
      </c>
      <c r="E13565" s="1" t="s">
        <v>12077</v>
      </c>
      <c r="F13565" s="1">
        <v>0.99857807159423795</v>
      </c>
      <c r="G13565" s="1" t="s">
        <v>11</v>
      </c>
    </row>
    <row r="13566" spans="1:7" ht="34" x14ac:dyDescent="0.2">
      <c r="A13566" s="1">
        <v>2020</v>
      </c>
      <c r="B13566" s="2">
        <v>44109</v>
      </c>
      <c r="C13566" s="1">
        <v>5</v>
      </c>
      <c r="D13566" s="1" t="s">
        <v>709</v>
      </c>
      <c r="E13566" s="1" t="s">
        <v>709</v>
      </c>
      <c r="F13566" s="1">
        <v>0.99984991550445501</v>
      </c>
      <c r="G13566" s="1" t="s">
        <v>11</v>
      </c>
    </row>
    <row r="13567" spans="1:7" ht="51" x14ac:dyDescent="0.2">
      <c r="A13567" s="1">
        <v>2020</v>
      </c>
      <c r="B13567" s="2">
        <v>44109</v>
      </c>
      <c r="C13567" s="1">
        <v>5</v>
      </c>
      <c r="D13567" s="1" t="s">
        <v>12078</v>
      </c>
      <c r="E13567" s="1" t="s">
        <v>12078</v>
      </c>
      <c r="F13567" s="1">
        <v>0.99982339143752996</v>
      </c>
      <c r="G13567" s="1" t="s">
        <v>11</v>
      </c>
    </row>
    <row r="13568" spans="1:7" ht="34" x14ac:dyDescent="0.2">
      <c r="A13568" s="1">
        <v>2020</v>
      </c>
      <c r="B13568" s="2">
        <v>44109</v>
      </c>
      <c r="C13568" s="1">
        <v>4</v>
      </c>
      <c r="D13568" s="1" t="s">
        <v>12079</v>
      </c>
      <c r="E13568" s="1" t="s">
        <v>12079</v>
      </c>
      <c r="F13568" s="1">
        <v>0.99985444545745805</v>
      </c>
      <c r="G13568" s="1" t="s">
        <v>11</v>
      </c>
    </row>
    <row r="13569" spans="1:7" ht="17" x14ac:dyDescent="0.2">
      <c r="A13569" s="1">
        <v>2020</v>
      </c>
      <c r="B13569" s="2">
        <v>44109</v>
      </c>
      <c r="C13569" s="1">
        <v>1</v>
      </c>
      <c r="D13569" s="1" t="s">
        <v>183</v>
      </c>
      <c r="E13569" s="1" t="s">
        <v>183</v>
      </c>
      <c r="F13569" s="1">
        <v>0.99984347820281905</v>
      </c>
      <c r="G13569" s="1" t="s">
        <v>11</v>
      </c>
    </row>
    <row r="13570" spans="1:7" ht="409.6" x14ac:dyDescent="0.2">
      <c r="A13570" s="1">
        <v>2020</v>
      </c>
      <c r="B13570" s="2">
        <v>44109</v>
      </c>
      <c r="C13570" s="1">
        <v>1</v>
      </c>
      <c r="D13570" s="1" t="s">
        <v>12080</v>
      </c>
      <c r="E13570" s="1" t="s">
        <v>12080</v>
      </c>
      <c r="F13570" s="1">
        <v>0.99899631738662698</v>
      </c>
      <c r="G13570" s="1" t="s">
        <v>8</v>
      </c>
    </row>
    <row r="13571" spans="1:7" ht="102" x14ac:dyDescent="0.2">
      <c r="A13571" s="1">
        <v>2020</v>
      </c>
      <c r="B13571" s="2">
        <v>44108</v>
      </c>
      <c r="C13571" s="1">
        <v>5</v>
      </c>
      <c r="D13571" s="1" t="s">
        <v>12081</v>
      </c>
      <c r="E13571" s="1" t="s">
        <v>12081</v>
      </c>
      <c r="F13571" s="1">
        <v>0.999764263629913</v>
      </c>
      <c r="G13571" s="1" t="s">
        <v>11</v>
      </c>
    </row>
    <row r="13572" spans="1:7" ht="102" x14ac:dyDescent="0.2">
      <c r="A13572" s="1">
        <v>2020</v>
      </c>
      <c r="B13572" s="2">
        <v>44108</v>
      </c>
      <c r="C13572" s="1">
        <v>4</v>
      </c>
      <c r="D13572" s="1" t="s">
        <v>12082</v>
      </c>
      <c r="E13572" s="1" t="s">
        <v>12082</v>
      </c>
      <c r="F13572" s="1">
        <v>0.99594008922576904</v>
      </c>
      <c r="G13572" s="1" t="s">
        <v>11</v>
      </c>
    </row>
    <row r="13573" spans="1:7" ht="51" x14ac:dyDescent="0.2">
      <c r="A13573" s="1">
        <v>2020</v>
      </c>
      <c r="B13573" s="2">
        <v>44108</v>
      </c>
      <c r="C13573" s="1">
        <v>5</v>
      </c>
      <c r="D13573" s="1" t="s">
        <v>12083</v>
      </c>
      <c r="E13573" s="1" t="s">
        <v>12083</v>
      </c>
      <c r="F13573" s="1">
        <v>0.999794661998748</v>
      </c>
      <c r="G13573" s="1" t="s">
        <v>11</v>
      </c>
    </row>
    <row r="13574" spans="1:7" ht="34" x14ac:dyDescent="0.2">
      <c r="A13574" s="1">
        <v>2020</v>
      </c>
      <c r="B13574" s="2">
        <v>44108</v>
      </c>
      <c r="C13574" s="1">
        <v>5</v>
      </c>
      <c r="D13574" s="1" t="s">
        <v>12084</v>
      </c>
      <c r="E13574" s="1" t="s">
        <v>12084</v>
      </c>
      <c r="F13574" s="1">
        <v>0.99987411499023404</v>
      </c>
      <c r="G13574" s="1" t="s">
        <v>11</v>
      </c>
    </row>
    <row r="13575" spans="1:7" ht="238" x14ac:dyDescent="0.2">
      <c r="A13575" s="1">
        <v>2020</v>
      </c>
      <c r="B13575" s="2">
        <v>44108</v>
      </c>
      <c r="C13575" s="1">
        <v>5</v>
      </c>
      <c r="D13575" s="1" t="s">
        <v>12085</v>
      </c>
      <c r="E13575" s="1" t="s">
        <v>12085</v>
      </c>
      <c r="F13575" s="1">
        <v>0.99927240610122603</v>
      </c>
      <c r="G13575" s="1" t="s">
        <v>11</v>
      </c>
    </row>
    <row r="13576" spans="1:7" ht="34" x14ac:dyDescent="0.2">
      <c r="A13576" s="1">
        <v>2020</v>
      </c>
      <c r="B13576" s="2">
        <v>44108</v>
      </c>
      <c r="C13576" s="1">
        <v>5</v>
      </c>
      <c r="D13576" s="1" t="s">
        <v>7010</v>
      </c>
      <c r="E13576" s="1" t="s">
        <v>7010</v>
      </c>
      <c r="F13576" s="1">
        <v>0.99985456466674805</v>
      </c>
      <c r="G13576" s="1" t="s">
        <v>11</v>
      </c>
    </row>
    <row r="13577" spans="1:7" ht="204" x14ac:dyDescent="0.2">
      <c r="A13577" s="1">
        <v>2020</v>
      </c>
      <c r="B13577" s="2">
        <v>44108</v>
      </c>
      <c r="C13577" s="1">
        <v>5</v>
      </c>
      <c r="D13577" s="1" t="s">
        <v>12086</v>
      </c>
      <c r="E13577" s="1" t="s">
        <v>12086</v>
      </c>
      <c r="F13577" s="1">
        <v>0.99524611234664895</v>
      </c>
      <c r="G13577" s="1" t="s">
        <v>11</v>
      </c>
    </row>
    <row r="13578" spans="1:7" ht="85" x14ac:dyDescent="0.2">
      <c r="A13578" s="1">
        <v>2020</v>
      </c>
      <c r="B13578" s="2">
        <v>44108</v>
      </c>
      <c r="C13578" s="1">
        <v>1</v>
      </c>
      <c r="D13578" s="1" t="s">
        <v>12087</v>
      </c>
      <c r="E13578" s="1" t="s">
        <v>12087</v>
      </c>
      <c r="F13578" s="1">
        <v>0.99977630376815796</v>
      </c>
      <c r="G13578" s="1" t="s">
        <v>8</v>
      </c>
    </row>
    <row r="13579" spans="1:7" ht="119" x14ac:dyDescent="0.2">
      <c r="A13579" s="1">
        <v>2020</v>
      </c>
      <c r="B13579" s="2">
        <v>44108</v>
      </c>
      <c r="C13579" s="1">
        <v>1</v>
      </c>
      <c r="D13579" s="1" t="s">
        <v>12088</v>
      </c>
      <c r="E13579" s="1" t="s">
        <v>12088</v>
      </c>
      <c r="F13579" s="1">
        <v>0.99896240234375</v>
      </c>
      <c r="G13579" s="1" t="s">
        <v>8</v>
      </c>
    </row>
    <row r="13580" spans="1:7" ht="238" x14ac:dyDescent="0.2">
      <c r="A13580" s="1">
        <v>2020</v>
      </c>
      <c r="B13580" s="2">
        <v>44108</v>
      </c>
      <c r="C13580" s="1">
        <v>5</v>
      </c>
      <c r="D13580" s="1" t="s">
        <v>12089</v>
      </c>
      <c r="E13580" s="1" t="s">
        <v>12089</v>
      </c>
      <c r="F13580" s="1">
        <v>0.99970632791519098</v>
      </c>
      <c r="G13580" s="1" t="s">
        <v>11</v>
      </c>
    </row>
    <row r="13581" spans="1:7" ht="102" x14ac:dyDescent="0.2">
      <c r="A13581" s="1">
        <v>2020</v>
      </c>
      <c r="B13581" s="2">
        <v>44108</v>
      </c>
      <c r="C13581" s="1">
        <v>5</v>
      </c>
      <c r="D13581" s="1" t="s">
        <v>12090</v>
      </c>
      <c r="E13581" s="1" t="s">
        <v>12090</v>
      </c>
      <c r="F13581" s="1">
        <v>0.99958819150924605</v>
      </c>
      <c r="G13581" s="1" t="s">
        <v>11</v>
      </c>
    </row>
    <row r="13582" spans="1:7" ht="68" x14ac:dyDescent="0.2">
      <c r="A13582" s="1">
        <v>2020</v>
      </c>
      <c r="B13582" s="2">
        <v>44108</v>
      </c>
      <c r="C13582" s="1">
        <v>5</v>
      </c>
      <c r="D13582" s="1" t="s">
        <v>12091</v>
      </c>
      <c r="E13582" s="1" t="s">
        <v>12091</v>
      </c>
      <c r="F13582" s="1">
        <v>0.99987971782684304</v>
      </c>
      <c r="G13582" s="1" t="s">
        <v>11</v>
      </c>
    </row>
    <row r="13583" spans="1:7" ht="17" x14ac:dyDescent="0.2">
      <c r="A13583" s="1">
        <v>2020</v>
      </c>
      <c r="B13583" s="2">
        <v>44108</v>
      </c>
      <c r="C13583" s="1">
        <v>5</v>
      </c>
      <c r="D13583" s="1" t="s">
        <v>12092</v>
      </c>
      <c r="E13583" s="1" t="s">
        <v>12092</v>
      </c>
      <c r="F13583" s="1">
        <v>0.99988019466400102</v>
      </c>
      <c r="G13583" s="1" t="s">
        <v>11</v>
      </c>
    </row>
    <row r="13584" spans="1:7" ht="306" x14ac:dyDescent="0.2">
      <c r="A13584" s="1">
        <v>2020</v>
      </c>
      <c r="B13584" s="2">
        <v>44108</v>
      </c>
      <c r="C13584" s="1">
        <v>1</v>
      </c>
      <c r="D13584" s="1" t="s">
        <v>12093</v>
      </c>
      <c r="E13584" s="1" t="s">
        <v>12093</v>
      </c>
      <c r="F13584" s="1">
        <v>0.99970442056655795</v>
      </c>
      <c r="G13584" s="1" t="s">
        <v>8</v>
      </c>
    </row>
    <row r="13585" spans="1:7" ht="51" x14ac:dyDescent="0.2">
      <c r="A13585" s="1">
        <v>2020</v>
      </c>
      <c r="B13585" s="2">
        <v>44107</v>
      </c>
      <c r="C13585" s="1">
        <v>3</v>
      </c>
      <c r="D13585" s="1" t="s">
        <v>12094</v>
      </c>
      <c r="E13585" s="1" t="s">
        <v>12094</v>
      </c>
      <c r="F13585" s="1">
        <v>0.99956816434860196</v>
      </c>
      <c r="G13585" s="1" t="s">
        <v>11</v>
      </c>
    </row>
    <row r="13586" spans="1:7" ht="272" x14ac:dyDescent="0.2">
      <c r="A13586" s="1">
        <v>2020</v>
      </c>
      <c r="B13586" s="2">
        <v>44107</v>
      </c>
      <c r="C13586" s="1">
        <v>1</v>
      </c>
      <c r="D13586" s="1" t="s">
        <v>12095</v>
      </c>
      <c r="E13586" s="1" t="s">
        <v>12095</v>
      </c>
      <c r="F13586" s="1">
        <v>0.99976569414138705</v>
      </c>
      <c r="G13586" s="1" t="s">
        <v>8</v>
      </c>
    </row>
    <row r="13587" spans="1:7" ht="34" x14ac:dyDescent="0.2">
      <c r="A13587" s="1">
        <v>2020</v>
      </c>
      <c r="B13587" s="2">
        <v>44107</v>
      </c>
      <c r="C13587" s="1">
        <v>5</v>
      </c>
      <c r="D13587" s="1" t="s">
        <v>12096</v>
      </c>
      <c r="E13587" s="1" t="s">
        <v>12096</v>
      </c>
      <c r="F13587" s="1">
        <v>0.999866962432861</v>
      </c>
      <c r="G13587" s="1" t="s">
        <v>11</v>
      </c>
    </row>
    <row r="13588" spans="1:7" ht="34" x14ac:dyDescent="0.2">
      <c r="A13588" s="1">
        <v>2020</v>
      </c>
      <c r="B13588" s="2">
        <v>44106</v>
      </c>
      <c r="C13588" s="1">
        <v>5</v>
      </c>
      <c r="D13588" s="1" t="s">
        <v>2026</v>
      </c>
      <c r="E13588" s="1" t="s">
        <v>2026</v>
      </c>
      <c r="F13588" s="1">
        <v>0.99985766410827603</v>
      </c>
      <c r="G13588" s="1" t="s">
        <v>11</v>
      </c>
    </row>
    <row r="13589" spans="1:7" ht="340" x14ac:dyDescent="0.2">
      <c r="A13589" s="1">
        <v>2020</v>
      </c>
      <c r="B13589" s="2">
        <v>44106</v>
      </c>
      <c r="C13589" s="1">
        <v>1</v>
      </c>
      <c r="D13589" s="1" t="s">
        <v>12097</v>
      </c>
      <c r="E13589" s="1" t="s">
        <v>12097</v>
      </c>
      <c r="F13589" s="1">
        <v>0.99934679269790605</v>
      </c>
      <c r="G13589" s="1" t="s">
        <v>8</v>
      </c>
    </row>
    <row r="13590" spans="1:7" ht="409.6" x14ac:dyDescent="0.2">
      <c r="A13590" s="1">
        <v>2020</v>
      </c>
      <c r="B13590" s="2">
        <v>44106</v>
      </c>
      <c r="C13590" s="1">
        <v>1</v>
      </c>
      <c r="D13590" s="1" t="s">
        <v>12098</v>
      </c>
      <c r="E13590" s="1" t="s">
        <v>12098</v>
      </c>
      <c r="F13590" s="1">
        <v>0.99794811010360696</v>
      </c>
      <c r="G13590" s="1" t="s">
        <v>8</v>
      </c>
    </row>
    <row r="13591" spans="1:7" ht="153" x14ac:dyDescent="0.2">
      <c r="A13591" s="1">
        <v>2020</v>
      </c>
      <c r="B13591" s="2">
        <v>44106</v>
      </c>
      <c r="C13591" s="1">
        <v>5</v>
      </c>
      <c r="D13591" s="1" t="s">
        <v>12099</v>
      </c>
      <c r="E13591" s="1" t="s">
        <v>12099</v>
      </c>
      <c r="F13591" s="1">
        <v>0.99727123975753695</v>
      </c>
      <c r="G13591" s="1" t="s">
        <v>11</v>
      </c>
    </row>
    <row r="13592" spans="1:7" ht="102" x14ac:dyDescent="0.2">
      <c r="A13592" s="1">
        <v>2020</v>
      </c>
      <c r="B13592" s="2">
        <v>44105</v>
      </c>
      <c r="C13592" s="1">
        <v>1</v>
      </c>
      <c r="D13592" s="1" t="s">
        <v>12100</v>
      </c>
      <c r="E13592" s="1" t="s">
        <v>12100</v>
      </c>
      <c r="F13592" s="1">
        <v>0.998682081699371</v>
      </c>
      <c r="G13592" s="1" t="s">
        <v>8</v>
      </c>
    </row>
    <row r="13593" spans="1:7" ht="409.6" x14ac:dyDescent="0.2">
      <c r="A13593" s="1">
        <v>2020</v>
      </c>
      <c r="B13593" s="2">
        <v>44105</v>
      </c>
      <c r="C13593" s="1">
        <v>5</v>
      </c>
      <c r="D13593" s="1" t="s">
        <v>12101</v>
      </c>
      <c r="E13593" s="1" t="s">
        <v>12101</v>
      </c>
      <c r="F13593" s="1">
        <v>0.98695546388626099</v>
      </c>
      <c r="G13593" s="1" t="s">
        <v>8</v>
      </c>
    </row>
    <row r="13594" spans="1:7" ht="187" x14ac:dyDescent="0.2">
      <c r="A13594" s="1">
        <v>2020</v>
      </c>
      <c r="B13594" s="2">
        <v>44105</v>
      </c>
      <c r="C13594" s="1">
        <v>1</v>
      </c>
      <c r="D13594" s="1" t="s">
        <v>12102</v>
      </c>
      <c r="E13594" s="1" t="s">
        <v>12102</v>
      </c>
      <c r="F13594" s="1">
        <v>0.99943190813064497</v>
      </c>
      <c r="G13594" s="1" t="s">
        <v>8</v>
      </c>
    </row>
    <row r="13595" spans="1:7" ht="409.6" x14ac:dyDescent="0.2">
      <c r="A13595" s="1">
        <v>2020</v>
      </c>
      <c r="B13595" s="2">
        <v>44105</v>
      </c>
      <c r="C13595" s="1">
        <v>1</v>
      </c>
      <c r="D13595" s="1" t="s">
        <v>12103</v>
      </c>
      <c r="E13595" s="1" t="s">
        <v>12103</v>
      </c>
      <c r="F13595" s="1">
        <v>0.52002966403961104</v>
      </c>
      <c r="G13595" s="1" t="s">
        <v>11</v>
      </c>
    </row>
    <row r="13596" spans="1:7" ht="356" x14ac:dyDescent="0.2">
      <c r="A13596" s="1">
        <v>2020</v>
      </c>
      <c r="B13596" s="2">
        <v>44105</v>
      </c>
      <c r="C13596" s="1">
        <v>1</v>
      </c>
      <c r="D13596" s="1" t="s">
        <v>12104</v>
      </c>
      <c r="E13596" s="1" t="s">
        <v>12104</v>
      </c>
      <c r="F13596" s="1">
        <v>0.996318578720092</v>
      </c>
      <c r="G13596" s="1" t="s">
        <v>8</v>
      </c>
    </row>
    <row r="13597" spans="1:7" ht="255" x14ac:dyDescent="0.2">
      <c r="A13597" s="1">
        <v>2020</v>
      </c>
      <c r="B13597" s="2">
        <v>44105</v>
      </c>
      <c r="C13597" s="1">
        <v>5</v>
      </c>
      <c r="D13597" s="1" t="s">
        <v>12105</v>
      </c>
      <c r="E13597" s="1" t="s">
        <v>12105</v>
      </c>
      <c r="F13597" s="1">
        <v>0.99955850839614802</v>
      </c>
      <c r="G13597" s="1" t="s">
        <v>11</v>
      </c>
    </row>
    <row r="13598" spans="1:7" ht="68" x14ac:dyDescent="0.2">
      <c r="A13598" s="1">
        <v>2020</v>
      </c>
      <c r="B13598" s="2">
        <v>44105</v>
      </c>
      <c r="C13598" s="1">
        <v>1</v>
      </c>
      <c r="D13598" s="1" t="s">
        <v>12106</v>
      </c>
      <c r="E13598" s="1" t="s">
        <v>12106</v>
      </c>
      <c r="F13598" s="1">
        <v>0.90421706438064497</v>
      </c>
      <c r="G13598" s="1" t="s">
        <v>8</v>
      </c>
    </row>
    <row r="13599" spans="1:7" ht="17" x14ac:dyDescent="0.2">
      <c r="A13599" s="1">
        <v>2020</v>
      </c>
      <c r="B13599" s="2">
        <v>44105</v>
      </c>
      <c r="C13599" s="1">
        <v>5</v>
      </c>
      <c r="D13599" s="1" t="s">
        <v>37</v>
      </c>
      <c r="E13599" s="1" t="s">
        <v>37</v>
      </c>
      <c r="F13599" s="1">
        <v>0.99981611967086703</v>
      </c>
      <c r="G13599" s="1" t="s">
        <v>11</v>
      </c>
    </row>
    <row r="13600" spans="1:7" ht="34" x14ac:dyDescent="0.2">
      <c r="A13600" s="1">
        <v>2020</v>
      </c>
      <c r="B13600" s="2">
        <v>44105</v>
      </c>
      <c r="C13600" s="1">
        <v>1</v>
      </c>
      <c r="D13600" s="1" t="s">
        <v>12107</v>
      </c>
      <c r="E13600" s="1" t="s">
        <v>12107</v>
      </c>
      <c r="F13600" s="1">
        <v>0.99971932172775202</v>
      </c>
      <c r="G13600" s="1" t="s">
        <v>8</v>
      </c>
    </row>
    <row r="13601" spans="1:7" ht="136" x14ac:dyDescent="0.2">
      <c r="A13601" s="1">
        <v>2020</v>
      </c>
      <c r="B13601" s="2">
        <v>44104</v>
      </c>
      <c r="C13601" s="1">
        <v>1</v>
      </c>
      <c r="D13601" s="1" t="s">
        <v>12108</v>
      </c>
      <c r="E13601" s="1" t="s">
        <v>12108</v>
      </c>
      <c r="F13601" s="1">
        <v>0.99674630165100098</v>
      </c>
      <c r="G13601" s="1" t="s">
        <v>8</v>
      </c>
    </row>
    <row r="13602" spans="1:7" ht="34" x14ac:dyDescent="0.2">
      <c r="A13602" s="1">
        <v>2020</v>
      </c>
      <c r="B13602" s="2">
        <v>44104</v>
      </c>
      <c r="C13602" s="1">
        <v>1</v>
      </c>
      <c r="D13602" s="1" t="s">
        <v>12109</v>
      </c>
      <c r="E13602" s="1" t="s">
        <v>12109</v>
      </c>
      <c r="F13602" s="1">
        <v>0.99936681985855103</v>
      </c>
      <c r="G13602" s="1" t="s">
        <v>8</v>
      </c>
    </row>
    <row r="13603" spans="1:7" ht="17" x14ac:dyDescent="0.2">
      <c r="A13603" s="1">
        <v>2020</v>
      </c>
      <c r="B13603" s="2">
        <v>44104</v>
      </c>
      <c r="C13603" s="1">
        <v>5</v>
      </c>
      <c r="D13603" s="1" t="s">
        <v>2030</v>
      </c>
      <c r="E13603" s="1" t="s">
        <v>2030</v>
      </c>
      <c r="F13603" s="1">
        <v>0.99986302852630604</v>
      </c>
      <c r="G13603" s="1" t="s">
        <v>11</v>
      </c>
    </row>
    <row r="13604" spans="1:7" ht="119" x14ac:dyDescent="0.2">
      <c r="A13604" s="1">
        <v>2020</v>
      </c>
      <c r="B13604" s="2">
        <v>44104</v>
      </c>
      <c r="C13604" s="1">
        <v>5</v>
      </c>
      <c r="D13604" s="1" t="s">
        <v>12110</v>
      </c>
      <c r="E13604" s="1" t="s">
        <v>12110</v>
      </c>
      <c r="F13604" s="1">
        <v>0.99982112646102905</v>
      </c>
      <c r="G13604" s="1" t="s">
        <v>11</v>
      </c>
    </row>
    <row r="13605" spans="1:7" ht="17" x14ac:dyDescent="0.2">
      <c r="A13605" s="1">
        <v>2020</v>
      </c>
      <c r="B13605" s="2">
        <v>44104</v>
      </c>
      <c r="C13605" s="1">
        <v>4</v>
      </c>
      <c r="D13605" s="1" t="s">
        <v>37</v>
      </c>
      <c r="E13605" s="1" t="s">
        <v>37</v>
      </c>
      <c r="F13605" s="1">
        <v>0.99981611967086703</v>
      </c>
      <c r="G13605" s="1" t="s">
        <v>11</v>
      </c>
    </row>
    <row r="13606" spans="1:7" ht="34" x14ac:dyDescent="0.2">
      <c r="A13606" s="1">
        <v>2020</v>
      </c>
      <c r="B13606" s="2">
        <v>44104</v>
      </c>
      <c r="C13606" s="1">
        <v>5</v>
      </c>
      <c r="D13606" s="1" t="s">
        <v>709</v>
      </c>
      <c r="E13606" s="1" t="s">
        <v>709</v>
      </c>
      <c r="F13606" s="1">
        <v>0.99984991550445501</v>
      </c>
      <c r="G13606" s="1" t="s">
        <v>11</v>
      </c>
    </row>
    <row r="13607" spans="1:7" ht="68" x14ac:dyDescent="0.2">
      <c r="A13607" s="1">
        <v>2020</v>
      </c>
      <c r="B13607" s="2">
        <v>44104</v>
      </c>
      <c r="C13607" s="1">
        <v>5</v>
      </c>
      <c r="D13607" s="1" t="s">
        <v>12111</v>
      </c>
      <c r="E13607" s="1" t="s">
        <v>12111</v>
      </c>
      <c r="F13607" s="1">
        <v>0.99986875057220403</v>
      </c>
      <c r="G13607" s="1" t="s">
        <v>11</v>
      </c>
    </row>
    <row r="13608" spans="1:7" ht="51" x14ac:dyDescent="0.2">
      <c r="A13608" s="1">
        <v>2020</v>
      </c>
      <c r="B13608" s="2">
        <v>44104</v>
      </c>
      <c r="C13608" s="1">
        <v>5</v>
      </c>
      <c r="D13608" s="1" t="s">
        <v>12112</v>
      </c>
      <c r="E13608" s="1" t="s">
        <v>12113</v>
      </c>
      <c r="F13608" s="1">
        <v>0.99986279010772705</v>
      </c>
      <c r="G13608" s="1" t="s">
        <v>11</v>
      </c>
    </row>
    <row r="13609" spans="1:7" ht="187" x14ac:dyDescent="0.2">
      <c r="A13609" s="1">
        <v>2020</v>
      </c>
      <c r="B13609" s="2">
        <v>44104</v>
      </c>
      <c r="C13609" s="1">
        <v>5</v>
      </c>
      <c r="D13609" s="1" t="s">
        <v>12114</v>
      </c>
      <c r="E13609" s="1" t="s">
        <v>12114</v>
      </c>
      <c r="F13609" s="1">
        <v>0.99963045120239202</v>
      </c>
      <c r="G13609" s="1" t="s">
        <v>11</v>
      </c>
    </row>
    <row r="13610" spans="1:7" ht="85" x14ac:dyDescent="0.2">
      <c r="A13610" s="1">
        <v>2020</v>
      </c>
      <c r="B13610" s="2">
        <v>44104</v>
      </c>
      <c r="C13610" s="1">
        <v>5</v>
      </c>
      <c r="D13610" s="1" t="s">
        <v>12115</v>
      </c>
      <c r="E13610" s="1" t="s">
        <v>12115</v>
      </c>
      <c r="F13610" s="1">
        <v>0.999805867671966</v>
      </c>
      <c r="G13610" s="1" t="s">
        <v>11</v>
      </c>
    </row>
    <row r="13611" spans="1:7" ht="272" x14ac:dyDescent="0.2">
      <c r="A13611" s="1">
        <v>2020</v>
      </c>
      <c r="B13611" s="2">
        <v>44104</v>
      </c>
      <c r="C13611" s="1">
        <v>5</v>
      </c>
      <c r="D13611" s="1" t="s">
        <v>12116</v>
      </c>
      <c r="E13611" s="1" t="s">
        <v>12116</v>
      </c>
      <c r="F13611" s="1">
        <v>0.98500567674636796</v>
      </c>
      <c r="G13611" s="1" t="s">
        <v>11</v>
      </c>
    </row>
    <row r="13612" spans="1:7" ht="409.6" x14ac:dyDescent="0.2">
      <c r="A13612" s="1">
        <v>2020</v>
      </c>
      <c r="B13612" s="2">
        <v>44104</v>
      </c>
      <c r="C13612" s="1">
        <v>1</v>
      </c>
      <c r="D13612" s="1" t="s">
        <v>12117</v>
      </c>
      <c r="E13612" s="1" t="s">
        <v>12117</v>
      </c>
      <c r="F13612" s="1">
        <v>0.99971061944961503</v>
      </c>
      <c r="G13612" s="1" t="s">
        <v>8</v>
      </c>
    </row>
    <row r="13613" spans="1:7" ht="119" x14ac:dyDescent="0.2">
      <c r="A13613" s="1">
        <v>2020</v>
      </c>
      <c r="B13613" s="2">
        <v>44104</v>
      </c>
      <c r="C13613" s="1">
        <v>4</v>
      </c>
      <c r="D13613" s="1" t="s">
        <v>12118</v>
      </c>
      <c r="E13613" s="1" t="s">
        <v>12118</v>
      </c>
      <c r="F13613" s="1">
        <v>0.99984121322631803</v>
      </c>
      <c r="G13613" s="1" t="s">
        <v>11</v>
      </c>
    </row>
    <row r="13614" spans="1:7" ht="102" x14ac:dyDescent="0.2">
      <c r="A13614" s="1">
        <v>2020</v>
      </c>
      <c r="B13614" s="2">
        <v>44104</v>
      </c>
      <c r="C13614" s="1">
        <v>1</v>
      </c>
      <c r="D13614" s="1" t="s">
        <v>12119</v>
      </c>
      <c r="E13614" s="1" t="s">
        <v>12119</v>
      </c>
      <c r="F13614" s="1">
        <v>0.999683737754821</v>
      </c>
      <c r="G13614" s="1" t="s">
        <v>8</v>
      </c>
    </row>
    <row r="13615" spans="1:7" ht="409.6" x14ac:dyDescent="0.2">
      <c r="A13615" s="1">
        <v>2020</v>
      </c>
      <c r="B13615" s="2">
        <v>44104</v>
      </c>
      <c r="C13615" s="1">
        <v>1</v>
      </c>
      <c r="D13615" s="1" t="s">
        <v>12120</v>
      </c>
      <c r="E13615" s="1" t="s">
        <v>12120</v>
      </c>
      <c r="F13615" s="1">
        <v>0.99979895353317205</v>
      </c>
      <c r="G13615" s="1" t="s">
        <v>8</v>
      </c>
    </row>
    <row r="13616" spans="1:7" ht="409.6" x14ac:dyDescent="0.2">
      <c r="A13616" s="1">
        <v>2020</v>
      </c>
      <c r="B13616" s="2">
        <v>44103</v>
      </c>
      <c r="C13616" s="1">
        <v>1</v>
      </c>
      <c r="D13616" s="1" t="s">
        <v>12121</v>
      </c>
      <c r="E13616" s="1" t="s">
        <v>12121</v>
      </c>
      <c r="F13616" s="1">
        <v>0.99953806400298995</v>
      </c>
      <c r="G13616" s="1" t="s">
        <v>8</v>
      </c>
    </row>
    <row r="13617" spans="1:7" ht="372" x14ac:dyDescent="0.2">
      <c r="A13617" s="1">
        <v>2020</v>
      </c>
      <c r="B13617" s="2">
        <v>44103</v>
      </c>
      <c r="C13617" s="1">
        <v>1</v>
      </c>
      <c r="D13617" s="1" t="s">
        <v>12122</v>
      </c>
      <c r="E13617" s="1" t="s">
        <v>12122</v>
      </c>
      <c r="F13617" s="1">
        <v>0.99966073036193803</v>
      </c>
      <c r="G13617" s="1" t="s">
        <v>8</v>
      </c>
    </row>
    <row r="13618" spans="1:7" ht="17" x14ac:dyDescent="0.2">
      <c r="A13618" s="1">
        <v>2020</v>
      </c>
      <c r="B13618" s="2">
        <v>44103</v>
      </c>
      <c r="C13618" s="1">
        <v>5</v>
      </c>
      <c r="D13618" s="1" t="s">
        <v>783</v>
      </c>
      <c r="E13618" s="1" t="s">
        <v>783</v>
      </c>
      <c r="F13618" s="1">
        <v>0.99985206127166704</v>
      </c>
      <c r="G13618" s="1" t="s">
        <v>11</v>
      </c>
    </row>
    <row r="13619" spans="1:7" ht="68" x14ac:dyDescent="0.2">
      <c r="A13619" s="1">
        <v>2020</v>
      </c>
      <c r="B13619" s="2">
        <v>44103</v>
      </c>
      <c r="C13619" s="1">
        <v>5</v>
      </c>
      <c r="D13619" s="1" t="s">
        <v>12123</v>
      </c>
      <c r="E13619" s="1" t="s">
        <v>12123</v>
      </c>
      <c r="F13619" s="1">
        <v>0.99969637393951405</v>
      </c>
      <c r="G13619" s="1" t="s">
        <v>11</v>
      </c>
    </row>
    <row r="13620" spans="1:7" ht="34" x14ac:dyDescent="0.2">
      <c r="A13620" s="1">
        <v>2020</v>
      </c>
      <c r="B13620" s="2">
        <v>44103</v>
      </c>
      <c r="C13620" s="1">
        <v>5</v>
      </c>
      <c r="D13620" s="1" t="s">
        <v>1199</v>
      </c>
      <c r="E13620" s="1" t="s">
        <v>1199</v>
      </c>
      <c r="F13620" s="1">
        <v>0.99985992908477705</v>
      </c>
      <c r="G13620" s="1" t="s">
        <v>11</v>
      </c>
    </row>
    <row r="13621" spans="1:7" ht="34" x14ac:dyDescent="0.2">
      <c r="A13621" s="1">
        <v>2020</v>
      </c>
      <c r="B13621" s="2">
        <v>44103</v>
      </c>
      <c r="C13621" s="1">
        <v>1</v>
      </c>
      <c r="D13621" s="1" t="s">
        <v>2303</v>
      </c>
      <c r="E13621" s="1" t="s">
        <v>2303</v>
      </c>
      <c r="F13621" s="1">
        <v>0.99980622529983498</v>
      </c>
      <c r="G13621" s="1" t="s">
        <v>8</v>
      </c>
    </row>
    <row r="13622" spans="1:7" ht="51" x14ac:dyDescent="0.2">
      <c r="A13622" s="1">
        <v>2020</v>
      </c>
      <c r="B13622" s="2">
        <v>44103</v>
      </c>
      <c r="C13622" s="1">
        <v>5</v>
      </c>
      <c r="D13622" s="1" t="s">
        <v>12124</v>
      </c>
      <c r="E13622" s="1" t="s">
        <v>12124</v>
      </c>
      <c r="F13622" s="1">
        <v>0.99985086917877197</v>
      </c>
      <c r="G13622" s="1" t="s">
        <v>11</v>
      </c>
    </row>
    <row r="13623" spans="1:7" ht="102" x14ac:dyDescent="0.2">
      <c r="A13623" s="1">
        <v>2020</v>
      </c>
      <c r="B13623" s="2">
        <v>44103</v>
      </c>
      <c r="C13623" s="1">
        <v>5</v>
      </c>
      <c r="D13623" s="1" t="s">
        <v>12125</v>
      </c>
      <c r="E13623" s="1" t="s">
        <v>12125</v>
      </c>
      <c r="F13623" s="1">
        <v>0.99983751773834195</v>
      </c>
      <c r="G13623" s="1" t="s">
        <v>11</v>
      </c>
    </row>
    <row r="13624" spans="1:7" ht="306" x14ac:dyDescent="0.2">
      <c r="A13624" s="1">
        <v>2020</v>
      </c>
      <c r="B13624" s="2">
        <v>44103</v>
      </c>
      <c r="C13624" s="1">
        <v>1</v>
      </c>
      <c r="D13624" s="1" t="s">
        <v>12126</v>
      </c>
      <c r="E13624" s="1" t="s">
        <v>12126</v>
      </c>
      <c r="F13624" s="1">
        <v>0.99969995021820002</v>
      </c>
      <c r="G13624" s="1" t="s">
        <v>8</v>
      </c>
    </row>
    <row r="13625" spans="1:7" ht="119" x14ac:dyDescent="0.2">
      <c r="A13625" s="1">
        <v>2020</v>
      </c>
      <c r="B13625" s="2">
        <v>44103</v>
      </c>
      <c r="C13625" s="1">
        <v>1</v>
      </c>
      <c r="D13625" s="1" t="s">
        <v>12127</v>
      </c>
      <c r="E13625" s="1" t="s">
        <v>12127</v>
      </c>
      <c r="F13625" s="1">
        <v>0.99968338012695301</v>
      </c>
      <c r="G13625" s="1" t="s">
        <v>8</v>
      </c>
    </row>
    <row r="13626" spans="1:7" ht="204" x14ac:dyDescent="0.2">
      <c r="A13626" s="1">
        <v>2020</v>
      </c>
      <c r="B13626" s="2">
        <v>44102</v>
      </c>
      <c r="C13626" s="1">
        <v>1</v>
      </c>
      <c r="D13626" s="1" t="s">
        <v>12128</v>
      </c>
      <c r="E13626" s="1" t="s">
        <v>12128</v>
      </c>
      <c r="F13626" s="1">
        <v>0.99933761358261097</v>
      </c>
      <c r="G13626" s="1" t="s">
        <v>11</v>
      </c>
    </row>
    <row r="13627" spans="1:7" ht="409.6" x14ac:dyDescent="0.2">
      <c r="A13627" s="1">
        <v>2020</v>
      </c>
      <c r="B13627" s="2">
        <v>44102</v>
      </c>
      <c r="C13627" s="1">
        <v>1</v>
      </c>
      <c r="D13627" s="1" t="s">
        <v>12129</v>
      </c>
      <c r="E13627" s="1" t="s">
        <v>12129</v>
      </c>
      <c r="F13627" s="1">
        <v>0.99955493211746205</v>
      </c>
      <c r="G13627" s="1" t="s">
        <v>8</v>
      </c>
    </row>
    <row r="13628" spans="1:7" ht="51" x14ac:dyDescent="0.2">
      <c r="A13628" s="1">
        <v>2020</v>
      </c>
      <c r="B13628" s="2">
        <v>44102</v>
      </c>
      <c r="C13628" s="1">
        <v>1</v>
      </c>
      <c r="D13628" s="1" t="s">
        <v>3667</v>
      </c>
      <c r="E13628" s="1" t="s">
        <v>3667</v>
      </c>
      <c r="F13628" s="1">
        <v>0.99978953599929798</v>
      </c>
      <c r="G13628" s="1" t="s">
        <v>8</v>
      </c>
    </row>
    <row r="13629" spans="1:7" ht="51" x14ac:dyDescent="0.2">
      <c r="A13629" s="1">
        <v>2020</v>
      </c>
      <c r="B13629" s="2">
        <v>44102</v>
      </c>
      <c r="C13629" s="1">
        <v>1</v>
      </c>
      <c r="D13629" s="1" t="s">
        <v>3667</v>
      </c>
      <c r="E13629" s="1" t="s">
        <v>3667</v>
      </c>
      <c r="F13629" s="1">
        <v>0.99978953599929798</v>
      </c>
      <c r="G13629" s="1" t="s">
        <v>8</v>
      </c>
    </row>
    <row r="13630" spans="1:7" ht="51" x14ac:dyDescent="0.2">
      <c r="A13630" s="1">
        <v>2020</v>
      </c>
      <c r="B13630" s="2">
        <v>44102</v>
      </c>
      <c r="C13630" s="1">
        <v>1</v>
      </c>
      <c r="D13630" s="1" t="s">
        <v>12130</v>
      </c>
      <c r="E13630" s="1" t="s">
        <v>12130</v>
      </c>
      <c r="F13630" s="1">
        <v>0.92578423023223799</v>
      </c>
      <c r="G13630" s="1" t="s">
        <v>11</v>
      </c>
    </row>
    <row r="13631" spans="1:7" ht="51" x14ac:dyDescent="0.2">
      <c r="A13631" s="1">
        <v>2020</v>
      </c>
      <c r="B13631" s="2">
        <v>44102</v>
      </c>
      <c r="C13631" s="1">
        <v>1</v>
      </c>
      <c r="D13631" s="1" t="s">
        <v>12131</v>
      </c>
      <c r="E13631" s="1" t="s">
        <v>12131</v>
      </c>
      <c r="F13631" s="1">
        <v>0.99979335069656305</v>
      </c>
      <c r="G13631" s="1" t="s">
        <v>8</v>
      </c>
    </row>
    <row r="13632" spans="1:7" ht="153" x14ac:dyDescent="0.2">
      <c r="A13632" s="1">
        <v>2020</v>
      </c>
      <c r="B13632" s="2">
        <v>44102</v>
      </c>
      <c r="C13632" s="1">
        <v>1</v>
      </c>
      <c r="D13632" s="1" t="s">
        <v>12132</v>
      </c>
      <c r="E13632" s="1" t="s">
        <v>12133</v>
      </c>
      <c r="F13632" s="1">
        <v>0.99903011322021396</v>
      </c>
      <c r="G13632" s="1" t="s">
        <v>8</v>
      </c>
    </row>
    <row r="13633" spans="1:7" ht="34" x14ac:dyDescent="0.2">
      <c r="A13633" s="1">
        <v>2020</v>
      </c>
      <c r="B13633" s="2">
        <v>44102</v>
      </c>
      <c r="C13633" s="1">
        <v>1</v>
      </c>
      <c r="D13633" s="1" t="s">
        <v>1370</v>
      </c>
      <c r="E13633" s="1" t="s">
        <v>1370</v>
      </c>
      <c r="F13633" s="1">
        <v>0.99977785348892201</v>
      </c>
      <c r="G13633" s="1" t="s">
        <v>8</v>
      </c>
    </row>
    <row r="13634" spans="1:7" ht="119" x14ac:dyDescent="0.2">
      <c r="A13634" s="1">
        <v>2020</v>
      </c>
      <c r="B13634" s="2">
        <v>44102</v>
      </c>
      <c r="C13634" s="1">
        <v>5</v>
      </c>
      <c r="D13634" s="1" t="s">
        <v>12134</v>
      </c>
      <c r="E13634" s="1" t="s">
        <v>12134</v>
      </c>
      <c r="F13634" s="1">
        <v>0.99983882904052701</v>
      </c>
      <c r="G13634" s="1" t="s">
        <v>11</v>
      </c>
    </row>
    <row r="13635" spans="1:7" ht="17" x14ac:dyDescent="0.2">
      <c r="A13635" s="1">
        <v>2020</v>
      </c>
      <c r="B13635" s="2">
        <v>44102</v>
      </c>
      <c r="C13635" s="1">
        <v>4</v>
      </c>
      <c r="D13635" s="1" t="s">
        <v>37</v>
      </c>
      <c r="E13635" s="1" t="s">
        <v>37</v>
      </c>
      <c r="F13635" s="1">
        <v>0.99981611967086703</v>
      </c>
      <c r="G13635" s="1" t="s">
        <v>11</v>
      </c>
    </row>
    <row r="13636" spans="1:7" ht="102" x14ac:dyDescent="0.2">
      <c r="A13636" s="1">
        <v>2020</v>
      </c>
      <c r="B13636" s="2">
        <v>44102</v>
      </c>
      <c r="C13636" s="1">
        <v>5</v>
      </c>
      <c r="D13636" s="1" t="s">
        <v>12135</v>
      </c>
      <c r="E13636" s="1" t="s">
        <v>12135</v>
      </c>
      <c r="F13636" s="1">
        <v>0.999395132064819</v>
      </c>
      <c r="G13636" s="1" t="s">
        <v>11</v>
      </c>
    </row>
    <row r="13637" spans="1:7" ht="409.6" x14ac:dyDescent="0.2">
      <c r="A13637" s="1">
        <v>2020</v>
      </c>
      <c r="B13637" s="2">
        <v>44102</v>
      </c>
      <c r="C13637" s="1">
        <v>1</v>
      </c>
      <c r="D13637" s="1" t="s">
        <v>12136</v>
      </c>
      <c r="E13637" s="1" t="s">
        <v>12136</v>
      </c>
      <c r="F13637" s="1">
        <v>0.99934226274490301</v>
      </c>
      <c r="G13637" s="1" t="s">
        <v>8</v>
      </c>
    </row>
    <row r="13638" spans="1:7" ht="340" x14ac:dyDescent="0.2">
      <c r="A13638" s="1">
        <v>2020</v>
      </c>
      <c r="B13638" s="2">
        <v>44102</v>
      </c>
      <c r="C13638" s="1">
        <v>2</v>
      </c>
      <c r="D13638" s="1" t="s">
        <v>12137</v>
      </c>
      <c r="E13638" s="1" t="s">
        <v>12137</v>
      </c>
      <c r="F13638" s="1">
        <v>0.99653911590576105</v>
      </c>
      <c r="G13638" s="1" t="s">
        <v>8</v>
      </c>
    </row>
    <row r="13639" spans="1:7" ht="170" x14ac:dyDescent="0.2">
      <c r="A13639" s="1">
        <v>2020</v>
      </c>
      <c r="B13639" s="2">
        <v>44102</v>
      </c>
      <c r="C13639" s="1">
        <v>1</v>
      </c>
      <c r="D13639" s="1" t="s">
        <v>12138</v>
      </c>
      <c r="E13639" s="1" t="s">
        <v>12138</v>
      </c>
      <c r="F13639" s="1">
        <v>0.99968326091766302</v>
      </c>
      <c r="G13639" s="1" t="s">
        <v>8</v>
      </c>
    </row>
    <row r="13640" spans="1:7" ht="409.6" x14ac:dyDescent="0.2">
      <c r="A13640" s="1">
        <v>2020</v>
      </c>
      <c r="B13640" s="2">
        <v>44101</v>
      </c>
      <c r="C13640" s="1">
        <v>1</v>
      </c>
      <c r="D13640" s="1" t="s">
        <v>12139</v>
      </c>
      <c r="E13640" s="1" t="s">
        <v>12139</v>
      </c>
      <c r="F13640" s="1">
        <v>0.99980551004409701</v>
      </c>
      <c r="G13640" s="1" t="s">
        <v>8</v>
      </c>
    </row>
    <row r="13641" spans="1:7" ht="409.6" x14ac:dyDescent="0.2">
      <c r="A13641" s="1">
        <v>2020</v>
      </c>
      <c r="B13641" s="2">
        <v>44101</v>
      </c>
      <c r="C13641" s="1">
        <v>1</v>
      </c>
      <c r="D13641" s="1" t="s">
        <v>12140</v>
      </c>
      <c r="E13641" s="1" t="s">
        <v>12140</v>
      </c>
      <c r="F13641" s="1">
        <v>0.99967610836028997</v>
      </c>
      <c r="G13641" s="1" t="s">
        <v>8</v>
      </c>
    </row>
    <row r="13642" spans="1:7" ht="409.6" x14ac:dyDescent="0.2">
      <c r="A13642" s="1">
        <v>2020</v>
      </c>
      <c r="B13642" s="2">
        <v>44101</v>
      </c>
      <c r="C13642" s="1">
        <v>1</v>
      </c>
      <c r="D13642" s="1" t="s">
        <v>12141</v>
      </c>
      <c r="E13642" s="1" t="s">
        <v>12141</v>
      </c>
      <c r="F13642" s="1">
        <v>0.99979454278945901</v>
      </c>
      <c r="G13642" s="1" t="s">
        <v>8</v>
      </c>
    </row>
    <row r="13643" spans="1:7" ht="409.6" x14ac:dyDescent="0.2">
      <c r="A13643" s="1">
        <v>2020</v>
      </c>
      <c r="B13643" s="2">
        <v>44101</v>
      </c>
      <c r="C13643" s="1">
        <v>1</v>
      </c>
      <c r="D13643" s="1" t="s">
        <v>12142</v>
      </c>
      <c r="E13643" s="1" t="s">
        <v>12142</v>
      </c>
      <c r="F13643" s="1">
        <v>0.99895489215850797</v>
      </c>
      <c r="G13643" s="1" t="s">
        <v>8</v>
      </c>
    </row>
    <row r="13644" spans="1:7" ht="85" x14ac:dyDescent="0.2">
      <c r="A13644" s="1">
        <v>2020</v>
      </c>
      <c r="B13644" s="2">
        <v>44101</v>
      </c>
      <c r="C13644" s="1">
        <v>1</v>
      </c>
      <c r="D13644" s="1" t="s">
        <v>12143</v>
      </c>
      <c r="E13644" s="1" t="s">
        <v>12143</v>
      </c>
      <c r="F13644" s="1">
        <v>0.99958413839340199</v>
      </c>
      <c r="G13644" s="1" t="s">
        <v>8</v>
      </c>
    </row>
    <row r="13645" spans="1:7" ht="409.6" x14ac:dyDescent="0.2">
      <c r="A13645" s="1">
        <v>2020</v>
      </c>
      <c r="B13645" s="2">
        <v>44101</v>
      </c>
      <c r="C13645" s="1">
        <v>1</v>
      </c>
      <c r="D13645" s="1" t="s">
        <v>12144</v>
      </c>
      <c r="E13645" s="1" t="s">
        <v>12144</v>
      </c>
      <c r="F13645" s="1">
        <v>0.99973684549331598</v>
      </c>
      <c r="G13645" s="1" t="s">
        <v>8</v>
      </c>
    </row>
    <row r="13646" spans="1:7" ht="255" x14ac:dyDescent="0.2">
      <c r="A13646" s="1">
        <v>2020</v>
      </c>
      <c r="B13646" s="2">
        <v>44101</v>
      </c>
      <c r="C13646" s="1">
        <v>5</v>
      </c>
      <c r="D13646" s="1" t="s">
        <v>12145</v>
      </c>
      <c r="E13646" s="1" t="s">
        <v>12145</v>
      </c>
      <c r="F13646" s="1">
        <v>0.99974709749221802</v>
      </c>
      <c r="G13646" s="1" t="s">
        <v>11</v>
      </c>
    </row>
    <row r="13647" spans="1:7" ht="356" x14ac:dyDescent="0.2">
      <c r="A13647" s="1">
        <v>2020</v>
      </c>
      <c r="B13647" s="2">
        <v>44101</v>
      </c>
      <c r="C13647" s="1">
        <v>1</v>
      </c>
      <c r="D13647" s="1" t="s">
        <v>12146</v>
      </c>
      <c r="E13647" s="1" t="s">
        <v>12146</v>
      </c>
      <c r="F13647" s="1">
        <v>0.99950253963470403</v>
      </c>
      <c r="G13647" s="1" t="s">
        <v>8</v>
      </c>
    </row>
    <row r="13648" spans="1:7" ht="119" x14ac:dyDescent="0.2">
      <c r="A13648" s="1">
        <v>2020</v>
      </c>
      <c r="B13648" s="2">
        <v>44100</v>
      </c>
      <c r="C13648" s="1">
        <v>5</v>
      </c>
      <c r="D13648" s="1" t="s">
        <v>12147</v>
      </c>
      <c r="E13648" s="1" t="s">
        <v>12147</v>
      </c>
      <c r="F13648" s="1">
        <v>0.999850153923034</v>
      </c>
      <c r="G13648" s="1" t="s">
        <v>11</v>
      </c>
    </row>
    <row r="13649" spans="1:7" ht="17" x14ac:dyDescent="0.2">
      <c r="A13649" s="1">
        <v>2020</v>
      </c>
      <c r="B13649" s="2">
        <v>44100</v>
      </c>
      <c r="C13649" s="1">
        <v>5</v>
      </c>
      <c r="D13649" s="1" t="s">
        <v>12148</v>
      </c>
      <c r="E13649" s="1" t="s">
        <v>12148</v>
      </c>
      <c r="F13649" s="1">
        <v>0.99651777744293202</v>
      </c>
      <c r="G13649" s="1" t="s">
        <v>11</v>
      </c>
    </row>
    <row r="13650" spans="1:7" ht="187" x14ac:dyDescent="0.2">
      <c r="A13650" s="1">
        <v>2020</v>
      </c>
      <c r="B13650" s="2">
        <v>44100</v>
      </c>
      <c r="C13650" s="1">
        <v>5</v>
      </c>
      <c r="D13650" s="1" t="s">
        <v>12149</v>
      </c>
      <c r="E13650" s="1" t="s">
        <v>12149</v>
      </c>
      <c r="F13650" s="1">
        <v>0.99973291158676103</v>
      </c>
      <c r="G13650" s="1" t="s">
        <v>11</v>
      </c>
    </row>
    <row r="13651" spans="1:7" ht="102" x14ac:dyDescent="0.2">
      <c r="A13651" s="1">
        <v>2020</v>
      </c>
      <c r="B13651" s="2">
        <v>44100</v>
      </c>
      <c r="C13651" s="1">
        <v>5</v>
      </c>
      <c r="D13651" s="1" t="s">
        <v>12150</v>
      </c>
      <c r="E13651" s="1" t="s">
        <v>12150</v>
      </c>
      <c r="F13651" s="1">
        <v>0.99975568056106501</v>
      </c>
      <c r="G13651" s="1" t="s">
        <v>11</v>
      </c>
    </row>
    <row r="13652" spans="1:7" ht="356" x14ac:dyDescent="0.2">
      <c r="A13652" s="1">
        <v>2020</v>
      </c>
      <c r="B13652" s="2">
        <v>44100</v>
      </c>
      <c r="C13652" s="1">
        <v>1</v>
      </c>
      <c r="D13652" s="1" t="s">
        <v>12151</v>
      </c>
      <c r="E13652" s="1" t="s">
        <v>12151</v>
      </c>
      <c r="F13652" s="1">
        <v>0.99981504678726196</v>
      </c>
      <c r="G13652" s="1" t="s">
        <v>8</v>
      </c>
    </row>
    <row r="13653" spans="1:7" ht="187" x14ac:dyDescent="0.2">
      <c r="A13653" s="1">
        <v>2020</v>
      </c>
      <c r="B13653" s="2">
        <v>44100</v>
      </c>
      <c r="C13653" s="1">
        <v>5</v>
      </c>
      <c r="D13653" s="1" t="s">
        <v>12152</v>
      </c>
      <c r="E13653" s="1" t="s">
        <v>12152</v>
      </c>
      <c r="F13653" s="1">
        <v>0.99977558851241999</v>
      </c>
      <c r="G13653" s="1" t="s">
        <v>11</v>
      </c>
    </row>
    <row r="13654" spans="1:7" ht="153" x14ac:dyDescent="0.2">
      <c r="A13654" s="1">
        <v>2020</v>
      </c>
      <c r="B13654" s="2">
        <v>44099</v>
      </c>
      <c r="C13654" s="1">
        <v>1</v>
      </c>
      <c r="D13654" s="1" t="s">
        <v>12153</v>
      </c>
      <c r="E13654" s="1" t="s">
        <v>12153</v>
      </c>
      <c r="F13654" s="1">
        <v>0.99978393316268899</v>
      </c>
      <c r="G13654" s="1" t="s">
        <v>8</v>
      </c>
    </row>
    <row r="13655" spans="1:7" ht="204" x14ac:dyDescent="0.2">
      <c r="A13655" s="1">
        <v>2020</v>
      </c>
      <c r="B13655" s="2">
        <v>44099</v>
      </c>
      <c r="C13655" s="1">
        <v>1</v>
      </c>
      <c r="D13655" s="1" t="s">
        <v>12154</v>
      </c>
      <c r="E13655" s="1" t="s">
        <v>12154</v>
      </c>
      <c r="F13655" s="1">
        <v>0.99672526121139504</v>
      </c>
      <c r="G13655" s="1" t="s">
        <v>8</v>
      </c>
    </row>
    <row r="13656" spans="1:7" ht="34" x14ac:dyDescent="0.2">
      <c r="A13656" s="1">
        <v>2020</v>
      </c>
      <c r="B13656" s="2">
        <v>44099</v>
      </c>
      <c r="C13656" s="1">
        <v>5</v>
      </c>
      <c r="D13656" s="1" t="s">
        <v>709</v>
      </c>
      <c r="E13656" s="1" t="s">
        <v>709</v>
      </c>
      <c r="F13656" s="1">
        <v>0.99984991550445501</v>
      </c>
      <c r="G13656" s="1" t="s">
        <v>11</v>
      </c>
    </row>
    <row r="13657" spans="1:7" ht="255" x14ac:dyDescent="0.2">
      <c r="A13657" s="1">
        <v>2020</v>
      </c>
      <c r="B13657" s="2">
        <v>44099</v>
      </c>
      <c r="C13657" s="1">
        <v>1</v>
      </c>
      <c r="D13657" s="1" t="s">
        <v>12155</v>
      </c>
      <c r="E13657" s="1" t="s">
        <v>12155</v>
      </c>
      <c r="F13657" s="1">
        <v>0.99964582920074396</v>
      </c>
      <c r="G13657" s="1" t="s">
        <v>8</v>
      </c>
    </row>
    <row r="13658" spans="1:7" ht="102" x14ac:dyDescent="0.2">
      <c r="A13658" s="1">
        <v>2020</v>
      </c>
      <c r="B13658" s="2">
        <v>44098</v>
      </c>
      <c r="C13658" s="1">
        <v>1</v>
      </c>
      <c r="D13658" s="1" t="s">
        <v>12156</v>
      </c>
      <c r="E13658" s="1" t="s">
        <v>12156</v>
      </c>
      <c r="F13658" s="1">
        <v>0.98535352945327703</v>
      </c>
      <c r="G13658" s="1" t="s">
        <v>8</v>
      </c>
    </row>
    <row r="13659" spans="1:7" ht="404" x14ac:dyDescent="0.2">
      <c r="A13659" s="1">
        <v>2020</v>
      </c>
      <c r="B13659" s="2">
        <v>44098</v>
      </c>
      <c r="C13659" s="1">
        <v>1</v>
      </c>
      <c r="D13659" s="1" t="s">
        <v>12157</v>
      </c>
      <c r="E13659" s="1" t="s">
        <v>12158</v>
      </c>
      <c r="F13659" s="1">
        <v>0.99958294630050604</v>
      </c>
      <c r="G13659" s="1" t="s">
        <v>8</v>
      </c>
    </row>
    <row r="13660" spans="1:7" ht="388" x14ac:dyDescent="0.2">
      <c r="A13660" s="1">
        <v>2020</v>
      </c>
      <c r="B13660" s="2">
        <v>44098</v>
      </c>
      <c r="C13660" s="1">
        <v>1</v>
      </c>
      <c r="D13660" s="1" t="s">
        <v>12159</v>
      </c>
      <c r="E13660" s="1" t="s">
        <v>12159</v>
      </c>
      <c r="F13660" s="1">
        <v>0.99960261583328203</v>
      </c>
      <c r="G13660" s="1" t="s">
        <v>8</v>
      </c>
    </row>
    <row r="13661" spans="1:7" ht="372" x14ac:dyDescent="0.2">
      <c r="A13661" s="1">
        <v>2020</v>
      </c>
      <c r="B13661" s="2">
        <v>44098</v>
      </c>
      <c r="C13661" s="1">
        <v>1</v>
      </c>
      <c r="D13661" s="1" t="s">
        <v>12160</v>
      </c>
      <c r="E13661" s="1" t="s">
        <v>12160</v>
      </c>
      <c r="F13661" s="1">
        <v>0.99887233972549405</v>
      </c>
      <c r="G13661" s="1" t="s">
        <v>8</v>
      </c>
    </row>
    <row r="13662" spans="1:7" ht="68" x14ac:dyDescent="0.2">
      <c r="A13662" s="1">
        <v>2020</v>
      </c>
      <c r="B13662" s="2">
        <v>44098</v>
      </c>
      <c r="C13662" s="1">
        <v>4</v>
      </c>
      <c r="D13662" s="1" t="s">
        <v>12161</v>
      </c>
      <c r="E13662" s="1" t="s">
        <v>12161</v>
      </c>
      <c r="F13662" s="1">
        <v>0.98202431201934803</v>
      </c>
      <c r="G13662" s="1" t="s">
        <v>11</v>
      </c>
    </row>
    <row r="13663" spans="1:7" ht="17" x14ac:dyDescent="0.2">
      <c r="A13663" s="1">
        <v>2020</v>
      </c>
      <c r="B13663" s="2">
        <v>44098</v>
      </c>
      <c r="C13663" s="1">
        <v>5</v>
      </c>
      <c r="D13663" s="1" t="s">
        <v>37</v>
      </c>
      <c r="E13663" s="1" t="s">
        <v>37</v>
      </c>
      <c r="F13663" s="1">
        <v>0.99981611967086703</v>
      </c>
      <c r="G13663" s="1" t="s">
        <v>11</v>
      </c>
    </row>
    <row r="13664" spans="1:7" ht="68" x14ac:dyDescent="0.2">
      <c r="A13664" s="1">
        <v>2020</v>
      </c>
      <c r="B13664" s="2">
        <v>44098</v>
      </c>
      <c r="C13664" s="1">
        <v>1</v>
      </c>
      <c r="D13664" s="1" t="s">
        <v>12162</v>
      </c>
      <c r="E13664" s="1" t="s">
        <v>12162</v>
      </c>
      <c r="F13664" s="1">
        <v>0.99978429079055697</v>
      </c>
      <c r="G13664" s="1" t="s">
        <v>8</v>
      </c>
    </row>
    <row r="13665" spans="1:7" ht="272" x14ac:dyDescent="0.2">
      <c r="A13665" s="1">
        <v>2020</v>
      </c>
      <c r="B13665" s="2">
        <v>44098</v>
      </c>
      <c r="C13665" s="1">
        <v>1</v>
      </c>
      <c r="D13665" s="1" t="s">
        <v>12163</v>
      </c>
      <c r="E13665" s="1" t="s">
        <v>12163</v>
      </c>
      <c r="F13665" s="1">
        <v>0.99977105855941695</v>
      </c>
      <c r="G13665" s="1" t="s">
        <v>8</v>
      </c>
    </row>
    <row r="13666" spans="1:7" ht="119" x14ac:dyDescent="0.2">
      <c r="A13666" s="1">
        <v>2020</v>
      </c>
      <c r="B13666" s="2">
        <v>44098</v>
      </c>
      <c r="C13666" s="1">
        <v>2</v>
      </c>
      <c r="D13666" s="1" t="s">
        <v>12164</v>
      </c>
      <c r="E13666" s="1" t="s">
        <v>12164</v>
      </c>
      <c r="F13666" s="1">
        <v>0.99980825185775701</v>
      </c>
      <c r="G13666" s="1" t="s">
        <v>8</v>
      </c>
    </row>
    <row r="13667" spans="1:7" ht="34" x14ac:dyDescent="0.2">
      <c r="A13667" s="1">
        <v>2020</v>
      </c>
      <c r="B13667" s="2">
        <v>44098</v>
      </c>
      <c r="C13667" s="1">
        <v>1</v>
      </c>
      <c r="D13667" s="1" t="s">
        <v>96</v>
      </c>
      <c r="E13667" s="1" t="s">
        <v>96</v>
      </c>
      <c r="F13667" s="1">
        <v>0.99975687265396096</v>
      </c>
      <c r="G13667" s="1" t="s">
        <v>8</v>
      </c>
    </row>
    <row r="13668" spans="1:7" ht="51" x14ac:dyDescent="0.2">
      <c r="A13668" s="1">
        <v>2020</v>
      </c>
      <c r="B13668" s="2">
        <v>44098</v>
      </c>
      <c r="C13668" s="1">
        <v>1</v>
      </c>
      <c r="D13668" s="1" t="s">
        <v>12165</v>
      </c>
      <c r="E13668" s="1" t="s">
        <v>12165</v>
      </c>
      <c r="F13668" s="1">
        <v>0.99980956315994196</v>
      </c>
      <c r="G13668" s="1" t="s">
        <v>8</v>
      </c>
    </row>
    <row r="13669" spans="1:7" ht="409.6" x14ac:dyDescent="0.2">
      <c r="A13669" s="1">
        <v>2020</v>
      </c>
      <c r="B13669" s="2">
        <v>44098</v>
      </c>
      <c r="C13669" s="1">
        <v>1</v>
      </c>
      <c r="D13669" s="1" t="s">
        <v>12166</v>
      </c>
      <c r="E13669" s="1" t="s">
        <v>12166</v>
      </c>
      <c r="F13669" s="1">
        <v>0.99973684549331598</v>
      </c>
      <c r="G13669" s="1" t="s">
        <v>8</v>
      </c>
    </row>
    <row r="13670" spans="1:7" ht="409.6" x14ac:dyDescent="0.2">
      <c r="A13670" s="1">
        <v>2020</v>
      </c>
      <c r="B13670" s="2">
        <v>44097</v>
      </c>
      <c r="C13670" s="1">
        <v>1</v>
      </c>
      <c r="D13670" s="1" t="s">
        <v>12167</v>
      </c>
      <c r="E13670" s="1" t="s">
        <v>12167</v>
      </c>
      <c r="F13670" s="1">
        <v>0.97591942548751798</v>
      </c>
      <c r="G13670" s="1" t="s">
        <v>8</v>
      </c>
    </row>
    <row r="13671" spans="1:7" ht="340" x14ac:dyDescent="0.2">
      <c r="A13671" s="1">
        <v>2020</v>
      </c>
      <c r="B13671" s="2">
        <v>44097</v>
      </c>
      <c r="C13671" s="1">
        <v>2</v>
      </c>
      <c r="D13671" s="1" t="s">
        <v>12168</v>
      </c>
      <c r="E13671" s="1" t="s">
        <v>12168</v>
      </c>
      <c r="F13671" s="1">
        <v>0.98825782537460305</v>
      </c>
      <c r="G13671" s="1" t="s">
        <v>8</v>
      </c>
    </row>
    <row r="13672" spans="1:7" ht="34" x14ac:dyDescent="0.2">
      <c r="A13672" s="1">
        <v>2020</v>
      </c>
      <c r="B13672" s="2">
        <v>44097</v>
      </c>
      <c r="C13672" s="1">
        <v>5</v>
      </c>
      <c r="D13672" s="1" t="s">
        <v>12169</v>
      </c>
      <c r="E13672" s="1" t="s">
        <v>12170</v>
      </c>
      <c r="F13672" s="1">
        <v>0.99985229969024603</v>
      </c>
      <c r="G13672" s="1" t="s">
        <v>11</v>
      </c>
    </row>
    <row r="13673" spans="1:7" ht="17" x14ac:dyDescent="0.2">
      <c r="A13673" s="1">
        <v>2020</v>
      </c>
      <c r="B13673" s="2">
        <v>44097</v>
      </c>
      <c r="C13673" s="1">
        <v>5</v>
      </c>
      <c r="D13673" s="1" t="s">
        <v>183</v>
      </c>
      <c r="E13673" s="1" t="s">
        <v>183</v>
      </c>
      <c r="F13673" s="1">
        <v>0.99984347820281905</v>
      </c>
      <c r="G13673" s="1" t="s">
        <v>11</v>
      </c>
    </row>
    <row r="13674" spans="1:7" ht="404" x14ac:dyDescent="0.2">
      <c r="A13674" s="1">
        <v>2020</v>
      </c>
      <c r="B13674" s="2">
        <v>44097</v>
      </c>
      <c r="C13674" s="1">
        <v>1</v>
      </c>
      <c r="D13674" s="1" t="s">
        <v>12171</v>
      </c>
      <c r="E13674" s="1" t="s">
        <v>12171</v>
      </c>
      <c r="F13674" s="1">
        <v>0.99454778432846003</v>
      </c>
      <c r="G13674" s="1" t="s">
        <v>8</v>
      </c>
    </row>
    <row r="13675" spans="1:7" ht="68" x14ac:dyDescent="0.2">
      <c r="A13675" s="1">
        <v>2020</v>
      </c>
      <c r="B13675" s="2">
        <v>44097</v>
      </c>
      <c r="C13675" s="1">
        <v>1</v>
      </c>
      <c r="D13675" s="1" t="s">
        <v>12172</v>
      </c>
      <c r="E13675" s="1" t="s">
        <v>12172</v>
      </c>
      <c r="F13675" s="1">
        <v>0.99981290102005005</v>
      </c>
      <c r="G13675" s="1" t="s">
        <v>8</v>
      </c>
    </row>
    <row r="13676" spans="1:7" ht="255" x14ac:dyDescent="0.2">
      <c r="A13676" s="1">
        <v>2020</v>
      </c>
      <c r="B13676" s="2">
        <v>44097</v>
      </c>
      <c r="C13676" s="1">
        <v>5</v>
      </c>
      <c r="D13676" s="1" t="s">
        <v>12173</v>
      </c>
      <c r="E13676" s="1" t="s">
        <v>12173</v>
      </c>
      <c r="F13676" s="1">
        <v>0.66858708858489901</v>
      </c>
      <c r="G13676" s="1" t="s">
        <v>8</v>
      </c>
    </row>
    <row r="13677" spans="1:7" ht="289" x14ac:dyDescent="0.2">
      <c r="A13677" s="1">
        <v>2020</v>
      </c>
      <c r="B13677" s="2">
        <v>44097</v>
      </c>
      <c r="C13677" s="1">
        <v>1</v>
      </c>
      <c r="D13677" s="1" t="s">
        <v>12174</v>
      </c>
      <c r="E13677" s="1" t="s">
        <v>12174</v>
      </c>
      <c r="F13677" s="1">
        <v>0.98949730396270696</v>
      </c>
      <c r="G13677" s="1" t="s">
        <v>8</v>
      </c>
    </row>
    <row r="13678" spans="1:7" ht="136" x14ac:dyDescent="0.2">
      <c r="A13678" s="1">
        <v>2020</v>
      </c>
      <c r="B13678" s="2">
        <v>44096</v>
      </c>
      <c r="C13678" s="1">
        <v>1</v>
      </c>
      <c r="D13678" s="1" t="s">
        <v>12175</v>
      </c>
      <c r="E13678" s="1" t="s">
        <v>12175</v>
      </c>
      <c r="F13678" s="1">
        <v>0.99951350688934304</v>
      </c>
      <c r="G13678" s="1" t="s">
        <v>8</v>
      </c>
    </row>
    <row r="13679" spans="1:7" ht="68" x14ac:dyDescent="0.2">
      <c r="A13679" s="1">
        <v>2020</v>
      </c>
      <c r="B13679" s="2">
        <v>44096</v>
      </c>
      <c r="C13679" s="1">
        <v>4</v>
      </c>
      <c r="D13679" s="1" t="s">
        <v>12176</v>
      </c>
      <c r="E13679" s="1" t="s">
        <v>12176</v>
      </c>
      <c r="F13679" s="1">
        <v>0.999675512313842</v>
      </c>
      <c r="G13679" s="1" t="s">
        <v>11</v>
      </c>
    </row>
    <row r="13680" spans="1:7" ht="340" x14ac:dyDescent="0.2">
      <c r="A13680" s="1">
        <v>2020</v>
      </c>
      <c r="B13680" s="2">
        <v>44096</v>
      </c>
      <c r="C13680" s="1">
        <v>1</v>
      </c>
      <c r="D13680" s="1" t="s">
        <v>12177</v>
      </c>
      <c r="E13680" s="1" t="s">
        <v>12177</v>
      </c>
      <c r="F13680" s="1">
        <v>0.999764144420623</v>
      </c>
      <c r="G13680" s="1" t="s">
        <v>8</v>
      </c>
    </row>
    <row r="13681" spans="1:7" ht="187" x14ac:dyDescent="0.2">
      <c r="A13681" s="1">
        <v>2020</v>
      </c>
      <c r="B13681" s="2">
        <v>44096</v>
      </c>
      <c r="C13681" s="1">
        <v>5</v>
      </c>
      <c r="D13681" s="1" t="s">
        <v>12178</v>
      </c>
      <c r="E13681" s="1" t="s">
        <v>12178</v>
      </c>
      <c r="F13681" s="1">
        <v>0.99947196245193404</v>
      </c>
      <c r="G13681" s="1" t="s">
        <v>11</v>
      </c>
    </row>
    <row r="13682" spans="1:7" ht="404" x14ac:dyDescent="0.2">
      <c r="A13682" s="1">
        <v>2020</v>
      </c>
      <c r="B13682" s="2">
        <v>44096</v>
      </c>
      <c r="C13682" s="1">
        <v>1</v>
      </c>
      <c r="D13682" s="1" t="s">
        <v>12179</v>
      </c>
      <c r="E13682" s="1" t="s">
        <v>12179</v>
      </c>
      <c r="F13682" s="1">
        <v>0.99971455335616999</v>
      </c>
      <c r="G13682" s="1" t="s">
        <v>8</v>
      </c>
    </row>
    <row r="13683" spans="1:7" ht="409.6" x14ac:dyDescent="0.2">
      <c r="A13683" s="1">
        <v>2020</v>
      </c>
      <c r="B13683" s="2">
        <v>44096</v>
      </c>
      <c r="C13683" s="1">
        <v>1</v>
      </c>
      <c r="D13683" s="1" t="s">
        <v>12180</v>
      </c>
      <c r="E13683" s="1" t="s">
        <v>12180</v>
      </c>
      <c r="F13683" s="1">
        <v>0.99133777618408203</v>
      </c>
      <c r="G13683" s="1" t="s">
        <v>8</v>
      </c>
    </row>
    <row r="13684" spans="1:7" ht="17" x14ac:dyDescent="0.2">
      <c r="A13684" s="1">
        <v>2020</v>
      </c>
      <c r="B13684" s="2">
        <v>44096</v>
      </c>
      <c r="C13684" s="1">
        <v>2</v>
      </c>
      <c r="D13684" s="1" t="s">
        <v>37</v>
      </c>
      <c r="E13684" s="1" t="s">
        <v>37</v>
      </c>
      <c r="F13684" s="1">
        <v>0.99981611967086703</v>
      </c>
      <c r="G13684" s="1" t="s">
        <v>11</v>
      </c>
    </row>
    <row r="13685" spans="1:7" ht="51" x14ac:dyDescent="0.2">
      <c r="A13685" s="1">
        <v>2020</v>
      </c>
      <c r="B13685" s="2">
        <v>44096</v>
      </c>
      <c r="C13685" s="1">
        <v>5</v>
      </c>
      <c r="D13685" s="1" t="s">
        <v>12181</v>
      </c>
      <c r="E13685" s="1" t="s">
        <v>12181</v>
      </c>
      <c r="F13685" s="1">
        <v>0.99987661838531405</v>
      </c>
      <c r="G13685" s="1" t="s">
        <v>11</v>
      </c>
    </row>
    <row r="13686" spans="1:7" ht="17" x14ac:dyDescent="0.2">
      <c r="A13686" s="1">
        <v>2020</v>
      </c>
      <c r="B13686" s="2">
        <v>44096</v>
      </c>
      <c r="C13686" s="1">
        <v>5</v>
      </c>
      <c r="D13686" s="1" t="s">
        <v>223</v>
      </c>
      <c r="E13686" s="1" t="s">
        <v>223</v>
      </c>
      <c r="F13686" s="1">
        <v>0.99980610609054499</v>
      </c>
      <c r="G13686" s="1" t="s">
        <v>11</v>
      </c>
    </row>
    <row r="13687" spans="1:7" ht="409.6" x14ac:dyDescent="0.2">
      <c r="A13687" s="1">
        <v>2020</v>
      </c>
      <c r="B13687" s="2">
        <v>44096</v>
      </c>
      <c r="C13687" s="1">
        <v>1</v>
      </c>
      <c r="D13687" s="1" t="s">
        <v>12182</v>
      </c>
      <c r="E13687" s="1" t="s">
        <v>12182</v>
      </c>
      <c r="F13687" s="1">
        <v>0.99967789649963301</v>
      </c>
      <c r="G13687" s="1" t="s">
        <v>8</v>
      </c>
    </row>
    <row r="13688" spans="1:7" ht="170" x14ac:dyDescent="0.2">
      <c r="A13688" s="1">
        <v>2020</v>
      </c>
      <c r="B13688" s="2">
        <v>44096</v>
      </c>
      <c r="C13688" s="1">
        <v>1</v>
      </c>
      <c r="D13688" s="1" t="s">
        <v>12183</v>
      </c>
      <c r="E13688" s="1" t="s">
        <v>12183</v>
      </c>
      <c r="F13688" s="1">
        <v>0.99980682134628296</v>
      </c>
      <c r="G13688" s="1" t="s">
        <v>8</v>
      </c>
    </row>
    <row r="13689" spans="1:7" ht="34" x14ac:dyDescent="0.2">
      <c r="A13689" s="1">
        <v>2020</v>
      </c>
      <c r="B13689" s="2">
        <v>44096</v>
      </c>
      <c r="C13689" s="1">
        <v>1</v>
      </c>
      <c r="D13689" s="1" t="s">
        <v>12184</v>
      </c>
      <c r="E13689" s="1" t="s">
        <v>12184</v>
      </c>
      <c r="F13689" s="1">
        <v>0.72394758462905795</v>
      </c>
      <c r="G13689" s="1" t="s">
        <v>11</v>
      </c>
    </row>
    <row r="13690" spans="1:7" ht="255" x14ac:dyDescent="0.2">
      <c r="A13690" s="1">
        <v>2020</v>
      </c>
      <c r="B13690" s="2">
        <v>44096</v>
      </c>
      <c r="C13690" s="1">
        <v>1</v>
      </c>
      <c r="D13690" s="1" t="s">
        <v>12185</v>
      </c>
      <c r="E13690" s="1" t="s">
        <v>12185</v>
      </c>
      <c r="F13690" s="1">
        <v>0.99977380037307695</v>
      </c>
      <c r="G13690" s="1" t="s">
        <v>8</v>
      </c>
    </row>
    <row r="13691" spans="1:7" ht="119" x14ac:dyDescent="0.2">
      <c r="A13691" s="1">
        <v>2020</v>
      </c>
      <c r="B13691" s="2">
        <v>44096</v>
      </c>
      <c r="C13691" s="1">
        <v>5</v>
      </c>
      <c r="D13691" s="1" t="s">
        <v>12186</v>
      </c>
      <c r="E13691" s="1" t="s">
        <v>12186</v>
      </c>
      <c r="F13691" s="1">
        <v>0.99960869550704901</v>
      </c>
      <c r="G13691" s="1" t="s">
        <v>11</v>
      </c>
    </row>
    <row r="13692" spans="1:7" ht="34" x14ac:dyDescent="0.2">
      <c r="A13692" s="1">
        <v>2020</v>
      </c>
      <c r="B13692" s="2">
        <v>44096</v>
      </c>
      <c r="C13692" s="1">
        <v>2</v>
      </c>
      <c r="D13692" s="1" t="s">
        <v>12187</v>
      </c>
      <c r="E13692" s="1" t="s">
        <v>12187</v>
      </c>
      <c r="F13692" s="1">
        <v>0.99510681629180897</v>
      </c>
      <c r="G13692" s="1" t="s">
        <v>8</v>
      </c>
    </row>
    <row r="13693" spans="1:7" ht="85" x14ac:dyDescent="0.2">
      <c r="A13693" s="1">
        <v>2020</v>
      </c>
      <c r="B13693" s="2">
        <v>44096</v>
      </c>
      <c r="C13693" s="1">
        <v>1</v>
      </c>
      <c r="D13693" s="1" t="s">
        <v>12188</v>
      </c>
      <c r="E13693" s="1" t="s">
        <v>12188</v>
      </c>
      <c r="F13693" s="1">
        <v>0.99970918893813998</v>
      </c>
      <c r="G13693" s="1" t="s">
        <v>8</v>
      </c>
    </row>
    <row r="13694" spans="1:7" ht="255" x14ac:dyDescent="0.2">
      <c r="A13694" s="1">
        <v>2020</v>
      </c>
      <c r="B13694" s="2">
        <v>44095</v>
      </c>
      <c r="C13694" s="1">
        <v>1</v>
      </c>
      <c r="D13694" s="1" t="s">
        <v>12189</v>
      </c>
      <c r="E13694" s="1" t="s">
        <v>12189</v>
      </c>
      <c r="F13694" s="1">
        <v>0.99976354837417603</v>
      </c>
      <c r="G13694" s="1" t="s">
        <v>8</v>
      </c>
    </row>
    <row r="13695" spans="1:7" ht="306" x14ac:dyDescent="0.2">
      <c r="A13695" s="1">
        <v>2020</v>
      </c>
      <c r="B13695" s="2">
        <v>44095</v>
      </c>
      <c r="C13695" s="1">
        <v>1</v>
      </c>
      <c r="D13695" s="1" t="s">
        <v>12190</v>
      </c>
      <c r="E13695" s="1" t="s">
        <v>12190</v>
      </c>
      <c r="F13695" s="1">
        <v>0.92698174715042103</v>
      </c>
      <c r="G13695" s="1" t="s">
        <v>8</v>
      </c>
    </row>
    <row r="13696" spans="1:7" ht="119" x14ac:dyDescent="0.2">
      <c r="A13696" s="1">
        <v>2020</v>
      </c>
      <c r="B13696" s="2">
        <v>44095</v>
      </c>
      <c r="C13696" s="1">
        <v>2</v>
      </c>
      <c r="D13696" s="1" t="s">
        <v>12191</v>
      </c>
      <c r="E13696" s="1" t="s">
        <v>12191</v>
      </c>
      <c r="F13696" s="1">
        <v>0.999492406845092</v>
      </c>
      <c r="G13696" s="1" t="s">
        <v>8</v>
      </c>
    </row>
    <row r="13697" spans="1:7" ht="85" x14ac:dyDescent="0.2">
      <c r="A13697" s="1">
        <v>2020</v>
      </c>
      <c r="B13697" s="2">
        <v>44095</v>
      </c>
      <c r="C13697" s="1">
        <v>1</v>
      </c>
      <c r="D13697" s="1" t="s">
        <v>12192</v>
      </c>
      <c r="E13697" s="1" t="s">
        <v>12192</v>
      </c>
      <c r="F13697" s="1">
        <v>0.99978595972061102</v>
      </c>
      <c r="G13697" s="1" t="s">
        <v>8</v>
      </c>
    </row>
    <row r="13698" spans="1:7" ht="409.6" x14ac:dyDescent="0.2">
      <c r="A13698" s="1">
        <v>2020</v>
      </c>
      <c r="B13698" s="2">
        <v>44095</v>
      </c>
      <c r="C13698" s="1">
        <v>1</v>
      </c>
      <c r="D13698" s="1" t="s">
        <v>12193</v>
      </c>
      <c r="E13698" s="1" t="s">
        <v>12193</v>
      </c>
      <c r="F13698" s="1">
        <v>0.99961590766906705</v>
      </c>
      <c r="G13698" s="1" t="s">
        <v>8</v>
      </c>
    </row>
    <row r="13699" spans="1:7" ht="221" x14ac:dyDescent="0.2">
      <c r="A13699" s="1">
        <v>2020</v>
      </c>
      <c r="B13699" s="2">
        <v>44095</v>
      </c>
      <c r="C13699" s="1">
        <v>5</v>
      </c>
      <c r="D13699" s="1" t="s">
        <v>12194</v>
      </c>
      <c r="E13699" s="1" t="s">
        <v>12195</v>
      </c>
      <c r="F13699" s="1">
        <v>0.99970394372939997</v>
      </c>
      <c r="G13699" s="1" t="s">
        <v>11</v>
      </c>
    </row>
    <row r="13700" spans="1:7" ht="51" x14ac:dyDescent="0.2">
      <c r="A13700" s="1">
        <v>2020</v>
      </c>
      <c r="B13700" s="2">
        <v>44095</v>
      </c>
      <c r="C13700" s="1">
        <v>1</v>
      </c>
      <c r="D13700" s="1" t="s">
        <v>12196</v>
      </c>
      <c r="E13700" s="1" t="s">
        <v>12196</v>
      </c>
      <c r="F13700" s="1">
        <v>0.98395025730133001</v>
      </c>
      <c r="G13700" s="1" t="s">
        <v>8</v>
      </c>
    </row>
    <row r="13701" spans="1:7" ht="68" x14ac:dyDescent="0.2">
      <c r="A13701" s="1">
        <v>2020</v>
      </c>
      <c r="B13701" s="2">
        <v>44095</v>
      </c>
      <c r="C13701" s="1">
        <v>2</v>
      </c>
      <c r="D13701" s="1" t="s">
        <v>12197</v>
      </c>
      <c r="E13701" s="1" t="s">
        <v>12197</v>
      </c>
      <c r="F13701" s="1">
        <v>0.99969661235809304</v>
      </c>
      <c r="G13701" s="1" t="s">
        <v>8</v>
      </c>
    </row>
    <row r="13702" spans="1:7" ht="17" x14ac:dyDescent="0.2">
      <c r="A13702" s="1">
        <v>2020</v>
      </c>
      <c r="B13702" s="2">
        <v>44094</v>
      </c>
      <c r="C13702" s="1">
        <v>5</v>
      </c>
      <c r="D13702" s="1" t="s">
        <v>223</v>
      </c>
      <c r="E13702" s="1" t="s">
        <v>223</v>
      </c>
      <c r="F13702" s="1">
        <v>0.99980610609054499</v>
      </c>
      <c r="G13702" s="1" t="s">
        <v>11</v>
      </c>
    </row>
    <row r="13703" spans="1:7" ht="136" x14ac:dyDescent="0.2">
      <c r="A13703" s="1">
        <v>2020</v>
      </c>
      <c r="B13703" s="2">
        <v>44094</v>
      </c>
      <c r="C13703" s="1">
        <v>1</v>
      </c>
      <c r="D13703" s="1" t="s">
        <v>12198</v>
      </c>
      <c r="E13703" s="1" t="s">
        <v>12198</v>
      </c>
      <c r="F13703" s="1">
        <v>0.999716937541961</v>
      </c>
      <c r="G13703" s="1" t="s">
        <v>8</v>
      </c>
    </row>
    <row r="13704" spans="1:7" ht="409.6" x14ac:dyDescent="0.2">
      <c r="A13704" s="1">
        <v>2020</v>
      </c>
      <c r="B13704" s="2">
        <v>44094</v>
      </c>
      <c r="C13704" s="1">
        <v>1</v>
      </c>
      <c r="D13704" s="1" t="s">
        <v>12199</v>
      </c>
      <c r="E13704" s="1" t="s">
        <v>12199</v>
      </c>
      <c r="F13704" s="1">
        <v>0.99970704317092896</v>
      </c>
      <c r="G13704" s="1" t="s">
        <v>8</v>
      </c>
    </row>
    <row r="13705" spans="1:7" ht="17" x14ac:dyDescent="0.2">
      <c r="A13705" s="1">
        <v>2020</v>
      </c>
      <c r="B13705" s="2">
        <v>44094</v>
      </c>
      <c r="C13705" s="1">
        <v>5</v>
      </c>
      <c r="D13705" s="1" t="s">
        <v>183</v>
      </c>
      <c r="E13705" s="1" t="s">
        <v>183</v>
      </c>
      <c r="F13705" s="1">
        <v>0.99984347820281905</v>
      </c>
      <c r="G13705" s="1" t="s">
        <v>11</v>
      </c>
    </row>
    <row r="13706" spans="1:7" ht="255" x14ac:dyDescent="0.2">
      <c r="A13706" s="1">
        <v>2020</v>
      </c>
      <c r="B13706" s="2">
        <v>44094</v>
      </c>
      <c r="C13706" s="1">
        <v>1</v>
      </c>
      <c r="D13706" s="1" t="s">
        <v>12200</v>
      </c>
      <c r="E13706" s="1" t="s">
        <v>12200</v>
      </c>
      <c r="F13706" s="1">
        <v>0.99938023090362504</v>
      </c>
      <c r="G13706" s="1" t="s">
        <v>8</v>
      </c>
    </row>
    <row r="13707" spans="1:7" ht="17" x14ac:dyDescent="0.2">
      <c r="A13707" s="1">
        <v>2020</v>
      </c>
      <c r="B13707" s="2">
        <v>44094</v>
      </c>
      <c r="C13707" s="1">
        <v>5</v>
      </c>
      <c r="D13707" s="1" t="s">
        <v>5585</v>
      </c>
      <c r="E13707" s="1" t="s">
        <v>5585</v>
      </c>
      <c r="F13707" s="1">
        <v>0.998854279518127</v>
      </c>
      <c r="G13707" s="1" t="s">
        <v>11</v>
      </c>
    </row>
    <row r="13708" spans="1:7" ht="68" x14ac:dyDescent="0.2">
      <c r="A13708" s="1">
        <v>2020</v>
      </c>
      <c r="B13708" s="2">
        <v>44094</v>
      </c>
      <c r="C13708" s="1">
        <v>1</v>
      </c>
      <c r="D13708" s="1" t="s">
        <v>12201</v>
      </c>
      <c r="E13708" s="1" t="s">
        <v>12201</v>
      </c>
      <c r="F13708" s="1">
        <v>0.99818748235702504</v>
      </c>
      <c r="G13708" s="1" t="s">
        <v>8</v>
      </c>
    </row>
    <row r="13709" spans="1:7" ht="372" x14ac:dyDescent="0.2">
      <c r="A13709" s="1">
        <v>2020</v>
      </c>
      <c r="B13709" s="2">
        <v>44093</v>
      </c>
      <c r="C13709" s="1">
        <v>1</v>
      </c>
      <c r="D13709" s="1" t="s">
        <v>12202</v>
      </c>
      <c r="E13709" s="1" t="s">
        <v>12202</v>
      </c>
      <c r="F13709" s="1">
        <v>0.99978715181350697</v>
      </c>
      <c r="G13709" s="1" t="s">
        <v>8</v>
      </c>
    </row>
    <row r="13710" spans="1:7" ht="409.6" x14ac:dyDescent="0.2">
      <c r="A13710" s="1">
        <v>2020</v>
      </c>
      <c r="B13710" s="2">
        <v>44093</v>
      </c>
      <c r="C13710" s="1">
        <v>1</v>
      </c>
      <c r="D13710" s="1" t="s">
        <v>12203</v>
      </c>
      <c r="E13710" s="1" t="s">
        <v>12203</v>
      </c>
      <c r="F13710" s="1">
        <v>0.99908006191253595</v>
      </c>
      <c r="G13710" s="1" t="s">
        <v>8</v>
      </c>
    </row>
    <row r="13711" spans="1:7" ht="51" x14ac:dyDescent="0.2">
      <c r="A13711" s="1">
        <v>2020</v>
      </c>
      <c r="B13711" s="2">
        <v>44093</v>
      </c>
      <c r="C13711" s="1">
        <v>4</v>
      </c>
      <c r="D13711" s="1" t="s">
        <v>12204</v>
      </c>
      <c r="E13711" s="1" t="s">
        <v>12204</v>
      </c>
      <c r="F13711" s="1">
        <v>0.99970406293868996</v>
      </c>
      <c r="G13711" s="1" t="s">
        <v>11</v>
      </c>
    </row>
    <row r="13712" spans="1:7" ht="170" x14ac:dyDescent="0.2">
      <c r="A13712" s="1">
        <v>2020</v>
      </c>
      <c r="B13712" s="2">
        <v>44093</v>
      </c>
      <c r="C13712" s="1">
        <v>1</v>
      </c>
      <c r="D13712" s="1" t="s">
        <v>12205</v>
      </c>
      <c r="E13712" s="1" t="s">
        <v>12206</v>
      </c>
      <c r="F13712" s="1">
        <v>0.99968969821929898</v>
      </c>
      <c r="G13712" s="1" t="s">
        <v>8</v>
      </c>
    </row>
    <row r="13713" spans="1:7" ht="119" x14ac:dyDescent="0.2">
      <c r="A13713" s="1">
        <v>2020</v>
      </c>
      <c r="B13713" s="2">
        <v>44093</v>
      </c>
      <c r="C13713" s="1">
        <v>5</v>
      </c>
      <c r="D13713" s="1" t="s">
        <v>12207</v>
      </c>
      <c r="E13713" s="1" t="s">
        <v>12207</v>
      </c>
      <c r="F13713" s="1">
        <v>0.99940335750579801</v>
      </c>
      <c r="G13713" s="1" t="s">
        <v>11</v>
      </c>
    </row>
    <row r="13714" spans="1:7" ht="17" x14ac:dyDescent="0.2">
      <c r="A13714" s="1">
        <v>2020</v>
      </c>
      <c r="B13714" s="2">
        <v>44093</v>
      </c>
      <c r="C13714" s="1">
        <v>5</v>
      </c>
      <c r="D13714" s="1" t="s">
        <v>37</v>
      </c>
      <c r="E13714" s="1" t="s">
        <v>37</v>
      </c>
      <c r="F13714" s="1">
        <v>0.99981611967086703</v>
      </c>
      <c r="G13714" s="1" t="s">
        <v>11</v>
      </c>
    </row>
    <row r="13715" spans="1:7" ht="34" x14ac:dyDescent="0.2">
      <c r="A13715" s="1">
        <v>2020</v>
      </c>
      <c r="B13715" s="2">
        <v>44093</v>
      </c>
      <c r="C13715" s="1">
        <v>5</v>
      </c>
      <c r="D13715" s="1" t="s">
        <v>12208</v>
      </c>
      <c r="E13715" s="1" t="s">
        <v>12208</v>
      </c>
      <c r="F13715" s="1">
        <v>0.98795074224472001</v>
      </c>
      <c r="G13715" s="1" t="s">
        <v>11</v>
      </c>
    </row>
    <row r="13716" spans="1:7" ht="153" x14ac:dyDescent="0.2">
      <c r="A13716" s="1">
        <v>2020</v>
      </c>
      <c r="B13716" s="2">
        <v>44093</v>
      </c>
      <c r="C13716" s="1">
        <v>5</v>
      </c>
      <c r="D13716" s="1" t="s">
        <v>12209</v>
      </c>
      <c r="E13716" s="1" t="s">
        <v>12209</v>
      </c>
      <c r="F13716" s="1">
        <v>0.99967586994171098</v>
      </c>
      <c r="G13716" s="1" t="s">
        <v>11</v>
      </c>
    </row>
    <row r="13717" spans="1:7" ht="170" x14ac:dyDescent="0.2">
      <c r="A13717" s="1">
        <v>2020</v>
      </c>
      <c r="B13717" s="2">
        <v>44093</v>
      </c>
      <c r="C13717" s="1">
        <v>1</v>
      </c>
      <c r="D13717" s="1" t="s">
        <v>12210</v>
      </c>
      <c r="E13717" s="1" t="s">
        <v>12210</v>
      </c>
      <c r="F13717" s="1">
        <v>0.999800145626068</v>
      </c>
      <c r="G13717" s="1" t="s">
        <v>8</v>
      </c>
    </row>
    <row r="13718" spans="1:7" ht="187" x14ac:dyDescent="0.2">
      <c r="A13718" s="1">
        <v>2020</v>
      </c>
      <c r="B13718" s="2">
        <v>44093</v>
      </c>
      <c r="C13718" s="1">
        <v>1</v>
      </c>
      <c r="D13718" s="1" t="s">
        <v>12211</v>
      </c>
      <c r="E13718" s="1" t="s">
        <v>12211</v>
      </c>
      <c r="F13718" s="1">
        <v>0.99896037578582697</v>
      </c>
      <c r="G13718" s="1" t="s">
        <v>8</v>
      </c>
    </row>
    <row r="13719" spans="1:7" ht="187" x14ac:dyDescent="0.2">
      <c r="A13719" s="1">
        <v>2020</v>
      </c>
      <c r="B13719" s="2">
        <v>44093</v>
      </c>
      <c r="C13719" s="1">
        <v>1</v>
      </c>
      <c r="D13719" s="1" t="s">
        <v>12212</v>
      </c>
      <c r="E13719" s="1" t="s">
        <v>12212</v>
      </c>
      <c r="F13719" s="1">
        <v>0.999450623989105</v>
      </c>
      <c r="G13719" s="1" t="s">
        <v>8</v>
      </c>
    </row>
    <row r="13720" spans="1:7" ht="238" x14ac:dyDescent="0.2">
      <c r="A13720" s="1">
        <v>2020</v>
      </c>
      <c r="B13720" s="2">
        <v>44093</v>
      </c>
      <c r="C13720" s="1">
        <v>1</v>
      </c>
      <c r="D13720" s="1" t="s">
        <v>12213</v>
      </c>
      <c r="E13720" s="1" t="s">
        <v>12213</v>
      </c>
      <c r="F13720" s="1">
        <v>0.99980646371841397</v>
      </c>
      <c r="G13720" s="1" t="s">
        <v>8</v>
      </c>
    </row>
    <row r="13721" spans="1:7" ht="136" x14ac:dyDescent="0.2">
      <c r="A13721" s="1">
        <v>2020</v>
      </c>
      <c r="B13721" s="2">
        <v>44092</v>
      </c>
      <c r="C13721" s="1">
        <v>1</v>
      </c>
      <c r="D13721" s="1" t="s">
        <v>12214</v>
      </c>
      <c r="E13721" s="1" t="s">
        <v>12215</v>
      </c>
      <c r="F13721" s="1">
        <v>0.99977320432662897</v>
      </c>
      <c r="G13721" s="1" t="s">
        <v>8</v>
      </c>
    </row>
    <row r="13722" spans="1:7" ht="323" x14ac:dyDescent="0.2">
      <c r="A13722" s="1">
        <v>2020</v>
      </c>
      <c r="B13722" s="2">
        <v>44092</v>
      </c>
      <c r="C13722" s="1">
        <v>5</v>
      </c>
      <c r="D13722" s="1" t="s">
        <v>12216</v>
      </c>
      <c r="E13722" s="1" t="s">
        <v>12216</v>
      </c>
      <c r="F13722" s="1">
        <v>0.99930226802825906</v>
      </c>
      <c r="G13722" s="1" t="s">
        <v>11</v>
      </c>
    </row>
    <row r="13723" spans="1:7" ht="409.6" x14ac:dyDescent="0.2">
      <c r="A13723" s="1">
        <v>2020</v>
      </c>
      <c r="B13723" s="2">
        <v>44092</v>
      </c>
      <c r="C13723" s="1">
        <v>2</v>
      </c>
      <c r="D13723" s="1" t="s">
        <v>12217</v>
      </c>
      <c r="E13723" s="1" t="s">
        <v>12217</v>
      </c>
      <c r="F13723" s="1">
        <v>0.99977737665176303</v>
      </c>
      <c r="G13723" s="1" t="s">
        <v>8</v>
      </c>
    </row>
    <row r="13724" spans="1:7" ht="34" x14ac:dyDescent="0.2">
      <c r="A13724" s="1">
        <v>2020</v>
      </c>
      <c r="B13724" s="2">
        <v>44092</v>
      </c>
      <c r="C13724" s="1">
        <v>5</v>
      </c>
      <c r="D13724" s="1" t="s">
        <v>12218</v>
      </c>
      <c r="E13724" s="1" t="s">
        <v>12218</v>
      </c>
      <c r="F13724" s="1">
        <v>0.99971920251846302</v>
      </c>
      <c r="G13724" s="1" t="s">
        <v>11</v>
      </c>
    </row>
    <row r="13725" spans="1:7" ht="51" x14ac:dyDescent="0.2">
      <c r="A13725" s="1">
        <v>2020</v>
      </c>
      <c r="B13725" s="2">
        <v>44092</v>
      </c>
      <c r="C13725" s="1">
        <v>5</v>
      </c>
      <c r="D13725" s="1" t="s">
        <v>9517</v>
      </c>
      <c r="E13725" s="1" t="s">
        <v>9517</v>
      </c>
      <c r="F13725" s="1">
        <v>0.99985313415527299</v>
      </c>
      <c r="G13725" s="1" t="s">
        <v>11</v>
      </c>
    </row>
    <row r="13726" spans="1:7" ht="68" x14ac:dyDescent="0.2">
      <c r="A13726" s="1">
        <v>2020</v>
      </c>
      <c r="B13726" s="2">
        <v>44092</v>
      </c>
      <c r="C13726" s="1">
        <v>5</v>
      </c>
      <c r="D13726" s="1" t="s">
        <v>12219</v>
      </c>
      <c r="E13726" s="1" t="s">
        <v>12219</v>
      </c>
      <c r="F13726" s="1">
        <v>0.99987578392028797</v>
      </c>
      <c r="G13726" s="1" t="s">
        <v>11</v>
      </c>
    </row>
    <row r="13727" spans="1:7" ht="34" x14ac:dyDescent="0.2">
      <c r="A13727" s="1">
        <v>2020</v>
      </c>
      <c r="B13727" s="2">
        <v>44092</v>
      </c>
      <c r="C13727" s="1">
        <v>5</v>
      </c>
      <c r="D13727" s="1" t="s">
        <v>10606</v>
      </c>
      <c r="E13727" s="1" t="s">
        <v>10606</v>
      </c>
      <c r="F13727" s="1">
        <v>0.99985718727111805</v>
      </c>
      <c r="G13727" s="1" t="s">
        <v>11</v>
      </c>
    </row>
    <row r="13728" spans="1:7" ht="85" x14ac:dyDescent="0.2">
      <c r="A13728" s="1">
        <v>2020</v>
      </c>
      <c r="B13728" s="2">
        <v>44092</v>
      </c>
      <c r="C13728" s="1">
        <v>5</v>
      </c>
      <c r="D13728" s="1" t="s">
        <v>12220</v>
      </c>
      <c r="E13728" s="1" t="s">
        <v>12220</v>
      </c>
      <c r="F13728" s="1">
        <v>0.99985218048095703</v>
      </c>
      <c r="G13728" s="1" t="s">
        <v>11</v>
      </c>
    </row>
    <row r="13729" spans="1:7" ht="17" x14ac:dyDescent="0.2">
      <c r="A13729" s="1">
        <v>2020</v>
      </c>
      <c r="B13729" s="2">
        <v>44092</v>
      </c>
      <c r="C13729" s="1">
        <v>4</v>
      </c>
      <c r="D13729" s="1" t="s">
        <v>37</v>
      </c>
      <c r="E13729" s="1" t="s">
        <v>37</v>
      </c>
      <c r="F13729" s="1">
        <v>0.99981611967086703</v>
      </c>
      <c r="G13729" s="1" t="s">
        <v>11</v>
      </c>
    </row>
    <row r="13730" spans="1:7" ht="34" x14ac:dyDescent="0.2">
      <c r="A13730" s="1">
        <v>2020</v>
      </c>
      <c r="B13730" s="2">
        <v>44092</v>
      </c>
      <c r="C13730" s="1">
        <v>5</v>
      </c>
      <c r="D13730" s="1" t="s">
        <v>12221</v>
      </c>
      <c r="E13730" s="1" t="s">
        <v>12221</v>
      </c>
      <c r="F13730" s="1">
        <v>0.89638483524322499</v>
      </c>
      <c r="G13730" s="1" t="s">
        <v>8</v>
      </c>
    </row>
    <row r="13731" spans="1:7" ht="340" x14ac:dyDescent="0.2">
      <c r="A13731" s="1">
        <v>2020</v>
      </c>
      <c r="B13731" s="2">
        <v>44092</v>
      </c>
      <c r="C13731" s="1">
        <v>1</v>
      </c>
      <c r="D13731" s="1" t="s">
        <v>12222</v>
      </c>
      <c r="E13731" s="1" t="s">
        <v>12222</v>
      </c>
      <c r="F13731" s="1">
        <v>0.99938678741455</v>
      </c>
      <c r="G13731" s="1" t="s">
        <v>8</v>
      </c>
    </row>
    <row r="13732" spans="1:7" ht="170" x14ac:dyDescent="0.2">
      <c r="A13732" s="1">
        <v>2020</v>
      </c>
      <c r="B13732" s="2">
        <v>44092</v>
      </c>
      <c r="C13732" s="1">
        <v>1</v>
      </c>
      <c r="D13732" s="1" t="s">
        <v>12223</v>
      </c>
      <c r="E13732" s="1" t="s">
        <v>12223</v>
      </c>
      <c r="F13732" s="1">
        <v>0.99963414669036799</v>
      </c>
      <c r="G13732" s="1" t="s">
        <v>8</v>
      </c>
    </row>
    <row r="13733" spans="1:7" ht="51" x14ac:dyDescent="0.2">
      <c r="A13733" s="1">
        <v>2020</v>
      </c>
      <c r="B13733" s="2">
        <v>44091</v>
      </c>
      <c r="C13733" s="1">
        <v>5</v>
      </c>
      <c r="D13733" s="1" t="s">
        <v>12224</v>
      </c>
      <c r="E13733" s="1" t="s">
        <v>12224</v>
      </c>
      <c r="F13733" s="1">
        <v>0.99985659122466997</v>
      </c>
      <c r="G13733" s="1" t="s">
        <v>11</v>
      </c>
    </row>
    <row r="13734" spans="1:7" ht="34" x14ac:dyDescent="0.2">
      <c r="A13734" s="1">
        <v>2020</v>
      </c>
      <c r="B13734" s="2">
        <v>44091</v>
      </c>
      <c r="C13734" s="1">
        <v>1</v>
      </c>
      <c r="D13734" s="1" t="s">
        <v>6276</v>
      </c>
      <c r="E13734" s="1" t="s">
        <v>6276</v>
      </c>
      <c r="F13734" s="1">
        <v>0.99976259469985895</v>
      </c>
      <c r="G13734" s="1" t="s">
        <v>8</v>
      </c>
    </row>
    <row r="13735" spans="1:7" ht="323" x14ac:dyDescent="0.2">
      <c r="A13735" s="1">
        <v>2020</v>
      </c>
      <c r="B13735" s="2">
        <v>44091</v>
      </c>
      <c r="C13735" s="1">
        <v>1</v>
      </c>
      <c r="D13735" s="1" t="s">
        <v>12225</v>
      </c>
      <c r="E13735" s="1" t="s">
        <v>12225</v>
      </c>
      <c r="F13735" s="1">
        <v>0.99706691503524703</v>
      </c>
      <c r="G13735" s="1" t="s">
        <v>8</v>
      </c>
    </row>
    <row r="13736" spans="1:7" ht="119" x14ac:dyDescent="0.2">
      <c r="A13736" s="1">
        <v>2020</v>
      </c>
      <c r="B13736" s="2">
        <v>44091</v>
      </c>
      <c r="C13736" s="1">
        <v>1</v>
      </c>
      <c r="D13736" s="1" t="s">
        <v>12226</v>
      </c>
      <c r="E13736" s="1" t="s">
        <v>12226</v>
      </c>
      <c r="F13736" s="1">
        <v>0.99906998872756902</v>
      </c>
      <c r="G13736" s="1" t="s">
        <v>8</v>
      </c>
    </row>
    <row r="13737" spans="1:7" ht="34" x14ac:dyDescent="0.2">
      <c r="A13737" s="1">
        <v>2020</v>
      </c>
      <c r="B13737" s="2">
        <v>44091</v>
      </c>
      <c r="C13737" s="1">
        <v>1</v>
      </c>
      <c r="D13737" s="1" t="s">
        <v>12227</v>
      </c>
      <c r="E13737" s="1" t="s">
        <v>12227</v>
      </c>
      <c r="F13737" s="1">
        <v>0.99143230915069502</v>
      </c>
      <c r="G13737" s="1" t="s">
        <v>8</v>
      </c>
    </row>
    <row r="13738" spans="1:7" ht="289" x14ac:dyDescent="0.2">
      <c r="A13738" s="1">
        <v>2020</v>
      </c>
      <c r="B13738" s="2">
        <v>44091</v>
      </c>
      <c r="C13738" s="1">
        <v>1</v>
      </c>
      <c r="D13738" s="1" t="s">
        <v>12228</v>
      </c>
      <c r="E13738" s="1" t="s">
        <v>12228</v>
      </c>
      <c r="F13738" s="1">
        <v>0.99953627586364702</v>
      </c>
      <c r="G13738" s="1" t="s">
        <v>8</v>
      </c>
    </row>
    <row r="13739" spans="1:7" ht="404" x14ac:dyDescent="0.2">
      <c r="A13739" s="1">
        <v>2020</v>
      </c>
      <c r="B13739" s="2">
        <v>44091</v>
      </c>
      <c r="C13739" s="1">
        <v>1</v>
      </c>
      <c r="D13739" s="1" t="s">
        <v>12229</v>
      </c>
      <c r="E13739" s="1" t="s">
        <v>12229</v>
      </c>
      <c r="F13739" s="1">
        <v>0.99905079603195102</v>
      </c>
      <c r="G13739" s="1" t="s">
        <v>8</v>
      </c>
    </row>
    <row r="13740" spans="1:7" ht="323" x14ac:dyDescent="0.2">
      <c r="A13740" s="1">
        <v>2020</v>
      </c>
      <c r="B13740" s="2">
        <v>44091</v>
      </c>
      <c r="C13740" s="1">
        <v>1</v>
      </c>
      <c r="D13740" s="1" t="s">
        <v>12230</v>
      </c>
      <c r="E13740" s="1" t="s">
        <v>12231</v>
      </c>
      <c r="F13740" s="1">
        <v>0.99978238344192505</v>
      </c>
      <c r="G13740" s="1" t="s">
        <v>8</v>
      </c>
    </row>
    <row r="13741" spans="1:7" ht="68" x14ac:dyDescent="0.2">
      <c r="A13741" s="1">
        <v>2020</v>
      </c>
      <c r="B13741" s="2">
        <v>44091</v>
      </c>
      <c r="C13741" s="1">
        <v>5</v>
      </c>
      <c r="D13741" s="1" t="s">
        <v>12232</v>
      </c>
      <c r="E13741" s="1" t="s">
        <v>12232</v>
      </c>
      <c r="F13741" s="1">
        <v>0.99984240531921298</v>
      </c>
      <c r="G13741" s="1" t="s">
        <v>11</v>
      </c>
    </row>
    <row r="13742" spans="1:7" ht="323" x14ac:dyDescent="0.2">
      <c r="A13742" s="1">
        <v>2020</v>
      </c>
      <c r="B13742" s="2">
        <v>44091</v>
      </c>
      <c r="C13742" s="1">
        <v>1</v>
      </c>
      <c r="D13742" s="1" t="s">
        <v>12233</v>
      </c>
      <c r="E13742" s="1" t="s">
        <v>12233</v>
      </c>
      <c r="F13742" s="1">
        <v>0.99981945753097501</v>
      </c>
      <c r="G13742" s="1" t="s">
        <v>8</v>
      </c>
    </row>
    <row r="13743" spans="1:7" ht="409.6" x14ac:dyDescent="0.2">
      <c r="A13743" s="1">
        <v>2020</v>
      </c>
      <c r="B13743" s="2">
        <v>44091</v>
      </c>
      <c r="C13743" s="1">
        <v>3</v>
      </c>
      <c r="D13743" s="1" t="s">
        <v>12234</v>
      </c>
      <c r="E13743" s="1" t="s">
        <v>12234</v>
      </c>
      <c r="F13743" s="1">
        <v>0.999511837959289</v>
      </c>
      <c r="G13743" s="1" t="s">
        <v>8</v>
      </c>
    </row>
    <row r="13744" spans="1:7" ht="34" x14ac:dyDescent="0.2">
      <c r="A13744" s="1">
        <v>2020</v>
      </c>
      <c r="B13744" s="2">
        <v>44090</v>
      </c>
      <c r="C13744" s="1">
        <v>1</v>
      </c>
      <c r="D13744" s="1" t="s">
        <v>12235</v>
      </c>
      <c r="E13744" s="1" t="s">
        <v>12235</v>
      </c>
      <c r="F13744" s="1">
        <v>0.99981433153152399</v>
      </c>
      <c r="G13744" s="1" t="s">
        <v>8</v>
      </c>
    </row>
    <row r="13745" spans="1:7" ht="102" x14ac:dyDescent="0.2">
      <c r="A13745" s="1">
        <v>2020</v>
      </c>
      <c r="B13745" s="2">
        <v>44090</v>
      </c>
      <c r="C13745" s="1">
        <v>5</v>
      </c>
      <c r="D13745" s="1" t="s">
        <v>12236</v>
      </c>
      <c r="E13745" s="1" t="s">
        <v>12236</v>
      </c>
      <c r="F13745" s="1">
        <v>0.98745614290237405</v>
      </c>
      <c r="G13745" s="1" t="s">
        <v>8</v>
      </c>
    </row>
    <row r="13746" spans="1:7" ht="34" x14ac:dyDescent="0.2">
      <c r="A13746" s="1">
        <v>2020</v>
      </c>
      <c r="B13746" s="2">
        <v>44090</v>
      </c>
      <c r="C13746" s="1">
        <v>3</v>
      </c>
      <c r="D13746" s="1" t="s">
        <v>12237</v>
      </c>
      <c r="E13746" s="1" t="s">
        <v>12237</v>
      </c>
      <c r="F13746" s="1">
        <v>0.99938011169433505</v>
      </c>
      <c r="G13746" s="1" t="s">
        <v>8</v>
      </c>
    </row>
    <row r="13747" spans="1:7" ht="34" x14ac:dyDescent="0.2">
      <c r="A13747" s="1">
        <v>2020</v>
      </c>
      <c r="B13747" s="2">
        <v>44090</v>
      </c>
      <c r="C13747" s="1">
        <v>1</v>
      </c>
      <c r="D13747" s="1" t="s">
        <v>147</v>
      </c>
      <c r="E13747" s="1" t="s">
        <v>147</v>
      </c>
      <c r="F13747" s="1">
        <v>0.99979513883590698</v>
      </c>
      <c r="G13747" s="1" t="s">
        <v>8</v>
      </c>
    </row>
    <row r="13748" spans="1:7" ht="409.6" x14ac:dyDescent="0.2">
      <c r="A13748" s="1">
        <v>2020</v>
      </c>
      <c r="B13748" s="2">
        <v>44090</v>
      </c>
      <c r="C13748" s="1">
        <v>1</v>
      </c>
      <c r="D13748" s="1" t="s">
        <v>12238</v>
      </c>
      <c r="E13748" s="1" t="s">
        <v>12238</v>
      </c>
      <c r="F13748" s="1">
        <v>0.99977999925613403</v>
      </c>
      <c r="G13748" s="1" t="s">
        <v>8</v>
      </c>
    </row>
    <row r="13749" spans="1:7" ht="34" x14ac:dyDescent="0.2">
      <c r="A13749" s="1">
        <v>2020</v>
      </c>
      <c r="B13749" s="2">
        <v>44090</v>
      </c>
      <c r="C13749" s="1">
        <v>5</v>
      </c>
      <c r="D13749" s="1" t="s">
        <v>12239</v>
      </c>
      <c r="E13749" s="1" t="s">
        <v>12239</v>
      </c>
      <c r="F13749" s="1">
        <v>0.99986648559570301</v>
      </c>
      <c r="G13749" s="1" t="s">
        <v>11</v>
      </c>
    </row>
    <row r="13750" spans="1:7" ht="17" x14ac:dyDescent="0.2">
      <c r="A13750" s="1">
        <v>2020</v>
      </c>
      <c r="B13750" s="2">
        <v>44090</v>
      </c>
      <c r="C13750" s="1">
        <v>5</v>
      </c>
      <c r="D13750" s="1" t="s">
        <v>580</v>
      </c>
      <c r="E13750" s="1" t="s">
        <v>580</v>
      </c>
      <c r="F13750" s="1">
        <v>0.99982112646102905</v>
      </c>
      <c r="G13750" s="1" t="s">
        <v>11</v>
      </c>
    </row>
    <row r="13751" spans="1:7" ht="102" x14ac:dyDescent="0.2">
      <c r="A13751" s="1">
        <v>2020</v>
      </c>
      <c r="B13751" s="2">
        <v>44090</v>
      </c>
      <c r="C13751" s="1">
        <v>1</v>
      </c>
      <c r="D13751" s="1" t="s">
        <v>12240</v>
      </c>
      <c r="E13751" s="1" t="s">
        <v>12240</v>
      </c>
      <c r="F13751" s="1">
        <v>0.99949681758880604</v>
      </c>
      <c r="G13751" s="1" t="s">
        <v>8</v>
      </c>
    </row>
    <row r="13752" spans="1:7" ht="68" x14ac:dyDescent="0.2">
      <c r="A13752" s="1">
        <v>2020</v>
      </c>
      <c r="B13752" s="2">
        <v>44090</v>
      </c>
      <c r="C13752" s="1">
        <v>5</v>
      </c>
      <c r="D13752" s="1" t="s">
        <v>12241</v>
      </c>
      <c r="E13752" s="1" t="s">
        <v>12241</v>
      </c>
      <c r="F13752" s="1">
        <v>0.99981635808944702</v>
      </c>
      <c r="G13752" s="1" t="s">
        <v>11</v>
      </c>
    </row>
    <row r="13753" spans="1:7" ht="170" x14ac:dyDescent="0.2">
      <c r="A13753" s="1">
        <v>2020</v>
      </c>
      <c r="B13753" s="2">
        <v>44090</v>
      </c>
      <c r="C13753" s="1">
        <v>1</v>
      </c>
      <c r="D13753" s="1" t="s">
        <v>12242</v>
      </c>
      <c r="E13753" s="1" t="s">
        <v>12242</v>
      </c>
      <c r="F13753" s="1">
        <v>0.99922978878021196</v>
      </c>
      <c r="G13753" s="1" t="s">
        <v>8</v>
      </c>
    </row>
    <row r="13754" spans="1:7" ht="68" x14ac:dyDescent="0.2">
      <c r="A13754" s="1">
        <v>2020</v>
      </c>
      <c r="B13754" s="2">
        <v>44090</v>
      </c>
      <c r="C13754" s="1">
        <v>5</v>
      </c>
      <c r="D13754" s="1" t="s">
        <v>12243</v>
      </c>
      <c r="E13754" s="1" t="s">
        <v>12243</v>
      </c>
      <c r="F13754" s="1">
        <v>0.99986231327056796</v>
      </c>
      <c r="G13754" s="1" t="s">
        <v>11</v>
      </c>
    </row>
    <row r="13755" spans="1:7" ht="289" x14ac:dyDescent="0.2">
      <c r="A13755" s="1">
        <v>2020</v>
      </c>
      <c r="B13755" s="2">
        <v>44090</v>
      </c>
      <c r="C13755" s="1">
        <v>1</v>
      </c>
      <c r="D13755" s="1" t="s">
        <v>12244</v>
      </c>
      <c r="E13755" s="1" t="s">
        <v>12244</v>
      </c>
      <c r="F13755" s="1">
        <v>0.99955195188522294</v>
      </c>
      <c r="G13755" s="1" t="s">
        <v>8</v>
      </c>
    </row>
    <row r="13756" spans="1:7" ht="409.6" x14ac:dyDescent="0.2">
      <c r="A13756" s="1">
        <v>2020</v>
      </c>
      <c r="B13756" s="2">
        <v>44089</v>
      </c>
      <c r="C13756" s="1">
        <v>1</v>
      </c>
      <c r="D13756" s="1" t="s">
        <v>12245</v>
      </c>
      <c r="E13756" s="1" t="s">
        <v>12245</v>
      </c>
      <c r="F13756" s="1">
        <v>0.99962913990020696</v>
      </c>
      <c r="G13756" s="1" t="s">
        <v>8</v>
      </c>
    </row>
    <row r="13757" spans="1:7" ht="372" x14ac:dyDescent="0.2">
      <c r="A13757" s="1">
        <v>2020</v>
      </c>
      <c r="B13757" s="2">
        <v>44089</v>
      </c>
      <c r="C13757" s="1">
        <v>5</v>
      </c>
      <c r="D13757" s="1" t="s">
        <v>12246</v>
      </c>
      <c r="E13757" s="1" t="s">
        <v>12247</v>
      </c>
      <c r="F13757" s="1">
        <v>0.999256551265716</v>
      </c>
      <c r="G13757" s="1" t="s">
        <v>11</v>
      </c>
    </row>
    <row r="13758" spans="1:7" ht="388" x14ac:dyDescent="0.2">
      <c r="A13758" s="1">
        <v>2020</v>
      </c>
      <c r="B13758" s="2">
        <v>44089</v>
      </c>
      <c r="C13758" s="1">
        <v>1</v>
      </c>
      <c r="D13758" s="1" t="s">
        <v>12248</v>
      </c>
      <c r="E13758" s="1" t="s">
        <v>12248</v>
      </c>
      <c r="F13758" s="1">
        <v>0.99980407953262296</v>
      </c>
      <c r="G13758" s="1" t="s">
        <v>8</v>
      </c>
    </row>
    <row r="13759" spans="1:7" ht="34" x14ac:dyDescent="0.2">
      <c r="A13759" s="1">
        <v>2020</v>
      </c>
      <c r="B13759" s="2">
        <v>44089</v>
      </c>
      <c r="C13759" s="1">
        <v>5</v>
      </c>
      <c r="D13759" s="1" t="s">
        <v>12249</v>
      </c>
      <c r="E13759" s="1" t="s">
        <v>12249</v>
      </c>
      <c r="F13759" s="1">
        <v>0.99984276294708196</v>
      </c>
      <c r="G13759" s="1" t="s">
        <v>11</v>
      </c>
    </row>
    <row r="13760" spans="1:7" ht="34" x14ac:dyDescent="0.2">
      <c r="A13760" s="1">
        <v>2020</v>
      </c>
      <c r="B13760" s="2">
        <v>44089</v>
      </c>
      <c r="C13760" s="1">
        <v>1</v>
      </c>
      <c r="D13760" s="1" t="s">
        <v>12250</v>
      </c>
      <c r="E13760" s="1" t="s">
        <v>12250</v>
      </c>
      <c r="F13760" s="1">
        <v>0.99979156255722001</v>
      </c>
      <c r="G13760" s="1" t="s">
        <v>8</v>
      </c>
    </row>
    <row r="13761" spans="1:7" ht="17" x14ac:dyDescent="0.2">
      <c r="A13761" s="1">
        <v>2020</v>
      </c>
      <c r="B13761" s="2">
        <v>44089</v>
      </c>
      <c r="C13761" s="1">
        <v>5</v>
      </c>
      <c r="D13761" s="1" t="s">
        <v>37</v>
      </c>
      <c r="E13761" s="1" t="s">
        <v>37</v>
      </c>
      <c r="F13761" s="1">
        <v>0.99981611967086703</v>
      </c>
      <c r="G13761" s="1" t="s">
        <v>11</v>
      </c>
    </row>
    <row r="13762" spans="1:7" ht="272" x14ac:dyDescent="0.2">
      <c r="A13762" s="1">
        <v>2020</v>
      </c>
      <c r="B13762" s="2">
        <v>44089</v>
      </c>
      <c r="C13762" s="1">
        <v>1</v>
      </c>
      <c r="D13762" s="1" t="s">
        <v>12251</v>
      </c>
      <c r="E13762" s="1" t="s">
        <v>12252</v>
      </c>
      <c r="F13762" s="1">
        <v>0.99970644712448098</v>
      </c>
      <c r="G13762" s="1" t="s">
        <v>8</v>
      </c>
    </row>
    <row r="13763" spans="1:7" ht="409.6" x14ac:dyDescent="0.2">
      <c r="A13763" s="1">
        <v>2020</v>
      </c>
      <c r="B13763" s="2">
        <v>44089</v>
      </c>
      <c r="C13763" s="1">
        <v>1</v>
      </c>
      <c r="D13763" s="1" t="s">
        <v>12253</v>
      </c>
      <c r="E13763" s="1" t="s">
        <v>12253</v>
      </c>
      <c r="F13763" s="1">
        <v>0.99562561511993397</v>
      </c>
      <c r="G13763" s="1" t="s">
        <v>8</v>
      </c>
    </row>
    <row r="13764" spans="1:7" ht="221" x14ac:dyDescent="0.2">
      <c r="A13764" s="1">
        <v>2020</v>
      </c>
      <c r="B13764" s="2">
        <v>44088</v>
      </c>
      <c r="C13764" s="1">
        <v>1</v>
      </c>
      <c r="D13764" s="1" t="s">
        <v>12254</v>
      </c>
      <c r="E13764" s="1" t="s">
        <v>12254</v>
      </c>
      <c r="F13764" s="1">
        <v>0.99972647428512496</v>
      </c>
      <c r="G13764" s="1" t="s">
        <v>8</v>
      </c>
    </row>
    <row r="13765" spans="1:7" ht="409.6" x14ac:dyDescent="0.2">
      <c r="A13765" s="1">
        <v>2020</v>
      </c>
      <c r="B13765" s="2">
        <v>44088</v>
      </c>
      <c r="C13765" s="1">
        <v>1</v>
      </c>
      <c r="D13765" s="1" t="s">
        <v>12255</v>
      </c>
      <c r="E13765" s="1" t="s">
        <v>12255</v>
      </c>
      <c r="F13765" s="1">
        <v>0.99906092882156305</v>
      </c>
      <c r="G13765" s="1" t="s">
        <v>8</v>
      </c>
    </row>
    <row r="13766" spans="1:7" ht="102" x14ac:dyDescent="0.2">
      <c r="A13766" s="1">
        <v>2020</v>
      </c>
      <c r="B13766" s="2">
        <v>44088</v>
      </c>
      <c r="C13766" s="1">
        <v>1</v>
      </c>
      <c r="D13766" s="1" t="s">
        <v>12256</v>
      </c>
      <c r="E13766" s="1" t="s">
        <v>12256</v>
      </c>
      <c r="F13766" s="1">
        <v>0.89830785989761297</v>
      </c>
      <c r="G13766" s="1" t="s">
        <v>11</v>
      </c>
    </row>
    <row r="13767" spans="1:7" ht="255" x14ac:dyDescent="0.2">
      <c r="A13767" s="1">
        <v>2020</v>
      </c>
      <c r="B13767" s="2">
        <v>44088</v>
      </c>
      <c r="C13767" s="1">
        <v>1</v>
      </c>
      <c r="D13767" s="1" t="s">
        <v>12257</v>
      </c>
      <c r="E13767" s="1" t="s">
        <v>12257</v>
      </c>
      <c r="F13767" s="1">
        <v>0.99980348348617498</v>
      </c>
      <c r="G13767" s="1" t="s">
        <v>8</v>
      </c>
    </row>
    <row r="13768" spans="1:7" ht="34" x14ac:dyDescent="0.2">
      <c r="A13768" s="1">
        <v>2020</v>
      </c>
      <c r="B13768" s="2">
        <v>44088</v>
      </c>
      <c r="C13768" s="1">
        <v>5</v>
      </c>
      <c r="D13768" s="1" t="s">
        <v>1199</v>
      </c>
      <c r="E13768" s="1" t="s">
        <v>1199</v>
      </c>
      <c r="F13768" s="1">
        <v>0.99985992908477705</v>
      </c>
      <c r="G13768" s="1" t="s">
        <v>11</v>
      </c>
    </row>
    <row r="13769" spans="1:7" ht="34" x14ac:dyDescent="0.2">
      <c r="A13769" s="1">
        <v>2020</v>
      </c>
      <c r="B13769" s="2">
        <v>44088</v>
      </c>
      <c r="C13769" s="1">
        <v>5</v>
      </c>
      <c r="D13769" s="1" t="s">
        <v>11443</v>
      </c>
      <c r="E13769" s="1" t="s">
        <v>11443</v>
      </c>
      <c r="F13769" s="1">
        <v>0.99987041950225797</v>
      </c>
      <c r="G13769" s="1" t="s">
        <v>11</v>
      </c>
    </row>
    <row r="13770" spans="1:7" ht="85" x14ac:dyDescent="0.2">
      <c r="A13770" s="1">
        <v>2020</v>
      </c>
      <c r="B13770" s="2">
        <v>44088</v>
      </c>
      <c r="C13770" s="1">
        <v>5</v>
      </c>
      <c r="D13770" s="1" t="s">
        <v>12258</v>
      </c>
      <c r="E13770" s="1" t="s">
        <v>12258</v>
      </c>
      <c r="F13770" s="1">
        <v>0.99944931268692005</v>
      </c>
      <c r="G13770" s="1" t="s">
        <v>11</v>
      </c>
    </row>
    <row r="13771" spans="1:7" ht="409.6" x14ac:dyDescent="0.2">
      <c r="A13771" s="1">
        <v>2020</v>
      </c>
      <c r="B13771" s="2">
        <v>44088</v>
      </c>
      <c r="C13771" s="1">
        <v>5</v>
      </c>
      <c r="D13771" s="1" t="s">
        <v>12259</v>
      </c>
      <c r="E13771" s="1" t="s">
        <v>12259</v>
      </c>
      <c r="F13771" s="1">
        <v>0.97018277645110995</v>
      </c>
      <c r="G13771" s="1" t="s">
        <v>11</v>
      </c>
    </row>
    <row r="13772" spans="1:7" ht="409.6" x14ac:dyDescent="0.2">
      <c r="A13772" s="1">
        <v>2020</v>
      </c>
      <c r="B13772" s="2">
        <v>44088</v>
      </c>
      <c r="C13772" s="1">
        <v>1</v>
      </c>
      <c r="D13772" s="1" t="s">
        <v>12260</v>
      </c>
      <c r="E13772" s="1" t="s">
        <v>12260</v>
      </c>
      <c r="F13772" s="1">
        <v>0.99792659282684304</v>
      </c>
      <c r="G13772" s="1" t="s">
        <v>8</v>
      </c>
    </row>
    <row r="13773" spans="1:7" ht="340" x14ac:dyDescent="0.2">
      <c r="A13773" s="1">
        <v>2020</v>
      </c>
      <c r="B13773" s="2">
        <v>44088</v>
      </c>
      <c r="C13773" s="1">
        <v>1</v>
      </c>
      <c r="D13773" s="1" t="s">
        <v>12261</v>
      </c>
      <c r="E13773" s="1" t="s">
        <v>12261</v>
      </c>
      <c r="F13773" s="1">
        <v>0.994368135929107</v>
      </c>
      <c r="G13773" s="1" t="s">
        <v>8</v>
      </c>
    </row>
    <row r="13774" spans="1:7" ht="409.6" x14ac:dyDescent="0.2">
      <c r="A13774" s="1">
        <v>2020</v>
      </c>
      <c r="B13774" s="2">
        <v>44088</v>
      </c>
      <c r="C13774" s="1">
        <v>1</v>
      </c>
      <c r="D13774" s="1" t="s">
        <v>12262</v>
      </c>
      <c r="E13774" s="1" t="s">
        <v>12262</v>
      </c>
      <c r="F13774" s="1">
        <v>0.99944216012954701</v>
      </c>
      <c r="G13774" s="1" t="s">
        <v>8</v>
      </c>
    </row>
    <row r="13775" spans="1:7" ht="17" x14ac:dyDescent="0.2">
      <c r="A13775" s="1">
        <v>2020</v>
      </c>
      <c r="B13775" s="2">
        <v>44088</v>
      </c>
      <c r="C13775" s="1">
        <v>5</v>
      </c>
      <c r="D13775" s="1" t="s">
        <v>12263</v>
      </c>
      <c r="E13775" s="1" t="s">
        <v>12263</v>
      </c>
      <c r="F13775" s="1">
        <v>0.99982112646102905</v>
      </c>
      <c r="G13775" s="1" t="s">
        <v>11</v>
      </c>
    </row>
    <row r="13776" spans="1:7" ht="187" x14ac:dyDescent="0.2">
      <c r="A13776" s="1">
        <v>2020</v>
      </c>
      <c r="B13776" s="2">
        <v>44088</v>
      </c>
      <c r="C13776" s="1">
        <v>1</v>
      </c>
      <c r="D13776" s="1" t="s">
        <v>12264</v>
      </c>
      <c r="E13776" s="1" t="s">
        <v>12264</v>
      </c>
      <c r="F13776" s="1">
        <v>0.99844378232955899</v>
      </c>
      <c r="G13776" s="1" t="s">
        <v>8</v>
      </c>
    </row>
    <row r="13777" spans="1:7" ht="17" x14ac:dyDescent="0.2">
      <c r="A13777" s="1">
        <v>2020</v>
      </c>
      <c r="B13777" s="2">
        <v>44088</v>
      </c>
      <c r="C13777" s="1">
        <v>1</v>
      </c>
      <c r="D13777" s="1" t="s">
        <v>12265</v>
      </c>
      <c r="E13777" s="1" t="s">
        <v>12265</v>
      </c>
      <c r="F13777" s="1">
        <v>0.99972003698348999</v>
      </c>
      <c r="G13777" s="1" t="s">
        <v>8</v>
      </c>
    </row>
    <row r="13778" spans="1:7" ht="409.6" x14ac:dyDescent="0.2">
      <c r="A13778" s="1">
        <v>2020</v>
      </c>
      <c r="B13778" s="2">
        <v>44088</v>
      </c>
      <c r="C13778" s="1">
        <v>1</v>
      </c>
      <c r="D13778" s="1" t="s">
        <v>12266</v>
      </c>
      <c r="E13778" s="1" t="s">
        <v>12266</v>
      </c>
      <c r="F13778" s="1">
        <v>0.99974685907363803</v>
      </c>
      <c r="G13778" s="1" t="s">
        <v>8</v>
      </c>
    </row>
    <row r="13779" spans="1:7" ht="323" x14ac:dyDescent="0.2">
      <c r="A13779" s="1">
        <v>2020</v>
      </c>
      <c r="B13779" s="2">
        <v>44088</v>
      </c>
      <c r="C13779" s="1">
        <v>1</v>
      </c>
      <c r="D13779" s="1" t="s">
        <v>12267</v>
      </c>
      <c r="E13779" s="1" t="s">
        <v>12267</v>
      </c>
      <c r="F13779" s="1">
        <v>0.99919313192367498</v>
      </c>
      <c r="G13779" s="1" t="s">
        <v>8</v>
      </c>
    </row>
    <row r="13780" spans="1:7" ht="34" x14ac:dyDescent="0.2">
      <c r="A13780" s="1">
        <v>2020</v>
      </c>
      <c r="B13780" s="2">
        <v>44088</v>
      </c>
      <c r="C13780" s="1">
        <v>1</v>
      </c>
      <c r="D13780" s="1" t="s">
        <v>4802</v>
      </c>
      <c r="E13780" s="1" t="s">
        <v>4802</v>
      </c>
      <c r="F13780" s="1">
        <v>0.99943751096725397</v>
      </c>
      <c r="G13780" s="1" t="s">
        <v>8</v>
      </c>
    </row>
    <row r="13781" spans="1:7" ht="409.6" x14ac:dyDescent="0.2">
      <c r="A13781" s="1">
        <v>2020</v>
      </c>
      <c r="B13781" s="2">
        <v>44088</v>
      </c>
      <c r="C13781" s="1">
        <v>1</v>
      </c>
      <c r="D13781" s="1" t="s">
        <v>12268</v>
      </c>
      <c r="E13781" s="1" t="s">
        <v>12268</v>
      </c>
      <c r="F13781" s="1">
        <v>0.999569952487945</v>
      </c>
      <c r="G13781" s="1" t="s">
        <v>8</v>
      </c>
    </row>
    <row r="13782" spans="1:7" ht="85" x14ac:dyDescent="0.2">
      <c r="A13782" s="1">
        <v>2020</v>
      </c>
      <c r="B13782" s="2">
        <v>44087</v>
      </c>
      <c r="C13782" s="1">
        <v>5</v>
      </c>
      <c r="D13782" s="1" t="s">
        <v>12269</v>
      </c>
      <c r="E13782" s="1" t="s">
        <v>12269</v>
      </c>
      <c r="F13782" s="1">
        <v>0.99986803531646695</v>
      </c>
      <c r="G13782" s="1" t="s">
        <v>11</v>
      </c>
    </row>
    <row r="13783" spans="1:7" ht="34" x14ac:dyDescent="0.2">
      <c r="A13783" s="1">
        <v>2020</v>
      </c>
      <c r="B13783" s="2">
        <v>44087</v>
      </c>
      <c r="C13783" s="1">
        <v>5</v>
      </c>
      <c r="D13783" s="1" t="s">
        <v>12270</v>
      </c>
      <c r="E13783" s="1" t="s">
        <v>12270</v>
      </c>
      <c r="F13783" s="1">
        <v>0.999869704246521</v>
      </c>
      <c r="G13783" s="1" t="s">
        <v>11</v>
      </c>
    </row>
    <row r="13784" spans="1:7" ht="17" x14ac:dyDescent="0.2">
      <c r="A13784" s="1">
        <v>2020</v>
      </c>
      <c r="B13784" s="2">
        <v>44087</v>
      </c>
      <c r="C13784" s="1">
        <v>5</v>
      </c>
      <c r="D13784" s="1" t="s">
        <v>12271</v>
      </c>
      <c r="E13784" s="1" t="s">
        <v>12271</v>
      </c>
      <c r="F13784" s="1">
        <v>0.99984133243560702</v>
      </c>
      <c r="G13784" s="1" t="s">
        <v>11</v>
      </c>
    </row>
    <row r="13785" spans="1:7" ht="17" x14ac:dyDescent="0.2">
      <c r="A13785" s="1">
        <v>2020</v>
      </c>
      <c r="B13785" s="2">
        <v>44087</v>
      </c>
      <c r="C13785" s="1">
        <v>5</v>
      </c>
      <c r="D13785" s="1" t="s">
        <v>783</v>
      </c>
      <c r="E13785" s="1" t="s">
        <v>783</v>
      </c>
      <c r="F13785" s="1">
        <v>0.99985206127166704</v>
      </c>
      <c r="G13785" s="1" t="s">
        <v>11</v>
      </c>
    </row>
    <row r="13786" spans="1:7" ht="17" x14ac:dyDescent="0.2">
      <c r="A13786" s="1">
        <v>2020</v>
      </c>
      <c r="B13786" s="2">
        <v>44087</v>
      </c>
      <c r="C13786" s="1">
        <v>5</v>
      </c>
      <c r="D13786" s="1" t="s">
        <v>7973</v>
      </c>
      <c r="E13786" s="1" t="s">
        <v>7973</v>
      </c>
      <c r="F13786" s="1">
        <v>0.99982112646102905</v>
      </c>
      <c r="G13786" s="1" t="s">
        <v>11</v>
      </c>
    </row>
    <row r="13787" spans="1:7" ht="409.6" x14ac:dyDescent="0.2">
      <c r="A13787" s="1">
        <v>2020</v>
      </c>
      <c r="B13787" s="2">
        <v>44087</v>
      </c>
      <c r="C13787" s="1">
        <v>1</v>
      </c>
      <c r="D13787" s="1" t="s">
        <v>12272</v>
      </c>
      <c r="E13787" s="1" t="s">
        <v>12272</v>
      </c>
      <c r="F13787" s="1">
        <v>0.99733573198318404</v>
      </c>
      <c r="G13787" s="1" t="s">
        <v>8</v>
      </c>
    </row>
    <row r="13788" spans="1:7" ht="51" x14ac:dyDescent="0.2">
      <c r="A13788" s="1">
        <v>2020</v>
      </c>
      <c r="B13788" s="2">
        <v>44086</v>
      </c>
      <c r="C13788" s="1">
        <v>5</v>
      </c>
      <c r="D13788" s="1" t="s">
        <v>12273</v>
      </c>
      <c r="E13788" s="1" t="s">
        <v>12273</v>
      </c>
      <c r="F13788" s="1">
        <v>0.99987018108367898</v>
      </c>
      <c r="G13788" s="1" t="s">
        <v>11</v>
      </c>
    </row>
    <row r="13789" spans="1:7" ht="68" x14ac:dyDescent="0.2">
      <c r="A13789" s="1">
        <v>2020</v>
      </c>
      <c r="B13789" s="2">
        <v>44086</v>
      </c>
      <c r="C13789" s="1">
        <v>1</v>
      </c>
      <c r="D13789" s="1" t="s">
        <v>12274</v>
      </c>
      <c r="E13789" s="1" t="s">
        <v>12274</v>
      </c>
      <c r="F13789" s="1">
        <v>0.99981790781021096</v>
      </c>
      <c r="G13789" s="1" t="s">
        <v>8</v>
      </c>
    </row>
    <row r="13790" spans="1:7" ht="136" x14ac:dyDescent="0.2">
      <c r="A13790" s="1">
        <v>2020</v>
      </c>
      <c r="B13790" s="2">
        <v>44086</v>
      </c>
      <c r="C13790" s="1">
        <v>1</v>
      </c>
      <c r="D13790" s="1" t="s">
        <v>12275</v>
      </c>
      <c r="E13790" s="1" t="s">
        <v>12275</v>
      </c>
      <c r="F13790" s="1">
        <v>0.99981790781021096</v>
      </c>
      <c r="G13790" s="1" t="s">
        <v>8</v>
      </c>
    </row>
    <row r="13791" spans="1:7" ht="409.6" x14ac:dyDescent="0.2">
      <c r="A13791" s="1">
        <v>2020</v>
      </c>
      <c r="B13791" s="2">
        <v>44086</v>
      </c>
      <c r="C13791" s="1">
        <v>1</v>
      </c>
      <c r="D13791" s="1" t="s">
        <v>12276</v>
      </c>
      <c r="E13791" s="1" t="s">
        <v>12277</v>
      </c>
      <c r="F13791" s="1">
        <v>0.99974304437637296</v>
      </c>
      <c r="G13791" s="1" t="s">
        <v>8</v>
      </c>
    </row>
    <row r="13792" spans="1:7" ht="34" x14ac:dyDescent="0.2">
      <c r="A13792" s="1">
        <v>2020</v>
      </c>
      <c r="B13792" s="2">
        <v>44086</v>
      </c>
      <c r="C13792" s="1">
        <v>5</v>
      </c>
      <c r="D13792" s="1" t="s">
        <v>5167</v>
      </c>
      <c r="E13792" s="1" t="s">
        <v>5167</v>
      </c>
      <c r="F13792" s="1">
        <v>0.99980920553207397</v>
      </c>
      <c r="G13792" s="1" t="s">
        <v>11</v>
      </c>
    </row>
    <row r="13793" spans="1:7" ht="409.6" x14ac:dyDescent="0.2">
      <c r="A13793" s="1">
        <v>2020</v>
      </c>
      <c r="B13793" s="2">
        <v>44086</v>
      </c>
      <c r="C13793" s="1">
        <v>1</v>
      </c>
      <c r="D13793" s="1" t="s">
        <v>12278</v>
      </c>
      <c r="E13793" s="1" t="s">
        <v>12278</v>
      </c>
      <c r="F13793" s="1">
        <v>0.99976342916488603</v>
      </c>
      <c r="G13793" s="1" t="s">
        <v>8</v>
      </c>
    </row>
    <row r="13794" spans="1:7" ht="340" x14ac:dyDescent="0.2">
      <c r="A13794" s="1">
        <v>2020</v>
      </c>
      <c r="B13794" s="2">
        <v>44086</v>
      </c>
      <c r="C13794" s="1">
        <v>2</v>
      </c>
      <c r="D13794" s="1" t="s">
        <v>12279</v>
      </c>
      <c r="E13794" s="1" t="s">
        <v>12279</v>
      </c>
      <c r="F13794" s="1">
        <v>0.99284243583679199</v>
      </c>
      <c r="G13794" s="1" t="s">
        <v>8</v>
      </c>
    </row>
    <row r="13795" spans="1:7" ht="204" x14ac:dyDescent="0.2">
      <c r="A13795" s="1">
        <v>2020</v>
      </c>
      <c r="B13795" s="2">
        <v>44086</v>
      </c>
      <c r="C13795" s="1">
        <v>1</v>
      </c>
      <c r="D13795" s="1" t="s">
        <v>12280</v>
      </c>
      <c r="E13795" s="1" t="s">
        <v>12280</v>
      </c>
      <c r="F13795" s="1">
        <v>0.99979370832443204</v>
      </c>
      <c r="G13795" s="1" t="s">
        <v>8</v>
      </c>
    </row>
    <row r="13796" spans="1:7" ht="34" x14ac:dyDescent="0.2">
      <c r="A13796" s="1">
        <v>2020</v>
      </c>
      <c r="B13796" s="2">
        <v>44085</v>
      </c>
      <c r="C13796" s="1">
        <v>5</v>
      </c>
      <c r="D13796" s="1" t="s">
        <v>12281</v>
      </c>
      <c r="E13796" s="1" t="s">
        <v>12282</v>
      </c>
      <c r="F13796" s="1">
        <v>0.99985635280609098</v>
      </c>
      <c r="G13796" s="1" t="s">
        <v>11</v>
      </c>
    </row>
    <row r="13797" spans="1:7" ht="17" x14ac:dyDescent="0.2">
      <c r="A13797" s="1">
        <v>2020</v>
      </c>
      <c r="B13797" s="2">
        <v>44085</v>
      </c>
      <c r="C13797" s="1">
        <v>1</v>
      </c>
      <c r="D13797" s="1" t="s">
        <v>1072</v>
      </c>
      <c r="E13797" s="1" t="s">
        <v>1072</v>
      </c>
      <c r="F13797" s="1">
        <v>0.99978846311569203</v>
      </c>
      <c r="G13797" s="1" t="s">
        <v>8</v>
      </c>
    </row>
    <row r="13798" spans="1:7" ht="221" x14ac:dyDescent="0.2">
      <c r="A13798" s="1">
        <v>2020</v>
      </c>
      <c r="B13798" s="2">
        <v>44085</v>
      </c>
      <c r="C13798" s="1">
        <v>4</v>
      </c>
      <c r="D13798" s="1" t="s">
        <v>12283</v>
      </c>
      <c r="E13798" s="1" t="s">
        <v>12283</v>
      </c>
      <c r="F13798" s="1">
        <v>0.94902420043945301</v>
      </c>
      <c r="G13798" s="1" t="s">
        <v>8</v>
      </c>
    </row>
    <row r="13799" spans="1:7" ht="204" x14ac:dyDescent="0.2">
      <c r="A13799" s="1">
        <v>2020</v>
      </c>
      <c r="B13799" s="2">
        <v>44085</v>
      </c>
      <c r="C13799" s="1">
        <v>1</v>
      </c>
      <c r="D13799" s="1" t="s">
        <v>12284</v>
      </c>
      <c r="E13799" s="1" t="s">
        <v>12284</v>
      </c>
      <c r="F13799" s="1">
        <v>0.99964797496795599</v>
      </c>
      <c r="G13799" s="1" t="s">
        <v>8</v>
      </c>
    </row>
    <row r="13800" spans="1:7" ht="17" x14ac:dyDescent="0.2">
      <c r="A13800" s="1">
        <v>2020</v>
      </c>
      <c r="B13800" s="2">
        <v>44085</v>
      </c>
      <c r="C13800" s="1">
        <v>5</v>
      </c>
      <c r="D13800" s="1" t="s">
        <v>3011</v>
      </c>
      <c r="E13800" s="1" t="s">
        <v>3011</v>
      </c>
      <c r="F13800" s="1">
        <v>0.999833583831787</v>
      </c>
      <c r="G13800" s="1" t="s">
        <v>11</v>
      </c>
    </row>
    <row r="13801" spans="1:7" ht="34" x14ac:dyDescent="0.2">
      <c r="A13801" s="1">
        <v>2020</v>
      </c>
      <c r="B13801" s="2">
        <v>44085</v>
      </c>
      <c r="C13801" s="1">
        <v>5</v>
      </c>
      <c r="D13801" s="1" t="s">
        <v>709</v>
      </c>
      <c r="E13801" s="1" t="s">
        <v>709</v>
      </c>
      <c r="F13801" s="1">
        <v>0.99984991550445501</v>
      </c>
      <c r="G13801" s="1" t="s">
        <v>11</v>
      </c>
    </row>
    <row r="13802" spans="1:7" ht="272" x14ac:dyDescent="0.2">
      <c r="A13802" s="1">
        <v>2020</v>
      </c>
      <c r="B13802" s="2">
        <v>44085</v>
      </c>
      <c r="C13802" s="1">
        <v>5</v>
      </c>
      <c r="D13802" s="1" t="s">
        <v>12285</v>
      </c>
      <c r="E13802" s="1" t="s">
        <v>105</v>
      </c>
      <c r="F13802" s="1">
        <v>0.74812102317810003</v>
      </c>
      <c r="G13802" s="1" t="s">
        <v>11</v>
      </c>
    </row>
    <row r="13803" spans="1:7" ht="221" x14ac:dyDescent="0.2">
      <c r="A13803" s="1">
        <v>2020</v>
      </c>
      <c r="B13803" s="2">
        <v>44085</v>
      </c>
      <c r="C13803" s="1">
        <v>2</v>
      </c>
      <c r="D13803" s="1" t="s">
        <v>12286</v>
      </c>
      <c r="E13803" s="1" t="s">
        <v>12286</v>
      </c>
      <c r="F13803" s="1">
        <v>0.99941205978393499</v>
      </c>
      <c r="G13803" s="1" t="s">
        <v>8</v>
      </c>
    </row>
    <row r="13804" spans="1:7" ht="17" x14ac:dyDescent="0.2">
      <c r="A13804" s="1">
        <v>2020</v>
      </c>
      <c r="B13804" s="2">
        <v>44085</v>
      </c>
      <c r="C13804" s="1">
        <v>5</v>
      </c>
      <c r="D13804" s="1" t="s">
        <v>12287</v>
      </c>
      <c r="E13804" s="1" t="s">
        <v>12287</v>
      </c>
      <c r="F13804" s="1">
        <v>0.99985063076019198</v>
      </c>
      <c r="G13804" s="1" t="s">
        <v>11</v>
      </c>
    </row>
    <row r="13805" spans="1:7" ht="51" x14ac:dyDescent="0.2">
      <c r="A13805" s="1">
        <v>2020</v>
      </c>
      <c r="B13805" s="2">
        <v>44085</v>
      </c>
      <c r="C13805" s="1">
        <v>4</v>
      </c>
      <c r="D13805" s="1" t="s">
        <v>12288</v>
      </c>
      <c r="E13805" s="1" t="s">
        <v>12288</v>
      </c>
      <c r="F13805" s="1">
        <v>0.99987041950225797</v>
      </c>
      <c r="G13805" s="1" t="s">
        <v>11</v>
      </c>
    </row>
    <row r="13806" spans="1:7" ht="68" x14ac:dyDescent="0.2">
      <c r="A13806" s="1">
        <v>2020</v>
      </c>
      <c r="B13806" s="2">
        <v>44085</v>
      </c>
      <c r="C13806" s="1">
        <v>5</v>
      </c>
      <c r="D13806" s="1" t="s">
        <v>12289</v>
      </c>
      <c r="E13806" s="1" t="s">
        <v>12289</v>
      </c>
      <c r="F13806" s="1">
        <v>0.99982482194900502</v>
      </c>
      <c r="G13806" s="1" t="s">
        <v>11</v>
      </c>
    </row>
    <row r="13807" spans="1:7" ht="204" x14ac:dyDescent="0.2">
      <c r="A13807" s="1">
        <v>2020</v>
      </c>
      <c r="B13807" s="2">
        <v>44085</v>
      </c>
      <c r="C13807" s="1">
        <v>1</v>
      </c>
      <c r="D13807" s="1" t="s">
        <v>12290</v>
      </c>
      <c r="E13807" s="1" t="s">
        <v>12290</v>
      </c>
      <c r="F13807" s="1">
        <v>0.99980038404464699</v>
      </c>
      <c r="G13807" s="1" t="s">
        <v>8</v>
      </c>
    </row>
    <row r="13808" spans="1:7" ht="17" x14ac:dyDescent="0.2">
      <c r="A13808" s="1">
        <v>2020</v>
      </c>
      <c r="B13808" s="2">
        <v>44085</v>
      </c>
      <c r="C13808" s="1">
        <v>5</v>
      </c>
      <c r="D13808" s="1" t="s">
        <v>783</v>
      </c>
      <c r="E13808" s="1" t="s">
        <v>783</v>
      </c>
      <c r="F13808" s="1">
        <v>0.99985206127166704</v>
      </c>
      <c r="G13808" s="1" t="s">
        <v>11</v>
      </c>
    </row>
    <row r="13809" spans="1:7" ht="409.6" x14ac:dyDescent="0.2">
      <c r="A13809" s="1">
        <v>2020</v>
      </c>
      <c r="B13809" s="2">
        <v>44084</v>
      </c>
      <c r="C13809" s="1">
        <v>1</v>
      </c>
      <c r="D13809" s="1" t="s">
        <v>12291</v>
      </c>
      <c r="E13809" s="1" t="s">
        <v>12291</v>
      </c>
      <c r="F13809" s="1">
        <v>0.99845123291015603</v>
      </c>
      <c r="G13809" s="1" t="s">
        <v>8</v>
      </c>
    </row>
    <row r="13810" spans="1:7" ht="102" x14ac:dyDescent="0.2">
      <c r="A13810" s="1">
        <v>2020</v>
      </c>
      <c r="B13810" s="2">
        <v>44084</v>
      </c>
      <c r="C13810" s="1">
        <v>4</v>
      </c>
      <c r="D13810" s="1" t="s">
        <v>12292</v>
      </c>
      <c r="E13810" s="1" t="s">
        <v>12292</v>
      </c>
      <c r="F13810" s="1">
        <v>0.82571023702621404</v>
      </c>
      <c r="G13810" s="1" t="s">
        <v>11</v>
      </c>
    </row>
    <row r="13811" spans="1:7" ht="17" x14ac:dyDescent="0.2">
      <c r="A13811" s="1">
        <v>2020</v>
      </c>
      <c r="B13811" s="2">
        <v>44084</v>
      </c>
      <c r="C13811" s="1">
        <v>1</v>
      </c>
      <c r="D13811" s="1" t="s">
        <v>1252</v>
      </c>
      <c r="E13811" s="1" t="s">
        <v>1252</v>
      </c>
      <c r="F13811" s="1">
        <v>0.99985527992248502</v>
      </c>
      <c r="G13811" s="1" t="s">
        <v>11</v>
      </c>
    </row>
    <row r="13812" spans="1:7" ht="34" x14ac:dyDescent="0.2">
      <c r="A13812" s="1">
        <v>2020</v>
      </c>
      <c r="B13812" s="2">
        <v>44084</v>
      </c>
      <c r="C13812" s="1">
        <v>5</v>
      </c>
      <c r="D13812" s="1" t="s">
        <v>12293</v>
      </c>
      <c r="E13812" s="1" t="s">
        <v>12293</v>
      </c>
      <c r="F13812" s="1">
        <v>0.99954885244369496</v>
      </c>
      <c r="G13812" s="1" t="s">
        <v>11</v>
      </c>
    </row>
    <row r="13813" spans="1:7" ht="221" x14ac:dyDescent="0.2">
      <c r="A13813" s="1">
        <v>2020</v>
      </c>
      <c r="B13813" s="2">
        <v>44084</v>
      </c>
      <c r="C13813" s="1">
        <v>5</v>
      </c>
      <c r="D13813" s="1" t="s">
        <v>12294</v>
      </c>
      <c r="E13813" s="1" t="s">
        <v>12294</v>
      </c>
      <c r="F13813" s="1">
        <v>0.93052721023559504</v>
      </c>
      <c r="G13813" s="1" t="s">
        <v>8</v>
      </c>
    </row>
    <row r="13814" spans="1:7" ht="289" x14ac:dyDescent="0.2">
      <c r="A13814" s="1">
        <v>2020</v>
      </c>
      <c r="B13814" s="2">
        <v>44084</v>
      </c>
      <c r="C13814" s="1">
        <v>2</v>
      </c>
      <c r="D13814" s="1" t="s">
        <v>12295</v>
      </c>
      <c r="E13814" s="1" t="s">
        <v>12295</v>
      </c>
      <c r="F13814" s="1">
        <v>0.99976831674575795</v>
      </c>
      <c r="G13814" s="1" t="s">
        <v>8</v>
      </c>
    </row>
    <row r="13815" spans="1:7" ht="68" x14ac:dyDescent="0.2">
      <c r="A13815" s="1">
        <v>2020</v>
      </c>
      <c r="B13815" s="2">
        <v>44084</v>
      </c>
      <c r="C13815" s="1">
        <v>5</v>
      </c>
      <c r="D13815" s="1" t="s">
        <v>12296</v>
      </c>
      <c r="E13815" s="1" t="s">
        <v>12296</v>
      </c>
      <c r="F13815" s="1">
        <v>0.99986517429351796</v>
      </c>
      <c r="G13815" s="1" t="s">
        <v>11</v>
      </c>
    </row>
    <row r="13816" spans="1:7" ht="17" x14ac:dyDescent="0.2">
      <c r="A13816" s="1">
        <v>2020</v>
      </c>
      <c r="B13816" s="2">
        <v>44084</v>
      </c>
      <c r="C13816" s="1">
        <v>5</v>
      </c>
      <c r="D13816" s="1" t="s">
        <v>1017</v>
      </c>
      <c r="E13816" s="1" t="s">
        <v>1017</v>
      </c>
      <c r="F13816" s="1">
        <v>0.99985635280609098</v>
      </c>
      <c r="G13816" s="1" t="s">
        <v>11</v>
      </c>
    </row>
    <row r="13817" spans="1:7" ht="51" x14ac:dyDescent="0.2">
      <c r="A13817" s="1">
        <v>2020</v>
      </c>
      <c r="B13817" s="2">
        <v>44084</v>
      </c>
      <c r="C13817" s="1">
        <v>4</v>
      </c>
      <c r="D13817" s="1" t="s">
        <v>12297</v>
      </c>
      <c r="E13817" s="1" t="s">
        <v>12297</v>
      </c>
      <c r="F13817" s="1">
        <v>0.97010159492492598</v>
      </c>
      <c r="G13817" s="1" t="s">
        <v>8</v>
      </c>
    </row>
    <row r="13818" spans="1:7" ht="68" x14ac:dyDescent="0.2">
      <c r="A13818" s="1">
        <v>2020</v>
      </c>
      <c r="B13818" s="2">
        <v>44084</v>
      </c>
      <c r="C13818" s="1">
        <v>2</v>
      </c>
      <c r="D13818" s="1" t="s">
        <v>12298</v>
      </c>
      <c r="E13818" s="1" t="s">
        <v>12298</v>
      </c>
      <c r="F13818" s="1">
        <v>0.98207825422286898</v>
      </c>
      <c r="G13818" s="1" t="s">
        <v>11</v>
      </c>
    </row>
    <row r="13819" spans="1:7" ht="119" x14ac:dyDescent="0.2">
      <c r="A13819" s="1">
        <v>2020</v>
      </c>
      <c r="B13819" s="2">
        <v>44084</v>
      </c>
      <c r="C13819" s="1">
        <v>1</v>
      </c>
      <c r="D13819" s="1" t="s">
        <v>12299</v>
      </c>
      <c r="E13819" s="1" t="s">
        <v>12299</v>
      </c>
      <c r="F13819" s="1">
        <v>0.99981576204299905</v>
      </c>
      <c r="G13819" s="1" t="s">
        <v>8</v>
      </c>
    </row>
    <row r="13820" spans="1:7" ht="51" x14ac:dyDescent="0.2">
      <c r="A13820" s="1">
        <v>2020</v>
      </c>
      <c r="B13820" s="2">
        <v>44084</v>
      </c>
      <c r="C13820" s="1">
        <v>5</v>
      </c>
      <c r="D13820" s="1" t="s">
        <v>12300</v>
      </c>
      <c r="E13820" s="1" t="s">
        <v>12300</v>
      </c>
      <c r="F13820" s="1">
        <v>0.99524176120758001</v>
      </c>
      <c r="G13820" s="1" t="s">
        <v>11</v>
      </c>
    </row>
    <row r="13821" spans="1:7" ht="68" x14ac:dyDescent="0.2">
      <c r="A13821" s="1">
        <v>2020</v>
      </c>
      <c r="B13821" s="2">
        <v>44084</v>
      </c>
      <c r="C13821" s="1">
        <v>1</v>
      </c>
      <c r="D13821" s="1" t="s">
        <v>12301</v>
      </c>
      <c r="E13821" s="1" t="s">
        <v>12301</v>
      </c>
      <c r="F13821" s="1">
        <v>0.99869090318679798</v>
      </c>
      <c r="G13821" s="1" t="s">
        <v>8</v>
      </c>
    </row>
    <row r="13822" spans="1:7" ht="85" x14ac:dyDescent="0.2">
      <c r="A13822" s="1">
        <v>2020</v>
      </c>
      <c r="B13822" s="2">
        <v>44084</v>
      </c>
      <c r="C13822" s="1">
        <v>1</v>
      </c>
      <c r="D13822" s="1" t="s">
        <v>12302</v>
      </c>
      <c r="E13822" s="1" t="s">
        <v>12302</v>
      </c>
      <c r="F13822" s="1">
        <v>0.99980622529983498</v>
      </c>
      <c r="G13822" s="1" t="s">
        <v>8</v>
      </c>
    </row>
    <row r="13823" spans="1:7" ht="34" x14ac:dyDescent="0.2">
      <c r="A13823" s="1">
        <v>2020</v>
      </c>
      <c r="B13823" s="2">
        <v>44084</v>
      </c>
      <c r="C13823" s="1">
        <v>5</v>
      </c>
      <c r="D13823" s="1" t="s">
        <v>203</v>
      </c>
      <c r="E13823" s="1" t="s">
        <v>203</v>
      </c>
      <c r="F13823" s="1">
        <v>0.99984991550445501</v>
      </c>
      <c r="G13823" s="1" t="s">
        <v>11</v>
      </c>
    </row>
    <row r="13824" spans="1:7" ht="17" x14ac:dyDescent="0.2">
      <c r="A13824" s="1">
        <v>2020</v>
      </c>
      <c r="B13824" s="2">
        <v>44084</v>
      </c>
      <c r="C13824" s="1">
        <v>1</v>
      </c>
      <c r="D13824" s="1" t="s">
        <v>767</v>
      </c>
      <c r="E13824" s="1" t="s">
        <v>767</v>
      </c>
      <c r="F13824" s="1">
        <v>0.99971956014633101</v>
      </c>
      <c r="G13824" s="1" t="s">
        <v>8</v>
      </c>
    </row>
    <row r="13825" spans="1:7" ht="409.6" x14ac:dyDescent="0.2">
      <c r="A13825" s="1">
        <v>2020</v>
      </c>
      <c r="B13825" s="2">
        <v>44083</v>
      </c>
      <c r="C13825" s="1">
        <v>2</v>
      </c>
      <c r="D13825" s="1" t="s">
        <v>12303</v>
      </c>
      <c r="E13825" s="1" t="s">
        <v>12303</v>
      </c>
      <c r="F13825" s="1">
        <v>0.99849402904510498</v>
      </c>
      <c r="G13825" s="1" t="s">
        <v>8</v>
      </c>
    </row>
    <row r="13826" spans="1:7" ht="17" x14ac:dyDescent="0.2">
      <c r="A13826" s="1">
        <v>2020</v>
      </c>
      <c r="B13826" s="2">
        <v>44083</v>
      </c>
      <c r="C13826" s="1">
        <v>5</v>
      </c>
      <c r="D13826" s="1" t="s">
        <v>37</v>
      </c>
      <c r="E13826" s="1" t="s">
        <v>37</v>
      </c>
      <c r="F13826" s="1">
        <v>0.99981611967086703</v>
      </c>
      <c r="G13826" s="1" t="s">
        <v>11</v>
      </c>
    </row>
    <row r="13827" spans="1:7" ht="221" x14ac:dyDescent="0.2">
      <c r="A13827" s="1">
        <v>2020</v>
      </c>
      <c r="B13827" s="2">
        <v>44083</v>
      </c>
      <c r="C13827" s="1">
        <v>1</v>
      </c>
      <c r="D13827" s="1" t="s">
        <v>12304</v>
      </c>
      <c r="E13827" s="1" t="s">
        <v>12304</v>
      </c>
      <c r="F13827" s="1">
        <v>0.99936240911483698</v>
      </c>
      <c r="G13827" s="1" t="s">
        <v>8</v>
      </c>
    </row>
    <row r="13828" spans="1:7" ht="34" x14ac:dyDescent="0.2">
      <c r="A13828" s="1">
        <v>2020</v>
      </c>
      <c r="B13828" s="2">
        <v>44083</v>
      </c>
      <c r="C13828" s="1">
        <v>4</v>
      </c>
      <c r="D13828" s="1" t="s">
        <v>12305</v>
      </c>
      <c r="E13828" s="1" t="s">
        <v>12305</v>
      </c>
      <c r="F13828" s="1">
        <v>0.99982434511184604</v>
      </c>
      <c r="G13828" s="1" t="s">
        <v>11</v>
      </c>
    </row>
    <row r="13829" spans="1:7" ht="409.6" x14ac:dyDescent="0.2">
      <c r="A13829" s="1">
        <v>2020</v>
      </c>
      <c r="B13829" s="2">
        <v>44083</v>
      </c>
      <c r="C13829" s="1">
        <v>1</v>
      </c>
      <c r="D13829" s="1" t="s">
        <v>12306</v>
      </c>
      <c r="E13829" s="1" t="s">
        <v>12306</v>
      </c>
      <c r="F13829" s="1">
        <v>0.99977892637252797</v>
      </c>
      <c r="G13829" s="1" t="s">
        <v>8</v>
      </c>
    </row>
    <row r="13830" spans="1:7" ht="409.6" x14ac:dyDescent="0.2">
      <c r="A13830" s="1">
        <v>2020</v>
      </c>
      <c r="B13830" s="2">
        <v>44083</v>
      </c>
      <c r="C13830" s="1">
        <v>1</v>
      </c>
      <c r="D13830" s="1" t="s">
        <v>12307</v>
      </c>
      <c r="E13830" s="1" t="s">
        <v>12308</v>
      </c>
      <c r="F13830" s="1">
        <v>0.99922633171081499</v>
      </c>
      <c r="G13830" s="1" t="s">
        <v>8</v>
      </c>
    </row>
    <row r="13831" spans="1:7" ht="85" x14ac:dyDescent="0.2">
      <c r="A13831" s="1">
        <v>2020</v>
      </c>
      <c r="B13831" s="2">
        <v>44083</v>
      </c>
      <c r="C13831" s="1">
        <v>5</v>
      </c>
      <c r="D13831" s="1" t="s">
        <v>12309</v>
      </c>
      <c r="E13831" s="1" t="s">
        <v>12309</v>
      </c>
      <c r="F13831" s="1">
        <v>0.99957293272018399</v>
      </c>
      <c r="G13831" s="1" t="s">
        <v>11</v>
      </c>
    </row>
    <row r="13832" spans="1:7" ht="17" x14ac:dyDescent="0.2">
      <c r="A13832" s="1">
        <v>2020</v>
      </c>
      <c r="B13832" s="2">
        <v>44083</v>
      </c>
      <c r="C13832" s="1">
        <v>5</v>
      </c>
      <c r="D13832" s="1" t="s">
        <v>37</v>
      </c>
      <c r="E13832" s="1" t="s">
        <v>37</v>
      </c>
      <c r="F13832" s="1">
        <v>0.99981611967086703</v>
      </c>
      <c r="G13832" s="1" t="s">
        <v>11</v>
      </c>
    </row>
    <row r="13833" spans="1:7" ht="409.6" x14ac:dyDescent="0.2">
      <c r="A13833" s="1">
        <v>2020</v>
      </c>
      <c r="B13833" s="2">
        <v>44082</v>
      </c>
      <c r="C13833" s="1">
        <v>5</v>
      </c>
      <c r="D13833" s="1" t="s">
        <v>12310</v>
      </c>
      <c r="E13833" s="1" t="s">
        <v>12310</v>
      </c>
      <c r="F13833" s="1">
        <v>0.57507771253585804</v>
      </c>
      <c r="G13833" s="1" t="s">
        <v>11</v>
      </c>
    </row>
    <row r="13834" spans="1:7" ht="51" x14ac:dyDescent="0.2">
      <c r="A13834" s="1">
        <v>2020</v>
      </c>
      <c r="B13834" s="2">
        <v>44082</v>
      </c>
      <c r="C13834" s="1">
        <v>5</v>
      </c>
      <c r="D13834" s="1" t="s">
        <v>12311</v>
      </c>
      <c r="E13834" s="1" t="s">
        <v>12311</v>
      </c>
      <c r="F13834" s="1">
        <v>0.99979430437088002</v>
      </c>
      <c r="G13834" s="1" t="s">
        <v>11</v>
      </c>
    </row>
    <row r="13835" spans="1:7" ht="409.6" x14ac:dyDescent="0.2">
      <c r="A13835" s="1">
        <v>2020</v>
      </c>
      <c r="B13835" s="2">
        <v>44082</v>
      </c>
      <c r="C13835" s="1">
        <v>5</v>
      </c>
      <c r="D13835" s="1" t="s">
        <v>12312</v>
      </c>
      <c r="E13835" s="1" t="s">
        <v>12312</v>
      </c>
      <c r="F13835" s="1">
        <v>0.99982029199600198</v>
      </c>
      <c r="G13835" s="1" t="s">
        <v>11</v>
      </c>
    </row>
    <row r="13836" spans="1:7" ht="17" x14ac:dyDescent="0.2">
      <c r="A13836" s="1">
        <v>2020</v>
      </c>
      <c r="B13836" s="2">
        <v>44082</v>
      </c>
      <c r="C13836" s="1">
        <v>5</v>
      </c>
      <c r="D13836" s="1" t="s">
        <v>37</v>
      </c>
      <c r="E13836" s="1" t="s">
        <v>37</v>
      </c>
      <c r="F13836" s="1">
        <v>0.99981611967086703</v>
      </c>
      <c r="G13836" s="1" t="s">
        <v>11</v>
      </c>
    </row>
    <row r="13837" spans="1:7" ht="272" x14ac:dyDescent="0.2">
      <c r="A13837" s="1">
        <v>2020</v>
      </c>
      <c r="B13837" s="2">
        <v>44082</v>
      </c>
      <c r="C13837" s="1">
        <v>1</v>
      </c>
      <c r="D13837" s="1" t="s">
        <v>12313</v>
      </c>
      <c r="E13837" s="1" t="s">
        <v>12313</v>
      </c>
      <c r="F13837" s="1">
        <v>0.999814212322235</v>
      </c>
      <c r="G13837" s="1" t="s">
        <v>8</v>
      </c>
    </row>
    <row r="13838" spans="1:7" ht="68" x14ac:dyDescent="0.2">
      <c r="A13838" s="1">
        <v>2020</v>
      </c>
      <c r="B13838" s="2">
        <v>44082</v>
      </c>
      <c r="C13838" s="1">
        <v>3</v>
      </c>
      <c r="D13838" s="1" t="s">
        <v>12314</v>
      </c>
      <c r="E13838" s="1" t="s">
        <v>12314</v>
      </c>
      <c r="F13838" s="1">
        <v>0.99769622087478604</v>
      </c>
      <c r="G13838" s="1" t="s">
        <v>8</v>
      </c>
    </row>
    <row r="13839" spans="1:7" ht="68" x14ac:dyDescent="0.2">
      <c r="A13839" s="1">
        <v>2020</v>
      </c>
      <c r="B13839" s="2">
        <v>44082</v>
      </c>
      <c r="C13839" s="1">
        <v>5</v>
      </c>
      <c r="D13839" s="1" t="s">
        <v>12315</v>
      </c>
      <c r="E13839" s="1" t="s">
        <v>12315</v>
      </c>
      <c r="F13839" s="1">
        <v>0.999814093112945</v>
      </c>
      <c r="G13839" s="1" t="s">
        <v>11</v>
      </c>
    </row>
    <row r="13840" spans="1:7" ht="51" x14ac:dyDescent="0.2">
      <c r="A13840" s="1">
        <v>2020</v>
      </c>
      <c r="B13840" s="2">
        <v>44082</v>
      </c>
      <c r="C13840" s="1">
        <v>5</v>
      </c>
      <c r="D13840" s="1" t="s">
        <v>12316</v>
      </c>
      <c r="E13840" s="1" t="s">
        <v>12316</v>
      </c>
      <c r="F13840" s="1">
        <v>0.989504694938659</v>
      </c>
      <c r="G13840" s="1" t="s">
        <v>11</v>
      </c>
    </row>
    <row r="13841" spans="1:7" ht="102" x14ac:dyDescent="0.2">
      <c r="A13841" s="1">
        <v>2020</v>
      </c>
      <c r="B13841" s="2">
        <v>44082</v>
      </c>
      <c r="C13841" s="1">
        <v>1</v>
      </c>
      <c r="D13841" s="1" t="s">
        <v>12317</v>
      </c>
      <c r="E13841" s="1" t="s">
        <v>12317</v>
      </c>
      <c r="F13841" s="1">
        <v>0.99979156255722001</v>
      </c>
      <c r="G13841" s="1" t="s">
        <v>8</v>
      </c>
    </row>
    <row r="13842" spans="1:7" ht="102" x14ac:dyDescent="0.2">
      <c r="A13842" s="1">
        <v>2020</v>
      </c>
      <c r="B13842" s="2">
        <v>44082</v>
      </c>
      <c r="C13842" s="1">
        <v>1</v>
      </c>
      <c r="D13842" s="1" t="s">
        <v>12318</v>
      </c>
      <c r="E13842" s="1" t="s">
        <v>12318</v>
      </c>
      <c r="F13842" s="1">
        <v>0.99803894758224398</v>
      </c>
      <c r="G13842" s="1" t="s">
        <v>8</v>
      </c>
    </row>
    <row r="13843" spans="1:7" ht="34" x14ac:dyDescent="0.2">
      <c r="A13843" s="1">
        <v>2020</v>
      </c>
      <c r="B13843" s="2">
        <v>44082</v>
      </c>
      <c r="C13843" s="1">
        <v>5</v>
      </c>
      <c r="D13843" s="1" t="s">
        <v>709</v>
      </c>
      <c r="E13843" s="1" t="s">
        <v>709</v>
      </c>
      <c r="F13843" s="1">
        <v>0.99984991550445501</v>
      </c>
      <c r="G13843" s="1" t="s">
        <v>11</v>
      </c>
    </row>
    <row r="13844" spans="1:7" ht="153" x14ac:dyDescent="0.2">
      <c r="A13844" s="1">
        <v>2020</v>
      </c>
      <c r="B13844" s="2">
        <v>44082</v>
      </c>
      <c r="C13844" s="1">
        <v>5</v>
      </c>
      <c r="D13844" s="1" t="s">
        <v>12319</v>
      </c>
      <c r="E13844" s="1" t="s">
        <v>12319</v>
      </c>
      <c r="F13844" s="1">
        <v>0.99862658977508501</v>
      </c>
      <c r="G13844" s="1" t="s">
        <v>11</v>
      </c>
    </row>
    <row r="13845" spans="1:7" ht="17" x14ac:dyDescent="0.2">
      <c r="A13845" s="1">
        <v>2020</v>
      </c>
      <c r="B13845" s="2">
        <v>44081</v>
      </c>
      <c r="C13845" s="1">
        <v>4</v>
      </c>
      <c r="D13845" s="1" t="s">
        <v>37</v>
      </c>
      <c r="E13845" s="1" t="s">
        <v>37</v>
      </c>
      <c r="F13845" s="1">
        <v>0.99981611967086703</v>
      </c>
      <c r="G13845" s="1" t="s">
        <v>11</v>
      </c>
    </row>
    <row r="13846" spans="1:7" ht="153" x14ac:dyDescent="0.2">
      <c r="A13846" s="1">
        <v>2020</v>
      </c>
      <c r="B13846" s="2">
        <v>44081</v>
      </c>
      <c r="C13846" s="1">
        <v>1</v>
      </c>
      <c r="D13846" s="1" t="s">
        <v>12320</v>
      </c>
      <c r="E13846" s="1" t="s">
        <v>12320</v>
      </c>
      <c r="F13846" s="1">
        <v>0.99979060888290405</v>
      </c>
      <c r="G13846" s="1" t="s">
        <v>8</v>
      </c>
    </row>
    <row r="13847" spans="1:7" ht="119" x14ac:dyDescent="0.2">
      <c r="A13847" s="1">
        <v>2020</v>
      </c>
      <c r="B13847" s="2">
        <v>44081</v>
      </c>
      <c r="C13847" s="1">
        <v>5</v>
      </c>
      <c r="D13847" s="1" t="s">
        <v>12321</v>
      </c>
      <c r="E13847" s="1" t="s">
        <v>12321</v>
      </c>
      <c r="F13847" s="1">
        <v>0.99965023994445801</v>
      </c>
      <c r="G13847" s="1" t="s">
        <v>11</v>
      </c>
    </row>
    <row r="13848" spans="1:7" ht="136" x14ac:dyDescent="0.2">
      <c r="A13848" s="1">
        <v>2020</v>
      </c>
      <c r="B13848" s="2">
        <v>44081</v>
      </c>
      <c r="C13848" s="1">
        <v>1</v>
      </c>
      <c r="D13848" s="1" t="s">
        <v>12322</v>
      </c>
      <c r="E13848" s="1" t="s">
        <v>12322</v>
      </c>
      <c r="F13848" s="1">
        <v>0.999242663383483</v>
      </c>
      <c r="G13848" s="1" t="s">
        <v>8</v>
      </c>
    </row>
    <row r="13849" spans="1:7" ht="409.6" x14ac:dyDescent="0.2">
      <c r="A13849" s="1">
        <v>2020</v>
      </c>
      <c r="B13849" s="2">
        <v>44081</v>
      </c>
      <c r="C13849" s="1">
        <v>3</v>
      </c>
      <c r="D13849" s="1" t="s">
        <v>12323</v>
      </c>
      <c r="E13849" s="1" t="s">
        <v>12323</v>
      </c>
      <c r="F13849" s="1">
        <v>0.998707056045532</v>
      </c>
      <c r="G13849" s="1" t="s">
        <v>8</v>
      </c>
    </row>
    <row r="13850" spans="1:7" ht="102" x14ac:dyDescent="0.2">
      <c r="A13850" s="1">
        <v>2020</v>
      </c>
      <c r="B13850" s="2">
        <v>44081</v>
      </c>
      <c r="C13850" s="1">
        <v>5</v>
      </c>
      <c r="D13850" s="1" t="s">
        <v>12324</v>
      </c>
      <c r="E13850" s="1" t="s">
        <v>12324</v>
      </c>
      <c r="F13850" s="1">
        <v>0.99978154897689797</v>
      </c>
      <c r="G13850" s="1" t="s">
        <v>11</v>
      </c>
    </row>
    <row r="13851" spans="1:7" ht="255" x14ac:dyDescent="0.2">
      <c r="A13851" s="1">
        <v>2020</v>
      </c>
      <c r="B13851" s="2">
        <v>44081</v>
      </c>
      <c r="C13851" s="1">
        <v>4</v>
      </c>
      <c r="D13851" s="1" t="s">
        <v>12325</v>
      </c>
      <c r="E13851" s="1" t="s">
        <v>12325</v>
      </c>
      <c r="F13851" s="1">
        <v>0.99571841955184903</v>
      </c>
      <c r="G13851" s="1" t="s">
        <v>8</v>
      </c>
    </row>
    <row r="13852" spans="1:7" ht="17" x14ac:dyDescent="0.2">
      <c r="A13852" s="1">
        <v>2020</v>
      </c>
      <c r="B13852" s="2">
        <v>44081</v>
      </c>
      <c r="C13852" s="1">
        <v>5</v>
      </c>
      <c r="D13852" s="1" t="s">
        <v>183</v>
      </c>
      <c r="E13852" s="1" t="s">
        <v>183</v>
      </c>
      <c r="F13852" s="1">
        <v>0.99984347820281905</v>
      </c>
      <c r="G13852" s="1" t="s">
        <v>11</v>
      </c>
    </row>
    <row r="13853" spans="1:7" ht="187" x14ac:dyDescent="0.2">
      <c r="A13853" s="1">
        <v>2020</v>
      </c>
      <c r="B13853" s="2">
        <v>44081</v>
      </c>
      <c r="C13853" s="1">
        <v>1</v>
      </c>
      <c r="D13853" s="1" t="s">
        <v>12326</v>
      </c>
      <c r="E13853" s="1" t="s">
        <v>12326</v>
      </c>
      <c r="F13853" s="1">
        <v>0.999622583389282</v>
      </c>
      <c r="G13853" s="1" t="s">
        <v>8</v>
      </c>
    </row>
    <row r="13854" spans="1:7" ht="119" x14ac:dyDescent="0.2">
      <c r="A13854" s="1">
        <v>2020</v>
      </c>
      <c r="B13854" s="2">
        <v>44080</v>
      </c>
      <c r="C13854" s="1">
        <v>5</v>
      </c>
      <c r="D13854" s="1" t="s">
        <v>12327</v>
      </c>
      <c r="E13854" s="1" t="s">
        <v>12327</v>
      </c>
      <c r="F13854" s="1">
        <v>0.99950456619262695</v>
      </c>
      <c r="G13854" s="1" t="s">
        <v>11</v>
      </c>
    </row>
    <row r="13855" spans="1:7" ht="17" x14ac:dyDescent="0.2">
      <c r="A13855" s="1">
        <v>2020</v>
      </c>
      <c r="B13855" s="2">
        <v>44080</v>
      </c>
      <c r="C13855" s="1">
        <v>5</v>
      </c>
      <c r="D13855" s="1" t="s">
        <v>783</v>
      </c>
      <c r="E13855" s="1" t="s">
        <v>783</v>
      </c>
      <c r="F13855" s="1">
        <v>0.99985206127166704</v>
      </c>
      <c r="G13855" s="1" t="s">
        <v>11</v>
      </c>
    </row>
    <row r="13856" spans="1:7" ht="85" x14ac:dyDescent="0.2">
      <c r="A13856" s="1">
        <v>2020</v>
      </c>
      <c r="B13856" s="2">
        <v>44080</v>
      </c>
      <c r="C13856" s="1">
        <v>5</v>
      </c>
      <c r="D13856" s="1" t="s">
        <v>12328</v>
      </c>
      <c r="E13856" s="1" t="s">
        <v>12328</v>
      </c>
      <c r="F13856" s="1">
        <v>0.99974554777145297</v>
      </c>
      <c r="G13856" s="1" t="s">
        <v>11</v>
      </c>
    </row>
    <row r="13857" spans="1:7" ht="68" x14ac:dyDescent="0.2">
      <c r="A13857" s="1">
        <v>2020</v>
      </c>
      <c r="B13857" s="2">
        <v>44080</v>
      </c>
      <c r="C13857" s="1">
        <v>1</v>
      </c>
      <c r="D13857" s="1" t="s">
        <v>12329</v>
      </c>
      <c r="E13857" s="1" t="s">
        <v>12329</v>
      </c>
      <c r="F13857" s="1">
        <v>0.99570125341415405</v>
      </c>
      <c r="G13857" s="1" t="s">
        <v>8</v>
      </c>
    </row>
    <row r="13858" spans="1:7" ht="51" x14ac:dyDescent="0.2">
      <c r="A13858" s="1">
        <v>2020</v>
      </c>
      <c r="B13858" s="2">
        <v>44080</v>
      </c>
      <c r="C13858" s="1">
        <v>1</v>
      </c>
      <c r="D13858" s="1" t="s">
        <v>12330</v>
      </c>
      <c r="E13858" s="1" t="s">
        <v>12330</v>
      </c>
      <c r="F13858" s="1">
        <v>0.99499654769897405</v>
      </c>
      <c r="G13858" s="1" t="s">
        <v>8</v>
      </c>
    </row>
    <row r="13859" spans="1:7" ht="17" x14ac:dyDescent="0.2">
      <c r="A13859" s="1">
        <v>2020</v>
      </c>
      <c r="B13859" s="2">
        <v>44080</v>
      </c>
      <c r="C13859" s="1">
        <v>5</v>
      </c>
      <c r="D13859" s="1" t="s">
        <v>37</v>
      </c>
      <c r="E13859" s="1" t="s">
        <v>37</v>
      </c>
      <c r="F13859" s="1">
        <v>0.99981611967086703</v>
      </c>
      <c r="G13859" s="1" t="s">
        <v>11</v>
      </c>
    </row>
    <row r="13860" spans="1:7" ht="17" x14ac:dyDescent="0.2">
      <c r="A13860" s="1">
        <v>2020</v>
      </c>
      <c r="B13860" s="2">
        <v>44080</v>
      </c>
      <c r="C13860" s="1">
        <v>4</v>
      </c>
      <c r="D13860" s="1" t="s">
        <v>183</v>
      </c>
      <c r="E13860" s="1" t="s">
        <v>183</v>
      </c>
      <c r="F13860" s="1">
        <v>0.99984347820281905</v>
      </c>
      <c r="G13860" s="1" t="s">
        <v>11</v>
      </c>
    </row>
    <row r="13861" spans="1:7" ht="17" x14ac:dyDescent="0.2">
      <c r="A13861" s="1">
        <v>2020</v>
      </c>
      <c r="B13861" s="2">
        <v>44080</v>
      </c>
      <c r="C13861" s="1">
        <v>5</v>
      </c>
      <c r="D13861" s="1" t="s">
        <v>12331</v>
      </c>
      <c r="E13861" s="1" t="s">
        <v>12331</v>
      </c>
      <c r="F13861" s="1">
        <v>0.99967360496520996</v>
      </c>
      <c r="G13861" s="1" t="s">
        <v>11</v>
      </c>
    </row>
    <row r="13862" spans="1:7" ht="170" x14ac:dyDescent="0.2">
      <c r="A13862" s="1">
        <v>2020</v>
      </c>
      <c r="B13862" s="2">
        <v>44080</v>
      </c>
      <c r="C13862" s="1">
        <v>1</v>
      </c>
      <c r="D13862" s="1" t="s">
        <v>12332</v>
      </c>
      <c r="E13862" s="1" t="s">
        <v>12332</v>
      </c>
      <c r="F13862" s="1">
        <v>0.99978107213973999</v>
      </c>
      <c r="G13862" s="1" t="s">
        <v>8</v>
      </c>
    </row>
    <row r="13863" spans="1:7" ht="204" x14ac:dyDescent="0.2">
      <c r="A13863" s="1">
        <v>2020</v>
      </c>
      <c r="B13863" s="2">
        <v>44080</v>
      </c>
      <c r="C13863" s="1">
        <v>5</v>
      </c>
      <c r="D13863" s="1" t="s">
        <v>12333</v>
      </c>
      <c r="E13863" s="1" t="s">
        <v>12333</v>
      </c>
      <c r="F13863" s="1">
        <v>0.99973613023757901</v>
      </c>
      <c r="G13863" s="1" t="s">
        <v>11</v>
      </c>
    </row>
    <row r="13864" spans="1:7" ht="17" x14ac:dyDescent="0.2">
      <c r="A13864" s="1">
        <v>2020</v>
      </c>
      <c r="B13864" s="2">
        <v>44080</v>
      </c>
      <c r="C13864" s="1">
        <v>5</v>
      </c>
      <c r="D13864" s="1" t="s">
        <v>37</v>
      </c>
      <c r="E13864" s="1" t="s">
        <v>37</v>
      </c>
      <c r="F13864" s="1">
        <v>0.99981611967086703</v>
      </c>
      <c r="G13864" s="1" t="s">
        <v>11</v>
      </c>
    </row>
    <row r="13865" spans="1:7" ht="409.6" x14ac:dyDescent="0.2">
      <c r="A13865" s="1">
        <v>2020</v>
      </c>
      <c r="B13865" s="2">
        <v>44080</v>
      </c>
      <c r="C13865" s="1">
        <v>1</v>
      </c>
      <c r="D13865" s="1" t="s">
        <v>12334</v>
      </c>
      <c r="E13865" s="1" t="s">
        <v>12334</v>
      </c>
      <c r="F13865" s="1">
        <v>0.99789643287658603</v>
      </c>
      <c r="G13865" s="1" t="s">
        <v>8</v>
      </c>
    </row>
    <row r="13866" spans="1:7" ht="187" x14ac:dyDescent="0.2">
      <c r="A13866" s="1">
        <v>2020</v>
      </c>
      <c r="B13866" s="2">
        <v>44080</v>
      </c>
      <c r="C13866" s="1">
        <v>1</v>
      </c>
      <c r="D13866" s="1" t="s">
        <v>12335</v>
      </c>
      <c r="E13866" s="1" t="s">
        <v>12335</v>
      </c>
      <c r="F13866" s="1">
        <v>0.99957674741744995</v>
      </c>
      <c r="G13866" s="1" t="s">
        <v>8</v>
      </c>
    </row>
    <row r="13867" spans="1:7" ht="409.6" x14ac:dyDescent="0.2">
      <c r="A13867" s="1">
        <v>2020</v>
      </c>
      <c r="B13867" s="2">
        <v>44080</v>
      </c>
      <c r="C13867" s="1">
        <v>1</v>
      </c>
      <c r="D13867" s="1" t="s">
        <v>12336</v>
      </c>
      <c r="E13867" s="1" t="s">
        <v>12336</v>
      </c>
      <c r="F13867" s="1">
        <v>0.99951040744781405</v>
      </c>
      <c r="G13867" s="1" t="s">
        <v>8</v>
      </c>
    </row>
    <row r="13868" spans="1:7" ht="85" x14ac:dyDescent="0.2">
      <c r="A13868" s="1">
        <v>2020</v>
      </c>
      <c r="B13868" s="2">
        <v>44080</v>
      </c>
      <c r="C13868" s="1">
        <v>1</v>
      </c>
      <c r="D13868" s="1" t="s">
        <v>12337</v>
      </c>
      <c r="E13868" s="1" t="s">
        <v>12337</v>
      </c>
      <c r="F13868" s="1">
        <v>0.99979811906814497</v>
      </c>
      <c r="G13868" s="1" t="s">
        <v>8</v>
      </c>
    </row>
    <row r="13869" spans="1:7" ht="17" x14ac:dyDescent="0.2">
      <c r="A13869" s="1">
        <v>2020</v>
      </c>
      <c r="B13869" s="2">
        <v>44080</v>
      </c>
      <c r="C13869" s="1">
        <v>5</v>
      </c>
      <c r="D13869" s="1" t="s">
        <v>37</v>
      </c>
      <c r="E13869" s="1" t="s">
        <v>37</v>
      </c>
      <c r="F13869" s="1">
        <v>0.99981611967086703</v>
      </c>
      <c r="G13869" s="1" t="s">
        <v>11</v>
      </c>
    </row>
    <row r="13870" spans="1:7" ht="170" x14ac:dyDescent="0.2">
      <c r="A13870" s="1">
        <v>2020</v>
      </c>
      <c r="B13870" s="2">
        <v>44080</v>
      </c>
      <c r="C13870" s="1">
        <v>1</v>
      </c>
      <c r="D13870" s="1" t="s">
        <v>12338</v>
      </c>
      <c r="E13870" s="1" t="s">
        <v>12338</v>
      </c>
      <c r="F13870" s="1">
        <v>0.99965798854827803</v>
      </c>
      <c r="G13870" s="1" t="s">
        <v>8</v>
      </c>
    </row>
    <row r="13871" spans="1:7" ht="68" x14ac:dyDescent="0.2">
      <c r="A13871" s="1">
        <v>2020</v>
      </c>
      <c r="B13871" s="2">
        <v>44079</v>
      </c>
      <c r="C13871" s="1">
        <v>5</v>
      </c>
      <c r="D13871" s="1" t="s">
        <v>12339</v>
      </c>
      <c r="E13871" s="1" t="s">
        <v>12339</v>
      </c>
      <c r="F13871" s="1">
        <v>0.99925678968429499</v>
      </c>
      <c r="G13871" s="1" t="s">
        <v>11</v>
      </c>
    </row>
    <row r="13872" spans="1:7" ht="17" x14ac:dyDescent="0.2">
      <c r="A13872" s="1">
        <v>2020</v>
      </c>
      <c r="B13872" s="2">
        <v>44079</v>
      </c>
      <c r="C13872" s="1">
        <v>5</v>
      </c>
      <c r="D13872" s="1" t="s">
        <v>1730</v>
      </c>
      <c r="E13872" s="1" t="s">
        <v>1730</v>
      </c>
      <c r="F13872" s="1">
        <v>0.99984931945800704</v>
      </c>
      <c r="G13872" s="1" t="s">
        <v>11</v>
      </c>
    </row>
    <row r="13873" spans="1:7" ht="17" x14ac:dyDescent="0.2">
      <c r="A13873" s="1">
        <v>2020</v>
      </c>
      <c r="B13873" s="2">
        <v>44079</v>
      </c>
      <c r="C13873" s="1">
        <v>2</v>
      </c>
      <c r="D13873" s="1" t="s">
        <v>610</v>
      </c>
      <c r="E13873" s="1" t="s">
        <v>610</v>
      </c>
      <c r="F13873" s="1">
        <v>0.99978512525558405</v>
      </c>
      <c r="G13873" s="1" t="s">
        <v>11</v>
      </c>
    </row>
    <row r="13874" spans="1:7" ht="153" x14ac:dyDescent="0.2">
      <c r="A13874" s="1">
        <v>2020</v>
      </c>
      <c r="B13874" s="2">
        <v>44079</v>
      </c>
      <c r="C13874" s="1">
        <v>5</v>
      </c>
      <c r="D13874" s="1" t="s">
        <v>12340</v>
      </c>
      <c r="E13874" s="1" t="s">
        <v>12340</v>
      </c>
      <c r="F13874" s="1">
        <v>0.99761849641799905</v>
      </c>
      <c r="G13874" s="1" t="s">
        <v>11</v>
      </c>
    </row>
    <row r="13875" spans="1:7" ht="187" x14ac:dyDescent="0.2">
      <c r="A13875" s="1">
        <v>2020</v>
      </c>
      <c r="B13875" s="2">
        <v>44079</v>
      </c>
      <c r="C13875" s="1">
        <v>5</v>
      </c>
      <c r="D13875" s="1" t="s">
        <v>12341</v>
      </c>
      <c r="E13875" s="1" t="s">
        <v>12342</v>
      </c>
      <c r="F13875" s="1">
        <v>0.99723851680755604</v>
      </c>
      <c r="G13875" s="1" t="s">
        <v>11</v>
      </c>
    </row>
    <row r="13876" spans="1:7" ht="409.6" x14ac:dyDescent="0.2">
      <c r="A13876" s="1">
        <v>2020</v>
      </c>
      <c r="B13876" s="2">
        <v>44079</v>
      </c>
      <c r="C13876" s="1">
        <v>5</v>
      </c>
      <c r="D13876" s="1" t="s">
        <v>12343</v>
      </c>
      <c r="E13876" s="1" t="s">
        <v>12343</v>
      </c>
      <c r="F13876" s="1">
        <v>0.85058957338333097</v>
      </c>
      <c r="G13876" s="1" t="s">
        <v>11</v>
      </c>
    </row>
    <row r="13877" spans="1:7" ht="409.6" x14ac:dyDescent="0.2">
      <c r="A13877" s="1">
        <v>2020</v>
      </c>
      <c r="B13877" s="2">
        <v>44079</v>
      </c>
      <c r="C13877" s="1">
        <v>1</v>
      </c>
      <c r="D13877" s="1" t="s">
        <v>12344</v>
      </c>
      <c r="E13877" s="1" t="s">
        <v>12344</v>
      </c>
      <c r="F13877" s="1">
        <v>0.999816834926605</v>
      </c>
      <c r="G13877" s="1" t="s">
        <v>8</v>
      </c>
    </row>
    <row r="13878" spans="1:7" ht="34" x14ac:dyDescent="0.2">
      <c r="A13878" s="1">
        <v>2020</v>
      </c>
      <c r="B13878" s="2">
        <v>44079</v>
      </c>
      <c r="C13878" s="1">
        <v>5</v>
      </c>
      <c r="D13878" s="1" t="s">
        <v>12345</v>
      </c>
      <c r="E13878" s="1" t="s">
        <v>12345</v>
      </c>
      <c r="F13878" s="1">
        <v>0.978496134281158</v>
      </c>
      <c r="G13878" s="1" t="s">
        <v>8</v>
      </c>
    </row>
    <row r="13879" spans="1:7" ht="17" x14ac:dyDescent="0.2">
      <c r="A13879" s="1">
        <v>2020</v>
      </c>
      <c r="B13879" s="2">
        <v>44079</v>
      </c>
      <c r="C13879" s="1">
        <v>3</v>
      </c>
      <c r="D13879" s="1" t="s">
        <v>37</v>
      </c>
      <c r="E13879" s="1" t="s">
        <v>37</v>
      </c>
      <c r="F13879" s="1">
        <v>0.99981611967086703</v>
      </c>
      <c r="G13879" s="1" t="s">
        <v>11</v>
      </c>
    </row>
    <row r="13880" spans="1:7" ht="323" x14ac:dyDescent="0.2">
      <c r="A13880" s="1">
        <v>2020</v>
      </c>
      <c r="B13880" s="2">
        <v>44079</v>
      </c>
      <c r="C13880" s="1">
        <v>1</v>
      </c>
      <c r="D13880" s="1" t="s">
        <v>12346</v>
      </c>
      <c r="E13880" s="1" t="s">
        <v>12346</v>
      </c>
      <c r="F13880" s="1">
        <v>0.99966371059417702</v>
      </c>
      <c r="G13880" s="1" t="s">
        <v>8</v>
      </c>
    </row>
    <row r="13881" spans="1:7" ht="409.6" x14ac:dyDescent="0.2">
      <c r="A13881" s="1">
        <v>2020</v>
      </c>
      <c r="B13881" s="2">
        <v>44078</v>
      </c>
      <c r="C13881" s="1">
        <v>1</v>
      </c>
      <c r="D13881" s="1" t="s">
        <v>12347</v>
      </c>
      <c r="E13881" s="1" t="s">
        <v>12347</v>
      </c>
      <c r="F13881" s="1">
        <v>0.99948716163635198</v>
      </c>
      <c r="G13881" s="1" t="s">
        <v>8</v>
      </c>
    </row>
    <row r="13882" spans="1:7" ht="340" x14ac:dyDescent="0.2">
      <c r="A13882" s="1">
        <v>2020</v>
      </c>
      <c r="B13882" s="2">
        <v>44078</v>
      </c>
      <c r="C13882" s="1">
        <v>1</v>
      </c>
      <c r="D13882" s="1" t="s">
        <v>12348</v>
      </c>
      <c r="E13882" s="1" t="s">
        <v>12348</v>
      </c>
      <c r="F13882" s="1">
        <v>0.99980753660202004</v>
      </c>
      <c r="G13882" s="1" t="s">
        <v>8</v>
      </c>
    </row>
    <row r="13883" spans="1:7" ht="34" x14ac:dyDescent="0.2">
      <c r="A13883" s="1">
        <v>2020</v>
      </c>
      <c r="B13883" s="2">
        <v>44078</v>
      </c>
      <c r="C13883" s="1">
        <v>5</v>
      </c>
      <c r="D13883" s="1" t="s">
        <v>10671</v>
      </c>
      <c r="E13883" s="1" t="s">
        <v>10671</v>
      </c>
      <c r="F13883" s="1">
        <v>0.99987185001373202</v>
      </c>
      <c r="G13883" s="1" t="s">
        <v>11</v>
      </c>
    </row>
    <row r="13884" spans="1:7" ht="409.6" x14ac:dyDescent="0.2">
      <c r="A13884" s="1">
        <v>2020</v>
      </c>
      <c r="B13884" s="2">
        <v>44078</v>
      </c>
      <c r="C13884" s="1">
        <v>1</v>
      </c>
      <c r="D13884" s="1" t="s">
        <v>12349</v>
      </c>
      <c r="E13884" s="1" t="s">
        <v>12349</v>
      </c>
      <c r="F13884" s="1">
        <v>0.99973386526107699</v>
      </c>
      <c r="G13884" s="1" t="s">
        <v>8</v>
      </c>
    </row>
    <row r="13885" spans="1:7" ht="409.6" x14ac:dyDescent="0.2">
      <c r="A13885" s="1">
        <v>2020</v>
      </c>
      <c r="B13885" s="2">
        <v>44078</v>
      </c>
      <c r="C13885" s="1">
        <v>1</v>
      </c>
      <c r="D13885" s="1" t="s">
        <v>12350</v>
      </c>
      <c r="E13885" s="1" t="s">
        <v>12350</v>
      </c>
      <c r="F13885" s="1">
        <v>0.99957138299942005</v>
      </c>
      <c r="G13885" s="1" t="s">
        <v>8</v>
      </c>
    </row>
    <row r="13886" spans="1:7" ht="372" x14ac:dyDescent="0.2">
      <c r="A13886" s="1">
        <v>2020</v>
      </c>
      <c r="B13886" s="2">
        <v>44078</v>
      </c>
      <c r="C13886" s="1">
        <v>5</v>
      </c>
      <c r="D13886" s="1" t="s">
        <v>12351</v>
      </c>
      <c r="E13886" s="1" t="s">
        <v>12351</v>
      </c>
      <c r="F13886" s="1">
        <v>0.99902522563934304</v>
      </c>
      <c r="G13886" s="1" t="s">
        <v>11</v>
      </c>
    </row>
    <row r="13887" spans="1:7" ht="238" x14ac:dyDescent="0.2">
      <c r="A13887" s="1">
        <v>2020</v>
      </c>
      <c r="B13887" s="2">
        <v>44078</v>
      </c>
      <c r="C13887" s="1">
        <v>5</v>
      </c>
      <c r="D13887" s="1" t="s">
        <v>12352</v>
      </c>
      <c r="E13887" s="1" t="s">
        <v>12352</v>
      </c>
      <c r="F13887" s="1">
        <v>0.89271032810211104</v>
      </c>
      <c r="G13887" s="1" t="s">
        <v>8</v>
      </c>
    </row>
    <row r="13888" spans="1:7" ht="17" x14ac:dyDescent="0.2">
      <c r="A13888" s="1">
        <v>2020</v>
      </c>
      <c r="B13888" s="2">
        <v>44078</v>
      </c>
      <c r="C13888" s="1">
        <v>5</v>
      </c>
      <c r="D13888" s="1" t="s">
        <v>2030</v>
      </c>
      <c r="E13888" s="1" t="s">
        <v>2030</v>
      </c>
      <c r="F13888" s="1">
        <v>0.99986302852630604</v>
      </c>
      <c r="G13888" s="1" t="s">
        <v>11</v>
      </c>
    </row>
    <row r="13889" spans="1:7" ht="17" x14ac:dyDescent="0.2">
      <c r="A13889" s="1">
        <v>2020</v>
      </c>
      <c r="B13889" s="2">
        <v>44078</v>
      </c>
      <c r="C13889" s="1">
        <v>5</v>
      </c>
      <c r="D13889" s="1" t="s">
        <v>783</v>
      </c>
      <c r="E13889" s="1" t="s">
        <v>783</v>
      </c>
      <c r="F13889" s="1">
        <v>0.99985206127166704</v>
      </c>
      <c r="G13889" s="1" t="s">
        <v>11</v>
      </c>
    </row>
    <row r="13890" spans="1:7" ht="340" x14ac:dyDescent="0.2">
      <c r="A13890" s="1">
        <v>2020</v>
      </c>
      <c r="B13890" s="2">
        <v>44078</v>
      </c>
      <c r="C13890" s="1">
        <v>1</v>
      </c>
      <c r="D13890" s="1" t="s">
        <v>12353</v>
      </c>
      <c r="E13890" s="1" t="s">
        <v>12353</v>
      </c>
      <c r="F13890" s="1">
        <v>0.99742400646209695</v>
      </c>
      <c r="G13890" s="1" t="s">
        <v>8</v>
      </c>
    </row>
    <row r="13891" spans="1:7" ht="409.6" x14ac:dyDescent="0.2">
      <c r="A13891" s="1">
        <v>2020</v>
      </c>
      <c r="B13891" s="2">
        <v>44078</v>
      </c>
      <c r="C13891" s="1">
        <v>1</v>
      </c>
      <c r="D13891" s="1" t="s">
        <v>12354</v>
      </c>
      <c r="E13891" s="1" t="s">
        <v>12354</v>
      </c>
      <c r="F13891" s="1">
        <v>0.999800264835357</v>
      </c>
      <c r="G13891" s="1" t="s">
        <v>8</v>
      </c>
    </row>
    <row r="13892" spans="1:7" ht="153" x14ac:dyDescent="0.2">
      <c r="A13892" s="1">
        <v>2020</v>
      </c>
      <c r="B13892" s="2">
        <v>44077</v>
      </c>
      <c r="C13892" s="1">
        <v>1</v>
      </c>
      <c r="D13892" s="1" t="s">
        <v>12355</v>
      </c>
      <c r="E13892" s="1" t="s">
        <v>12355</v>
      </c>
      <c r="F13892" s="1">
        <v>0.99807018041610696</v>
      </c>
      <c r="G13892" s="1" t="s">
        <v>8</v>
      </c>
    </row>
    <row r="13893" spans="1:7" ht="17" x14ac:dyDescent="0.2">
      <c r="A13893" s="1">
        <v>2020</v>
      </c>
      <c r="B13893" s="2">
        <v>44077</v>
      </c>
      <c r="C13893" s="1">
        <v>4</v>
      </c>
      <c r="D13893" s="1" t="s">
        <v>783</v>
      </c>
      <c r="E13893" s="1" t="s">
        <v>783</v>
      </c>
      <c r="F13893" s="1">
        <v>0.99985206127166704</v>
      </c>
      <c r="G13893" s="1" t="s">
        <v>11</v>
      </c>
    </row>
    <row r="13894" spans="1:7" ht="51" x14ac:dyDescent="0.2">
      <c r="A13894" s="1">
        <v>2020</v>
      </c>
      <c r="B13894" s="2">
        <v>44077</v>
      </c>
      <c r="C13894" s="1">
        <v>5</v>
      </c>
      <c r="D13894" s="1" t="s">
        <v>12356</v>
      </c>
      <c r="E13894" s="1" t="s">
        <v>12356</v>
      </c>
      <c r="F13894" s="1">
        <v>0.99987721443176203</v>
      </c>
      <c r="G13894" s="1" t="s">
        <v>11</v>
      </c>
    </row>
    <row r="13895" spans="1:7" ht="68" x14ac:dyDescent="0.2">
      <c r="A13895" s="1">
        <v>2020</v>
      </c>
      <c r="B13895" s="2">
        <v>44077</v>
      </c>
      <c r="C13895" s="1">
        <v>5</v>
      </c>
      <c r="D13895" s="1" t="s">
        <v>12357</v>
      </c>
      <c r="E13895" s="1" t="s">
        <v>12357</v>
      </c>
      <c r="F13895" s="1">
        <v>0.99986982345580999</v>
      </c>
      <c r="G13895" s="1" t="s">
        <v>11</v>
      </c>
    </row>
    <row r="13896" spans="1:7" ht="17" x14ac:dyDescent="0.2">
      <c r="A13896" s="1">
        <v>2020</v>
      </c>
      <c r="B13896" s="2">
        <v>44077</v>
      </c>
      <c r="C13896" s="1">
        <v>5</v>
      </c>
      <c r="D13896" s="1" t="s">
        <v>37</v>
      </c>
      <c r="E13896" s="1" t="s">
        <v>37</v>
      </c>
      <c r="F13896" s="1">
        <v>0.99981611967086703</v>
      </c>
      <c r="G13896" s="1" t="s">
        <v>11</v>
      </c>
    </row>
    <row r="13897" spans="1:7" ht="289" x14ac:dyDescent="0.2">
      <c r="A13897" s="1">
        <v>2020</v>
      </c>
      <c r="B13897" s="2">
        <v>44077</v>
      </c>
      <c r="C13897" s="1">
        <v>1</v>
      </c>
      <c r="D13897" s="1" t="s">
        <v>12358</v>
      </c>
      <c r="E13897" s="1" t="s">
        <v>12358</v>
      </c>
      <c r="F13897" s="1">
        <v>0.99970370531082098</v>
      </c>
      <c r="G13897" s="1" t="s">
        <v>8</v>
      </c>
    </row>
    <row r="13898" spans="1:7" ht="409.6" x14ac:dyDescent="0.2">
      <c r="A13898" s="1">
        <v>2020</v>
      </c>
      <c r="B13898" s="2">
        <v>44077</v>
      </c>
      <c r="C13898" s="1">
        <v>1</v>
      </c>
      <c r="D13898" s="1" t="s">
        <v>12359</v>
      </c>
      <c r="E13898" s="1" t="s">
        <v>12359</v>
      </c>
      <c r="F13898" s="1">
        <v>0.99934786558151201</v>
      </c>
      <c r="G13898" s="1" t="s">
        <v>8</v>
      </c>
    </row>
    <row r="13899" spans="1:7" ht="119" x14ac:dyDescent="0.2">
      <c r="A13899" s="1">
        <v>2020</v>
      </c>
      <c r="B13899" s="2">
        <v>44077</v>
      </c>
      <c r="C13899" s="1">
        <v>5</v>
      </c>
      <c r="D13899" s="1" t="s">
        <v>12360</v>
      </c>
      <c r="E13899" s="1" t="s">
        <v>12360</v>
      </c>
      <c r="F13899" s="1">
        <v>0.69830375909805298</v>
      </c>
      <c r="G13899" s="1" t="s">
        <v>11</v>
      </c>
    </row>
    <row r="13900" spans="1:7" ht="187" x14ac:dyDescent="0.2">
      <c r="A13900" s="1">
        <v>2020</v>
      </c>
      <c r="B13900" s="2">
        <v>44077</v>
      </c>
      <c r="C13900" s="1">
        <v>1</v>
      </c>
      <c r="D13900" s="1" t="s">
        <v>12361</v>
      </c>
      <c r="E13900" s="1" t="s">
        <v>12361</v>
      </c>
      <c r="F13900" s="1">
        <v>0.97828799486160201</v>
      </c>
      <c r="G13900" s="1" t="s">
        <v>8</v>
      </c>
    </row>
    <row r="13901" spans="1:7" ht="34" x14ac:dyDescent="0.2">
      <c r="A13901" s="1">
        <v>2020</v>
      </c>
      <c r="B13901" s="2">
        <v>44077</v>
      </c>
      <c r="C13901" s="1">
        <v>1</v>
      </c>
      <c r="D13901" s="1" t="s">
        <v>4841</v>
      </c>
      <c r="E13901" s="1" t="s">
        <v>4841</v>
      </c>
      <c r="F13901" s="1">
        <v>0.99977689981460505</v>
      </c>
      <c r="G13901" s="1" t="s">
        <v>8</v>
      </c>
    </row>
    <row r="13902" spans="1:7" ht="51" x14ac:dyDescent="0.2">
      <c r="A13902" s="1">
        <v>2020</v>
      </c>
      <c r="B13902" s="2">
        <v>44077</v>
      </c>
      <c r="C13902" s="1">
        <v>1</v>
      </c>
      <c r="D13902" s="1" t="s">
        <v>12362</v>
      </c>
      <c r="E13902" s="1" t="s">
        <v>12362</v>
      </c>
      <c r="F13902" s="1">
        <v>0.99970740079879705</v>
      </c>
      <c r="G13902" s="1" t="s">
        <v>8</v>
      </c>
    </row>
    <row r="13903" spans="1:7" ht="51" x14ac:dyDescent="0.2">
      <c r="A13903" s="1">
        <v>2020</v>
      </c>
      <c r="B13903" s="2">
        <v>44077</v>
      </c>
      <c r="C13903" s="1">
        <v>5</v>
      </c>
      <c r="D13903" s="1" t="s">
        <v>12363</v>
      </c>
      <c r="E13903" s="1" t="s">
        <v>12363</v>
      </c>
      <c r="F13903" s="1">
        <v>0.99262273311614901</v>
      </c>
      <c r="G13903" s="1" t="s">
        <v>11</v>
      </c>
    </row>
    <row r="13904" spans="1:7" ht="388" x14ac:dyDescent="0.2">
      <c r="A13904" s="1">
        <v>2020</v>
      </c>
      <c r="B13904" s="2">
        <v>44077</v>
      </c>
      <c r="C13904" s="1">
        <v>5</v>
      </c>
      <c r="D13904" s="1" t="s">
        <v>12364</v>
      </c>
      <c r="E13904" s="1" t="s">
        <v>12364</v>
      </c>
      <c r="F13904" s="1">
        <v>0.79570841789245605</v>
      </c>
      <c r="G13904" s="1" t="s">
        <v>11</v>
      </c>
    </row>
    <row r="13905" spans="1:7" ht="34" x14ac:dyDescent="0.2">
      <c r="A13905" s="1">
        <v>2020</v>
      </c>
      <c r="B13905" s="2">
        <v>44077</v>
      </c>
      <c r="C13905" s="1">
        <v>5</v>
      </c>
      <c r="D13905" s="1" t="s">
        <v>12365</v>
      </c>
      <c r="E13905" s="1" t="s">
        <v>12365</v>
      </c>
      <c r="F13905" s="1">
        <v>0.99986636638641302</v>
      </c>
      <c r="G13905" s="1" t="s">
        <v>11</v>
      </c>
    </row>
    <row r="13906" spans="1:7" ht="17" x14ac:dyDescent="0.2">
      <c r="A13906" s="1">
        <v>2020</v>
      </c>
      <c r="B13906" s="2">
        <v>44077</v>
      </c>
      <c r="C13906" s="1">
        <v>5</v>
      </c>
      <c r="D13906" s="1" t="s">
        <v>37</v>
      </c>
      <c r="E13906" s="1" t="s">
        <v>37</v>
      </c>
      <c r="F13906" s="1">
        <v>0.99981611967086703</v>
      </c>
      <c r="G13906" s="1" t="s">
        <v>11</v>
      </c>
    </row>
    <row r="13907" spans="1:7" ht="68" x14ac:dyDescent="0.2">
      <c r="A13907" s="1">
        <v>2020</v>
      </c>
      <c r="B13907" s="2">
        <v>44077</v>
      </c>
      <c r="C13907" s="1">
        <v>1</v>
      </c>
      <c r="D13907" s="1" t="s">
        <v>12366</v>
      </c>
      <c r="E13907" s="1" t="s">
        <v>12366</v>
      </c>
      <c r="F13907" s="1">
        <v>0.99980801343917802</v>
      </c>
      <c r="G13907" s="1" t="s">
        <v>8</v>
      </c>
    </row>
    <row r="13908" spans="1:7" ht="356" x14ac:dyDescent="0.2">
      <c r="A13908" s="1">
        <v>2020</v>
      </c>
      <c r="B13908" s="2">
        <v>44077</v>
      </c>
      <c r="C13908" s="1">
        <v>1</v>
      </c>
      <c r="D13908" s="1" t="s">
        <v>12367</v>
      </c>
      <c r="E13908" s="1" t="s">
        <v>12367</v>
      </c>
      <c r="F13908" s="1">
        <v>0.99978691339492798</v>
      </c>
      <c r="G13908" s="1" t="s">
        <v>8</v>
      </c>
    </row>
    <row r="13909" spans="1:7" ht="409.6" x14ac:dyDescent="0.2">
      <c r="A13909" s="1">
        <v>2020</v>
      </c>
      <c r="B13909" s="2">
        <v>44077</v>
      </c>
      <c r="C13909" s="1">
        <v>1</v>
      </c>
      <c r="D13909" s="1" t="s">
        <v>12368</v>
      </c>
      <c r="E13909" s="1" t="s">
        <v>12368</v>
      </c>
      <c r="F13909" s="1">
        <v>0.99973005056381203</v>
      </c>
      <c r="G13909" s="1" t="s">
        <v>8</v>
      </c>
    </row>
    <row r="13910" spans="1:7" ht="409.6" x14ac:dyDescent="0.2">
      <c r="A13910" s="1">
        <v>2020</v>
      </c>
      <c r="B13910" s="2">
        <v>44077</v>
      </c>
      <c r="C13910" s="1">
        <v>4</v>
      </c>
      <c r="D13910" s="1" t="s">
        <v>12369</v>
      </c>
      <c r="E13910" s="1" t="s">
        <v>12369</v>
      </c>
      <c r="F13910" s="1">
        <v>0.98940789699554399</v>
      </c>
      <c r="G13910" s="1" t="s">
        <v>8</v>
      </c>
    </row>
    <row r="13911" spans="1:7" ht="17" x14ac:dyDescent="0.2">
      <c r="A13911" s="1">
        <v>2020</v>
      </c>
      <c r="B13911" s="2">
        <v>44076</v>
      </c>
      <c r="C13911" s="1">
        <v>1</v>
      </c>
      <c r="D13911" s="1" t="s">
        <v>12370</v>
      </c>
      <c r="E13911" s="1" t="s">
        <v>12370</v>
      </c>
      <c r="F13911" s="1">
        <v>0.99979060888290405</v>
      </c>
      <c r="G13911" s="1" t="s">
        <v>8</v>
      </c>
    </row>
    <row r="13912" spans="1:7" ht="272" x14ac:dyDescent="0.2">
      <c r="A13912" s="1">
        <v>2020</v>
      </c>
      <c r="B13912" s="2">
        <v>44076</v>
      </c>
      <c r="C13912" s="1">
        <v>1</v>
      </c>
      <c r="D13912" s="1" t="s">
        <v>12371</v>
      </c>
      <c r="E13912" s="1" t="s">
        <v>12371</v>
      </c>
      <c r="F13912" s="1">
        <v>0.99962472915649403</v>
      </c>
      <c r="G13912" s="1" t="s">
        <v>8</v>
      </c>
    </row>
    <row r="13913" spans="1:7" ht="17" x14ac:dyDescent="0.2">
      <c r="A13913" s="1">
        <v>2020</v>
      </c>
      <c r="B13913" s="2">
        <v>44076</v>
      </c>
      <c r="C13913" s="1">
        <v>4</v>
      </c>
      <c r="D13913" s="1" t="s">
        <v>37</v>
      </c>
      <c r="E13913" s="1" t="s">
        <v>37</v>
      </c>
      <c r="F13913" s="1">
        <v>0.99981611967086703</v>
      </c>
      <c r="G13913" s="1" t="s">
        <v>11</v>
      </c>
    </row>
    <row r="13914" spans="1:7" ht="34" x14ac:dyDescent="0.2">
      <c r="A13914" s="1">
        <v>2020</v>
      </c>
      <c r="B13914" s="2">
        <v>44076</v>
      </c>
      <c r="C13914" s="1">
        <v>5</v>
      </c>
      <c r="D13914" s="1" t="s">
        <v>125</v>
      </c>
      <c r="E13914" s="1" t="s">
        <v>125</v>
      </c>
      <c r="F13914" s="1">
        <v>0.99986481666564897</v>
      </c>
      <c r="G13914" s="1" t="s">
        <v>11</v>
      </c>
    </row>
    <row r="13915" spans="1:7" ht="409.6" x14ac:dyDescent="0.2">
      <c r="A13915" s="1">
        <v>2020</v>
      </c>
      <c r="B13915" s="2">
        <v>44076</v>
      </c>
      <c r="C13915" s="1">
        <v>1</v>
      </c>
      <c r="D13915" s="1" t="s">
        <v>12372</v>
      </c>
      <c r="E13915" s="1" t="s">
        <v>12372</v>
      </c>
      <c r="F13915" s="1">
        <v>0.99845552444457997</v>
      </c>
      <c r="G13915" s="1" t="s">
        <v>8</v>
      </c>
    </row>
    <row r="13916" spans="1:7" ht="409.6" x14ac:dyDescent="0.2">
      <c r="A13916" s="1">
        <v>2020</v>
      </c>
      <c r="B13916" s="2">
        <v>44076</v>
      </c>
      <c r="C13916" s="1">
        <v>1</v>
      </c>
      <c r="D13916" s="1" t="s">
        <v>12373</v>
      </c>
      <c r="E13916" s="1" t="s">
        <v>12373</v>
      </c>
      <c r="F13916" s="1">
        <v>0.99981671571731501</v>
      </c>
      <c r="G13916" s="1" t="s">
        <v>8</v>
      </c>
    </row>
    <row r="13917" spans="1:7" ht="323" x14ac:dyDescent="0.2">
      <c r="A13917" s="1">
        <v>2020</v>
      </c>
      <c r="B13917" s="2">
        <v>44076</v>
      </c>
      <c r="C13917" s="1">
        <v>1</v>
      </c>
      <c r="D13917" s="1" t="s">
        <v>12374</v>
      </c>
      <c r="E13917" s="1" t="s">
        <v>12374</v>
      </c>
      <c r="F13917" s="1">
        <v>0.99870741367339999</v>
      </c>
      <c r="G13917" s="1" t="s">
        <v>8</v>
      </c>
    </row>
    <row r="13918" spans="1:7" ht="17" x14ac:dyDescent="0.2">
      <c r="A13918" s="1">
        <v>2020</v>
      </c>
      <c r="B13918" s="2">
        <v>44076</v>
      </c>
      <c r="C13918" s="1">
        <v>4</v>
      </c>
      <c r="D13918" s="1" t="s">
        <v>11332</v>
      </c>
      <c r="E13918" s="1" t="s">
        <v>105</v>
      </c>
      <c r="F13918" s="1">
        <v>0.74812102317810003</v>
      </c>
      <c r="G13918" s="1" t="s">
        <v>11</v>
      </c>
    </row>
    <row r="13919" spans="1:7" ht="85" x14ac:dyDescent="0.2">
      <c r="A13919" s="1">
        <v>2020</v>
      </c>
      <c r="B13919" s="2">
        <v>44076</v>
      </c>
      <c r="C13919" s="1">
        <v>1</v>
      </c>
      <c r="D13919" s="1" t="s">
        <v>12375</v>
      </c>
      <c r="E13919" s="1" t="s">
        <v>12375</v>
      </c>
      <c r="F13919" s="1">
        <v>0.99084562063217096</v>
      </c>
      <c r="G13919" s="1" t="s">
        <v>8</v>
      </c>
    </row>
    <row r="13920" spans="1:7" ht="51" x14ac:dyDescent="0.2">
      <c r="A13920" s="1">
        <v>2020</v>
      </c>
      <c r="B13920" s="2">
        <v>44076</v>
      </c>
      <c r="C13920" s="1">
        <v>5</v>
      </c>
      <c r="D13920" s="1" t="s">
        <v>12376</v>
      </c>
      <c r="E13920" s="1" t="s">
        <v>12376</v>
      </c>
      <c r="F13920" s="1">
        <v>0.99980074167251498</v>
      </c>
      <c r="G13920" s="1" t="s">
        <v>11</v>
      </c>
    </row>
    <row r="13921" spans="1:7" ht="136" x14ac:dyDescent="0.2">
      <c r="A13921" s="1">
        <v>2020</v>
      </c>
      <c r="B13921" s="2">
        <v>44076</v>
      </c>
      <c r="C13921" s="1">
        <v>5</v>
      </c>
      <c r="D13921" s="1" t="s">
        <v>12377</v>
      </c>
      <c r="E13921" s="1" t="s">
        <v>12377</v>
      </c>
      <c r="F13921" s="1">
        <v>0.997500360012054</v>
      </c>
      <c r="G13921" s="1" t="s">
        <v>11</v>
      </c>
    </row>
    <row r="13922" spans="1:7" ht="221" x14ac:dyDescent="0.2">
      <c r="A13922" s="1">
        <v>2020</v>
      </c>
      <c r="B13922" s="2">
        <v>44076</v>
      </c>
      <c r="C13922" s="1">
        <v>4</v>
      </c>
      <c r="D13922" s="1" t="s">
        <v>12378</v>
      </c>
      <c r="E13922" s="1" t="s">
        <v>12378</v>
      </c>
      <c r="F13922" s="1">
        <v>0.99960190057754505</v>
      </c>
      <c r="G13922" s="1" t="s">
        <v>8</v>
      </c>
    </row>
    <row r="13923" spans="1:7" ht="51" x14ac:dyDescent="0.2">
      <c r="A13923" s="1">
        <v>2020</v>
      </c>
      <c r="B13923" s="2">
        <v>44076</v>
      </c>
      <c r="C13923" s="1">
        <v>5</v>
      </c>
      <c r="D13923" s="1" t="s">
        <v>12379</v>
      </c>
      <c r="E13923" s="1" t="s">
        <v>12379</v>
      </c>
      <c r="F13923" s="1">
        <v>0.99983322620391801</v>
      </c>
      <c r="G13923" s="1" t="s">
        <v>11</v>
      </c>
    </row>
    <row r="13924" spans="1:7" ht="51" x14ac:dyDescent="0.2">
      <c r="A13924" s="1">
        <v>2020</v>
      </c>
      <c r="B13924" s="2">
        <v>44076</v>
      </c>
      <c r="C13924" s="1">
        <v>5</v>
      </c>
      <c r="D13924" s="1" t="s">
        <v>12380</v>
      </c>
      <c r="E13924" s="1" t="s">
        <v>12380</v>
      </c>
      <c r="F13924" s="1">
        <v>0.994573414325714</v>
      </c>
      <c r="G13924" s="1" t="s">
        <v>11</v>
      </c>
    </row>
    <row r="13925" spans="1:7" ht="102" x14ac:dyDescent="0.2">
      <c r="A13925" s="1">
        <v>2020</v>
      </c>
      <c r="B13925" s="2">
        <v>44076</v>
      </c>
      <c r="C13925" s="1">
        <v>1</v>
      </c>
      <c r="D13925" s="1" t="s">
        <v>12381</v>
      </c>
      <c r="E13925" s="1" t="s">
        <v>12381</v>
      </c>
      <c r="F13925" s="1">
        <v>0.99978762865066495</v>
      </c>
      <c r="G13925" s="1" t="s">
        <v>8</v>
      </c>
    </row>
    <row r="13926" spans="1:7" ht="34" x14ac:dyDescent="0.2">
      <c r="A13926" s="1">
        <v>2020</v>
      </c>
      <c r="B13926" s="2">
        <v>44076</v>
      </c>
      <c r="C13926" s="1">
        <v>1</v>
      </c>
      <c r="D13926" s="1" t="s">
        <v>394</v>
      </c>
      <c r="E13926" s="1" t="s">
        <v>394</v>
      </c>
      <c r="F13926" s="1">
        <v>0.99965345859527499</v>
      </c>
      <c r="G13926" s="1" t="s">
        <v>8</v>
      </c>
    </row>
    <row r="13927" spans="1:7" ht="409.6" x14ac:dyDescent="0.2">
      <c r="A13927" s="1">
        <v>2020</v>
      </c>
      <c r="B13927" s="2">
        <v>44076</v>
      </c>
      <c r="C13927" s="1">
        <v>1</v>
      </c>
      <c r="D13927" s="1" t="s">
        <v>12382</v>
      </c>
      <c r="E13927" s="1" t="s">
        <v>12382</v>
      </c>
      <c r="F13927" s="1">
        <v>0.99972933530807495</v>
      </c>
      <c r="G13927" s="1" t="s">
        <v>8</v>
      </c>
    </row>
    <row r="13928" spans="1:7" ht="34" x14ac:dyDescent="0.2">
      <c r="A13928" s="1">
        <v>2020</v>
      </c>
      <c r="B13928" s="2">
        <v>44076</v>
      </c>
      <c r="C13928" s="1">
        <v>5</v>
      </c>
      <c r="D13928" s="1" t="s">
        <v>3350</v>
      </c>
      <c r="E13928" s="1" t="s">
        <v>3350</v>
      </c>
      <c r="F13928" s="1">
        <v>0.99986231327056796</v>
      </c>
      <c r="G13928" s="1" t="s">
        <v>11</v>
      </c>
    </row>
    <row r="13929" spans="1:7" ht="34" x14ac:dyDescent="0.2">
      <c r="A13929" s="1">
        <v>2020</v>
      </c>
      <c r="B13929" s="2">
        <v>44076</v>
      </c>
      <c r="C13929" s="1">
        <v>1</v>
      </c>
      <c r="D13929" s="1" t="s">
        <v>12383</v>
      </c>
      <c r="E13929" s="1" t="s">
        <v>12383</v>
      </c>
      <c r="F13929" s="1">
        <v>0.99981003999710005</v>
      </c>
      <c r="G13929" s="1" t="s">
        <v>8</v>
      </c>
    </row>
    <row r="13930" spans="1:7" ht="409.6" x14ac:dyDescent="0.2">
      <c r="A13930" s="1">
        <v>2020</v>
      </c>
      <c r="B13930" s="2">
        <v>44076</v>
      </c>
      <c r="C13930" s="1">
        <v>2</v>
      </c>
      <c r="D13930" s="1" t="s">
        <v>12384</v>
      </c>
      <c r="E13930" s="1" t="s">
        <v>12384</v>
      </c>
      <c r="F13930" s="1">
        <v>0.98767066001892001</v>
      </c>
      <c r="G13930" s="1" t="s">
        <v>8</v>
      </c>
    </row>
    <row r="13931" spans="1:7" ht="170" x14ac:dyDescent="0.2">
      <c r="A13931" s="1">
        <v>2020</v>
      </c>
      <c r="B13931" s="2">
        <v>44075</v>
      </c>
      <c r="C13931" s="1">
        <v>2</v>
      </c>
      <c r="D13931" s="1" t="s">
        <v>12385</v>
      </c>
      <c r="E13931" s="1" t="s">
        <v>12386</v>
      </c>
      <c r="F13931" s="1">
        <v>0.59688168764114302</v>
      </c>
      <c r="G13931" s="1" t="s">
        <v>11</v>
      </c>
    </row>
    <row r="13932" spans="1:7" ht="409.6" x14ac:dyDescent="0.2">
      <c r="A13932" s="1">
        <v>2020</v>
      </c>
      <c r="B13932" s="2">
        <v>44075</v>
      </c>
      <c r="C13932" s="1">
        <v>5</v>
      </c>
      <c r="D13932" s="1" t="s">
        <v>12387</v>
      </c>
      <c r="E13932" s="1" t="s">
        <v>12387</v>
      </c>
      <c r="F13932" s="1">
        <v>0.97781300544738703</v>
      </c>
      <c r="G13932" s="1" t="s">
        <v>8</v>
      </c>
    </row>
    <row r="13933" spans="1:7" ht="34" x14ac:dyDescent="0.2">
      <c r="A13933" s="1">
        <v>2020</v>
      </c>
      <c r="B13933" s="2">
        <v>44075</v>
      </c>
      <c r="C13933" s="1">
        <v>1</v>
      </c>
      <c r="D13933" s="1" t="s">
        <v>3556</v>
      </c>
      <c r="E13933" s="1" t="s">
        <v>3556</v>
      </c>
      <c r="F13933" s="1">
        <v>0.99969148635864202</v>
      </c>
      <c r="G13933" s="1" t="s">
        <v>8</v>
      </c>
    </row>
    <row r="13934" spans="1:7" ht="17" x14ac:dyDescent="0.2">
      <c r="A13934" s="1">
        <v>2020</v>
      </c>
      <c r="B13934" s="2">
        <v>44075</v>
      </c>
      <c r="C13934" s="1">
        <v>5</v>
      </c>
      <c r="D13934" s="1" t="s">
        <v>1252</v>
      </c>
      <c r="E13934" s="1" t="s">
        <v>1252</v>
      </c>
      <c r="F13934" s="1">
        <v>0.99985527992248502</v>
      </c>
      <c r="G13934" s="1" t="s">
        <v>11</v>
      </c>
    </row>
    <row r="13935" spans="1:7" ht="17" x14ac:dyDescent="0.2">
      <c r="A13935" s="1">
        <v>2020</v>
      </c>
      <c r="B13935" s="2">
        <v>44075</v>
      </c>
      <c r="C13935" s="1">
        <v>5</v>
      </c>
      <c r="D13935" s="1" t="s">
        <v>3011</v>
      </c>
      <c r="E13935" s="1" t="s">
        <v>3011</v>
      </c>
      <c r="F13935" s="1">
        <v>0.999833583831787</v>
      </c>
      <c r="G13935" s="1" t="s">
        <v>11</v>
      </c>
    </row>
    <row r="13936" spans="1:7" ht="409.6" x14ac:dyDescent="0.2">
      <c r="A13936" s="1">
        <v>2020</v>
      </c>
      <c r="B13936" s="2">
        <v>44075</v>
      </c>
      <c r="C13936" s="1">
        <v>1</v>
      </c>
      <c r="D13936" s="1" t="s">
        <v>12388</v>
      </c>
      <c r="E13936" s="1" t="s">
        <v>12388</v>
      </c>
      <c r="F13936" s="1">
        <v>0.99900877475738503</v>
      </c>
      <c r="G13936" s="1" t="s">
        <v>8</v>
      </c>
    </row>
    <row r="13937" spans="1:7" ht="34" x14ac:dyDescent="0.2">
      <c r="A13937" s="1">
        <v>2020</v>
      </c>
      <c r="B13937" s="2">
        <v>44075</v>
      </c>
      <c r="C13937" s="1">
        <v>5</v>
      </c>
      <c r="D13937" s="1" t="s">
        <v>12389</v>
      </c>
      <c r="E13937" s="1" t="s">
        <v>12389</v>
      </c>
      <c r="F13937" s="1">
        <v>0.99983489513397195</v>
      </c>
      <c r="G13937" s="1" t="s">
        <v>11</v>
      </c>
    </row>
    <row r="13938" spans="1:7" ht="17" x14ac:dyDescent="0.2">
      <c r="A13938" s="1">
        <v>2020</v>
      </c>
      <c r="B13938" s="2">
        <v>44075</v>
      </c>
      <c r="C13938" s="1">
        <v>1</v>
      </c>
      <c r="D13938" s="1" t="s">
        <v>907</v>
      </c>
      <c r="E13938" s="1" t="s">
        <v>907</v>
      </c>
      <c r="F13938" s="1">
        <v>0.99978631734848</v>
      </c>
      <c r="G13938" s="1" t="s">
        <v>8</v>
      </c>
    </row>
    <row r="13939" spans="1:7" ht="272" x14ac:dyDescent="0.2">
      <c r="A13939" s="1">
        <v>2020</v>
      </c>
      <c r="B13939" s="2">
        <v>44075</v>
      </c>
      <c r="C13939" s="1">
        <v>5</v>
      </c>
      <c r="D13939" s="1" t="s">
        <v>12390</v>
      </c>
      <c r="E13939" s="1" t="s">
        <v>12390</v>
      </c>
      <c r="F13939" s="1">
        <v>0.991982161998748</v>
      </c>
      <c r="G13939" s="1" t="s">
        <v>11</v>
      </c>
    </row>
    <row r="13940" spans="1:7" ht="68" x14ac:dyDescent="0.2">
      <c r="A13940" s="1">
        <v>2020</v>
      </c>
      <c r="B13940" s="2">
        <v>44075</v>
      </c>
      <c r="C13940" s="1">
        <v>1</v>
      </c>
      <c r="D13940" s="1" t="s">
        <v>12391</v>
      </c>
      <c r="E13940" s="1" t="s">
        <v>12391</v>
      </c>
      <c r="F13940" s="1">
        <v>0.99981981515884399</v>
      </c>
      <c r="G13940" s="1" t="s">
        <v>8</v>
      </c>
    </row>
    <row r="13941" spans="1:7" ht="409.6" x14ac:dyDescent="0.2">
      <c r="A13941" s="1">
        <v>2020</v>
      </c>
      <c r="B13941" s="2">
        <v>44075</v>
      </c>
      <c r="C13941" s="1">
        <v>5</v>
      </c>
      <c r="D13941" s="1" t="s">
        <v>12392</v>
      </c>
      <c r="E13941" s="1" t="s">
        <v>12392</v>
      </c>
      <c r="F13941" s="1">
        <v>0.99647921323776201</v>
      </c>
      <c r="G13941" s="1" t="s">
        <v>8</v>
      </c>
    </row>
    <row r="13942" spans="1:7" ht="34" x14ac:dyDescent="0.2">
      <c r="A13942" s="1">
        <v>2020</v>
      </c>
      <c r="B13942" s="2">
        <v>44075</v>
      </c>
      <c r="C13942" s="1">
        <v>1</v>
      </c>
      <c r="D13942" s="1" t="s">
        <v>190</v>
      </c>
      <c r="E13942" s="1" t="s">
        <v>190</v>
      </c>
      <c r="F13942" s="1">
        <v>0.99977225065231301</v>
      </c>
      <c r="G13942" s="1" t="s">
        <v>8</v>
      </c>
    </row>
    <row r="13943" spans="1:7" ht="34" x14ac:dyDescent="0.2">
      <c r="A13943" s="1">
        <v>2020</v>
      </c>
      <c r="B13943" s="2">
        <v>44075</v>
      </c>
      <c r="C13943" s="1">
        <v>1</v>
      </c>
      <c r="D13943" s="1" t="s">
        <v>12393</v>
      </c>
      <c r="E13943" s="1" t="s">
        <v>12393</v>
      </c>
      <c r="F13943" s="1">
        <v>0.99584019184112504</v>
      </c>
      <c r="G13943" s="1" t="s">
        <v>8</v>
      </c>
    </row>
    <row r="13944" spans="1:7" ht="34" x14ac:dyDescent="0.2">
      <c r="A13944" s="1">
        <v>2020</v>
      </c>
      <c r="B13944" s="2">
        <v>44075</v>
      </c>
      <c r="C13944" s="1">
        <v>5</v>
      </c>
      <c r="D13944" s="1" t="s">
        <v>8731</v>
      </c>
      <c r="E13944" s="1" t="s">
        <v>8622</v>
      </c>
      <c r="F13944" s="1">
        <v>0.99984347820281905</v>
      </c>
      <c r="G13944" s="1" t="s">
        <v>11</v>
      </c>
    </row>
    <row r="13945" spans="1:7" ht="204" x14ac:dyDescent="0.2">
      <c r="A13945" s="1">
        <v>2020</v>
      </c>
      <c r="B13945" s="2">
        <v>44074</v>
      </c>
      <c r="C13945" s="1">
        <v>1</v>
      </c>
      <c r="D13945" s="1" t="s">
        <v>12394</v>
      </c>
      <c r="E13945" s="1" t="s">
        <v>12394</v>
      </c>
      <c r="F13945" s="1">
        <v>0.99967241287231401</v>
      </c>
      <c r="G13945" s="1" t="s">
        <v>8</v>
      </c>
    </row>
    <row r="13946" spans="1:7" ht="136" x14ac:dyDescent="0.2">
      <c r="A13946" s="1">
        <v>2020</v>
      </c>
      <c r="B13946" s="2">
        <v>44074</v>
      </c>
      <c r="C13946" s="1">
        <v>4</v>
      </c>
      <c r="D13946" s="1" t="s">
        <v>12395</v>
      </c>
      <c r="E13946" s="1" t="s">
        <v>12395</v>
      </c>
      <c r="F13946" s="1">
        <v>0.99744981527328402</v>
      </c>
      <c r="G13946" s="1" t="s">
        <v>8</v>
      </c>
    </row>
    <row r="13947" spans="1:7" ht="409.6" x14ac:dyDescent="0.2">
      <c r="A13947" s="1">
        <v>2020</v>
      </c>
      <c r="B13947" s="2">
        <v>44074</v>
      </c>
      <c r="C13947" s="1">
        <v>1</v>
      </c>
      <c r="D13947" s="1" t="s">
        <v>12396</v>
      </c>
      <c r="E13947" s="1" t="s">
        <v>12397</v>
      </c>
      <c r="F13947" s="1">
        <v>0.54759782552719105</v>
      </c>
      <c r="G13947" s="1" t="s">
        <v>11</v>
      </c>
    </row>
    <row r="13948" spans="1:7" ht="51" x14ac:dyDescent="0.2">
      <c r="A13948" s="1">
        <v>2020</v>
      </c>
      <c r="B13948" s="2">
        <v>44074</v>
      </c>
      <c r="C13948" s="1">
        <v>1</v>
      </c>
      <c r="D13948" s="1" t="s">
        <v>12398</v>
      </c>
      <c r="E13948" s="1" t="s">
        <v>12398</v>
      </c>
      <c r="F13948" s="1">
        <v>0.99978786706924405</v>
      </c>
      <c r="G13948" s="1" t="s">
        <v>8</v>
      </c>
    </row>
    <row r="13949" spans="1:7" ht="34" x14ac:dyDescent="0.2">
      <c r="A13949" s="1">
        <v>2020</v>
      </c>
      <c r="B13949" s="2">
        <v>44074</v>
      </c>
      <c r="C13949" s="1">
        <v>4</v>
      </c>
      <c r="D13949" s="1" t="s">
        <v>12399</v>
      </c>
      <c r="E13949" s="1" t="s">
        <v>12399</v>
      </c>
      <c r="F13949" s="1">
        <v>0.99835228919982899</v>
      </c>
      <c r="G13949" s="1" t="s">
        <v>11</v>
      </c>
    </row>
    <row r="13950" spans="1:7" ht="51" x14ac:dyDescent="0.2">
      <c r="A13950" s="1">
        <v>2020</v>
      </c>
      <c r="B13950" s="2">
        <v>44074</v>
      </c>
      <c r="C13950" s="1">
        <v>5</v>
      </c>
      <c r="D13950" s="1" t="s">
        <v>12400</v>
      </c>
      <c r="E13950" s="1" t="s">
        <v>12400</v>
      </c>
      <c r="F13950" s="1">
        <v>0.99987089633941595</v>
      </c>
      <c r="G13950" s="1" t="s">
        <v>11</v>
      </c>
    </row>
    <row r="13951" spans="1:7" ht="255" x14ac:dyDescent="0.2">
      <c r="A13951" s="1">
        <v>2020</v>
      </c>
      <c r="B13951" s="2">
        <v>44074</v>
      </c>
      <c r="C13951" s="1">
        <v>1</v>
      </c>
      <c r="D13951" s="1" t="s">
        <v>12401</v>
      </c>
      <c r="E13951" s="1" t="s">
        <v>12401</v>
      </c>
      <c r="F13951" s="1">
        <v>0.99980705976486195</v>
      </c>
      <c r="G13951" s="1" t="s">
        <v>8</v>
      </c>
    </row>
    <row r="13952" spans="1:7" ht="17" x14ac:dyDescent="0.2">
      <c r="A13952" s="1">
        <v>2020</v>
      </c>
      <c r="B13952" s="2">
        <v>44074</v>
      </c>
      <c r="C13952" s="1">
        <v>5</v>
      </c>
      <c r="D13952" s="1" t="s">
        <v>1406</v>
      </c>
      <c r="E13952" s="1" t="s">
        <v>1406</v>
      </c>
      <c r="F13952" s="1">
        <v>0.99984002113342196</v>
      </c>
      <c r="G13952" s="1" t="s">
        <v>11</v>
      </c>
    </row>
    <row r="13953" spans="1:7" ht="17" x14ac:dyDescent="0.2">
      <c r="A13953" s="1">
        <v>2020</v>
      </c>
      <c r="B13953" s="2">
        <v>44074</v>
      </c>
      <c r="C13953" s="1">
        <v>5</v>
      </c>
      <c r="D13953" s="1" t="s">
        <v>183</v>
      </c>
      <c r="E13953" s="1" t="s">
        <v>183</v>
      </c>
      <c r="F13953" s="1">
        <v>0.99984347820281905</v>
      </c>
      <c r="G13953" s="1" t="s">
        <v>11</v>
      </c>
    </row>
    <row r="13954" spans="1:7" ht="409.6" x14ac:dyDescent="0.2">
      <c r="A13954" s="1">
        <v>2020</v>
      </c>
      <c r="B13954" s="2">
        <v>44074</v>
      </c>
      <c r="C13954" s="1">
        <v>1</v>
      </c>
      <c r="D13954" s="1" t="s">
        <v>12402</v>
      </c>
      <c r="E13954" s="1" t="s">
        <v>12402</v>
      </c>
      <c r="F13954" s="1">
        <v>0.99768722057342496</v>
      </c>
      <c r="G13954" s="1" t="s">
        <v>8</v>
      </c>
    </row>
    <row r="13955" spans="1:7" ht="409.6" x14ac:dyDescent="0.2">
      <c r="A13955" s="1">
        <v>2020</v>
      </c>
      <c r="B13955" s="2">
        <v>44074</v>
      </c>
      <c r="C13955" s="1">
        <v>1</v>
      </c>
      <c r="D13955" s="1" t="s">
        <v>12403</v>
      </c>
      <c r="E13955" s="1" t="s">
        <v>12403</v>
      </c>
      <c r="F13955" s="1">
        <v>0.99969995021820002</v>
      </c>
      <c r="G13955" s="1" t="s">
        <v>8</v>
      </c>
    </row>
    <row r="13956" spans="1:7" ht="255" x14ac:dyDescent="0.2">
      <c r="A13956" s="1">
        <v>2020</v>
      </c>
      <c r="B13956" s="2">
        <v>44074</v>
      </c>
      <c r="C13956" s="1">
        <v>1</v>
      </c>
      <c r="D13956" s="1" t="s">
        <v>12404</v>
      </c>
      <c r="E13956" s="1" t="s">
        <v>12404</v>
      </c>
      <c r="F13956" s="1">
        <v>0.99979680776596003</v>
      </c>
      <c r="G13956" s="1" t="s">
        <v>8</v>
      </c>
    </row>
    <row r="13957" spans="1:7" ht="51" x14ac:dyDescent="0.2">
      <c r="A13957" s="1">
        <v>2020</v>
      </c>
      <c r="B13957" s="2">
        <v>44074</v>
      </c>
      <c r="C13957" s="1">
        <v>5</v>
      </c>
      <c r="D13957" s="1" t="s">
        <v>12405</v>
      </c>
      <c r="E13957" s="1" t="s">
        <v>12405</v>
      </c>
      <c r="F13957" s="1">
        <v>0.99955433607101396</v>
      </c>
      <c r="G13957" s="1" t="s">
        <v>11</v>
      </c>
    </row>
    <row r="13958" spans="1:7" ht="17" x14ac:dyDescent="0.2">
      <c r="A13958" s="1">
        <v>2020</v>
      </c>
      <c r="B13958" s="2">
        <v>44074</v>
      </c>
      <c r="C13958" s="1">
        <v>5</v>
      </c>
      <c r="D13958" s="1" t="s">
        <v>2030</v>
      </c>
      <c r="E13958" s="1" t="s">
        <v>2030</v>
      </c>
      <c r="F13958" s="1">
        <v>0.99986302852630604</v>
      </c>
      <c r="G13958" s="1" t="s">
        <v>11</v>
      </c>
    </row>
    <row r="13959" spans="1:7" ht="17" x14ac:dyDescent="0.2">
      <c r="A13959" s="1">
        <v>2020</v>
      </c>
      <c r="B13959" s="2">
        <v>44074</v>
      </c>
      <c r="C13959" s="1">
        <v>5</v>
      </c>
      <c r="D13959" s="1" t="s">
        <v>783</v>
      </c>
      <c r="E13959" s="1" t="s">
        <v>783</v>
      </c>
      <c r="F13959" s="1">
        <v>0.99985206127166704</v>
      </c>
      <c r="G13959" s="1" t="s">
        <v>11</v>
      </c>
    </row>
    <row r="13960" spans="1:7" ht="85" x14ac:dyDescent="0.2">
      <c r="A13960" s="1">
        <v>2020</v>
      </c>
      <c r="B13960" s="2">
        <v>44074</v>
      </c>
      <c r="C13960" s="1">
        <v>1</v>
      </c>
      <c r="D13960" s="1" t="s">
        <v>12406</v>
      </c>
      <c r="E13960" s="1" t="s">
        <v>12406</v>
      </c>
      <c r="F13960" s="1">
        <v>0.99745792150497403</v>
      </c>
      <c r="G13960" s="1" t="s">
        <v>8</v>
      </c>
    </row>
    <row r="13961" spans="1:7" ht="17" x14ac:dyDescent="0.2">
      <c r="A13961" s="1">
        <v>2020</v>
      </c>
      <c r="B13961" s="2">
        <v>44074</v>
      </c>
      <c r="C13961" s="1">
        <v>3</v>
      </c>
      <c r="D13961" s="1" t="s">
        <v>37</v>
      </c>
      <c r="E13961" s="1" t="s">
        <v>37</v>
      </c>
      <c r="F13961" s="1">
        <v>0.99981611967086703</v>
      </c>
      <c r="G13961" s="1" t="s">
        <v>11</v>
      </c>
    </row>
    <row r="13962" spans="1:7" ht="409.6" x14ac:dyDescent="0.2">
      <c r="A13962" s="1">
        <v>2020</v>
      </c>
      <c r="B13962" s="2">
        <v>44074</v>
      </c>
      <c r="C13962" s="1">
        <v>1</v>
      </c>
      <c r="D13962" s="1" t="s">
        <v>12407</v>
      </c>
      <c r="E13962" s="1" t="s">
        <v>12407</v>
      </c>
      <c r="F13962" s="1">
        <v>0.99963080883026101</v>
      </c>
      <c r="G13962" s="1" t="s">
        <v>8</v>
      </c>
    </row>
    <row r="13963" spans="1:7" ht="34" x14ac:dyDescent="0.2">
      <c r="A13963" s="1">
        <v>2020</v>
      </c>
      <c r="B13963" s="2">
        <v>44074</v>
      </c>
      <c r="C13963" s="1">
        <v>5</v>
      </c>
      <c r="D13963" s="1" t="s">
        <v>12408</v>
      </c>
      <c r="E13963" s="1" t="s">
        <v>12408</v>
      </c>
      <c r="F13963" s="1">
        <v>0.99939227104187001</v>
      </c>
      <c r="G13963" s="1" t="s">
        <v>11</v>
      </c>
    </row>
    <row r="13964" spans="1:7" ht="34" x14ac:dyDescent="0.2">
      <c r="A13964" s="1">
        <v>2020</v>
      </c>
      <c r="B13964" s="2">
        <v>44073</v>
      </c>
      <c r="C13964" s="1">
        <v>5</v>
      </c>
      <c r="D13964" s="1" t="s">
        <v>12409</v>
      </c>
      <c r="E13964" s="1" t="s">
        <v>12409</v>
      </c>
      <c r="F13964" s="1">
        <v>0.99984288215637196</v>
      </c>
      <c r="G13964" s="1" t="s">
        <v>11</v>
      </c>
    </row>
    <row r="13965" spans="1:7" ht="17" x14ac:dyDescent="0.2">
      <c r="A13965" s="1">
        <v>2020</v>
      </c>
      <c r="B13965" s="2">
        <v>44073</v>
      </c>
      <c r="C13965" s="1">
        <v>2</v>
      </c>
      <c r="D13965" s="1" t="s">
        <v>3245</v>
      </c>
      <c r="E13965" s="1" t="s">
        <v>3245</v>
      </c>
      <c r="F13965" s="1">
        <v>0.99980169534683205</v>
      </c>
      <c r="G13965" s="1" t="s">
        <v>8</v>
      </c>
    </row>
    <row r="13966" spans="1:7" ht="102" x14ac:dyDescent="0.2">
      <c r="A13966" s="1">
        <v>2020</v>
      </c>
      <c r="B13966" s="2">
        <v>44073</v>
      </c>
      <c r="C13966" s="1">
        <v>5</v>
      </c>
      <c r="D13966" s="1" t="s">
        <v>12410</v>
      </c>
      <c r="E13966" s="1" t="s">
        <v>12410</v>
      </c>
      <c r="F13966" s="1">
        <v>0.998998463153839</v>
      </c>
      <c r="G13966" s="1" t="s">
        <v>11</v>
      </c>
    </row>
    <row r="13967" spans="1:7" ht="187" x14ac:dyDescent="0.2">
      <c r="A13967" s="1">
        <v>2020</v>
      </c>
      <c r="B13967" s="2">
        <v>44073</v>
      </c>
      <c r="C13967" s="1">
        <v>1</v>
      </c>
      <c r="D13967" s="1" t="s">
        <v>12411</v>
      </c>
      <c r="E13967" s="1" t="s">
        <v>12411</v>
      </c>
      <c r="F13967" s="1">
        <v>0.99967277050018299</v>
      </c>
      <c r="G13967" s="1" t="s">
        <v>8</v>
      </c>
    </row>
    <row r="13968" spans="1:7" ht="153" x14ac:dyDescent="0.2">
      <c r="A13968" s="1">
        <v>2020</v>
      </c>
      <c r="B13968" s="2">
        <v>44073</v>
      </c>
      <c r="C13968" s="1">
        <v>1</v>
      </c>
      <c r="D13968" s="1" t="s">
        <v>12412</v>
      </c>
      <c r="E13968" s="1" t="s">
        <v>12412</v>
      </c>
      <c r="F13968" s="1">
        <v>0.99650627374649003</v>
      </c>
      <c r="G13968" s="1" t="s">
        <v>8</v>
      </c>
    </row>
    <row r="13969" spans="1:7" ht="170" x14ac:dyDescent="0.2">
      <c r="A13969" s="1">
        <v>2020</v>
      </c>
      <c r="B13969" s="2">
        <v>44073</v>
      </c>
      <c r="C13969" s="1">
        <v>1</v>
      </c>
      <c r="D13969" s="1" t="s">
        <v>12413</v>
      </c>
      <c r="E13969" s="1" t="s">
        <v>12413</v>
      </c>
      <c r="F13969" s="1">
        <v>0.99929487705230702</v>
      </c>
      <c r="G13969" s="1" t="s">
        <v>8</v>
      </c>
    </row>
    <row r="13970" spans="1:7" ht="409.6" x14ac:dyDescent="0.2">
      <c r="A13970" s="1">
        <v>2020</v>
      </c>
      <c r="B13970" s="2">
        <v>44073</v>
      </c>
      <c r="C13970" s="1">
        <v>1</v>
      </c>
      <c r="D13970" s="1" t="s">
        <v>12414</v>
      </c>
      <c r="E13970" s="1" t="s">
        <v>12415</v>
      </c>
      <c r="F13970" s="1">
        <v>0.99860888719558705</v>
      </c>
      <c r="G13970" s="1" t="s">
        <v>8</v>
      </c>
    </row>
    <row r="13971" spans="1:7" ht="34" x14ac:dyDescent="0.2">
      <c r="A13971" s="1">
        <v>2020</v>
      </c>
      <c r="B13971" s="2">
        <v>44073</v>
      </c>
      <c r="C13971" s="1">
        <v>1</v>
      </c>
      <c r="D13971" s="1" t="s">
        <v>12416</v>
      </c>
      <c r="E13971" s="1" t="s">
        <v>12416</v>
      </c>
      <c r="F13971" s="1">
        <v>0.99980992078781095</v>
      </c>
      <c r="G13971" s="1" t="s">
        <v>8</v>
      </c>
    </row>
    <row r="13972" spans="1:7" ht="221" x14ac:dyDescent="0.2">
      <c r="A13972" s="1">
        <v>2020</v>
      </c>
      <c r="B13972" s="2">
        <v>44073</v>
      </c>
      <c r="C13972" s="1">
        <v>1</v>
      </c>
      <c r="D13972" s="1" t="s">
        <v>12417</v>
      </c>
      <c r="E13972" s="1" t="s">
        <v>12417</v>
      </c>
      <c r="F13972" s="1">
        <v>0.99293488264083796</v>
      </c>
      <c r="G13972" s="1" t="s">
        <v>8</v>
      </c>
    </row>
    <row r="13973" spans="1:7" ht="17" x14ac:dyDescent="0.2">
      <c r="A13973" s="1">
        <v>2020</v>
      </c>
      <c r="B13973" s="2">
        <v>44073</v>
      </c>
      <c r="C13973" s="1">
        <v>5</v>
      </c>
      <c r="D13973" s="1" t="s">
        <v>610</v>
      </c>
      <c r="E13973" s="1" t="s">
        <v>610</v>
      </c>
      <c r="F13973" s="1">
        <v>0.99978512525558405</v>
      </c>
      <c r="G13973" s="1" t="s">
        <v>11</v>
      </c>
    </row>
    <row r="13974" spans="1:7" ht="409.6" x14ac:dyDescent="0.2">
      <c r="A13974" s="1">
        <v>2020</v>
      </c>
      <c r="B13974" s="2">
        <v>44073</v>
      </c>
      <c r="C13974" s="1">
        <v>1</v>
      </c>
      <c r="D13974" s="1" t="s">
        <v>12418</v>
      </c>
      <c r="E13974" s="1" t="s">
        <v>12418</v>
      </c>
      <c r="F13974" s="1">
        <v>0.99969935417175204</v>
      </c>
      <c r="G13974" s="1" t="s">
        <v>8</v>
      </c>
    </row>
    <row r="13975" spans="1:7" ht="409.6" x14ac:dyDescent="0.2">
      <c r="A13975" s="1">
        <v>2020</v>
      </c>
      <c r="B13975" s="2">
        <v>44073</v>
      </c>
      <c r="C13975" s="1">
        <v>1</v>
      </c>
      <c r="D13975" s="1" t="s">
        <v>12419</v>
      </c>
      <c r="E13975" s="1" t="s">
        <v>12419</v>
      </c>
      <c r="F13975" s="1">
        <v>0.99916744232177701</v>
      </c>
      <c r="G13975" s="1" t="s">
        <v>8</v>
      </c>
    </row>
    <row r="13976" spans="1:7" ht="119" x14ac:dyDescent="0.2">
      <c r="A13976" s="1">
        <v>2020</v>
      </c>
      <c r="B13976" s="2">
        <v>44073</v>
      </c>
      <c r="C13976" s="1">
        <v>1</v>
      </c>
      <c r="D13976" s="1" t="s">
        <v>12420</v>
      </c>
      <c r="E13976" s="1" t="s">
        <v>12420</v>
      </c>
      <c r="F13976" s="1">
        <v>0.99981802701949996</v>
      </c>
      <c r="G13976" s="1" t="s">
        <v>8</v>
      </c>
    </row>
    <row r="13977" spans="1:7" ht="119" x14ac:dyDescent="0.2">
      <c r="A13977" s="1">
        <v>2020</v>
      </c>
      <c r="B13977" s="2">
        <v>44072</v>
      </c>
      <c r="C13977" s="1">
        <v>5</v>
      </c>
      <c r="D13977" s="1" t="s">
        <v>12421</v>
      </c>
      <c r="E13977" s="1" t="s">
        <v>12421</v>
      </c>
      <c r="F13977" s="1">
        <v>0.99557846784591597</v>
      </c>
      <c r="G13977" s="1" t="s">
        <v>11</v>
      </c>
    </row>
    <row r="13978" spans="1:7" ht="34" x14ac:dyDescent="0.2">
      <c r="A13978" s="1">
        <v>2020</v>
      </c>
      <c r="B13978" s="2">
        <v>44072</v>
      </c>
      <c r="C13978" s="1">
        <v>4</v>
      </c>
      <c r="D13978" s="1" t="s">
        <v>12422</v>
      </c>
      <c r="E13978" s="1" t="s">
        <v>12422</v>
      </c>
      <c r="F13978" s="1">
        <v>0.99986064434051503</v>
      </c>
      <c r="G13978" s="1" t="s">
        <v>11</v>
      </c>
    </row>
    <row r="13979" spans="1:7" ht="17" x14ac:dyDescent="0.2">
      <c r="A13979" s="1">
        <v>2020</v>
      </c>
      <c r="B13979" s="2">
        <v>44072</v>
      </c>
      <c r="C13979" s="1">
        <v>5</v>
      </c>
      <c r="D13979" s="1" t="s">
        <v>4240</v>
      </c>
      <c r="E13979" s="1" t="s">
        <v>4240</v>
      </c>
      <c r="F13979" s="1">
        <v>0.999686598777771</v>
      </c>
      <c r="G13979" s="1" t="s">
        <v>11</v>
      </c>
    </row>
    <row r="13980" spans="1:7" ht="34" x14ac:dyDescent="0.2">
      <c r="A13980" s="1">
        <v>2020</v>
      </c>
      <c r="B13980" s="2">
        <v>44072</v>
      </c>
      <c r="C13980" s="1">
        <v>1</v>
      </c>
      <c r="D13980" s="1" t="s">
        <v>147</v>
      </c>
      <c r="E13980" s="1" t="s">
        <v>147</v>
      </c>
      <c r="F13980" s="1">
        <v>0.99979513883590698</v>
      </c>
      <c r="G13980" s="1" t="s">
        <v>8</v>
      </c>
    </row>
    <row r="13981" spans="1:7" ht="204" x14ac:dyDescent="0.2">
      <c r="A13981" s="1">
        <v>2020</v>
      </c>
      <c r="B13981" s="2">
        <v>44072</v>
      </c>
      <c r="C13981" s="1">
        <v>1</v>
      </c>
      <c r="D13981" s="1" t="s">
        <v>12423</v>
      </c>
      <c r="E13981" s="1" t="s">
        <v>12423</v>
      </c>
      <c r="F13981" s="1">
        <v>0.99978739023208596</v>
      </c>
      <c r="G13981" s="1" t="s">
        <v>8</v>
      </c>
    </row>
    <row r="13982" spans="1:7" ht="409.6" x14ac:dyDescent="0.2">
      <c r="A13982" s="1">
        <v>2020</v>
      </c>
      <c r="B13982" s="2">
        <v>44072</v>
      </c>
      <c r="C13982" s="1">
        <v>1</v>
      </c>
      <c r="D13982" s="1" t="s">
        <v>12424</v>
      </c>
      <c r="E13982" s="1" t="s">
        <v>12424</v>
      </c>
      <c r="F13982" s="1">
        <v>0.99970108270645097</v>
      </c>
      <c r="G13982" s="1" t="s">
        <v>8</v>
      </c>
    </row>
    <row r="13983" spans="1:7" ht="323" x14ac:dyDescent="0.2">
      <c r="A13983" s="1">
        <v>2020</v>
      </c>
      <c r="B13983" s="2">
        <v>44072</v>
      </c>
      <c r="C13983" s="1">
        <v>1</v>
      </c>
      <c r="D13983" s="1" t="s">
        <v>12425</v>
      </c>
      <c r="E13983" s="1" t="s">
        <v>12425</v>
      </c>
      <c r="F13983" s="1">
        <v>0.99953711032867398</v>
      </c>
      <c r="G13983" s="1" t="s">
        <v>8</v>
      </c>
    </row>
    <row r="13984" spans="1:7" ht="289" x14ac:dyDescent="0.2">
      <c r="A13984" s="1">
        <v>2020</v>
      </c>
      <c r="B13984" s="2">
        <v>44072</v>
      </c>
      <c r="C13984" s="1">
        <v>1</v>
      </c>
      <c r="D13984" s="1" t="s">
        <v>12426</v>
      </c>
      <c r="E13984" s="1" t="s">
        <v>12426</v>
      </c>
      <c r="F13984" s="1">
        <v>0.99978524446487405</v>
      </c>
      <c r="G13984" s="1" t="s">
        <v>8</v>
      </c>
    </row>
    <row r="13985" spans="1:7" ht="153" x14ac:dyDescent="0.2">
      <c r="A13985" s="1">
        <v>2020</v>
      </c>
      <c r="B13985" s="2">
        <v>44072</v>
      </c>
      <c r="C13985" s="1">
        <v>2</v>
      </c>
      <c r="D13985" s="1" t="s">
        <v>12427</v>
      </c>
      <c r="E13985" s="1" t="s">
        <v>12427</v>
      </c>
      <c r="F13985" s="1">
        <v>0.99946600198745705</v>
      </c>
      <c r="G13985" s="1" t="s">
        <v>8</v>
      </c>
    </row>
    <row r="13986" spans="1:7" ht="323" x14ac:dyDescent="0.2">
      <c r="A13986" s="1">
        <v>2020</v>
      </c>
      <c r="B13986" s="2">
        <v>44072</v>
      </c>
      <c r="C13986" s="1">
        <v>1</v>
      </c>
      <c r="D13986" s="1" t="s">
        <v>12428</v>
      </c>
      <c r="E13986" s="1" t="s">
        <v>12428</v>
      </c>
      <c r="F13986" s="1">
        <v>0.99933594465255704</v>
      </c>
      <c r="G13986" s="1" t="s">
        <v>8</v>
      </c>
    </row>
    <row r="13987" spans="1:7" ht="17" x14ac:dyDescent="0.2">
      <c r="A13987" s="1">
        <v>2020</v>
      </c>
      <c r="B13987" s="2">
        <v>44072</v>
      </c>
      <c r="C13987" s="1">
        <v>5</v>
      </c>
      <c r="D13987" s="1" t="s">
        <v>12429</v>
      </c>
      <c r="E13987" s="1" t="s">
        <v>12429</v>
      </c>
      <c r="F13987" s="1">
        <v>0.99982720613479603</v>
      </c>
      <c r="G13987" s="1" t="s">
        <v>11</v>
      </c>
    </row>
    <row r="13988" spans="1:7" ht="51" x14ac:dyDescent="0.2">
      <c r="A13988" s="1">
        <v>2020</v>
      </c>
      <c r="B13988" s="2">
        <v>44072</v>
      </c>
      <c r="C13988" s="1">
        <v>1</v>
      </c>
      <c r="D13988" s="1" t="s">
        <v>12430</v>
      </c>
      <c r="E13988" s="1" t="s">
        <v>12430</v>
      </c>
      <c r="F13988" s="1">
        <v>0.99981218576431197</v>
      </c>
      <c r="G13988" s="1" t="s">
        <v>8</v>
      </c>
    </row>
    <row r="13989" spans="1:7" ht="289" x14ac:dyDescent="0.2">
      <c r="A13989" s="1">
        <v>2020</v>
      </c>
      <c r="B13989" s="2">
        <v>44072</v>
      </c>
      <c r="C13989" s="1">
        <v>1</v>
      </c>
      <c r="D13989" s="1" t="s">
        <v>12431</v>
      </c>
      <c r="E13989" s="1" t="s">
        <v>12431</v>
      </c>
      <c r="F13989" s="1">
        <v>0.99980920553207397</v>
      </c>
      <c r="G13989" s="1" t="s">
        <v>8</v>
      </c>
    </row>
    <row r="13990" spans="1:7" ht="409.6" x14ac:dyDescent="0.2">
      <c r="A13990" s="1">
        <v>2020</v>
      </c>
      <c r="B13990" s="2">
        <v>44072</v>
      </c>
      <c r="C13990" s="1">
        <v>1</v>
      </c>
      <c r="D13990" s="1" t="s">
        <v>12432</v>
      </c>
      <c r="E13990" s="1" t="s">
        <v>12432</v>
      </c>
      <c r="F13990" s="1">
        <v>0.99950206279754605</v>
      </c>
      <c r="G13990" s="1" t="s">
        <v>8</v>
      </c>
    </row>
    <row r="13991" spans="1:7" ht="34" x14ac:dyDescent="0.2">
      <c r="A13991" s="1">
        <v>2020</v>
      </c>
      <c r="B13991" s="2">
        <v>44072</v>
      </c>
      <c r="C13991" s="1">
        <v>1</v>
      </c>
      <c r="D13991" s="1" t="s">
        <v>12433</v>
      </c>
      <c r="E13991" s="1" t="s">
        <v>12433</v>
      </c>
      <c r="F13991" s="1">
        <v>0.98156905174255304</v>
      </c>
      <c r="G13991" s="1" t="s">
        <v>11</v>
      </c>
    </row>
    <row r="13992" spans="1:7" ht="34" x14ac:dyDescent="0.2">
      <c r="A13992" s="1">
        <v>2020</v>
      </c>
      <c r="B13992" s="2">
        <v>44072</v>
      </c>
      <c r="C13992" s="1">
        <v>5</v>
      </c>
      <c r="D13992" s="1" t="s">
        <v>59</v>
      </c>
      <c r="E13992" s="1" t="s">
        <v>59</v>
      </c>
      <c r="F13992" s="1">
        <v>0.99983978271484297</v>
      </c>
      <c r="G13992" s="1" t="s">
        <v>11</v>
      </c>
    </row>
    <row r="13993" spans="1:7" ht="136" x14ac:dyDescent="0.2">
      <c r="A13993" s="1">
        <v>2020</v>
      </c>
      <c r="B13993" s="2">
        <v>44072</v>
      </c>
      <c r="C13993" s="1">
        <v>3</v>
      </c>
      <c r="D13993" s="1" t="s">
        <v>12434</v>
      </c>
      <c r="E13993" s="1" t="s">
        <v>12434</v>
      </c>
      <c r="F13993" s="1">
        <v>0.999428451061248</v>
      </c>
      <c r="G13993" s="1" t="s">
        <v>8</v>
      </c>
    </row>
    <row r="13994" spans="1:7" ht="34" x14ac:dyDescent="0.2">
      <c r="A13994" s="1">
        <v>2020</v>
      </c>
      <c r="B13994" s="2">
        <v>44072</v>
      </c>
      <c r="C13994" s="1">
        <v>3</v>
      </c>
      <c r="D13994" s="1" t="s">
        <v>12435</v>
      </c>
      <c r="E13994" s="1" t="s">
        <v>12435</v>
      </c>
      <c r="F13994" s="1">
        <v>0.96885943412780695</v>
      </c>
      <c r="G13994" s="1" t="s">
        <v>11</v>
      </c>
    </row>
    <row r="13995" spans="1:7" ht="323" x14ac:dyDescent="0.2">
      <c r="A13995" s="1">
        <v>2020</v>
      </c>
      <c r="B13995" s="2">
        <v>44072</v>
      </c>
      <c r="C13995" s="1">
        <v>1</v>
      </c>
      <c r="D13995" s="1" t="s">
        <v>12436</v>
      </c>
      <c r="E13995" s="1" t="s">
        <v>12436</v>
      </c>
      <c r="F13995" s="1">
        <v>0.97026437520980802</v>
      </c>
      <c r="G13995" s="1" t="s">
        <v>8</v>
      </c>
    </row>
    <row r="13996" spans="1:7" ht="51" x14ac:dyDescent="0.2">
      <c r="A13996" s="1">
        <v>2020</v>
      </c>
      <c r="B13996" s="2">
        <v>44072</v>
      </c>
      <c r="C13996" s="1">
        <v>2</v>
      </c>
      <c r="D13996" s="1" t="s">
        <v>12437</v>
      </c>
      <c r="E13996" s="1" t="s">
        <v>12437</v>
      </c>
      <c r="F13996" s="1">
        <v>0.96208131313323897</v>
      </c>
      <c r="G13996" s="1" t="s">
        <v>8</v>
      </c>
    </row>
    <row r="13997" spans="1:7" ht="102" x14ac:dyDescent="0.2">
      <c r="A13997" s="1">
        <v>2020</v>
      </c>
      <c r="B13997" s="2">
        <v>44072</v>
      </c>
      <c r="C13997" s="1">
        <v>1</v>
      </c>
      <c r="D13997" s="1" t="s">
        <v>12438</v>
      </c>
      <c r="E13997" s="1" t="s">
        <v>12438</v>
      </c>
      <c r="F13997" s="1">
        <v>0.99963235855102495</v>
      </c>
      <c r="G13997" s="1" t="s">
        <v>8</v>
      </c>
    </row>
    <row r="13998" spans="1:7" ht="51" x14ac:dyDescent="0.2">
      <c r="A13998" s="1">
        <v>2020</v>
      </c>
      <c r="B13998" s="2">
        <v>44072</v>
      </c>
      <c r="C13998" s="1">
        <v>1</v>
      </c>
      <c r="D13998" s="1" t="s">
        <v>12439</v>
      </c>
      <c r="E13998" s="1" t="s">
        <v>12439</v>
      </c>
      <c r="F13998" s="1">
        <v>0.999778091907501</v>
      </c>
      <c r="G13998" s="1" t="s">
        <v>8</v>
      </c>
    </row>
    <row r="13999" spans="1:7" ht="51" x14ac:dyDescent="0.2">
      <c r="A13999" s="1">
        <v>2020</v>
      </c>
      <c r="B13999" s="2">
        <v>44072</v>
      </c>
      <c r="C13999" s="1">
        <v>1</v>
      </c>
      <c r="D13999" s="1" t="s">
        <v>12440</v>
      </c>
      <c r="E13999" s="1" t="s">
        <v>12440</v>
      </c>
      <c r="F13999" s="1">
        <v>0.99864441156387296</v>
      </c>
      <c r="G13999" s="1" t="s">
        <v>8</v>
      </c>
    </row>
    <row r="14000" spans="1:7" ht="204" x14ac:dyDescent="0.2">
      <c r="A14000" s="1">
        <v>2020</v>
      </c>
      <c r="B14000" s="2">
        <v>44071</v>
      </c>
      <c r="C14000" s="1">
        <v>1</v>
      </c>
      <c r="D14000" s="1" t="s">
        <v>12441</v>
      </c>
      <c r="E14000" s="1" t="s">
        <v>12441</v>
      </c>
      <c r="F14000" s="1">
        <v>0.99323374032974199</v>
      </c>
      <c r="G14000" s="1" t="s">
        <v>8</v>
      </c>
    </row>
    <row r="14001" spans="1:7" ht="68" x14ac:dyDescent="0.2">
      <c r="A14001" s="1">
        <v>2020</v>
      </c>
      <c r="B14001" s="2">
        <v>44071</v>
      </c>
      <c r="C14001" s="1">
        <v>5</v>
      </c>
      <c r="D14001" s="1" t="s">
        <v>12442</v>
      </c>
      <c r="E14001" s="1" t="s">
        <v>12442</v>
      </c>
      <c r="F14001" s="1">
        <v>0.99984419345855702</v>
      </c>
      <c r="G14001" s="1" t="s">
        <v>11</v>
      </c>
    </row>
    <row r="14002" spans="1:7" ht="289" x14ac:dyDescent="0.2">
      <c r="A14002" s="1">
        <v>2020</v>
      </c>
      <c r="B14002" s="2">
        <v>44071</v>
      </c>
      <c r="C14002" s="1">
        <v>1</v>
      </c>
      <c r="D14002" s="1" t="s">
        <v>12443</v>
      </c>
      <c r="E14002" s="1" t="s">
        <v>12443</v>
      </c>
      <c r="F14002" s="1">
        <v>0.99975138902664096</v>
      </c>
      <c r="G14002" s="1" t="s">
        <v>8</v>
      </c>
    </row>
    <row r="14003" spans="1:7" ht="85" x14ac:dyDescent="0.2">
      <c r="A14003" s="1">
        <v>2020</v>
      </c>
      <c r="B14003" s="2">
        <v>44071</v>
      </c>
      <c r="C14003" s="1">
        <v>4</v>
      </c>
      <c r="D14003" s="1" t="s">
        <v>12444</v>
      </c>
      <c r="E14003" s="1" t="s">
        <v>12444</v>
      </c>
      <c r="F14003" s="1">
        <v>0.92795938253402699</v>
      </c>
      <c r="G14003" s="1" t="s">
        <v>8</v>
      </c>
    </row>
    <row r="14004" spans="1:7" ht="119" x14ac:dyDescent="0.2">
      <c r="A14004" s="1">
        <v>2020</v>
      </c>
      <c r="B14004" s="2">
        <v>44071</v>
      </c>
      <c r="C14004" s="1">
        <v>1</v>
      </c>
      <c r="D14004" s="1" t="s">
        <v>12445</v>
      </c>
      <c r="E14004" s="1" t="s">
        <v>12445</v>
      </c>
      <c r="F14004" s="1">
        <v>0.97939831018447798</v>
      </c>
      <c r="G14004" s="1" t="s">
        <v>8</v>
      </c>
    </row>
    <row r="14005" spans="1:7" ht="388" x14ac:dyDescent="0.2">
      <c r="A14005" s="1">
        <v>2020</v>
      </c>
      <c r="B14005" s="2">
        <v>44071</v>
      </c>
      <c r="C14005" s="1">
        <v>3</v>
      </c>
      <c r="D14005" s="1" t="s">
        <v>12446</v>
      </c>
      <c r="E14005" s="1" t="s">
        <v>12446</v>
      </c>
      <c r="F14005" s="1">
        <v>0.99951612949371305</v>
      </c>
      <c r="G14005" s="1" t="s">
        <v>8</v>
      </c>
    </row>
    <row r="14006" spans="1:7" ht="51" x14ac:dyDescent="0.2">
      <c r="A14006" s="1">
        <v>2020</v>
      </c>
      <c r="B14006" s="2">
        <v>44071</v>
      </c>
      <c r="C14006" s="1">
        <v>1</v>
      </c>
      <c r="D14006" s="1" t="s">
        <v>12447</v>
      </c>
      <c r="E14006" s="1" t="s">
        <v>12447</v>
      </c>
      <c r="F14006" s="1">
        <v>0.996529400348663</v>
      </c>
      <c r="G14006" s="1" t="s">
        <v>8</v>
      </c>
    </row>
    <row r="14007" spans="1:7" ht="85" x14ac:dyDescent="0.2">
      <c r="A14007" s="1">
        <v>2020</v>
      </c>
      <c r="B14007" s="2">
        <v>44071</v>
      </c>
      <c r="C14007" s="1">
        <v>3</v>
      </c>
      <c r="D14007" s="1" t="s">
        <v>12448</v>
      </c>
      <c r="E14007" s="1" t="s">
        <v>12448</v>
      </c>
      <c r="F14007" s="1">
        <v>0.99509638547897294</v>
      </c>
      <c r="G14007" s="1" t="s">
        <v>8</v>
      </c>
    </row>
    <row r="14008" spans="1:7" ht="119" x14ac:dyDescent="0.2">
      <c r="A14008" s="1">
        <v>2020</v>
      </c>
      <c r="B14008" s="2">
        <v>44071</v>
      </c>
      <c r="C14008" s="1">
        <v>1</v>
      </c>
      <c r="D14008" s="1" t="s">
        <v>12449</v>
      </c>
      <c r="E14008" s="1" t="s">
        <v>12449</v>
      </c>
      <c r="F14008" s="1">
        <v>0.99782603979110696</v>
      </c>
      <c r="G14008" s="1" t="s">
        <v>8</v>
      </c>
    </row>
    <row r="14009" spans="1:7" ht="289" x14ac:dyDescent="0.2">
      <c r="A14009" s="1">
        <v>2020</v>
      </c>
      <c r="B14009" s="2">
        <v>44071</v>
      </c>
      <c r="C14009" s="1">
        <v>1</v>
      </c>
      <c r="D14009" s="1" t="s">
        <v>12450</v>
      </c>
      <c r="E14009" s="1" t="s">
        <v>12450</v>
      </c>
      <c r="F14009" s="1">
        <v>0.99901115894317605</v>
      </c>
      <c r="G14009" s="1" t="s">
        <v>8</v>
      </c>
    </row>
    <row r="14010" spans="1:7" ht="85" x14ac:dyDescent="0.2">
      <c r="A14010" s="1">
        <v>2020</v>
      </c>
      <c r="B14010" s="2">
        <v>44071</v>
      </c>
      <c r="C14010" s="1">
        <v>1</v>
      </c>
      <c r="D14010" s="1" t="s">
        <v>12451</v>
      </c>
      <c r="E14010" s="1" t="s">
        <v>12451</v>
      </c>
      <c r="F14010" s="1">
        <v>0.99940216541290205</v>
      </c>
      <c r="G14010" s="1" t="s">
        <v>8</v>
      </c>
    </row>
    <row r="14011" spans="1:7" ht="204" x14ac:dyDescent="0.2">
      <c r="A14011" s="1">
        <v>2020</v>
      </c>
      <c r="B14011" s="2">
        <v>44071</v>
      </c>
      <c r="C14011" s="1">
        <v>1</v>
      </c>
      <c r="D14011" s="1" t="s">
        <v>12452</v>
      </c>
      <c r="E14011" s="1" t="s">
        <v>12452</v>
      </c>
      <c r="F14011" s="1">
        <v>0.99902033805847101</v>
      </c>
      <c r="G14011" s="1" t="s">
        <v>8</v>
      </c>
    </row>
    <row r="14012" spans="1:7" ht="17" x14ac:dyDescent="0.2">
      <c r="A14012" s="1">
        <v>2020</v>
      </c>
      <c r="B14012" s="2">
        <v>44071</v>
      </c>
      <c r="C14012" s="1">
        <v>5</v>
      </c>
      <c r="D14012" s="1" t="s">
        <v>183</v>
      </c>
      <c r="E14012" s="1" t="s">
        <v>183</v>
      </c>
      <c r="F14012" s="1">
        <v>0.99984347820281905</v>
      </c>
      <c r="G14012" s="1" t="s">
        <v>11</v>
      </c>
    </row>
    <row r="14013" spans="1:7" ht="170" x14ac:dyDescent="0.2">
      <c r="A14013" s="1">
        <v>2020</v>
      </c>
      <c r="B14013" s="2">
        <v>44071</v>
      </c>
      <c r="C14013" s="1">
        <v>1</v>
      </c>
      <c r="D14013" s="1" t="s">
        <v>12453</v>
      </c>
      <c r="E14013" s="1" t="s">
        <v>12453</v>
      </c>
      <c r="F14013" s="1">
        <v>0.99770408868789595</v>
      </c>
      <c r="G14013" s="1" t="s">
        <v>8</v>
      </c>
    </row>
    <row r="14014" spans="1:7" ht="306" x14ac:dyDescent="0.2">
      <c r="A14014" s="1">
        <v>2020</v>
      </c>
      <c r="B14014" s="2">
        <v>44071</v>
      </c>
      <c r="C14014" s="1">
        <v>1</v>
      </c>
      <c r="D14014" s="1" t="s">
        <v>12454</v>
      </c>
      <c r="E14014" s="1" t="s">
        <v>12454</v>
      </c>
      <c r="F14014" s="1">
        <v>0.999697566032409</v>
      </c>
      <c r="G14014" s="1" t="s">
        <v>8</v>
      </c>
    </row>
    <row r="14015" spans="1:7" ht="136" x14ac:dyDescent="0.2">
      <c r="A14015" s="1">
        <v>2020</v>
      </c>
      <c r="B14015" s="2">
        <v>44071</v>
      </c>
      <c r="C14015" s="1">
        <v>5</v>
      </c>
      <c r="D14015" s="1" t="s">
        <v>12455</v>
      </c>
      <c r="E14015" s="1" t="s">
        <v>12455</v>
      </c>
      <c r="F14015" s="1">
        <v>0.99463343620300204</v>
      </c>
      <c r="G14015" s="1" t="s">
        <v>11</v>
      </c>
    </row>
    <row r="14016" spans="1:7" ht="404" x14ac:dyDescent="0.2">
      <c r="A14016" s="1">
        <v>2020</v>
      </c>
      <c r="B14016" s="2">
        <v>44071</v>
      </c>
      <c r="C14016" s="1">
        <v>1</v>
      </c>
      <c r="D14016" s="1" t="s">
        <v>12456</v>
      </c>
      <c r="E14016" s="1" t="s">
        <v>12456</v>
      </c>
      <c r="F14016" s="1">
        <v>0.99970358610153198</v>
      </c>
      <c r="G14016" s="1" t="s">
        <v>8</v>
      </c>
    </row>
    <row r="14017" spans="1:7" ht="204" x14ac:dyDescent="0.2">
      <c r="A14017" s="1">
        <v>2020</v>
      </c>
      <c r="B14017" s="2">
        <v>44071</v>
      </c>
      <c r="C14017" s="1">
        <v>1</v>
      </c>
      <c r="D14017" s="1" t="s">
        <v>12457</v>
      </c>
      <c r="E14017" s="1" t="s">
        <v>12457</v>
      </c>
      <c r="F14017" s="1">
        <v>0.99979764223098699</v>
      </c>
      <c r="G14017" s="1" t="s">
        <v>8</v>
      </c>
    </row>
    <row r="14018" spans="1:7" ht="340" x14ac:dyDescent="0.2">
      <c r="A14018" s="1">
        <v>2020</v>
      </c>
      <c r="B14018" s="2">
        <v>44071</v>
      </c>
      <c r="C14018" s="1">
        <v>1</v>
      </c>
      <c r="D14018" s="1" t="s">
        <v>12458</v>
      </c>
      <c r="E14018" s="1" t="s">
        <v>12458</v>
      </c>
      <c r="F14018" s="1">
        <v>0.98517584800720204</v>
      </c>
      <c r="G14018" s="1" t="s">
        <v>8</v>
      </c>
    </row>
    <row r="14019" spans="1:7" ht="136" x14ac:dyDescent="0.2">
      <c r="A14019" s="1">
        <v>2020</v>
      </c>
      <c r="B14019" s="2">
        <v>44071</v>
      </c>
      <c r="C14019" s="1">
        <v>1</v>
      </c>
      <c r="D14019" s="1" t="s">
        <v>12459</v>
      </c>
      <c r="E14019" s="1" t="s">
        <v>12459</v>
      </c>
      <c r="F14019" s="1">
        <v>0.999816954135894</v>
      </c>
      <c r="G14019" s="1" t="s">
        <v>8</v>
      </c>
    </row>
    <row r="14020" spans="1:7" ht="153" x14ac:dyDescent="0.2">
      <c r="A14020" s="1">
        <v>2020</v>
      </c>
      <c r="B14020" s="2">
        <v>44071</v>
      </c>
      <c r="C14020" s="1">
        <v>1</v>
      </c>
      <c r="D14020" s="1" t="s">
        <v>12460</v>
      </c>
      <c r="E14020" s="1" t="s">
        <v>12460</v>
      </c>
      <c r="F14020" s="1">
        <v>0.99979919195175104</v>
      </c>
      <c r="G14020" s="1" t="s">
        <v>8</v>
      </c>
    </row>
    <row r="14021" spans="1:7" ht="409.6" x14ac:dyDescent="0.2">
      <c r="A14021" s="1">
        <v>2020</v>
      </c>
      <c r="B14021" s="2">
        <v>44071</v>
      </c>
      <c r="C14021" s="1">
        <v>1</v>
      </c>
      <c r="D14021" s="1" t="s">
        <v>12461</v>
      </c>
      <c r="E14021" s="1" t="s">
        <v>12461</v>
      </c>
      <c r="F14021" s="1">
        <v>0.99936038255691495</v>
      </c>
      <c r="G14021" s="1" t="s">
        <v>8</v>
      </c>
    </row>
    <row r="14022" spans="1:7" ht="409.6" x14ac:dyDescent="0.2">
      <c r="A14022" s="1">
        <v>2020</v>
      </c>
      <c r="B14022" s="2">
        <v>44071</v>
      </c>
      <c r="C14022" s="1">
        <v>1</v>
      </c>
      <c r="D14022" s="1" t="s">
        <v>12462</v>
      </c>
      <c r="E14022" s="1" t="s">
        <v>12462</v>
      </c>
      <c r="F14022" s="1">
        <v>0.998979091644287</v>
      </c>
      <c r="G14022" s="1" t="s">
        <v>8</v>
      </c>
    </row>
    <row r="14023" spans="1:7" ht="221" x14ac:dyDescent="0.2">
      <c r="A14023" s="1">
        <v>2020</v>
      </c>
      <c r="B14023" s="2">
        <v>44071</v>
      </c>
      <c r="C14023" s="1">
        <v>2</v>
      </c>
      <c r="D14023" s="1" t="s">
        <v>12463</v>
      </c>
      <c r="E14023" s="1" t="s">
        <v>12463</v>
      </c>
      <c r="F14023" s="1">
        <v>0.99969232082366899</v>
      </c>
      <c r="G14023" s="1" t="s">
        <v>8</v>
      </c>
    </row>
    <row r="14024" spans="1:7" ht="272" x14ac:dyDescent="0.2">
      <c r="A14024" s="1">
        <v>2020</v>
      </c>
      <c r="B14024" s="2">
        <v>44070</v>
      </c>
      <c r="C14024" s="1">
        <v>1</v>
      </c>
      <c r="D14024" s="1" t="s">
        <v>12464</v>
      </c>
      <c r="E14024" s="1" t="s">
        <v>12464</v>
      </c>
      <c r="F14024" s="1">
        <v>0.99975115060806197</v>
      </c>
      <c r="G14024" s="1" t="s">
        <v>8</v>
      </c>
    </row>
    <row r="14025" spans="1:7" ht="17" x14ac:dyDescent="0.2">
      <c r="A14025" s="1">
        <v>2020</v>
      </c>
      <c r="B14025" s="2">
        <v>44070</v>
      </c>
      <c r="C14025" s="1">
        <v>5</v>
      </c>
      <c r="D14025" s="1" t="s">
        <v>1252</v>
      </c>
      <c r="E14025" s="1" t="s">
        <v>1252</v>
      </c>
      <c r="F14025" s="1">
        <v>0.99985527992248502</v>
      </c>
      <c r="G14025" s="1" t="s">
        <v>11</v>
      </c>
    </row>
    <row r="14026" spans="1:7" ht="17" x14ac:dyDescent="0.2">
      <c r="A14026" s="1">
        <v>2020</v>
      </c>
      <c r="B14026" s="2">
        <v>44070</v>
      </c>
      <c r="C14026" s="1">
        <v>5</v>
      </c>
      <c r="D14026" s="1" t="s">
        <v>223</v>
      </c>
      <c r="E14026" s="1" t="s">
        <v>223</v>
      </c>
      <c r="F14026" s="1">
        <v>0.99980610609054499</v>
      </c>
      <c r="G14026" s="1" t="s">
        <v>11</v>
      </c>
    </row>
    <row r="14027" spans="1:7" ht="17" x14ac:dyDescent="0.2">
      <c r="A14027" s="1">
        <v>2020</v>
      </c>
      <c r="B14027" s="2">
        <v>44070</v>
      </c>
      <c r="C14027" s="1">
        <v>5</v>
      </c>
      <c r="D14027" s="1" t="s">
        <v>223</v>
      </c>
      <c r="E14027" s="1" t="s">
        <v>223</v>
      </c>
      <c r="F14027" s="1">
        <v>0.99980610609054499</v>
      </c>
      <c r="G14027" s="1" t="s">
        <v>11</v>
      </c>
    </row>
    <row r="14028" spans="1:7" ht="34" x14ac:dyDescent="0.2">
      <c r="A14028" s="1">
        <v>2020</v>
      </c>
      <c r="B14028" s="2">
        <v>44070</v>
      </c>
      <c r="C14028" s="1">
        <v>5</v>
      </c>
      <c r="D14028" s="1" t="s">
        <v>945</v>
      </c>
      <c r="E14028" s="1" t="s">
        <v>945</v>
      </c>
      <c r="F14028" s="1">
        <v>0.99985766410827603</v>
      </c>
      <c r="G14028" s="1" t="s">
        <v>11</v>
      </c>
    </row>
    <row r="14029" spans="1:7" ht="187" x14ac:dyDescent="0.2">
      <c r="A14029" s="1">
        <v>2020</v>
      </c>
      <c r="B14029" s="2">
        <v>44070</v>
      </c>
      <c r="C14029" s="1">
        <v>1</v>
      </c>
      <c r="D14029" s="1" t="s">
        <v>12465</v>
      </c>
      <c r="E14029" s="1" t="s">
        <v>12465</v>
      </c>
      <c r="F14029" s="1">
        <v>0.99973601102828902</v>
      </c>
      <c r="G14029" s="1" t="s">
        <v>8</v>
      </c>
    </row>
    <row r="14030" spans="1:7" ht="388" x14ac:dyDescent="0.2">
      <c r="A14030" s="1">
        <v>2020</v>
      </c>
      <c r="B14030" s="2">
        <v>44069</v>
      </c>
      <c r="C14030" s="1">
        <v>1</v>
      </c>
      <c r="D14030" s="1" t="s">
        <v>12466</v>
      </c>
      <c r="E14030" s="1" t="s">
        <v>12466</v>
      </c>
      <c r="F14030" s="1">
        <v>0.99975281953811601</v>
      </c>
      <c r="G14030" s="1" t="s">
        <v>8</v>
      </c>
    </row>
    <row r="14031" spans="1:7" ht="68" x14ac:dyDescent="0.2">
      <c r="A14031" s="1">
        <v>2020</v>
      </c>
      <c r="B14031" s="2">
        <v>44069</v>
      </c>
      <c r="C14031" s="1">
        <v>1</v>
      </c>
      <c r="D14031" s="1" t="s">
        <v>12467</v>
      </c>
      <c r="E14031" s="1" t="s">
        <v>12467</v>
      </c>
      <c r="F14031" s="1">
        <v>0.948009192943573</v>
      </c>
      <c r="G14031" s="1" t="s">
        <v>8</v>
      </c>
    </row>
    <row r="14032" spans="1:7" ht="34" x14ac:dyDescent="0.2">
      <c r="A14032" s="1">
        <v>2020</v>
      </c>
      <c r="B14032" s="2">
        <v>44069</v>
      </c>
      <c r="C14032" s="1">
        <v>5</v>
      </c>
      <c r="D14032" s="1" t="s">
        <v>421</v>
      </c>
      <c r="E14032" s="1" t="s">
        <v>421</v>
      </c>
      <c r="F14032" s="1">
        <v>0.99986481666564897</v>
      </c>
      <c r="G14032" s="1" t="s">
        <v>11</v>
      </c>
    </row>
    <row r="14033" spans="1:7" ht="323" x14ac:dyDescent="0.2">
      <c r="A14033" s="1">
        <v>2020</v>
      </c>
      <c r="B14033" s="2">
        <v>44069</v>
      </c>
      <c r="C14033" s="1">
        <v>1</v>
      </c>
      <c r="D14033" s="1" t="s">
        <v>12468</v>
      </c>
      <c r="E14033" s="1" t="s">
        <v>12468</v>
      </c>
      <c r="F14033" s="1">
        <v>0.99960106611251798</v>
      </c>
      <c r="G14033" s="1" t="s">
        <v>8</v>
      </c>
    </row>
    <row r="14034" spans="1:7" ht="17" x14ac:dyDescent="0.2">
      <c r="A14034" s="1">
        <v>2020</v>
      </c>
      <c r="B14034" s="2">
        <v>44069</v>
      </c>
      <c r="C14034" s="1">
        <v>5</v>
      </c>
      <c r="D14034" s="1" t="s">
        <v>37</v>
      </c>
      <c r="E14034" s="1" t="s">
        <v>37</v>
      </c>
      <c r="F14034" s="1">
        <v>0.99981611967086703</v>
      </c>
      <c r="G14034" s="1" t="s">
        <v>11</v>
      </c>
    </row>
    <row r="14035" spans="1:7" ht="34" x14ac:dyDescent="0.2">
      <c r="A14035" s="1">
        <v>2020</v>
      </c>
      <c r="B14035" s="2">
        <v>44069</v>
      </c>
      <c r="C14035" s="1">
        <v>5</v>
      </c>
      <c r="D14035" s="1" t="s">
        <v>12469</v>
      </c>
      <c r="E14035" s="1" t="s">
        <v>12469</v>
      </c>
      <c r="F14035" s="1">
        <v>0.99982267618179299</v>
      </c>
      <c r="G14035" s="1" t="s">
        <v>11</v>
      </c>
    </row>
    <row r="14036" spans="1:7" ht="34" x14ac:dyDescent="0.2">
      <c r="A14036" s="1">
        <v>2020</v>
      </c>
      <c r="B14036" s="2">
        <v>44069</v>
      </c>
      <c r="C14036" s="1">
        <v>5</v>
      </c>
      <c r="D14036" s="1" t="s">
        <v>3627</v>
      </c>
      <c r="E14036" s="1" t="s">
        <v>3627</v>
      </c>
      <c r="F14036" s="1">
        <v>0.99985992908477705</v>
      </c>
      <c r="G14036" s="1" t="s">
        <v>11</v>
      </c>
    </row>
    <row r="14037" spans="1:7" ht="68" x14ac:dyDescent="0.2">
      <c r="A14037" s="1">
        <v>2020</v>
      </c>
      <c r="B14037" s="2">
        <v>44069</v>
      </c>
      <c r="C14037" s="1">
        <v>5</v>
      </c>
      <c r="D14037" s="1" t="s">
        <v>12470</v>
      </c>
      <c r="E14037" s="1" t="s">
        <v>12471</v>
      </c>
      <c r="F14037" s="1">
        <v>0.99985682964324896</v>
      </c>
      <c r="G14037" s="1" t="s">
        <v>11</v>
      </c>
    </row>
    <row r="14038" spans="1:7" ht="17" x14ac:dyDescent="0.2">
      <c r="A14038" s="1">
        <v>2020</v>
      </c>
      <c r="B14038" s="2">
        <v>44069</v>
      </c>
      <c r="C14038" s="1">
        <v>5</v>
      </c>
      <c r="D14038" s="1" t="s">
        <v>183</v>
      </c>
      <c r="E14038" s="1" t="s">
        <v>183</v>
      </c>
      <c r="F14038" s="1">
        <v>0.99984347820281905</v>
      </c>
      <c r="G14038" s="1" t="s">
        <v>11</v>
      </c>
    </row>
    <row r="14039" spans="1:7" ht="255" x14ac:dyDescent="0.2">
      <c r="A14039" s="1">
        <v>2020</v>
      </c>
      <c r="B14039" s="2">
        <v>44069</v>
      </c>
      <c r="C14039" s="1">
        <v>2</v>
      </c>
      <c r="D14039" s="1" t="s">
        <v>12472</v>
      </c>
      <c r="E14039" s="1" t="s">
        <v>12472</v>
      </c>
      <c r="F14039" s="1">
        <v>0.999661564826965</v>
      </c>
      <c r="G14039" s="1" t="s">
        <v>8</v>
      </c>
    </row>
    <row r="14040" spans="1:7" ht="170" x14ac:dyDescent="0.2">
      <c r="A14040" s="1">
        <v>2020</v>
      </c>
      <c r="B14040" s="2">
        <v>44068</v>
      </c>
      <c r="C14040" s="1">
        <v>1</v>
      </c>
      <c r="D14040" s="1" t="s">
        <v>12473</v>
      </c>
      <c r="E14040" s="1" t="s">
        <v>12473</v>
      </c>
      <c r="F14040" s="1">
        <v>0.99947363138198797</v>
      </c>
      <c r="G14040" s="1" t="s">
        <v>8</v>
      </c>
    </row>
    <row r="14041" spans="1:7" ht="409.6" x14ac:dyDescent="0.2">
      <c r="A14041" s="1">
        <v>2020</v>
      </c>
      <c r="B14041" s="2">
        <v>44068</v>
      </c>
      <c r="C14041" s="1">
        <v>1</v>
      </c>
      <c r="D14041" s="1" t="s">
        <v>12474</v>
      </c>
      <c r="E14041" s="1" t="s">
        <v>12474</v>
      </c>
      <c r="F14041" s="1">
        <v>0.99697911739349299</v>
      </c>
      <c r="G14041" s="1" t="s">
        <v>8</v>
      </c>
    </row>
    <row r="14042" spans="1:7" ht="272" x14ac:dyDescent="0.2">
      <c r="A14042" s="1">
        <v>2020</v>
      </c>
      <c r="B14042" s="2">
        <v>44068</v>
      </c>
      <c r="C14042" s="1">
        <v>1</v>
      </c>
      <c r="D14042" s="1" t="s">
        <v>12475</v>
      </c>
      <c r="E14042" s="1" t="s">
        <v>12475</v>
      </c>
      <c r="F14042" s="1">
        <v>0.99947518110275202</v>
      </c>
      <c r="G14042" s="1" t="s">
        <v>8</v>
      </c>
    </row>
    <row r="14043" spans="1:7" ht="187" x14ac:dyDescent="0.2">
      <c r="A14043" s="1">
        <v>2020</v>
      </c>
      <c r="B14043" s="2">
        <v>44068</v>
      </c>
      <c r="C14043" s="1">
        <v>1</v>
      </c>
      <c r="D14043" s="1" t="s">
        <v>12476</v>
      </c>
      <c r="E14043" s="1" t="s">
        <v>12476</v>
      </c>
      <c r="F14043" s="1">
        <v>0.99974697828292802</v>
      </c>
      <c r="G14043" s="1" t="s">
        <v>8</v>
      </c>
    </row>
    <row r="14044" spans="1:7" ht="170" x14ac:dyDescent="0.2">
      <c r="A14044" s="1">
        <v>2020</v>
      </c>
      <c r="B14044" s="2">
        <v>44068</v>
      </c>
      <c r="C14044" s="1">
        <v>5</v>
      </c>
      <c r="D14044" s="1" t="s">
        <v>12477</v>
      </c>
      <c r="E14044" s="1" t="s">
        <v>12477</v>
      </c>
      <c r="F14044" s="1">
        <v>0.99983811378479004</v>
      </c>
      <c r="G14044" s="1" t="s">
        <v>11</v>
      </c>
    </row>
    <row r="14045" spans="1:7" ht="17" x14ac:dyDescent="0.2">
      <c r="A14045" s="1">
        <v>2020</v>
      </c>
      <c r="B14045" s="2">
        <v>44068</v>
      </c>
      <c r="C14045" s="1">
        <v>5</v>
      </c>
      <c r="D14045" s="1" t="s">
        <v>12478</v>
      </c>
      <c r="E14045" s="1" t="s">
        <v>12478</v>
      </c>
      <c r="F14045" s="1">
        <v>0.99984896183013905</v>
      </c>
      <c r="G14045" s="1" t="s">
        <v>11</v>
      </c>
    </row>
    <row r="14046" spans="1:7" ht="409.6" x14ac:dyDescent="0.2">
      <c r="A14046" s="1">
        <v>2020</v>
      </c>
      <c r="B14046" s="2">
        <v>44068</v>
      </c>
      <c r="C14046" s="1">
        <v>1</v>
      </c>
      <c r="D14046" s="1" t="s">
        <v>12479</v>
      </c>
      <c r="E14046" s="1" t="s">
        <v>12479</v>
      </c>
      <c r="F14046" s="1">
        <v>0.99954259395599299</v>
      </c>
      <c r="G14046" s="1" t="s">
        <v>8</v>
      </c>
    </row>
    <row r="14047" spans="1:7" ht="51" x14ac:dyDescent="0.2">
      <c r="A14047" s="1">
        <v>2020</v>
      </c>
      <c r="B14047" s="2">
        <v>44068</v>
      </c>
      <c r="C14047" s="1">
        <v>5</v>
      </c>
      <c r="D14047" s="1" t="s">
        <v>12480</v>
      </c>
      <c r="E14047" s="1" t="s">
        <v>12480</v>
      </c>
      <c r="F14047" s="1">
        <v>0.99978739023208596</v>
      </c>
      <c r="G14047" s="1" t="s">
        <v>11</v>
      </c>
    </row>
    <row r="14048" spans="1:7" ht="170" x14ac:dyDescent="0.2">
      <c r="A14048" s="1">
        <v>2020</v>
      </c>
      <c r="B14048" s="2">
        <v>44068</v>
      </c>
      <c r="C14048" s="1">
        <v>1</v>
      </c>
      <c r="D14048" s="1" t="s">
        <v>12481</v>
      </c>
      <c r="E14048" s="1" t="s">
        <v>12481</v>
      </c>
      <c r="F14048" s="1">
        <v>0.98932498693466098</v>
      </c>
      <c r="G14048" s="1" t="s">
        <v>8</v>
      </c>
    </row>
    <row r="14049" spans="1:7" ht="306" x14ac:dyDescent="0.2">
      <c r="A14049" s="1">
        <v>2020</v>
      </c>
      <c r="B14049" s="2">
        <v>44068</v>
      </c>
      <c r="C14049" s="1">
        <v>1</v>
      </c>
      <c r="D14049" s="1" t="s">
        <v>12482</v>
      </c>
      <c r="E14049" s="1" t="s">
        <v>12482</v>
      </c>
      <c r="F14049" s="1">
        <v>0.99980682134628296</v>
      </c>
      <c r="G14049" s="1" t="s">
        <v>8</v>
      </c>
    </row>
    <row r="14050" spans="1:7" ht="102" x14ac:dyDescent="0.2">
      <c r="A14050" s="1">
        <v>2020</v>
      </c>
      <c r="B14050" s="2">
        <v>44067</v>
      </c>
      <c r="C14050" s="1">
        <v>4</v>
      </c>
      <c r="D14050" s="1" t="s">
        <v>12483</v>
      </c>
      <c r="E14050" s="1" t="s">
        <v>12483</v>
      </c>
      <c r="F14050" s="1">
        <v>0.99964809417724598</v>
      </c>
      <c r="G14050" s="1" t="s">
        <v>11</v>
      </c>
    </row>
    <row r="14051" spans="1:7" ht="372" x14ac:dyDescent="0.2">
      <c r="A14051" s="1">
        <v>2020</v>
      </c>
      <c r="B14051" s="2">
        <v>44067</v>
      </c>
      <c r="C14051" s="1">
        <v>1</v>
      </c>
      <c r="D14051" s="1" t="s">
        <v>12484</v>
      </c>
      <c r="E14051" s="1" t="s">
        <v>12485</v>
      </c>
      <c r="F14051" s="1">
        <v>0.99773585796356201</v>
      </c>
      <c r="G14051" s="1" t="s">
        <v>8</v>
      </c>
    </row>
    <row r="14052" spans="1:7" ht="409.6" x14ac:dyDescent="0.2">
      <c r="A14052" s="1">
        <v>2020</v>
      </c>
      <c r="B14052" s="2">
        <v>44067</v>
      </c>
      <c r="C14052" s="1">
        <v>1</v>
      </c>
      <c r="D14052" s="1" t="s">
        <v>12486</v>
      </c>
      <c r="E14052" s="1" t="s">
        <v>12486</v>
      </c>
      <c r="F14052" s="1">
        <v>0.99213284254074097</v>
      </c>
      <c r="G14052" s="1" t="s">
        <v>8</v>
      </c>
    </row>
    <row r="14053" spans="1:7" ht="323" x14ac:dyDescent="0.2">
      <c r="A14053" s="1">
        <v>2020</v>
      </c>
      <c r="B14053" s="2">
        <v>44067</v>
      </c>
      <c r="C14053" s="1">
        <v>5</v>
      </c>
      <c r="D14053" s="1" t="s">
        <v>12487</v>
      </c>
      <c r="E14053" s="1" t="s">
        <v>12487</v>
      </c>
      <c r="F14053" s="1">
        <v>0.99630415439605702</v>
      </c>
      <c r="G14053" s="1" t="s">
        <v>11</v>
      </c>
    </row>
    <row r="14054" spans="1:7" ht="34" x14ac:dyDescent="0.2">
      <c r="A14054" s="1">
        <v>2020</v>
      </c>
      <c r="B14054" s="2">
        <v>44067</v>
      </c>
      <c r="C14054" s="1">
        <v>5</v>
      </c>
      <c r="D14054" s="1" t="s">
        <v>12488</v>
      </c>
      <c r="E14054" s="1" t="s">
        <v>12488</v>
      </c>
      <c r="F14054" s="1">
        <v>0.99730408191680897</v>
      </c>
      <c r="G14054" s="1" t="s">
        <v>11</v>
      </c>
    </row>
    <row r="14055" spans="1:7" ht="272" x14ac:dyDescent="0.2">
      <c r="A14055" s="1">
        <v>2020</v>
      </c>
      <c r="B14055" s="2">
        <v>44067</v>
      </c>
      <c r="C14055" s="1">
        <v>1</v>
      </c>
      <c r="D14055" s="1" t="s">
        <v>12489</v>
      </c>
      <c r="E14055" s="1" t="s">
        <v>12489</v>
      </c>
      <c r="F14055" s="1">
        <v>0.99982064962386996</v>
      </c>
      <c r="G14055" s="1" t="s">
        <v>8</v>
      </c>
    </row>
    <row r="14056" spans="1:7" ht="404" x14ac:dyDescent="0.2">
      <c r="A14056" s="1">
        <v>2020</v>
      </c>
      <c r="B14056" s="2">
        <v>44067</v>
      </c>
      <c r="C14056" s="1">
        <v>1</v>
      </c>
      <c r="D14056" s="1" t="s">
        <v>12490</v>
      </c>
      <c r="E14056" s="1" t="s">
        <v>12490</v>
      </c>
      <c r="F14056" s="1">
        <v>0.99907827377319303</v>
      </c>
      <c r="G14056" s="1" t="s">
        <v>8</v>
      </c>
    </row>
    <row r="14057" spans="1:7" ht="409.6" x14ac:dyDescent="0.2">
      <c r="A14057" s="1">
        <v>2020</v>
      </c>
      <c r="B14057" s="2">
        <v>44067</v>
      </c>
      <c r="C14057" s="1">
        <v>1</v>
      </c>
      <c r="D14057" s="1" t="s">
        <v>12491</v>
      </c>
      <c r="E14057" s="1" t="s">
        <v>12491</v>
      </c>
      <c r="F14057" s="1">
        <v>0.99971956014633101</v>
      </c>
      <c r="G14057" s="1" t="s">
        <v>8</v>
      </c>
    </row>
    <row r="14058" spans="1:7" ht="17" x14ac:dyDescent="0.2">
      <c r="A14058" s="1">
        <v>2020</v>
      </c>
      <c r="B14058" s="2">
        <v>44067</v>
      </c>
      <c r="C14058" s="1">
        <v>1</v>
      </c>
      <c r="D14058" s="1" t="s">
        <v>12492</v>
      </c>
      <c r="E14058" s="1" t="s">
        <v>12492</v>
      </c>
      <c r="F14058" s="1">
        <v>0.99964070320129395</v>
      </c>
      <c r="G14058" s="1" t="s">
        <v>8</v>
      </c>
    </row>
    <row r="14059" spans="1:7" ht="372" x14ac:dyDescent="0.2">
      <c r="A14059" s="1">
        <v>2020</v>
      </c>
      <c r="B14059" s="2">
        <v>44066</v>
      </c>
      <c r="C14059" s="1">
        <v>1</v>
      </c>
      <c r="D14059" s="1" t="s">
        <v>12493</v>
      </c>
      <c r="E14059" s="1" t="s">
        <v>12493</v>
      </c>
      <c r="F14059" s="1">
        <v>0.997733473777771</v>
      </c>
      <c r="G14059" s="1" t="s">
        <v>8</v>
      </c>
    </row>
    <row r="14060" spans="1:7" ht="136" x14ac:dyDescent="0.2">
      <c r="A14060" s="1">
        <v>2020</v>
      </c>
      <c r="B14060" s="2">
        <v>44066</v>
      </c>
      <c r="C14060" s="1">
        <v>1</v>
      </c>
      <c r="D14060" s="1" t="s">
        <v>12494</v>
      </c>
      <c r="E14060" s="1" t="s">
        <v>12494</v>
      </c>
      <c r="F14060" s="1">
        <v>0.999486684799194</v>
      </c>
      <c r="G14060" s="1" t="s">
        <v>8</v>
      </c>
    </row>
    <row r="14061" spans="1:7" ht="306" x14ac:dyDescent="0.2">
      <c r="A14061" s="1">
        <v>2020</v>
      </c>
      <c r="B14061" s="2">
        <v>44066</v>
      </c>
      <c r="C14061" s="1">
        <v>3</v>
      </c>
      <c r="D14061" s="1" t="s">
        <v>12495</v>
      </c>
      <c r="E14061" s="1" t="s">
        <v>12495</v>
      </c>
      <c r="F14061" s="1">
        <v>0.98935562372207597</v>
      </c>
      <c r="G14061" s="1" t="s">
        <v>11</v>
      </c>
    </row>
    <row r="14062" spans="1:7" ht="17" x14ac:dyDescent="0.2">
      <c r="A14062" s="1">
        <v>2020</v>
      </c>
      <c r="B14062" s="2">
        <v>44066</v>
      </c>
      <c r="C14062" s="1">
        <v>1</v>
      </c>
      <c r="D14062" s="1" t="s">
        <v>2530</v>
      </c>
      <c r="E14062" s="1" t="s">
        <v>2530</v>
      </c>
      <c r="F14062" s="1">
        <v>0.99978238344192505</v>
      </c>
      <c r="G14062" s="1" t="s">
        <v>8</v>
      </c>
    </row>
    <row r="14063" spans="1:7" ht="372" x14ac:dyDescent="0.2">
      <c r="A14063" s="1">
        <v>2020</v>
      </c>
      <c r="B14063" s="2">
        <v>44066</v>
      </c>
      <c r="C14063" s="1">
        <v>1</v>
      </c>
      <c r="D14063" s="1" t="s">
        <v>12496</v>
      </c>
      <c r="E14063" s="1" t="s">
        <v>12496</v>
      </c>
      <c r="F14063" s="1">
        <v>0.99965167045593195</v>
      </c>
      <c r="G14063" s="1" t="s">
        <v>8</v>
      </c>
    </row>
    <row r="14064" spans="1:7" ht="255" x14ac:dyDescent="0.2">
      <c r="A14064" s="1">
        <v>2020</v>
      </c>
      <c r="B14064" s="2">
        <v>44066</v>
      </c>
      <c r="C14064" s="1">
        <v>1</v>
      </c>
      <c r="D14064" s="1" t="s">
        <v>12497</v>
      </c>
      <c r="E14064" s="1" t="s">
        <v>12497</v>
      </c>
      <c r="F14064" s="1">
        <v>0.99975389242172197</v>
      </c>
      <c r="G14064" s="1" t="s">
        <v>8</v>
      </c>
    </row>
    <row r="14065" spans="1:7" ht="356" x14ac:dyDescent="0.2">
      <c r="A14065" s="1">
        <v>2020</v>
      </c>
      <c r="B14065" s="2">
        <v>44065</v>
      </c>
      <c r="C14065" s="1">
        <v>1</v>
      </c>
      <c r="D14065" s="1" t="s">
        <v>12498</v>
      </c>
      <c r="E14065" s="1" t="s">
        <v>12498</v>
      </c>
      <c r="F14065" s="1">
        <v>0.99980968236923196</v>
      </c>
      <c r="G14065" s="1" t="s">
        <v>8</v>
      </c>
    </row>
    <row r="14066" spans="1:7" ht="34" x14ac:dyDescent="0.2">
      <c r="A14066" s="1">
        <v>2020</v>
      </c>
      <c r="B14066" s="2">
        <v>44065</v>
      </c>
      <c r="C14066" s="1">
        <v>5</v>
      </c>
      <c r="D14066" s="1" t="s">
        <v>2026</v>
      </c>
      <c r="E14066" s="1" t="s">
        <v>2026</v>
      </c>
      <c r="F14066" s="1">
        <v>0.99985766410827603</v>
      </c>
      <c r="G14066" s="1" t="s">
        <v>11</v>
      </c>
    </row>
    <row r="14067" spans="1:7" ht="34" x14ac:dyDescent="0.2">
      <c r="A14067" s="1">
        <v>2020</v>
      </c>
      <c r="B14067" s="2">
        <v>44065</v>
      </c>
      <c r="C14067" s="1">
        <v>1</v>
      </c>
      <c r="D14067" s="1" t="s">
        <v>12499</v>
      </c>
      <c r="E14067" s="1" t="s">
        <v>12499</v>
      </c>
      <c r="F14067" s="1">
        <v>0.99980992078781095</v>
      </c>
      <c r="G14067" s="1" t="s">
        <v>8</v>
      </c>
    </row>
    <row r="14068" spans="1:7" ht="17" x14ac:dyDescent="0.2">
      <c r="A14068" s="1">
        <v>2020</v>
      </c>
      <c r="B14068" s="2">
        <v>44065</v>
      </c>
      <c r="C14068" s="1">
        <v>5</v>
      </c>
      <c r="D14068" s="1" t="s">
        <v>1252</v>
      </c>
      <c r="E14068" s="1" t="s">
        <v>1252</v>
      </c>
      <c r="F14068" s="1">
        <v>0.99985527992248502</v>
      </c>
      <c r="G14068" s="1" t="s">
        <v>11</v>
      </c>
    </row>
    <row r="14069" spans="1:7" ht="409.6" x14ac:dyDescent="0.2">
      <c r="A14069" s="1">
        <v>2020</v>
      </c>
      <c r="B14069" s="2">
        <v>44065</v>
      </c>
      <c r="C14069" s="1">
        <v>1</v>
      </c>
      <c r="D14069" s="1" t="s">
        <v>12500</v>
      </c>
      <c r="E14069" s="1" t="s">
        <v>12500</v>
      </c>
      <c r="F14069" s="1">
        <v>0.99977105855941695</v>
      </c>
      <c r="G14069" s="1" t="s">
        <v>8</v>
      </c>
    </row>
    <row r="14070" spans="1:7" ht="404" x14ac:dyDescent="0.2">
      <c r="A14070" s="1">
        <v>2020</v>
      </c>
      <c r="B14070" s="2">
        <v>44065</v>
      </c>
      <c r="C14070" s="1">
        <v>5</v>
      </c>
      <c r="D14070" s="1" t="s">
        <v>12501</v>
      </c>
      <c r="E14070" s="1" t="s">
        <v>12501</v>
      </c>
      <c r="F14070" s="1">
        <v>0.99976533651351895</v>
      </c>
      <c r="G14070" s="1" t="s">
        <v>11</v>
      </c>
    </row>
    <row r="14071" spans="1:7" ht="170" x14ac:dyDescent="0.2">
      <c r="A14071" s="1">
        <v>2020</v>
      </c>
      <c r="B14071" s="2">
        <v>44065</v>
      </c>
      <c r="C14071" s="1">
        <v>1</v>
      </c>
      <c r="D14071" s="1" t="s">
        <v>12502</v>
      </c>
      <c r="E14071" s="1" t="s">
        <v>12502</v>
      </c>
      <c r="F14071" s="1">
        <v>0.99426805973052901</v>
      </c>
      <c r="G14071" s="1" t="s">
        <v>8</v>
      </c>
    </row>
    <row r="14072" spans="1:7" ht="17" x14ac:dyDescent="0.2">
      <c r="A14072" s="1">
        <v>2020</v>
      </c>
      <c r="B14072" s="2">
        <v>44065</v>
      </c>
      <c r="C14072" s="1">
        <v>5</v>
      </c>
      <c r="D14072" s="1" t="s">
        <v>37</v>
      </c>
      <c r="E14072" s="1" t="s">
        <v>37</v>
      </c>
      <c r="F14072" s="1">
        <v>0.99981611967086703</v>
      </c>
      <c r="G14072" s="1" t="s">
        <v>11</v>
      </c>
    </row>
    <row r="14073" spans="1:7" ht="409.6" x14ac:dyDescent="0.2">
      <c r="A14073" s="1">
        <v>2020</v>
      </c>
      <c r="B14073" s="2">
        <v>44065</v>
      </c>
      <c r="C14073" s="1">
        <v>1</v>
      </c>
      <c r="D14073" s="1" t="s">
        <v>12503</v>
      </c>
      <c r="E14073" s="1" t="s">
        <v>12503</v>
      </c>
      <c r="F14073" s="1">
        <v>0.99981313943862904</v>
      </c>
      <c r="G14073" s="1" t="s">
        <v>8</v>
      </c>
    </row>
    <row r="14074" spans="1:7" ht="409.6" x14ac:dyDescent="0.2">
      <c r="A14074" s="1">
        <v>2020</v>
      </c>
      <c r="B14074" s="2">
        <v>44064</v>
      </c>
      <c r="C14074" s="1">
        <v>1</v>
      </c>
      <c r="D14074" s="1" t="s">
        <v>12504</v>
      </c>
      <c r="E14074" s="1" t="s">
        <v>12505</v>
      </c>
      <c r="F14074" s="1">
        <v>0.94783830642700195</v>
      </c>
      <c r="G14074" s="1" t="s">
        <v>11</v>
      </c>
    </row>
    <row r="14075" spans="1:7" ht="409.6" x14ac:dyDescent="0.2">
      <c r="A14075" s="1">
        <v>2020</v>
      </c>
      <c r="B14075" s="2">
        <v>44064</v>
      </c>
      <c r="C14075" s="1">
        <v>1</v>
      </c>
      <c r="D14075" s="1" t="s">
        <v>12506</v>
      </c>
      <c r="E14075" s="1" t="s">
        <v>12506</v>
      </c>
      <c r="F14075" s="1">
        <v>0.99979454278945901</v>
      </c>
      <c r="G14075" s="1" t="s">
        <v>8</v>
      </c>
    </row>
    <row r="14076" spans="1:7" ht="85" x14ac:dyDescent="0.2">
      <c r="A14076" s="1">
        <v>2020</v>
      </c>
      <c r="B14076" s="2">
        <v>44064</v>
      </c>
      <c r="C14076" s="1">
        <v>5</v>
      </c>
      <c r="D14076" s="1" t="s">
        <v>12507</v>
      </c>
      <c r="E14076" s="1" t="s">
        <v>12507</v>
      </c>
      <c r="F14076" s="1">
        <v>0.99825257062911898</v>
      </c>
      <c r="G14076" s="1" t="s">
        <v>11</v>
      </c>
    </row>
    <row r="14077" spans="1:7" ht="306" x14ac:dyDescent="0.2">
      <c r="A14077" s="1">
        <v>2020</v>
      </c>
      <c r="B14077" s="2">
        <v>44064</v>
      </c>
      <c r="C14077" s="1">
        <v>1</v>
      </c>
      <c r="D14077" s="1" t="s">
        <v>12508</v>
      </c>
      <c r="E14077" s="1" t="s">
        <v>12508</v>
      </c>
      <c r="F14077" s="1">
        <v>0.99980694055557195</v>
      </c>
      <c r="G14077" s="1" t="s">
        <v>8</v>
      </c>
    </row>
    <row r="14078" spans="1:7" ht="119" x14ac:dyDescent="0.2">
      <c r="A14078" s="1">
        <v>2020</v>
      </c>
      <c r="B14078" s="2">
        <v>44064</v>
      </c>
      <c r="C14078" s="1">
        <v>1</v>
      </c>
      <c r="D14078" s="1" t="s">
        <v>12509</v>
      </c>
      <c r="E14078" s="1" t="s">
        <v>12509</v>
      </c>
      <c r="F14078" s="1">
        <v>0.99978154897689797</v>
      </c>
      <c r="G14078" s="1" t="s">
        <v>8</v>
      </c>
    </row>
    <row r="14079" spans="1:7" ht="34" x14ac:dyDescent="0.2">
      <c r="A14079" s="1">
        <v>2020</v>
      </c>
      <c r="B14079" s="2">
        <v>44064</v>
      </c>
      <c r="C14079" s="1">
        <v>5</v>
      </c>
      <c r="D14079" s="1" t="s">
        <v>2026</v>
      </c>
      <c r="E14079" s="1" t="s">
        <v>2026</v>
      </c>
      <c r="F14079" s="1">
        <v>0.99985766410827603</v>
      </c>
      <c r="G14079" s="1" t="s">
        <v>11</v>
      </c>
    </row>
    <row r="14080" spans="1:7" ht="153" x14ac:dyDescent="0.2">
      <c r="A14080" s="1">
        <v>2020</v>
      </c>
      <c r="B14080" s="2">
        <v>44064</v>
      </c>
      <c r="C14080" s="1">
        <v>1</v>
      </c>
      <c r="D14080" s="1" t="s">
        <v>12510</v>
      </c>
      <c r="E14080" s="1" t="s">
        <v>12510</v>
      </c>
      <c r="F14080" s="1">
        <v>0.99726295471191395</v>
      </c>
      <c r="G14080" s="1" t="s">
        <v>8</v>
      </c>
    </row>
    <row r="14081" spans="1:7" ht="51" x14ac:dyDescent="0.2">
      <c r="A14081" s="1">
        <v>2020</v>
      </c>
      <c r="B14081" s="2">
        <v>44063</v>
      </c>
      <c r="C14081" s="1">
        <v>1</v>
      </c>
      <c r="D14081" s="1" t="s">
        <v>12511</v>
      </c>
      <c r="E14081" s="1" t="s">
        <v>12511</v>
      </c>
      <c r="F14081" s="1">
        <v>0.99980431795120195</v>
      </c>
      <c r="G14081" s="1" t="s">
        <v>8</v>
      </c>
    </row>
    <row r="14082" spans="1:7" ht="170" x14ac:dyDescent="0.2">
      <c r="A14082" s="1">
        <v>2020</v>
      </c>
      <c r="B14082" s="2">
        <v>44063</v>
      </c>
      <c r="C14082" s="1">
        <v>1</v>
      </c>
      <c r="D14082" s="1" t="s">
        <v>12512</v>
      </c>
      <c r="E14082" s="1" t="s">
        <v>12512</v>
      </c>
      <c r="F14082" s="1">
        <v>0.99548399448394698</v>
      </c>
      <c r="G14082" s="1" t="s">
        <v>8</v>
      </c>
    </row>
    <row r="14083" spans="1:7" ht="409.6" x14ac:dyDescent="0.2">
      <c r="A14083" s="1">
        <v>2020</v>
      </c>
      <c r="B14083" s="2">
        <v>44063</v>
      </c>
      <c r="C14083" s="1">
        <v>1</v>
      </c>
      <c r="D14083" s="1" t="s">
        <v>12513</v>
      </c>
      <c r="E14083" s="1" t="s">
        <v>12513</v>
      </c>
      <c r="F14083" s="1">
        <v>0.99976378679275502</v>
      </c>
      <c r="G14083" s="1" t="s">
        <v>8</v>
      </c>
    </row>
    <row r="14084" spans="1:7" ht="409.6" x14ac:dyDescent="0.2">
      <c r="A14084" s="1">
        <v>2020</v>
      </c>
      <c r="B14084" s="2">
        <v>44063</v>
      </c>
      <c r="C14084" s="1">
        <v>1</v>
      </c>
      <c r="D14084" s="1" t="s">
        <v>12514</v>
      </c>
      <c r="E14084" s="1" t="s">
        <v>12514</v>
      </c>
      <c r="F14084" s="1">
        <v>0.99932169914245605</v>
      </c>
      <c r="G14084" s="1" t="s">
        <v>8</v>
      </c>
    </row>
    <row r="14085" spans="1:7" ht="409.6" x14ac:dyDescent="0.2">
      <c r="A14085" s="1">
        <v>2020</v>
      </c>
      <c r="B14085" s="2">
        <v>44063</v>
      </c>
      <c r="C14085" s="1">
        <v>1</v>
      </c>
      <c r="D14085" s="1" t="s">
        <v>12515</v>
      </c>
      <c r="E14085" s="1" t="s">
        <v>12515</v>
      </c>
      <c r="F14085" s="1">
        <v>0.99954766035079901</v>
      </c>
      <c r="G14085" s="1" t="s">
        <v>8</v>
      </c>
    </row>
    <row r="14086" spans="1:7" ht="34" x14ac:dyDescent="0.2">
      <c r="A14086" s="1">
        <v>2020</v>
      </c>
      <c r="B14086" s="2">
        <v>44063</v>
      </c>
      <c r="C14086" s="1">
        <v>5</v>
      </c>
      <c r="D14086" s="1" t="s">
        <v>12516</v>
      </c>
      <c r="E14086" s="1" t="s">
        <v>12516</v>
      </c>
      <c r="F14086" s="1">
        <v>0.99970382452011097</v>
      </c>
      <c r="G14086" s="1" t="s">
        <v>11</v>
      </c>
    </row>
    <row r="14087" spans="1:7" ht="409.6" x14ac:dyDescent="0.2">
      <c r="A14087" s="1">
        <v>2020</v>
      </c>
      <c r="B14087" s="2">
        <v>44063</v>
      </c>
      <c r="C14087" s="1">
        <v>1</v>
      </c>
      <c r="D14087" s="1" t="s">
        <v>12517</v>
      </c>
      <c r="E14087" s="1" t="s">
        <v>12517</v>
      </c>
      <c r="F14087" s="1">
        <v>0.99978476762771595</v>
      </c>
      <c r="G14087" s="1" t="s">
        <v>8</v>
      </c>
    </row>
    <row r="14088" spans="1:7" ht="136" x14ac:dyDescent="0.2">
      <c r="A14088" s="1">
        <v>2020</v>
      </c>
      <c r="B14088" s="2">
        <v>44063</v>
      </c>
      <c r="C14088" s="1">
        <v>1</v>
      </c>
      <c r="D14088" s="1" t="s">
        <v>12518</v>
      </c>
      <c r="E14088" s="1" t="s">
        <v>12518</v>
      </c>
      <c r="F14088" s="1">
        <v>0.99981039762496904</v>
      </c>
      <c r="G14088" s="1" t="s">
        <v>8</v>
      </c>
    </row>
    <row r="14089" spans="1:7" ht="51" x14ac:dyDescent="0.2">
      <c r="A14089" s="1">
        <v>2020</v>
      </c>
      <c r="B14089" s="2">
        <v>44062</v>
      </c>
      <c r="C14089" s="1">
        <v>1</v>
      </c>
      <c r="D14089" s="1" t="s">
        <v>12519</v>
      </c>
      <c r="E14089" s="1" t="s">
        <v>12519</v>
      </c>
      <c r="F14089" s="1">
        <v>0.99979239702224698</v>
      </c>
      <c r="G14089" s="1" t="s">
        <v>8</v>
      </c>
    </row>
    <row r="14090" spans="1:7" ht="17" x14ac:dyDescent="0.2">
      <c r="A14090" s="1">
        <v>2020</v>
      </c>
      <c r="B14090" s="2">
        <v>44062</v>
      </c>
      <c r="C14090" s="1">
        <v>1</v>
      </c>
      <c r="D14090" s="1" t="s">
        <v>907</v>
      </c>
      <c r="E14090" s="1" t="s">
        <v>907</v>
      </c>
      <c r="F14090" s="1">
        <v>0.99978631734848</v>
      </c>
      <c r="G14090" s="1" t="s">
        <v>8</v>
      </c>
    </row>
    <row r="14091" spans="1:7" ht="409.6" x14ac:dyDescent="0.2">
      <c r="A14091" s="1">
        <v>2020</v>
      </c>
      <c r="B14091" s="2">
        <v>44062</v>
      </c>
      <c r="C14091" s="1">
        <v>1</v>
      </c>
      <c r="D14091" s="1" t="s">
        <v>12520</v>
      </c>
      <c r="E14091" s="1" t="s">
        <v>12520</v>
      </c>
      <c r="F14091" s="1">
        <v>0.99825197458267201</v>
      </c>
      <c r="G14091" s="1" t="s">
        <v>8</v>
      </c>
    </row>
    <row r="14092" spans="1:7" ht="68" x14ac:dyDescent="0.2">
      <c r="A14092" s="1">
        <v>2020</v>
      </c>
      <c r="B14092" s="2">
        <v>44062</v>
      </c>
      <c r="C14092" s="1">
        <v>5</v>
      </c>
      <c r="D14092" s="1" t="s">
        <v>12521</v>
      </c>
      <c r="E14092" s="1" t="s">
        <v>12521</v>
      </c>
      <c r="F14092" s="1">
        <v>0.71332120895385698</v>
      </c>
      <c r="G14092" s="1" t="s">
        <v>11</v>
      </c>
    </row>
    <row r="14093" spans="1:7" ht="34" x14ac:dyDescent="0.2">
      <c r="A14093" s="1">
        <v>2020</v>
      </c>
      <c r="B14093" s="2">
        <v>44062</v>
      </c>
      <c r="C14093" s="1">
        <v>5</v>
      </c>
      <c r="D14093" s="1" t="s">
        <v>11545</v>
      </c>
      <c r="E14093" s="1" t="s">
        <v>11545</v>
      </c>
      <c r="F14093" s="1">
        <v>0.99706226587295499</v>
      </c>
      <c r="G14093" s="1" t="s">
        <v>11</v>
      </c>
    </row>
    <row r="14094" spans="1:7" ht="409.6" x14ac:dyDescent="0.2">
      <c r="A14094" s="1">
        <v>2020</v>
      </c>
      <c r="B14094" s="2">
        <v>44062</v>
      </c>
      <c r="C14094" s="1">
        <v>1</v>
      </c>
      <c r="D14094" s="1" t="s">
        <v>12522</v>
      </c>
      <c r="E14094" s="1" t="s">
        <v>12523</v>
      </c>
      <c r="F14094" s="1">
        <v>0.99974137544631902</v>
      </c>
      <c r="G14094" s="1" t="s">
        <v>8</v>
      </c>
    </row>
    <row r="14095" spans="1:7" ht="204" x14ac:dyDescent="0.2">
      <c r="A14095" s="1">
        <v>2020</v>
      </c>
      <c r="B14095" s="2">
        <v>44062</v>
      </c>
      <c r="C14095" s="1">
        <v>5</v>
      </c>
      <c r="D14095" s="1" t="s">
        <v>12524</v>
      </c>
      <c r="E14095" s="1" t="s">
        <v>12525</v>
      </c>
      <c r="F14095" s="1">
        <v>0.99886226654052701</v>
      </c>
      <c r="G14095" s="1" t="s">
        <v>11</v>
      </c>
    </row>
    <row r="14096" spans="1:7" ht="221" x14ac:dyDescent="0.2">
      <c r="A14096" s="1">
        <v>2020</v>
      </c>
      <c r="B14096" s="2">
        <v>44062</v>
      </c>
      <c r="C14096" s="1">
        <v>4</v>
      </c>
      <c r="D14096" s="1" t="s">
        <v>12526</v>
      </c>
      <c r="E14096" s="1" t="s">
        <v>12526</v>
      </c>
      <c r="F14096" s="1">
        <v>0.99883121252059903</v>
      </c>
      <c r="G14096" s="1" t="s">
        <v>11</v>
      </c>
    </row>
    <row r="14097" spans="1:7" ht="34" x14ac:dyDescent="0.2">
      <c r="A14097" s="1">
        <v>2020</v>
      </c>
      <c r="B14097" s="2">
        <v>44062</v>
      </c>
      <c r="C14097" s="1">
        <v>1</v>
      </c>
      <c r="D14097" s="1" t="s">
        <v>12527</v>
      </c>
      <c r="E14097" s="1" t="s">
        <v>12527</v>
      </c>
      <c r="F14097" s="1">
        <v>0.99980241060256902</v>
      </c>
      <c r="G14097" s="1" t="s">
        <v>8</v>
      </c>
    </row>
    <row r="14098" spans="1:7" ht="17" x14ac:dyDescent="0.2">
      <c r="A14098" s="1">
        <v>2020</v>
      </c>
      <c r="B14098" s="2">
        <v>44061</v>
      </c>
      <c r="C14098" s="1">
        <v>1</v>
      </c>
      <c r="D14098" s="1" t="s">
        <v>907</v>
      </c>
      <c r="E14098" s="1" t="s">
        <v>907</v>
      </c>
      <c r="F14098" s="1">
        <v>0.99978631734848</v>
      </c>
      <c r="G14098" s="1" t="s">
        <v>8</v>
      </c>
    </row>
    <row r="14099" spans="1:7" ht="119" x14ac:dyDescent="0.2">
      <c r="A14099" s="1">
        <v>2020</v>
      </c>
      <c r="B14099" s="2">
        <v>44061</v>
      </c>
      <c r="C14099" s="1">
        <v>4</v>
      </c>
      <c r="D14099" s="1" t="s">
        <v>12528</v>
      </c>
      <c r="E14099" s="1" t="s">
        <v>12528</v>
      </c>
      <c r="F14099" s="1">
        <v>0.95708209276199296</v>
      </c>
      <c r="G14099" s="1" t="s">
        <v>8</v>
      </c>
    </row>
    <row r="14100" spans="1:7" ht="289" x14ac:dyDescent="0.2">
      <c r="A14100" s="1">
        <v>2020</v>
      </c>
      <c r="B14100" s="2">
        <v>44061</v>
      </c>
      <c r="C14100" s="1">
        <v>1</v>
      </c>
      <c r="D14100" s="1" t="s">
        <v>12529</v>
      </c>
      <c r="E14100" s="1" t="s">
        <v>12529</v>
      </c>
      <c r="F14100" s="1">
        <v>0.99634981155395497</v>
      </c>
      <c r="G14100" s="1" t="s">
        <v>8</v>
      </c>
    </row>
    <row r="14101" spans="1:7" ht="306" x14ac:dyDescent="0.2">
      <c r="A14101" s="1">
        <v>2020</v>
      </c>
      <c r="B14101" s="2">
        <v>44061</v>
      </c>
      <c r="C14101" s="1">
        <v>4</v>
      </c>
      <c r="D14101" s="1" t="s">
        <v>12530</v>
      </c>
      <c r="E14101" s="1" t="s">
        <v>12530</v>
      </c>
      <c r="F14101" s="1">
        <v>0.99758565425872803</v>
      </c>
      <c r="G14101" s="1" t="s">
        <v>8</v>
      </c>
    </row>
    <row r="14102" spans="1:7" ht="17" x14ac:dyDescent="0.2">
      <c r="A14102" s="1">
        <v>2020</v>
      </c>
      <c r="B14102" s="2">
        <v>44061</v>
      </c>
      <c r="C14102" s="1">
        <v>4</v>
      </c>
      <c r="D14102" s="1" t="s">
        <v>37</v>
      </c>
      <c r="E14102" s="1" t="s">
        <v>37</v>
      </c>
      <c r="F14102" s="1">
        <v>0.99981611967086703</v>
      </c>
      <c r="G14102" s="1" t="s">
        <v>11</v>
      </c>
    </row>
    <row r="14103" spans="1:7" ht="17" x14ac:dyDescent="0.2">
      <c r="A14103" s="1">
        <v>2020</v>
      </c>
      <c r="B14103" s="2">
        <v>44061</v>
      </c>
      <c r="C14103" s="1">
        <v>3</v>
      </c>
      <c r="D14103" s="1" t="s">
        <v>37</v>
      </c>
      <c r="E14103" s="1" t="s">
        <v>37</v>
      </c>
      <c r="F14103" s="1">
        <v>0.99981611967086703</v>
      </c>
      <c r="G14103" s="1" t="s">
        <v>11</v>
      </c>
    </row>
    <row r="14104" spans="1:7" ht="272" x14ac:dyDescent="0.2">
      <c r="A14104" s="1">
        <v>2020</v>
      </c>
      <c r="B14104" s="2">
        <v>44061</v>
      </c>
      <c r="C14104" s="1">
        <v>1</v>
      </c>
      <c r="D14104" s="1" t="s">
        <v>12531</v>
      </c>
      <c r="E14104" s="1" t="s">
        <v>12531</v>
      </c>
      <c r="F14104" s="1">
        <v>0.99980527162551802</v>
      </c>
      <c r="G14104" s="1" t="s">
        <v>8</v>
      </c>
    </row>
    <row r="14105" spans="1:7" ht="372" x14ac:dyDescent="0.2">
      <c r="A14105" s="1">
        <v>2020</v>
      </c>
      <c r="B14105" s="2">
        <v>44061</v>
      </c>
      <c r="C14105" s="1">
        <v>1</v>
      </c>
      <c r="D14105" s="1" t="s">
        <v>12532</v>
      </c>
      <c r="E14105" s="1" t="s">
        <v>12532</v>
      </c>
      <c r="F14105" s="1">
        <v>0.999647736549377</v>
      </c>
      <c r="G14105" s="1" t="s">
        <v>8</v>
      </c>
    </row>
    <row r="14106" spans="1:7" ht="409.6" x14ac:dyDescent="0.2">
      <c r="A14106" s="1">
        <v>2020</v>
      </c>
      <c r="B14106" s="2">
        <v>44061</v>
      </c>
      <c r="C14106" s="1">
        <v>1</v>
      </c>
      <c r="D14106" s="1" t="s">
        <v>12533</v>
      </c>
      <c r="E14106" s="1" t="s">
        <v>12533</v>
      </c>
      <c r="F14106" s="1">
        <v>0.99968409538268999</v>
      </c>
      <c r="G14106" s="1" t="s">
        <v>8</v>
      </c>
    </row>
    <row r="14107" spans="1:7" ht="17" x14ac:dyDescent="0.2">
      <c r="A14107" s="1">
        <v>2020</v>
      </c>
      <c r="B14107" s="2">
        <v>44061</v>
      </c>
      <c r="C14107" s="1">
        <v>4</v>
      </c>
      <c r="D14107" s="1" t="s">
        <v>37</v>
      </c>
      <c r="E14107" s="1" t="s">
        <v>37</v>
      </c>
      <c r="F14107" s="1">
        <v>0.99981611967086703</v>
      </c>
      <c r="G14107" s="1" t="s">
        <v>11</v>
      </c>
    </row>
    <row r="14108" spans="1:7" ht="204" x14ac:dyDescent="0.2">
      <c r="A14108" s="1">
        <v>2020</v>
      </c>
      <c r="B14108" s="2">
        <v>44061</v>
      </c>
      <c r="C14108" s="1">
        <v>4</v>
      </c>
      <c r="D14108" s="1" t="s">
        <v>12534</v>
      </c>
      <c r="E14108" s="1" t="s">
        <v>12534</v>
      </c>
      <c r="F14108" s="1">
        <v>0.95144760608673096</v>
      </c>
      <c r="G14108" s="1" t="s">
        <v>11</v>
      </c>
    </row>
    <row r="14109" spans="1:7" ht="388" x14ac:dyDescent="0.2">
      <c r="A14109" s="1">
        <v>2020</v>
      </c>
      <c r="B14109" s="2">
        <v>44061</v>
      </c>
      <c r="C14109" s="1">
        <v>1</v>
      </c>
      <c r="D14109" s="1" t="s">
        <v>12535</v>
      </c>
      <c r="E14109" s="1" t="s">
        <v>12535</v>
      </c>
      <c r="F14109" s="1">
        <v>0.99978715181350697</v>
      </c>
      <c r="G14109" s="1" t="s">
        <v>8</v>
      </c>
    </row>
    <row r="14110" spans="1:7" ht="187" x14ac:dyDescent="0.2">
      <c r="A14110" s="1">
        <v>2020</v>
      </c>
      <c r="B14110" s="2">
        <v>44061</v>
      </c>
      <c r="C14110" s="1">
        <v>3</v>
      </c>
      <c r="D14110" s="1" t="s">
        <v>12536</v>
      </c>
      <c r="E14110" s="1" t="s">
        <v>12536</v>
      </c>
      <c r="F14110" s="1">
        <v>0.912003874778747</v>
      </c>
      <c r="G14110" s="1" t="s">
        <v>8</v>
      </c>
    </row>
    <row r="14111" spans="1:7" ht="409.6" x14ac:dyDescent="0.2">
      <c r="A14111" s="1">
        <v>2020</v>
      </c>
      <c r="B14111" s="2">
        <v>44061</v>
      </c>
      <c r="C14111" s="1">
        <v>1</v>
      </c>
      <c r="D14111" s="1" t="s">
        <v>12537</v>
      </c>
      <c r="E14111" s="1" t="s">
        <v>12537</v>
      </c>
      <c r="F14111" s="1">
        <v>0.99917417764663696</v>
      </c>
      <c r="G14111" s="1" t="s">
        <v>8</v>
      </c>
    </row>
    <row r="14112" spans="1:7" ht="17" x14ac:dyDescent="0.2">
      <c r="A14112" s="1">
        <v>2020</v>
      </c>
      <c r="B14112" s="2">
        <v>44061</v>
      </c>
      <c r="C14112" s="1">
        <v>5</v>
      </c>
      <c r="D14112" s="1" t="s">
        <v>21</v>
      </c>
      <c r="E14112" s="1" t="s">
        <v>21</v>
      </c>
      <c r="F14112" s="1">
        <v>0.99981611967086703</v>
      </c>
      <c r="G14112" s="1" t="s">
        <v>11</v>
      </c>
    </row>
    <row r="14113" spans="1:7" ht="409.6" x14ac:dyDescent="0.2">
      <c r="A14113" s="1">
        <v>2020</v>
      </c>
      <c r="B14113" s="2">
        <v>44060</v>
      </c>
      <c r="C14113" s="1">
        <v>1</v>
      </c>
      <c r="D14113" s="1" t="s">
        <v>12538</v>
      </c>
      <c r="E14113" s="1" t="s">
        <v>12538</v>
      </c>
      <c r="F14113" s="1">
        <v>0.99828290939330999</v>
      </c>
      <c r="G14113" s="1" t="s">
        <v>8</v>
      </c>
    </row>
    <row r="14114" spans="1:7" ht="102" x14ac:dyDescent="0.2">
      <c r="A14114" s="1">
        <v>2020</v>
      </c>
      <c r="B14114" s="2">
        <v>44060</v>
      </c>
      <c r="C14114" s="1">
        <v>1</v>
      </c>
      <c r="D14114" s="1" t="s">
        <v>12539</v>
      </c>
      <c r="E14114" s="1" t="s">
        <v>12539</v>
      </c>
      <c r="F14114" s="1">
        <v>0.99919873476028398</v>
      </c>
      <c r="G14114" s="1" t="s">
        <v>8</v>
      </c>
    </row>
    <row r="14115" spans="1:7" ht="238" x14ac:dyDescent="0.2">
      <c r="A14115" s="1">
        <v>2020</v>
      </c>
      <c r="B14115" s="2">
        <v>44060</v>
      </c>
      <c r="C14115" s="1">
        <v>1</v>
      </c>
      <c r="D14115" s="1" t="s">
        <v>12540</v>
      </c>
      <c r="E14115" s="1" t="s">
        <v>12540</v>
      </c>
      <c r="F14115" s="1">
        <v>0.99922204017639105</v>
      </c>
      <c r="G14115" s="1" t="s">
        <v>8</v>
      </c>
    </row>
    <row r="14116" spans="1:7" ht="34" x14ac:dyDescent="0.2">
      <c r="A14116" s="1">
        <v>2020</v>
      </c>
      <c r="B14116" s="2">
        <v>44060</v>
      </c>
      <c r="C14116" s="1">
        <v>4</v>
      </c>
      <c r="D14116" s="1" t="s">
        <v>12541</v>
      </c>
      <c r="E14116" s="1" t="s">
        <v>12541</v>
      </c>
      <c r="F14116" s="1">
        <v>0.99982953071594205</v>
      </c>
      <c r="G14116" s="1" t="s">
        <v>11</v>
      </c>
    </row>
    <row r="14117" spans="1:7" ht="85" x14ac:dyDescent="0.2">
      <c r="A14117" s="1">
        <v>2020</v>
      </c>
      <c r="B14117" s="2">
        <v>44060</v>
      </c>
      <c r="C14117" s="1">
        <v>5</v>
      </c>
      <c r="D14117" s="1" t="s">
        <v>12542</v>
      </c>
      <c r="E14117" s="1" t="s">
        <v>12542</v>
      </c>
      <c r="F14117" s="1">
        <v>0.99924230575561501</v>
      </c>
      <c r="G14117" s="1" t="s">
        <v>11</v>
      </c>
    </row>
    <row r="14118" spans="1:7" ht="170" x14ac:dyDescent="0.2">
      <c r="A14118" s="1">
        <v>2020</v>
      </c>
      <c r="B14118" s="2">
        <v>44059</v>
      </c>
      <c r="C14118" s="1">
        <v>1</v>
      </c>
      <c r="D14118" s="1" t="s">
        <v>12543</v>
      </c>
      <c r="E14118" s="1" t="s">
        <v>12543</v>
      </c>
      <c r="F14118" s="1">
        <v>0.99981182813644398</v>
      </c>
      <c r="G14118" s="1" t="s">
        <v>8</v>
      </c>
    </row>
    <row r="14119" spans="1:7" ht="409.6" x14ac:dyDescent="0.2">
      <c r="A14119" s="1">
        <v>2020</v>
      </c>
      <c r="B14119" s="2">
        <v>44059</v>
      </c>
      <c r="C14119" s="1">
        <v>2</v>
      </c>
      <c r="D14119" s="1" t="s">
        <v>12544</v>
      </c>
      <c r="E14119" s="1" t="s">
        <v>12544</v>
      </c>
      <c r="F14119" s="1">
        <v>0.99564844369888295</v>
      </c>
      <c r="G14119" s="1" t="s">
        <v>8</v>
      </c>
    </row>
    <row r="14120" spans="1:7" ht="409.6" x14ac:dyDescent="0.2">
      <c r="A14120" s="1">
        <v>2020</v>
      </c>
      <c r="B14120" s="2">
        <v>44059</v>
      </c>
      <c r="C14120" s="1">
        <v>1</v>
      </c>
      <c r="D14120" s="1" t="s">
        <v>12545</v>
      </c>
      <c r="E14120" s="1" t="s">
        <v>12546</v>
      </c>
      <c r="F14120" s="1">
        <v>0.99978548288345304</v>
      </c>
      <c r="G14120" s="1" t="s">
        <v>8</v>
      </c>
    </row>
    <row r="14121" spans="1:7" ht="204" x14ac:dyDescent="0.2">
      <c r="A14121" s="1">
        <v>2020</v>
      </c>
      <c r="B14121" s="2">
        <v>44059</v>
      </c>
      <c r="C14121" s="1">
        <v>1</v>
      </c>
      <c r="D14121" s="1" t="s">
        <v>12547</v>
      </c>
      <c r="E14121" s="1" t="s">
        <v>12547</v>
      </c>
      <c r="F14121" s="1">
        <v>0.99935132265090898</v>
      </c>
      <c r="G14121" s="1" t="s">
        <v>8</v>
      </c>
    </row>
    <row r="14122" spans="1:7" ht="17" x14ac:dyDescent="0.2">
      <c r="A14122" s="1">
        <v>2020</v>
      </c>
      <c r="B14122" s="2">
        <v>44059</v>
      </c>
      <c r="C14122" s="1">
        <v>5</v>
      </c>
      <c r="D14122" s="1" t="s">
        <v>1658</v>
      </c>
      <c r="E14122" s="1" t="s">
        <v>1658</v>
      </c>
      <c r="F14122" s="1">
        <v>0.99972122907638505</v>
      </c>
      <c r="G14122" s="1" t="s">
        <v>11</v>
      </c>
    </row>
    <row r="14123" spans="1:7" ht="17" x14ac:dyDescent="0.2">
      <c r="A14123" s="1">
        <v>2020</v>
      </c>
      <c r="B14123" s="2">
        <v>44059</v>
      </c>
      <c r="C14123" s="1">
        <v>5</v>
      </c>
      <c r="D14123" s="1" t="s">
        <v>37</v>
      </c>
      <c r="E14123" s="1" t="s">
        <v>37</v>
      </c>
      <c r="F14123" s="1">
        <v>0.99981611967086703</v>
      </c>
      <c r="G14123" s="1" t="s">
        <v>11</v>
      </c>
    </row>
    <row r="14124" spans="1:7" ht="409.6" x14ac:dyDescent="0.2">
      <c r="A14124" s="1">
        <v>2020</v>
      </c>
      <c r="B14124" s="2">
        <v>44059</v>
      </c>
      <c r="C14124" s="1">
        <v>1</v>
      </c>
      <c r="D14124" s="1" t="s">
        <v>12548</v>
      </c>
      <c r="E14124" s="1" t="s">
        <v>12548</v>
      </c>
      <c r="F14124" s="1">
        <v>0.99962532520294101</v>
      </c>
      <c r="G14124" s="1" t="s">
        <v>8</v>
      </c>
    </row>
    <row r="14125" spans="1:7" ht="323" x14ac:dyDescent="0.2">
      <c r="A14125" s="1">
        <v>2020</v>
      </c>
      <c r="B14125" s="2">
        <v>44059</v>
      </c>
      <c r="C14125" s="1">
        <v>1</v>
      </c>
      <c r="D14125" s="1" t="s">
        <v>12549</v>
      </c>
      <c r="E14125" s="1" t="s">
        <v>12550</v>
      </c>
      <c r="F14125" s="1">
        <v>0.99942648410797097</v>
      </c>
      <c r="G14125" s="1" t="s">
        <v>8</v>
      </c>
    </row>
    <row r="14126" spans="1:7" ht="409.6" x14ac:dyDescent="0.2">
      <c r="A14126" s="1">
        <v>2020</v>
      </c>
      <c r="B14126" s="2">
        <v>44059</v>
      </c>
      <c r="C14126" s="1">
        <v>1</v>
      </c>
      <c r="D14126" s="1" t="s">
        <v>12551</v>
      </c>
      <c r="E14126" s="1" t="s">
        <v>12551</v>
      </c>
      <c r="F14126" s="1">
        <v>0.99976557493209794</v>
      </c>
      <c r="G14126" s="1" t="s">
        <v>8</v>
      </c>
    </row>
    <row r="14127" spans="1:7" ht="187" x14ac:dyDescent="0.2">
      <c r="A14127" s="1">
        <v>2020</v>
      </c>
      <c r="B14127" s="2">
        <v>44058</v>
      </c>
      <c r="C14127" s="1">
        <v>1</v>
      </c>
      <c r="D14127" s="1" t="s">
        <v>12552</v>
      </c>
      <c r="E14127" s="1" t="s">
        <v>12552</v>
      </c>
      <c r="F14127" s="1">
        <v>0.99922060966491699</v>
      </c>
      <c r="G14127" s="1" t="s">
        <v>8</v>
      </c>
    </row>
    <row r="14128" spans="1:7" ht="17" x14ac:dyDescent="0.2">
      <c r="A14128" s="1">
        <v>2020</v>
      </c>
      <c r="B14128" s="2">
        <v>44058</v>
      </c>
      <c r="C14128" s="1">
        <v>5</v>
      </c>
      <c r="D14128" s="1" t="s">
        <v>128</v>
      </c>
      <c r="E14128" s="1" t="s">
        <v>128</v>
      </c>
      <c r="F14128" s="1">
        <v>0.99983215332031194</v>
      </c>
      <c r="G14128" s="1" t="s">
        <v>11</v>
      </c>
    </row>
    <row r="14129" spans="1:7" ht="272" x14ac:dyDescent="0.2">
      <c r="A14129" s="1">
        <v>2020</v>
      </c>
      <c r="B14129" s="2">
        <v>44058</v>
      </c>
      <c r="C14129" s="1">
        <v>1</v>
      </c>
      <c r="D14129" s="1" t="s">
        <v>12553</v>
      </c>
      <c r="E14129" s="1" t="s">
        <v>12553</v>
      </c>
      <c r="F14129" s="1">
        <v>0.99978834390640203</v>
      </c>
      <c r="G14129" s="1" t="s">
        <v>8</v>
      </c>
    </row>
    <row r="14130" spans="1:7" ht="238" x14ac:dyDescent="0.2">
      <c r="A14130" s="1">
        <v>2020</v>
      </c>
      <c r="B14130" s="2">
        <v>44058</v>
      </c>
      <c r="C14130" s="1">
        <v>1</v>
      </c>
      <c r="D14130" s="1" t="s">
        <v>12554</v>
      </c>
      <c r="E14130" s="1" t="s">
        <v>12554</v>
      </c>
      <c r="F14130" s="1">
        <v>0.99980431795120195</v>
      </c>
      <c r="G14130" s="1" t="s">
        <v>8</v>
      </c>
    </row>
    <row r="14131" spans="1:7" ht="409.6" x14ac:dyDescent="0.2">
      <c r="A14131" s="1">
        <v>2020</v>
      </c>
      <c r="B14131" s="2">
        <v>44058</v>
      </c>
      <c r="C14131" s="1">
        <v>1</v>
      </c>
      <c r="D14131" s="1" t="s">
        <v>12555</v>
      </c>
      <c r="E14131" s="1" t="s">
        <v>12555</v>
      </c>
      <c r="F14131" s="1">
        <v>0.99980717897415095</v>
      </c>
      <c r="G14131" s="1" t="s">
        <v>8</v>
      </c>
    </row>
    <row r="14132" spans="1:7" ht="153" x14ac:dyDescent="0.2">
      <c r="A14132" s="1">
        <v>2020</v>
      </c>
      <c r="B14132" s="2">
        <v>44058</v>
      </c>
      <c r="C14132" s="1">
        <v>1</v>
      </c>
      <c r="D14132" s="1" t="s">
        <v>12556</v>
      </c>
      <c r="E14132" s="1" t="s">
        <v>12557</v>
      </c>
      <c r="F14132" s="1">
        <v>0.99973744153976396</v>
      </c>
      <c r="G14132" s="1" t="s">
        <v>8</v>
      </c>
    </row>
    <row r="14133" spans="1:7" ht="409.6" x14ac:dyDescent="0.2">
      <c r="A14133" s="1">
        <v>2020</v>
      </c>
      <c r="B14133" s="2">
        <v>44058</v>
      </c>
      <c r="C14133" s="1">
        <v>1</v>
      </c>
      <c r="D14133" s="1" t="s">
        <v>12558</v>
      </c>
      <c r="E14133" s="1" t="s">
        <v>12558</v>
      </c>
      <c r="F14133" s="1">
        <v>0.99939405918121305</v>
      </c>
      <c r="G14133" s="1" t="s">
        <v>8</v>
      </c>
    </row>
    <row r="14134" spans="1:7" ht="102" x14ac:dyDescent="0.2">
      <c r="A14134" s="1">
        <v>2020</v>
      </c>
      <c r="B14134" s="2">
        <v>44058</v>
      </c>
      <c r="C14134" s="1">
        <v>1</v>
      </c>
      <c r="D14134" s="1" t="s">
        <v>12559</v>
      </c>
      <c r="E14134" s="1" t="s">
        <v>12559</v>
      </c>
      <c r="F14134" s="1">
        <v>0.99865084886550903</v>
      </c>
      <c r="G14134" s="1" t="s">
        <v>8</v>
      </c>
    </row>
    <row r="14135" spans="1:7" ht="51" x14ac:dyDescent="0.2">
      <c r="A14135" s="1">
        <v>2020</v>
      </c>
      <c r="B14135" s="2">
        <v>44058</v>
      </c>
      <c r="C14135" s="1">
        <v>1</v>
      </c>
      <c r="D14135" s="1" t="s">
        <v>12560</v>
      </c>
      <c r="E14135" s="1" t="s">
        <v>12560</v>
      </c>
      <c r="F14135" s="1">
        <v>0.99980372190475397</v>
      </c>
      <c r="G14135" s="1" t="s">
        <v>8</v>
      </c>
    </row>
    <row r="14136" spans="1:7" ht="221" x14ac:dyDescent="0.2">
      <c r="A14136" s="1">
        <v>2020</v>
      </c>
      <c r="B14136" s="2">
        <v>44058</v>
      </c>
      <c r="C14136" s="1">
        <v>5</v>
      </c>
      <c r="D14136" s="1" t="s">
        <v>12561</v>
      </c>
      <c r="E14136" s="1" t="s">
        <v>12561</v>
      </c>
      <c r="F14136" s="1">
        <v>0.99610561132430997</v>
      </c>
      <c r="G14136" s="1" t="s">
        <v>11</v>
      </c>
    </row>
    <row r="14137" spans="1:7" ht="409.6" x14ac:dyDescent="0.2">
      <c r="A14137" s="1">
        <v>2020</v>
      </c>
      <c r="B14137" s="2">
        <v>44058</v>
      </c>
      <c r="C14137" s="1">
        <v>1</v>
      </c>
      <c r="D14137" s="1" t="s">
        <v>12562</v>
      </c>
      <c r="E14137" s="1" t="s">
        <v>12562</v>
      </c>
      <c r="F14137" s="1">
        <v>0.99950456619262695</v>
      </c>
      <c r="G14137" s="1" t="s">
        <v>8</v>
      </c>
    </row>
    <row r="14138" spans="1:7" ht="119" x14ac:dyDescent="0.2">
      <c r="A14138" s="1">
        <v>2020</v>
      </c>
      <c r="B14138" s="2">
        <v>44058</v>
      </c>
      <c r="C14138" s="1">
        <v>1</v>
      </c>
      <c r="D14138" s="1" t="s">
        <v>12563</v>
      </c>
      <c r="E14138" s="1" t="s">
        <v>12563</v>
      </c>
      <c r="F14138" s="1">
        <v>0.99979943037033003</v>
      </c>
      <c r="G14138" s="1" t="s">
        <v>8</v>
      </c>
    </row>
    <row r="14139" spans="1:7" ht="323" x14ac:dyDescent="0.2">
      <c r="A14139" s="1">
        <v>2020</v>
      </c>
      <c r="B14139" s="2">
        <v>44057</v>
      </c>
      <c r="C14139" s="1">
        <v>1</v>
      </c>
      <c r="D14139" s="1" t="s">
        <v>12564</v>
      </c>
      <c r="E14139" s="1" t="s">
        <v>12564</v>
      </c>
      <c r="F14139" s="1">
        <v>0.98296231031417802</v>
      </c>
      <c r="G14139" s="1" t="s">
        <v>8</v>
      </c>
    </row>
    <row r="14140" spans="1:7" ht="272" x14ac:dyDescent="0.2">
      <c r="A14140" s="1">
        <v>2020</v>
      </c>
      <c r="B14140" s="2">
        <v>44057</v>
      </c>
      <c r="C14140" s="1">
        <v>1</v>
      </c>
      <c r="D14140" s="1" t="s">
        <v>12565</v>
      </c>
      <c r="E14140" s="1" t="s">
        <v>12565</v>
      </c>
      <c r="F14140" s="1">
        <v>0.99172872304916304</v>
      </c>
      <c r="G14140" s="1" t="s">
        <v>8</v>
      </c>
    </row>
    <row r="14141" spans="1:7" ht="409.6" x14ac:dyDescent="0.2">
      <c r="A14141" s="1">
        <v>2020</v>
      </c>
      <c r="B14141" s="2">
        <v>44057</v>
      </c>
      <c r="C14141" s="1">
        <v>1</v>
      </c>
      <c r="D14141" s="1" t="s">
        <v>12566</v>
      </c>
      <c r="E14141" s="1" t="s">
        <v>12566</v>
      </c>
      <c r="F14141" s="1">
        <v>0.99982196092605502</v>
      </c>
      <c r="G14141" s="1" t="s">
        <v>8</v>
      </c>
    </row>
    <row r="14142" spans="1:7" ht="85" x14ac:dyDescent="0.2">
      <c r="A14142" s="1">
        <v>2020</v>
      </c>
      <c r="B14142" s="2">
        <v>44057</v>
      </c>
      <c r="C14142" s="1">
        <v>1</v>
      </c>
      <c r="D14142" s="1" t="s">
        <v>12567</v>
      </c>
      <c r="E14142" s="1" t="s">
        <v>12567</v>
      </c>
      <c r="F14142" s="1">
        <v>0.99970066547393799</v>
      </c>
      <c r="G14142" s="1" t="s">
        <v>8</v>
      </c>
    </row>
    <row r="14143" spans="1:7" ht="409.6" x14ac:dyDescent="0.2">
      <c r="A14143" s="1">
        <v>2020</v>
      </c>
      <c r="B14143" s="2">
        <v>44056</v>
      </c>
      <c r="C14143" s="1">
        <v>1</v>
      </c>
      <c r="D14143" s="1" t="s">
        <v>12568</v>
      </c>
      <c r="E14143" s="1" t="s">
        <v>12568</v>
      </c>
      <c r="F14143" s="1">
        <v>0.99773585796356201</v>
      </c>
      <c r="G14143" s="1" t="s">
        <v>8</v>
      </c>
    </row>
    <row r="14144" spans="1:7" ht="289" x14ac:dyDescent="0.2">
      <c r="A14144" s="1">
        <v>2020</v>
      </c>
      <c r="B14144" s="2">
        <v>44056</v>
      </c>
      <c r="C14144" s="1">
        <v>1</v>
      </c>
      <c r="D14144" s="1" t="s">
        <v>12569</v>
      </c>
      <c r="E14144" s="1" t="s">
        <v>12569</v>
      </c>
      <c r="F14144" s="1">
        <v>0.99979287385940496</v>
      </c>
      <c r="G14144" s="1" t="s">
        <v>8</v>
      </c>
    </row>
    <row r="14145" spans="1:7" ht="51" x14ac:dyDescent="0.2">
      <c r="A14145" s="1">
        <v>2020</v>
      </c>
      <c r="B14145" s="2">
        <v>44056</v>
      </c>
      <c r="C14145" s="1">
        <v>1</v>
      </c>
      <c r="D14145" s="1" t="s">
        <v>12570</v>
      </c>
      <c r="E14145" s="1" t="s">
        <v>12570</v>
      </c>
      <c r="F14145" s="1">
        <v>0.99980777502059903</v>
      </c>
      <c r="G14145" s="1" t="s">
        <v>8</v>
      </c>
    </row>
    <row r="14146" spans="1:7" ht="170" x14ac:dyDescent="0.2">
      <c r="A14146" s="1">
        <v>2020</v>
      </c>
      <c r="B14146" s="2">
        <v>44056</v>
      </c>
      <c r="C14146" s="1">
        <v>1</v>
      </c>
      <c r="D14146" s="1" t="s">
        <v>12571</v>
      </c>
      <c r="E14146" s="1" t="s">
        <v>12571</v>
      </c>
      <c r="F14146" s="1">
        <v>0.99978965520858698</v>
      </c>
      <c r="G14146" s="1" t="s">
        <v>8</v>
      </c>
    </row>
    <row r="14147" spans="1:7" ht="272" x14ac:dyDescent="0.2">
      <c r="A14147" s="1">
        <v>2020</v>
      </c>
      <c r="B14147" s="2">
        <v>44056</v>
      </c>
      <c r="C14147" s="1">
        <v>1</v>
      </c>
      <c r="D14147" s="1" t="s">
        <v>12572</v>
      </c>
      <c r="E14147" s="1" t="s">
        <v>12572</v>
      </c>
      <c r="F14147" s="1">
        <v>0.99802494049072199</v>
      </c>
      <c r="G14147" s="1" t="s">
        <v>8</v>
      </c>
    </row>
    <row r="14148" spans="1:7" ht="323" x14ac:dyDescent="0.2">
      <c r="A14148" s="1">
        <v>2020</v>
      </c>
      <c r="B14148" s="2">
        <v>44056</v>
      </c>
      <c r="C14148" s="1">
        <v>1</v>
      </c>
      <c r="D14148" s="1" t="s">
        <v>12573</v>
      </c>
      <c r="E14148" s="1" t="s">
        <v>12573</v>
      </c>
      <c r="F14148" s="1">
        <v>0.99979275465011597</v>
      </c>
      <c r="G14148" s="1" t="s">
        <v>8</v>
      </c>
    </row>
    <row r="14149" spans="1:7" ht="323" x14ac:dyDescent="0.2">
      <c r="A14149" s="1">
        <v>2020</v>
      </c>
      <c r="B14149" s="2">
        <v>44056</v>
      </c>
      <c r="C14149" s="1">
        <v>1</v>
      </c>
      <c r="D14149" s="1" t="s">
        <v>12574</v>
      </c>
      <c r="E14149" s="1" t="s">
        <v>12574</v>
      </c>
      <c r="F14149" s="1">
        <v>0.99855381250381403</v>
      </c>
      <c r="G14149" s="1" t="s">
        <v>8</v>
      </c>
    </row>
    <row r="14150" spans="1:7" ht="102" x14ac:dyDescent="0.2">
      <c r="A14150" s="1">
        <v>2020</v>
      </c>
      <c r="B14150" s="2">
        <v>44055</v>
      </c>
      <c r="C14150" s="1">
        <v>1</v>
      </c>
      <c r="D14150" s="1" t="s">
        <v>12575</v>
      </c>
      <c r="E14150" s="1" t="s">
        <v>12575</v>
      </c>
      <c r="F14150" s="1">
        <v>0.96812593936920099</v>
      </c>
      <c r="G14150" s="1" t="s">
        <v>8</v>
      </c>
    </row>
    <row r="14151" spans="1:7" ht="388" x14ac:dyDescent="0.2">
      <c r="A14151" s="1">
        <v>2020</v>
      </c>
      <c r="B14151" s="2">
        <v>44055</v>
      </c>
      <c r="C14151" s="1">
        <v>1</v>
      </c>
      <c r="D14151" s="1" t="s">
        <v>12576</v>
      </c>
      <c r="E14151" s="1" t="s">
        <v>12576</v>
      </c>
      <c r="F14151" s="1">
        <v>0.99898439645767201</v>
      </c>
      <c r="G14151" s="1" t="s">
        <v>8</v>
      </c>
    </row>
    <row r="14152" spans="1:7" ht="136" x14ac:dyDescent="0.2">
      <c r="A14152" s="1">
        <v>2020</v>
      </c>
      <c r="B14152" s="2">
        <v>44055</v>
      </c>
      <c r="C14152" s="1">
        <v>1</v>
      </c>
      <c r="D14152" s="1" t="s">
        <v>12577</v>
      </c>
      <c r="E14152" s="1" t="s">
        <v>12577</v>
      </c>
      <c r="F14152" s="1">
        <v>0.99976783990859897</v>
      </c>
      <c r="G14152" s="1" t="s">
        <v>8</v>
      </c>
    </row>
    <row r="14153" spans="1:7" ht="85" x14ac:dyDescent="0.2">
      <c r="A14153" s="1">
        <v>2020</v>
      </c>
      <c r="B14153" s="2">
        <v>44055</v>
      </c>
      <c r="C14153" s="1">
        <v>1</v>
      </c>
      <c r="D14153" s="1" t="s">
        <v>12578</v>
      </c>
      <c r="E14153" s="1" t="s">
        <v>12578</v>
      </c>
      <c r="F14153" s="1">
        <v>0.99974066019058205</v>
      </c>
      <c r="G14153" s="1" t="s">
        <v>8</v>
      </c>
    </row>
    <row r="14154" spans="1:7" ht="409.6" x14ac:dyDescent="0.2">
      <c r="A14154" s="1">
        <v>2020</v>
      </c>
      <c r="B14154" s="2">
        <v>44055</v>
      </c>
      <c r="C14154" s="1">
        <v>1</v>
      </c>
      <c r="D14154" s="1" t="s">
        <v>12579</v>
      </c>
      <c r="E14154" s="1" t="s">
        <v>12579</v>
      </c>
      <c r="F14154" s="1">
        <v>0.99930489063262895</v>
      </c>
      <c r="G14154" s="1" t="s">
        <v>8</v>
      </c>
    </row>
    <row r="14155" spans="1:7" ht="409.6" x14ac:dyDescent="0.2">
      <c r="A14155" s="1">
        <v>2020</v>
      </c>
      <c r="B14155" s="2">
        <v>44055</v>
      </c>
      <c r="C14155" s="1">
        <v>1</v>
      </c>
      <c r="D14155" s="1" t="s">
        <v>12580</v>
      </c>
      <c r="E14155" s="1" t="s">
        <v>12580</v>
      </c>
      <c r="F14155" s="1">
        <v>0.99858403205871504</v>
      </c>
      <c r="G14155" s="1" t="s">
        <v>8</v>
      </c>
    </row>
    <row r="14156" spans="1:7" ht="409.6" x14ac:dyDescent="0.2">
      <c r="A14156" s="1">
        <v>2020</v>
      </c>
      <c r="B14156" s="2">
        <v>44055</v>
      </c>
      <c r="C14156" s="1">
        <v>1</v>
      </c>
      <c r="D14156" s="1" t="s">
        <v>12581</v>
      </c>
      <c r="E14156" s="1" t="s">
        <v>12581</v>
      </c>
      <c r="F14156" s="1">
        <v>0.99932801723480202</v>
      </c>
      <c r="G14156" s="1" t="s">
        <v>8</v>
      </c>
    </row>
    <row r="14157" spans="1:7" ht="272" x14ac:dyDescent="0.2">
      <c r="A14157" s="1">
        <v>2020</v>
      </c>
      <c r="B14157" s="2">
        <v>44055</v>
      </c>
      <c r="C14157" s="1">
        <v>1</v>
      </c>
      <c r="D14157" s="1" t="s">
        <v>12582</v>
      </c>
      <c r="E14157" s="1" t="s">
        <v>12582</v>
      </c>
      <c r="F14157" s="1">
        <v>0.99884402751922596</v>
      </c>
      <c r="G14157" s="1" t="s">
        <v>8</v>
      </c>
    </row>
    <row r="14158" spans="1:7" ht="153" x14ac:dyDescent="0.2">
      <c r="A14158" s="1">
        <v>2020</v>
      </c>
      <c r="B14158" s="2">
        <v>44055</v>
      </c>
      <c r="C14158" s="1">
        <v>1</v>
      </c>
      <c r="D14158" s="1" t="s">
        <v>12583</v>
      </c>
      <c r="E14158" s="1" t="s">
        <v>12583</v>
      </c>
      <c r="F14158" s="1">
        <v>0.99978953599929798</v>
      </c>
      <c r="G14158" s="1" t="s">
        <v>8</v>
      </c>
    </row>
    <row r="14159" spans="1:7" ht="238" x14ac:dyDescent="0.2">
      <c r="A14159" s="1">
        <v>2020</v>
      </c>
      <c r="B14159" s="2">
        <v>44055</v>
      </c>
      <c r="C14159" s="1">
        <v>1</v>
      </c>
      <c r="D14159" s="1" t="s">
        <v>12584</v>
      </c>
      <c r="E14159" s="1" t="s">
        <v>12584</v>
      </c>
      <c r="F14159" s="1">
        <v>0.99970835447311401</v>
      </c>
      <c r="G14159" s="1" t="s">
        <v>8</v>
      </c>
    </row>
    <row r="14160" spans="1:7" ht="17" x14ac:dyDescent="0.2">
      <c r="A14160" s="1">
        <v>2020</v>
      </c>
      <c r="B14160" s="2">
        <v>44055</v>
      </c>
      <c r="C14160" s="1">
        <v>4</v>
      </c>
      <c r="D14160" s="1" t="s">
        <v>37</v>
      </c>
      <c r="E14160" s="1" t="s">
        <v>37</v>
      </c>
      <c r="F14160" s="1">
        <v>0.99981611967086703</v>
      </c>
      <c r="G14160" s="1" t="s">
        <v>11</v>
      </c>
    </row>
    <row r="14161" spans="1:7" ht="34" x14ac:dyDescent="0.2">
      <c r="A14161" s="1">
        <v>2020</v>
      </c>
      <c r="B14161" s="2">
        <v>44055</v>
      </c>
      <c r="C14161" s="1">
        <v>1</v>
      </c>
      <c r="D14161" s="1" t="s">
        <v>12585</v>
      </c>
      <c r="E14161" s="1" t="s">
        <v>12585</v>
      </c>
      <c r="F14161" s="1">
        <v>0.99979335069656305</v>
      </c>
      <c r="G14161" s="1" t="s">
        <v>8</v>
      </c>
    </row>
    <row r="14162" spans="1:7" ht="51" x14ac:dyDescent="0.2">
      <c r="A14162" s="1">
        <v>2020</v>
      </c>
      <c r="B14162" s="2">
        <v>44055</v>
      </c>
      <c r="C14162" s="1">
        <v>5</v>
      </c>
      <c r="D14162" s="1" t="s">
        <v>12586</v>
      </c>
      <c r="E14162" s="1" t="s">
        <v>12586</v>
      </c>
      <c r="F14162" s="1">
        <v>0.99944561719894398</v>
      </c>
      <c r="G14162" s="1" t="s">
        <v>11</v>
      </c>
    </row>
    <row r="14163" spans="1:7" ht="119" x14ac:dyDescent="0.2">
      <c r="A14163" s="1">
        <v>2020</v>
      </c>
      <c r="B14163" s="2">
        <v>44055</v>
      </c>
      <c r="C14163" s="1">
        <v>5</v>
      </c>
      <c r="D14163" s="1" t="s">
        <v>12587</v>
      </c>
      <c r="E14163" s="1" t="s">
        <v>12587</v>
      </c>
      <c r="F14163" s="1">
        <v>0.99955409765243497</v>
      </c>
      <c r="G14163" s="1" t="s">
        <v>11</v>
      </c>
    </row>
    <row r="14164" spans="1:7" ht="409.6" x14ac:dyDescent="0.2">
      <c r="A14164" s="1">
        <v>2020</v>
      </c>
      <c r="B14164" s="2">
        <v>44055</v>
      </c>
      <c r="C14164" s="1">
        <v>1</v>
      </c>
      <c r="D14164" s="1" t="s">
        <v>12588</v>
      </c>
      <c r="E14164" s="1" t="s">
        <v>12588</v>
      </c>
      <c r="F14164" s="1">
        <v>0.99942541122436501</v>
      </c>
      <c r="G14164" s="1" t="s">
        <v>8</v>
      </c>
    </row>
    <row r="14165" spans="1:7" ht="409.6" x14ac:dyDescent="0.2">
      <c r="A14165" s="1">
        <v>2020</v>
      </c>
      <c r="B14165" s="2">
        <v>44054</v>
      </c>
      <c r="C14165" s="1">
        <v>1</v>
      </c>
      <c r="D14165" s="1" t="s">
        <v>12589</v>
      </c>
      <c r="E14165" s="1" t="s">
        <v>12589</v>
      </c>
      <c r="F14165" s="1">
        <v>0.99977225065231301</v>
      </c>
      <c r="G14165" s="1" t="s">
        <v>8</v>
      </c>
    </row>
    <row r="14166" spans="1:7" ht="409.6" x14ac:dyDescent="0.2">
      <c r="A14166" s="1">
        <v>2020</v>
      </c>
      <c r="B14166" s="2">
        <v>44054</v>
      </c>
      <c r="C14166" s="1">
        <v>1</v>
      </c>
      <c r="D14166" s="1" t="s">
        <v>12590</v>
      </c>
      <c r="E14166" s="1" t="s">
        <v>12590</v>
      </c>
      <c r="F14166" s="1">
        <v>0.99974566698074296</v>
      </c>
      <c r="G14166" s="1" t="s">
        <v>8</v>
      </c>
    </row>
    <row r="14167" spans="1:7" ht="136" x14ac:dyDescent="0.2">
      <c r="A14167" s="1">
        <v>2020</v>
      </c>
      <c r="B14167" s="2">
        <v>44054</v>
      </c>
      <c r="C14167" s="1">
        <v>1</v>
      </c>
      <c r="D14167" s="1" t="s">
        <v>12591</v>
      </c>
      <c r="E14167" s="1" t="s">
        <v>1669</v>
      </c>
      <c r="F14167" s="1">
        <v>0.96687817573547297</v>
      </c>
      <c r="G14167" s="1" t="s">
        <v>11</v>
      </c>
    </row>
    <row r="14168" spans="1:7" ht="51" x14ac:dyDescent="0.2">
      <c r="A14168" s="1">
        <v>2020</v>
      </c>
      <c r="B14168" s="2">
        <v>44054</v>
      </c>
      <c r="C14168" s="1">
        <v>5</v>
      </c>
      <c r="D14168" s="1" t="s">
        <v>12592</v>
      </c>
      <c r="E14168" s="1" t="s">
        <v>12592</v>
      </c>
      <c r="F14168" s="1">
        <v>0.998834908008575</v>
      </c>
      <c r="G14168" s="1" t="s">
        <v>11</v>
      </c>
    </row>
    <row r="14169" spans="1:7" ht="388" x14ac:dyDescent="0.2">
      <c r="A14169" s="1">
        <v>2020</v>
      </c>
      <c r="B14169" s="2">
        <v>44054</v>
      </c>
      <c r="C14169" s="1">
        <v>1</v>
      </c>
      <c r="D14169" s="1" t="s">
        <v>12593</v>
      </c>
      <c r="E14169" s="1" t="s">
        <v>12593</v>
      </c>
      <c r="F14169" s="1">
        <v>0.99951791763305597</v>
      </c>
      <c r="G14169" s="1" t="s">
        <v>8</v>
      </c>
    </row>
    <row r="14170" spans="1:7" ht="409.6" x14ac:dyDescent="0.2">
      <c r="A14170" s="1">
        <v>2020</v>
      </c>
      <c r="B14170" s="2">
        <v>44054</v>
      </c>
      <c r="C14170" s="1">
        <v>1</v>
      </c>
      <c r="D14170" s="1" t="s">
        <v>12594</v>
      </c>
      <c r="E14170" s="1" t="s">
        <v>12594</v>
      </c>
      <c r="F14170" s="1">
        <v>0.99942338466644198</v>
      </c>
      <c r="G14170" s="1" t="s">
        <v>8</v>
      </c>
    </row>
    <row r="14171" spans="1:7" ht="238" x14ac:dyDescent="0.2">
      <c r="A14171" s="1">
        <v>2020</v>
      </c>
      <c r="B14171" s="2">
        <v>44054</v>
      </c>
      <c r="C14171" s="1">
        <v>2</v>
      </c>
      <c r="D14171" s="1" t="s">
        <v>12595</v>
      </c>
      <c r="E14171" s="1" t="s">
        <v>12595</v>
      </c>
      <c r="F14171" s="1">
        <v>0.99956792593002297</v>
      </c>
      <c r="G14171" s="1" t="s">
        <v>8</v>
      </c>
    </row>
    <row r="14172" spans="1:7" ht="409.6" x14ac:dyDescent="0.2">
      <c r="A14172" s="1">
        <v>2020</v>
      </c>
      <c r="B14172" s="2">
        <v>44053</v>
      </c>
      <c r="C14172" s="1">
        <v>1</v>
      </c>
      <c r="D14172" s="1" t="s">
        <v>12596</v>
      </c>
      <c r="E14172" s="1" t="s">
        <v>12596</v>
      </c>
      <c r="F14172" s="1">
        <v>0.99553817510604803</v>
      </c>
      <c r="G14172" s="1" t="s">
        <v>8</v>
      </c>
    </row>
    <row r="14173" spans="1:7" ht="17" x14ac:dyDescent="0.2">
      <c r="A14173" s="1">
        <v>2020</v>
      </c>
      <c r="B14173" s="2">
        <v>44053</v>
      </c>
      <c r="C14173" s="1">
        <v>5</v>
      </c>
      <c r="D14173" s="1" t="s">
        <v>610</v>
      </c>
      <c r="E14173" s="1" t="s">
        <v>610</v>
      </c>
      <c r="F14173" s="1">
        <v>0.99978512525558405</v>
      </c>
      <c r="G14173" s="1" t="s">
        <v>11</v>
      </c>
    </row>
    <row r="14174" spans="1:7" ht="187" x14ac:dyDescent="0.2">
      <c r="A14174" s="1">
        <v>2020</v>
      </c>
      <c r="B14174" s="2">
        <v>44053</v>
      </c>
      <c r="C14174" s="1">
        <v>1</v>
      </c>
      <c r="D14174" s="1" t="s">
        <v>12597</v>
      </c>
      <c r="E14174" s="1" t="s">
        <v>12597</v>
      </c>
      <c r="F14174" s="1">
        <v>0.99903881549835205</v>
      </c>
      <c r="G14174" s="1" t="s">
        <v>8</v>
      </c>
    </row>
    <row r="14175" spans="1:7" ht="272" x14ac:dyDescent="0.2">
      <c r="A14175" s="1">
        <v>2020</v>
      </c>
      <c r="B14175" s="2">
        <v>44053</v>
      </c>
      <c r="C14175" s="1">
        <v>1</v>
      </c>
      <c r="D14175" s="1" t="s">
        <v>12598</v>
      </c>
      <c r="E14175" s="1" t="s">
        <v>12598</v>
      </c>
      <c r="F14175" s="1">
        <v>0.99914467334747303</v>
      </c>
      <c r="G14175" s="1" t="s">
        <v>8</v>
      </c>
    </row>
    <row r="14176" spans="1:7" ht="409.6" x14ac:dyDescent="0.2">
      <c r="A14176" s="1">
        <v>2020</v>
      </c>
      <c r="B14176" s="2">
        <v>44053</v>
      </c>
      <c r="C14176" s="1">
        <v>1</v>
      </c>
      <c r="D14176" s="1" t="s">
        <v>12599</v>
      </c>
      <c r="E14176" s="1" t="s">
        <v>12599</v>
      </c>
      <c r="F14176" s="1">
        <v>0.99955743551254195</v>
      </c>
      <c r="G14176" s="1" t="s">
        <v>8</v>
      </c>
    </row>
    <row r="14177" spans="1:7" ht="340" x14ac:dyDescent="0.2">
      <c r="A14177" s="1">
        <v>2020</v>
      </c>
      <c r="B14177" s="2">
        <v>44053</v>
      </c>
      <c r="C14177" s="1">
        <v>1</v>
      </c>
      <c r="D14177" s="1" t="s">
        <v>12600</v>
      </c>
      <c r="E14177" s="1" t="s">
        <v>12600</v>
      </c>
      <c r="F14177" s="1">
        <v>0.999084591865539</v>
      </c>
      <c r="G14177" s="1" t="s">
        <v>8</v>
      </c>
    </row>
    <row r="14178" spans="1:7" ht="34" x14ac:dyDescent="0.2">
      <c r="A14178" s="1">
        <v>2020</v>
      </c>
      <c r="B14178" s="2">
        <v>44053</v>
      </c>
      <c r="C14178" s="1">
        <v>1</v>
      </c>
      <c r="D14178" s="1" t="s">
        <v>4568</v>
      </c>
      <c r="E14178" s="1" t="s">
        <v>4568</v>
      </c>
      <c r="F14178" s="1">
        <v>0.99980157613754195</v>
      </c>
      <c r="G14178" s="1" t="s">
        <v>8</v>
      </c>
    </row>
    <row r="14179" spans="1:7" ht="221" x14ac:dyDescent="0.2">
      <c r="A14179" s="1">
        <v>2020</v>
      </c>
      <c r="B14179" s="2">
        <v>44053</v>
      </c>
      <c r="C14179" s="1">
        <v>1</v>
      </c>
      <c r="D14179" s="1" t="s">
        <v>12601</v>
      </c>
      <c r="E14179" s="1" t="s">
        <v>12602</v>
      </c>
      <c r="F14179" s="1">
        <v>0.999803125858306</v>
      </c>
      <c r="G14179" s="1" t="s">
        <v>8</v>
      </c>
    </row>
    <row r="14180" spans="1:7" ht="51" x14ac:dyDescent="0.2">
      <c r="A14180" s="1">
        <v>2020</v>
      </c>
      <c r="B14180" s="2">
        <v>44053</v>
      </c>
      <c r="C14180" s="1">
        <v>1</v>
      </c>
      <c r="D14180" s="1" t="s">
        <v>12603</v>
      </c>
      <c r="E14180" s="1" t="s">
        <v>12603</v>
      </c>
      <c r="F14180" s="1">
        <v>0.98730856180190996</v>
      </c>
      <c r="G14180" s="1" t="s">
        <v>8</v>
      </c>
    </row>
    <row r="14181" spans="1:7" ht="17" x14ac:dyDescent="0.2">
      <c r="A14181" s="1">
        <v>2020</v>
      </c>
      <c r="B14181" s="2">
        <v>44052</v>
      </c>
      <c r="C14181" s="1">
        <v>4</v>
      </c>
      <c r="D14181" s="1" t="s">
        <v>1567</v>
      </c>
      <c r="E14181" s="1" t="s">
        <v>105</v>
      </c>
      <c r="F14181" s="1">
        <v>0.74812102317810003</v>
      </c>
      <c r="G14181" s="1" t="s">
        <v>11</v>
      </c>
    </row>
    <row r="14182" spans="1:7" ht="388" x14ac:dyDescent="0.2">
      <c r="A14182" s="1">
        <v>2020</v>
      </c>
      <c r="B14182" s="2">
        <v>44052</v>
      </c>
      <c r="C14182" s="1">
        <v>1</v>
      </c>
      <c r="D14182" s="1" t="s">
        <v>12604</v>
      </c>
      <c r="E14182" s="1" t="s">
        <v>12604</v>
      </c>
      <c r="F14182" s="1">
        <v>0.99886095523834195</v>
      </c>
      <c r="G14182" s="1" t="s">
        <v>8</v>
      </c>
    </row>
    <row r="14183" spans="1:7" ht="323" x14ac:dyDescent="0.2">
      <c r="A14183" s="1">
        <v>2020</v>
      </c>
      <c r="B14183" s="2">
        <v>44052</v>
      </c>
      <c r="C14183" s="1">
        <v>1</v>
      </c>
      <c r="D14183" s="1" t="s">
        <v>12605</v>
      </c>
      <c r="E14183" s="1" t="s">
        <v>12605</v>
      </c>
      <c r="F14183" s="1">
        <v>0.99942773580551103</v>
      </c>
      <c r="G14183" s="1" t="s">
        <v>8</v>
      </c>
    </row>
    <row r="14184" spans="1:7" ht="409.6" x14ac:dyDescent="0.2">
      <c r="A14184" s="1">
        <v>2020</v>
      </c>
      <c r="B14184" s="2">
        <v>44052</v>
      </c>
      <c r="C14184" s="1">
        <v>1</v>
      </c>
      <c r="D14184" s="1" t="s">
        <v>12606</v>
      </c>
      <c r="E14184" s="1" t="s">
        <v>12606</v>
      </c>
      <c r="F14184" s="1">
        <v>0.99969983100891102</v>
      </c>
      <c r="G14184" s="1" t="s">
        <v>8</v>
      </c>
    </row>
    <row r="14185" spans="1:7" ht="409.6" x14ac:dyDescent="0.2">
      <c r="A14185" s="1">
        <v>2020</v>
      </c>
      <c r="B14185" s="2">
        <v>44052</v>
      </c>
      <c r="C14185" s="1">
        <v>1</v>
      </c>
      <c r="D14185" s="1" t="s">
        <v>12607</v>
      </c>
      <c r="E14185" s="1" t="s">
        <v>12607</v>
      </c>
      <c r="F14185" s="1">
        <v>0.999575555324554</v>
      </c>
      <c r="G14185" s="1" t="s">
        <v>8</v>
      </c>
    </row>
    <row r="14186" spans="1:7" ht="153" x14ac:dyDescent="0.2">
      <c r="A14186" s="1">
        <v>2020</v>
      </c>
      <c r="B14186" s="2">
        <v>44052</v>
      </c>
      <c r="C14186" s="1">
        <v>1</v>
      </c>
      <c r="D14186" s="1" t="s">
        <v>12608</v>
      </c>
      <c r="E14186" s="1" t="s">
        <v>12608</v>
      </c>
      <c r="F14186" s="1">
        <v>0.99977964162826505</v>
      </c>
      <c r="G14186" s="1" t="s">
        <v>8</v>
      </c>
    </row>
    <row r="14187" spans="1:7" ht="409.6" x14ac:dyDescent="0.2">
      <c r="A14187" s="1">
        <v>2020</v>
      </c>
      <c r="B14187" s="2">
        <v>44052</v>
      </c>
      <c r="C14187" s="1">
        <v>1</v>
      </c>
      <c r="D14187" s="1" t="s">
        <v>12609</v>
      </c>
      <c r="E14187" s="1" t="s">
        <v>12609</v>
      </c>
      <c r="F14187" s="1">
        <v>0.99886751174926702</v>
      </c>
      <c r="G14187" s="1" t="s">
        <v>8</v>
      </c>
    </row>
    <row r="14188" spans="1:7" ht="51" x14ac:dyDescent="0.2">
      <c r="A14188" s="1">
        <v>2020</v>
      </c>
      <c r="B14188" s="2">
        <v>44052</v>
      </c>
      <c r="C14188" s="1">
        <v>5</v>
      </c>
      <c r="D14188" s="1" t="s">
        <v>12610</v>
      </c>
      <c r="E14188" s="1" t="s">
        <v>12610</v>
      </c>
      <c r="F14188" s="1">
        <v>0.99966752529144198</v>
      </c>
      <c r="G14188" s="1" t="s">
        <v>11</v>
      </c>
    </row>
    <row r="14189" spans="1:7" ht="409.6" x14ac:dyDescent="0.2">
      <c r="A14189" s="1">
        <v>2020</v>
      </c>
      <c r="B14189" s="2">
        <v>44052</v>
      </c>
      <c r="C14189" s="1">
        <v>3</v>
      </c>
      <c r="D14189" s="1" t="s">
        <v>12611</v>
      </c>
      <c r="E14189" s="1" t="s">
        <v>12611</v>
      </c>
      <c r="F14189" s="1">
        <v>0.93776249885559004</v>
      </c>
      <c r="G14189" s="1" t="s">
        <v>8</v>
      </c>
    </row>
    <row r="14190" spans="1:7" ht="372" x14ac:dyDescent="0.2">
      <c r="A14190" s="1">
        <v>2020</v>
      </c>
      <c r="B14190" s="2">
        <v>44051</v>
      </c>
      <c r="C14190" s="1">
        <v>1</v>
      </c>
      <c r="D14190" s="1" t="s">
        <v>12612</v>
      </c>
      <c r="E14190" s="1" t="s">
        <v>12612</v>
      </c>
      <c r="F14190" s="1">
        <v>0.99980622529983498</v>
      </c>
      <c r="G14190" s="1" t="s">
        <v>8</v>
      </c>
    </row>
    <row r="14191" spans="1:7" ht="17" x14ac:dyDescent="0.2">
      <c r="A14191" s="1">
        <v>2020</v>
      </c>
      <c r="B14191" s="2">
        <v>44051</v>
      </c>
      <c r="C14191" s="1">
        <v>5</v>
      </c>
      <c r="D14191" s="1" t="s">
        <v>37</v>
      </c>
      <c r="E14191" s="1" t="s">
        <v>37</v>
      </c>
      <c r="F14191" s="1">
        <v>0.99981611967086703</v>
      </c>
      <c r="G14191" s="1" t="s">
        <v>11</v>
      </c>
    </row>
    <row r="14192" spans="1:7" ht="272" x14ac:dyDescent="0.2">
      <c r="A14192" s="1">
        <v>2020</v>
      </c>
      <c r="B14192" s="2">
        <v>44051</v>
      </c>
      <c r="C14192" s="1">
        <v>4</v>
      </c>
      <c r="D14192" s="1" t="s">
        <v>12613</v>
      </c>
      <c r="E14192" s="1" t="s">
        <v>12613</v>
      </c>
      <c r="F14192" s="1">
        <v>0.99963223934173495</v>
      </c>
      <c r="G14192" s="1" t="s">
        <v>11</v>
      </c>
    </row>
    <row r="14193" spans="1:7" ht="136" x14ac:dyDescent="0.2">
      <c r="A14193" s="1">
        <v>2020</v>
      </c>
      <c r="B14193" s="2">
        <v>44051</v>
      </c>
      <c r="C14193" s="1">
        <v>5</v>
      </c>
      <c r="D14193" s="1" t="s">
        <v>12614</v>
      </c>
      <c r="E14193" s="1" t="s">
        <v>12614</v>
      </c>
      <c r="F14193" s="1">
        <v>0.99976617097854603</v>
      </c>
      <c r="G14193" s="1" t="s">
        <v>11</v>
      </c>
    </row>
    <row r="14194" spans="1:7" ht="34" x14ac:dyDescent="0.2">
      <c r="A14194" s="1">
        <v>2020</v>
      </c>
      <c r="B14194" s="2">
        <v>44051</v>
      </c>
      <c r="C14194" s="1">
        <v>5</v>
      </c>
      <c r="D14194" s="1" t="s">
        <v>454</v>
      </c>
      <c r="E14194" s="1" t="s">
        <v>454</v>
      </c>
      <c r="F14194" s="1">
        <v>0.99985623359680098</v>
      </c>
      <c r="G14194" s="1" t="s">
        <v>11</v>
      </c>
    </row>
    <row r="14195" spans="1:7" ht="372" x14ac:dyDescent="0.2">
      <c r="A14195" s="1">
        <v>2020</v>
      </c>
      <c r="B14195" s="2">
        <v>44051</v>
      </c>
      <c r="C14195" s="1">
        <v>1</v>
      </c>
      <c r="D14195" s="1" t="s">
        <v>12615</v>
      </c>
      <c r="E14195" s="1" t="s">
        <v>12615</v>
      </c>
      <c r="F14195" s="1">
        <v>0.99935764074325495</v>
      </c>
      <c r="G14195" s="1" t="s">
        <v>8</v>
      </c>
    </row>
    <row r="14196" spans="1:7" ht="17" x14ac:dyDescent="0.2">
      <c r="A14196" s="1">
        <v>2020</v>
      </c>
      <c r="B14196" s="2">
        <v>44051</v>
      </c>
      <c r="C14196" s="1">
        <v>5</v>
      </c>
      <c r="D14196" s="1" t="s">
        <v>12616</v>
      </c>
      <c r="E14196" s="1" t="s">
        <v>12616</v>
      </c>
      <c r="F14196" s="1">
        <v>0.923988997936248</v>
      </c>
      <c r="G14196" s="1" t="s">
        <v>8</v>
      </c>
    </row>
    <row r="14197" spans="1:7" ht="255" x14ac:dyDescent="0.2">
      <c r="A14197" s="1">
        <v>2020</v>
      </c>
      <c r="B14197" s="2">
        <v>44051</v>
      </c>
      <c r="C14197" s="1">
        <v>5</v>
      </c>
      <c r="D14197" s="1" t="s">
        <v>12617</v>
      </c>
      <c r="E14197" s="1" t="s">
        <v>12617</v>
      </c>
      <c r="F14197" s="1">
        <v>0.99851340055465698</v>
      </c>
      <c r="G14197" s="1" t="s">
        <v>11</v>
      </c>
    </row>
    <row r="14198" spans="1:7" ht="51" x14ac:dyDescent="0.2">
      <c r="A14198" s="1">
        <v>2020</v>
      </c>
      <c r="B14198" s="2">
        <v>44051</v>
      </c>
      <c r="C14198" s="1">
        <v>1</v>
      </c>
      <c r="D14198" s="1" t="s">
        <v>12618</v>
      </c>
      <c r="E14198" s="1" t="s">
        <v>12618</v>
      </c>
      <c r="F14198" s="1">
        <v>0.99980729818344105</v>
      </c>
      <c r="G14198" s="1" t="s">
        <v>8</v>
      </c>
    </row>
    <row r="14199" spans="1:7" ht="119" x14ac:dyDescent="0.2">
      <c r="A14199" s="1">
        <v>2020</v>
      </c>
      <c r="B14199" s="2">
        <v>44051</v>
      </c>
      <c r="C14199" s="1">
        <v>1</v>
      </c>
      <c r="D14199" s="1" t="s">
        <v>12619</v>
      </c>
      <c r="E14199" s="1" t="s">
        <v>12619</v>
      </c>
      <c r="F14199" s="1">
        <v>0.99977773427963201</v>
      </c>
      <c r="G14199" s="1" t="s">
        <v>8</v>
      </c>
    </row>
    <row r="14200" spans="1:7" ht="409.6" x14ac:dyDescent="0.2">
      <c r="A14200" s="1">
        <v>2020</v>
      </c>
      <c r="B14200" s="2">
        <v>44051</v>
      </c>
      <c r="C14200" s="1">
        <v>1</v>
      </c>
      <c r="D14200" s="1" t="s">
        <v>12620</v>
      </c>
      <c r="E14200" s="1" t="s">
        <v>12620</v>
      </c>
      <c r="F14200" s="1">
        <v>0.99334734678268399</v>
      </c>
      <c r="G14200" s="1" t="s">
        <v>8</v>
      </c>
    </row>
    <row r="14201" spans="1:7" ht="221" x14ac:dyDescent="0.2">
      <c r="A14201" s="1">
        <v>2020</v>
      </c>
      <c r="B14201" s="2">
        <v>44050</v>
      </c>
      <c r="C14201" s="1">
        <v>1</v>
      </c>
      <c r="D14201" s="1" t="s">
        <v>12621</v>
      </c>
      <c r="E14201" s="1" t="s">
        <v>12621</v>
      </c>
      <c r="F14201" s="1">
        <v>0.98813790082931496</v>
      </c>
      <c r="G14201" s="1" t="s">
        <v>8</v>
      </c>
    </row>
    <row r="14202" spans="1:7" ht="119" x14ac:dyDescent="0.2">
      <c r="A14202" s="1">
        <v>2020</v>
      </c>
      <c r="B14202" s="2">
        <v>44050</v>
      </c>
      <c r="C14202" s="1">
        <v>1</v>
      </c>
      <c r="D14202" s="1" t="s">
        <v>12622</v>
      </c>
      <c r="E14202" s="1" t="s">
        <v>12622</v>
      </c>
      <c r="F14202" s="1">
        <v>0.99965238571166903</v>
      </c>
      <c r="G14202" s="1" t="s">
        <v>8</v>
      </c>
    </row>
    <row r="14203" spans="1:7" ht="409.6" x14ac:dyDescent="0.2">
      <c r="A14203" s="1">
        <v>2020</v>
      </c>
      <c r="B14203" s="2">
        <v>44050</v>
      </c>
      <c r="C14203" s="1">
        <v>1</v>
      </c>
      <c r="D14203" s="1" t="s">
        <v>12623</v>
      </c>
      <c r="E14203" s="1" t="s">
        <v>12623</v>
      </c>
      <c r="F14203" s="1">
        <v>0.99898689985275202</v>
      </c>
      <c r="G14203" s="1" t="s">
        <v>8</v>
      </c>
    </row>
    <row r="14204" spans="1:7" ht="409.6" x14ac:dyDescent="0.2">
      <c r="A14204" s="1">
        <v>2020</v>
      </c>
      <c r="B14204" s="2">
        <v>44050</v>
      </c>
      <c r="C14204" s="1">
        <v>5</v>
      </c>
      <c r="D14204" s="1" t="s">
        <v>12624</v>
      </c>
      <c r="E14204" s="1" t="s">
        <v>12624</v>
      </c>
      <c r="F14204" s="1">
        <v>0.999411940574646</v>
      </c>
      <c r="G14204" s="1" t="s">
        <v>11</v>
      </c>
    </row>
    <row r="14205" spans="1:7" ht="34" x14ac:dyDescent="0.2">
      <c r="A14205" s="1">
        <v>2020</v>
      </c>
      <c r="B14205" s="2">
        <v>44050</v>
      </c>
      <c r="C14205" s="1">
        <v>5</v>
      </c>
      <c r="D14205" s="1" t="s">
        <v>9365</v>
      </c>
      <c r="E14205" s="1" t="s">
        <v>9365</v>
      </c>
      <c r="F14205" s="1">
        <v>0.977589130401611</v>
      </c>
      <c r="G14205" s="1" t="s">
        <v>11</v>
      </c>
    </row>
    <row r="14206" spans="1:7" ht="102" x14ac:dyDescent="0.2">
      <c r="A14206" s="1">
        <v>2020</v>
      </c>
      <c r="B14206" s="2">
        <v>44050</v>
      </c>
      <c r="C14206" s="1">
        <v>1</v>
      </c>
      <c r="D14206" s="1" t="s">
        <v>12625</v>
      </c>
      <c r="E14206" s="1" t="s">
        <v>12625</v>
      </c>
      <c r="F14206" s="1">
        <v>0.99930655956268299</v>
      </c>
      <c r="G14206" s="1" t="s">
        <v>8</v>
      </c>
    </row>
    <row r="14207" spans="1:7" ht="272" x14ac:dyDescent="0.2">
      <c r="A14207" s="1">
        <v>2020</v>
      </c>
      <c r="B14207" s="2">
        <v>44050</v>
      </c>
      <c r="C14207" s="1">
        <v>3</v>
      </c>
      <c r="D14207" s="1" t="s">
        <v>12626</v>
      </c>
      <c r="E14207" s="1" t="s">
        <v>12626</v>
      </c>
      <c r="F14207" s="1">
        <v>0.99946683645248402</v>
      </c>
      <c r="G14207" s="1" t="s">
        <v>8</v>
      </c>
    </row>
    <row r="14208" spans="1:7" ht="85" x14ac:dyDescent="0.2">
      <c r="A14208" s="1">
        <v>2020</v>
      </c>
      <c r="B14208" s="2">
        <v>44050</v>
      </c>
      <c r="C14208" s="1">
        <v>4</v>
      </c>
      <c r="D14208" s="1" t="s">
        <v>12627</v>
      </c>
      <c r="E14208" s="1" t="s">
        <v>12627</v>
      </c>
      <c r="F14208" s="1">
        <v>0.99818593263626099</v>
      </c>
      <c r="G14208" s="1" t="s">
        <v>11</v>
      </c>
    </row>
    <row r="14209" spans="1:7" ht="255" x14ac:dyDescent="0.2">
      <c r="A14209" s="1">
        <v>2020</v>
      </c>
      <c r="B14209" s="2">
        <v>44050</v>
      </c>
      <c r="C14209" s="1">
        <v>1</v>
      </c>
      <c r="D14209" s="1" t="s">
        <v>12628</v>
      </c>
      <c r="E14209" s="1" t="s">
        <v>12628</v>
      </c>
      <c r="F14209" s="1">
        <v>0.71051937341689997</v>
      </c>
      <c r="G14209" s="1" t="s">
        <v>11</v>
      </c>
    </row>
    <row r="14210" spans="1:7" ht="323" x14ac:dyDescent="0.2">
      <c r="A14210" s="1">
        <v>2020</v>
      </c>
      <c r="B14210" s="2">
        <v>44050</v>
      </c>
      <c r="C14210" s="1">
        <v>5</v>
      </c>
      <c r="D14210" s="1" t="s">
        <v>12629</v>
      </c>
      <c r="E14210" s="1" t="s">
        <v>12629</v>
      </c>
      <c r="F14210" s="1">
        <v>0.99921798706054599</v>
      </c>
      <c r="G14210" s="1" t="s">
        <v>11</v>
      </c>
    </row>
    <row r="14211" spans="1:7" ht="34" x14ac:dyDescent="0.2">
      <c r="A14211" s="1">
        <v>2020</v>
      </c>
      <c r="B14211" s="2">
        <v>44050</v>
      </c>
      <c r="C14211" s="1">
        <v>1</v>
      </c>
      <c r="D14211" s="1" t="s">
        <v>12630</v>
      </c>
      <c r="E14211" s="1" t="s">
        <v>12630</v>
      </c>
      <c r="F14211" s="1">
        <v>0.74473613500595004</v>
      </c>
      <c r="G14211" s="1" t="s">
        <v>8</v>
      </c>
    </row>
    <row r="14212" spans="1:7" ht="409.6" x14ac:dyDescent="0.2">
      <c r="A14212" s="1">
        <v>2020</v>
      </c>
      <c r="B14212" s="2">
        <v>44050</v>
      </c>
      <c r="C14212" s="1">
        <v>1</v>
      </c>
      <c r="D14212" s="1" t="s">
        <v>12631</v>
      </c>
      <c r="E14212" s="1" t="s">
        <v>12631</v>
      </c>
      <c r="F14212" s="1">
        <v>0.99967956542968694</v>
      </c>
      <c r="G14212" s="1" t="s">
        <v>8</v>
      </c>
    </row>
    <row r="14213" spans="1:7" ht="119" x14ac:dyDescent="0.2">
      <c r="A14213" s="1">
        <v>2020</v>
      </c>
      <c r="B14213" s="2">
        <v>44050</v>
      </c>
      <c r="C14213" s="1">
        <v>4</v>
      </c>
      <c r="D14213" s="1" t="s">
        <v>12632</v>
      </c>
      <c r="E14213" s="1" t="s">
        <v>12632</v>
      </c>
      <c r="F14213" s="1">
        <v>0.99869090318679798</v>
      </c>
      <c r="G14213" s="1" t="s">
        <v>11</v>
      </c>
    </row>
    <row r="14214" spans="1:7" ht="17" x14ac:dyDescent="0.2">
      <c r="A14214" s="1">
        <v>2020</v>
      </c>
      <c r="B14214" s="2">
        <v>44049</v>
      </c>
      <c r="C14214" s="1">
        <v>4</v>
      </c>
      <c r="D14214" s="1" t="s">
        <v>610</v>
      </c>
      <c r="E14214" s="1" t="s">
        <v>610</v>
      </c>
      <c r="F14214" s="1">
        <v>0.99978512525558405</v>
      </c>
      <c r="G14214" s="1" t="s">
        <v>11</v>
      </c>
    </row>
    <row r="14215" spans="1:7" ht="409.6" x14ac:dyDescent="0.2">
      <c r="A14215" s="1">
        <v>2020</v>
      </c>
      <c r="B14215" s="2">
        <v>44049</v>
      </c>
      <c r="C14215" s="1">
        <v>1</v>
      </c>
      <c r="D14215" s="1" t="s">
        <v>12633</v>
      </c>
      <c r="E14215" s="1" t="s">
        <v>12633</v>
      </c>
      <c r="F14215" s="1">
        <v>0.99509453773498502</v>
      </c>
      <c r="G14215" s="1" t="s">
        <v>8</v>
      </c>
    </row>
    <row r="14216" spans="1:7" ht="17" x14ac:dyDescent="0.2">
      <c r="A14216" s="1">
        <v>2020</v>
      </c>
      <c r="B14216" s="2">
        <v>44049</v>
      </c>
      <c r="C14216" s="1">
        <v>5</v>
      </c>
      <c r="D14216" s="1" t="s">
        <v>12634</v>
      </c>
      <c r="E14216" s="1" t="s">
        <v>12634</v>
      </c>
      <c r="F14216" s="1">
        <v>0.99955421686172397</v>
      </c>
      <c r="G14216" s="1" t="s">
        <v>11</v>
      </c>
    </row>
    <row r="14217" spans="1:7" ht="17" x14ac:dyDescent="0.2">
      <c r="A14217" s="1">
        <v>2020</v>
      </c>
      <c r="B14217" s="2">
        <v>44049</v>
      </c>
      <c r="C14217" s="1">
        <v>5</v>
      </c>
      <c r="D14217" s="1" t="s">
        <v>1252</v>
      </c>
      <c r="E14217" s="1" t="s">
        <v>1252</v>
      </c>
      <c r="F14217" s="1">
        <v>0.99985527992248502</v>
      </c>
      <c r="G14217" s="1" t="s">
        <v>11</v>
      </c>
    </row>
    <row r="14218" spans="1:7" ht="102" x14ac:dyDescent="0.2">
      <c r="A14218" s="1">
        <v>2020</v>
      </c>
      <c r="B14218" s="2">
        <v>44049</v>
      </c>
      <c r="C14218" s="1">
        <v>5</v>
      </c>
      <c r="D14218" s="1" t="s">
        <v>12635</v>
      </c>
      <c r="E14218" s="1" t="s">
        <v>12635</v>
      </c>
      <c r="F14218" s="1">
        <v>0.99732106924056996</v>
      </c>
      <c r="G14218" s="1" t="s">
        <v>11</v>
      </c>
    </row>
    <row r="14219" spans="1:7" ht="34" x14ac:dyDescent="0.2">
      <c r="A14219" s="1">
        <v>2020</v>
      </c>
      <c r="B14219" s="2">
        <v>44049</v>
      </c>
      <c r="C14219" s="1">
        <v>1</v>
      </c>
      <c r="D14219" s="1" t="s">
        <v>12636</v>
      </c>
      <c r="E14219" s="1" t="s">
        <v>12636</v>
      </c>
      <c r="F14219" s="1">
        <v>0.59498518705367998</v>
      </c>
      <c r="G14219" s="1" t="s">
        <v>8</v>
      </c>
    </row>
    <row r="14220" spans="1:7" ht="68" x14ac:dyDescent="0.2">
      <c r="A14220" s="1">
        <v>2020</v>
      </c>
      <c r="B14220" s="2">
        <v>44049</v>
      </c>
      <c r="C14220" s="1">
        <v>1</v>
      </c>
      <c r="D14220" s="1" t="s">
        <v>12637</v>
      </c>
      <c r="E14220" s="1" t="s">
        <v>12637</v>
      </c>
      <c r="F14220" s="1">
        <v>0.99971121549606301</v>
      </c>
      <c r="G14220" s="1" t="s">
        <v>8</v>
      </c>
    </row>
    <row r="14221" spans="1:7" ht="204" x14ac:dyDescent="0.2">
      <c r="A14221" s="1">
        <v>2020</v>
      </c>
      <c r="B14221" s="2">
        <v>44049</v>
      </c>
      <c r="C14221" s="1">
        <v>1</v>
      </c>
      <c r="D14221" s="1" t="s">
        <v>12638</v>
      </c>
      <c r="E14221" s="1" t="s">
        <v>12638</v>
      </c>
      <c r="F14221" s="1">
        <v>0.99887293577194203</v>
      </c>
      <c r="G14221" s="1" t="s">
        <v>8</v>
      </c>
    </row>
    <row r="14222" spans="1:7" ht="238" x14ac:dyDescent="0.2">
      <c r="A14222" s="1">
        <v>2020</v>
      </c>
      <c r="B14222" s="2">
        <v>44049</v>
      </c>
      <c r="C14222" s="1">
        <v>1</v>
      </c>
      <c r="D14222" s="1" t="s">
        <v>12639</v>
      </c>
      <c r="E14222" s="1" t="s">
        <v>12639</v>
      </c>
      <c r="F14222" s="1">
        <v>0.99935334920883101</v>
      </c>
      <c r="G14222" s="1" t="s">
        <v>8</v>
      </c>
    </row>
    <row r="14223" spans="1:7" ht="68" x14ac:dyDescent="0.2">
      <c r="A14223" s="1">
        <v>2020</v>
      </c>
      <c r="B14223" s="2">
        <v>44048</v>
      </c>
      <c r="C14223" s="1">
        <v>5</v>
      </c>
      <c r="D14223" s="1" t="s">
        <v>12640</v>
      </c>
      <c r="E14223" s="1" t="s">
        <v>12640</v>
      </c>
      <c r="F14223" s="1">
        <v>0.99886596202850297</v>
      </c>
      <c r="G14223" s="1" t="s">
        <v>11</v>
      </c>
    </row>
    <row r="14224" spans="1:7" ht="136" x14ac:dyDescent="0.2">
      <c r="A14224" s="1">
        <v>2020</v>
      </c>
      <c r="B14224" s="2">
        <v>44048</v>
      </c>
      <c r="C14224" s="1">
        <v>1</v>
      </c>
      <c r="D14224" s="1" t="s">
        <v>12641</v>
      </c>
      <c r="E14224" s="1" t="s">
        <v>12641</v>
      </c>
      <c r="F14224" s="1">
        <v>0.99978238344192505</v>
      </c>
      <c r="G14224" s="1" t="s">
        <v>8</v>
      </c>
    </row>
    <row r="14225" spans="1:7" ht="409.6" x14ac:dyDescent="0.2">
      <c r="A14225" s="1">
        <v>2020</v>
      </c>
      <c r="B14225" s="2">
        <v>44048</v>
      </c>
      <c r="C14225" s="1">
        <v>1</v>
      </c>
      <c r="D14225" s="1" t="s">
        <v>12642</v>
      </c>
      <c r="E14225" s="1" t="s">
        <v>12642</v>
      </c>
      <c r="F14225" s="1">
        <v>0.99976176023483199</v>
      </c>
      <c r="G14225" s="1" t="s">
        <v>8</v>
      </c>
    </row>
    <row r="14226" spans="1:7" ht="272" x14ac:dyDescent="0.2">
      <c r="A14226" s="1">
        <v>2020</v>
      </c>
      <c r="B14226" s="2">
        <v>44048</v>
      </c>
      <c r="C14226" s="1">
        <v>1</v>
      </c>
      <c r="D14226" s="1" t="s">
        <v>12643</v>
      </c>
      <c r="E14226" s="1" t="s">
        <v>12643</v>
      </c>
      <c r="F14226" s="1">
        <v>0.99813097715377797</v>
      </c>
      <c r="G14226" s="1" t="s">
        <v>8</v>
      </c>
    </row>
    <row r="14227" spans="1:7" ht="85" x14ac:dyDescent="0.2">
      <c r="A14227" s="1">
        <v>2020</v>
      </c>
      <c r="B14227" s="2">
        <v>44048</v>
      </c>
      <c r="C14227" s="1">
        <v>2</v>
      </c>
      <c r="D14227" s="1" t="s">
        <v>12644</v>
      </c>
      <c r="E14227" s="1" t="s">
        <v>12644</v>
      </c>
      <c r="F14227" s="1">
        <v>0.99954932928085305</v>
      </c>
      <c r="G14227" s="1" t="s">
        <v>8</v>
      </c>
    </row>
    <row r="14228" spans="1:7" ht="51" x14ac:dyDescent="0.2">
      <c r="A14228" s="1">
        <v>2020</v>
      </c>
      <c r="B14228" s="2">
        <v>44048</v>
      </c>
      <c r="C14228" s="1">
        <v>4</v>
      </c>
      <c r="D14228" s="1" t="s">
        <v>12645</v>
      </c>
      <c r="E14228" s="1" t="s">
        <v>12645</v>
      </c>
      <c r="F14228" s="1">
        <v>0.99980777502059903</v>
      </c>
      <c r="G14228" s="1" t="s">
        <v>11</v>
      </c>
    </row>
    <row r="14229" spans="1:7" ht="17" x14ac:dyDescent="0.2">
      <c r="A14229" s="1">
        <v>2020</v>
      </c>
      <c r="B14229" s="2">
        <v>44048</v>
      </c>
      <c r="C14229" s="1">
        <v>5</v>
      </c>
      <c r="D14229" s="1" t="s">
        <v>37</v>
      </c>
      <c r="E14229" s="1" t="s">
        <v>37</v>
      </c>
      <c r="F14229" s="1">
        <v>0.99981611967086703</v>
      </c>
      <c r="G14229" s="1" t="s">
        <v>11</v>
      </c>
    </row>
    <row r="14230" spans="1:7" ht="102" x14ac:dyDescent="0.2">
      <c r="A14230" s="1">
        <v>2020</v>
      </c>
      <c r="B14230" s="2">
        <v>44048</v>
      </c>
      <c r="C14230" s="1">
        <v>1</v>
      </c>
      <c r="D14230" s="1" t="s">
        <v>12646</v>
      </c>
      <c r="E14230" s="1" t="s">
        <v>12646</v>
      </c>
      <c r="F14230" s="1">
        <v>0.99966287612914995</v>
      </c>
      <c r="G14230" s="1" t="s">
        <v>8</v>
      </c>
    </row>
    <row r="14231" spans="1:7" ht="34" x14ac:dyDescent="0.2">
      <c r="A14231" s="1">
        <v>2020</v>
      </c>
      <c r="B14231" s="2">
        <v>44048</v>
      </c>
      <c r="C14231" s="1">
        <v>5</v>
      </c>
      <c r="D14231" s="1" t="s">
        <v>12647</v>
      </c>
      <c r="E14231" s="1" t="s">
        <v>12647</v>
      </c>
      <c r="F14231" s="1">
        <v>0.99670755863189697</v>
      </c>
      <c r="G14231" s="1" t="s">
        <v>11</v>
      </c>
    </row>
    <row r="14232" spans="1:7" ht="17" x14ac:dyDescent="0.2">
      <c r="A14232" s="1">
        <v>2020</v>
      </c>
      <c r="B14232" s="2">
        <v>44048</v>
      </c>
      <c r="C14232" s="1">
        <v>5</v>
      </c>
      <c r="D14232" s="1" t="s">
        <v>183</v>
      </c>
      <c r="E14232" s="1" t="s">
        <v>183</v>
      </c>
      <c r="F14232" s="1">
        <v>0.99984347820281905</v>
      </c>
      <c r="G14232" s="1" t="s">
        <v>11</v>
      </c>
    </row>
    <row r="14233" spans="1:7" ht="409.6" x14ac:dyDescent="0.2">
      <c r="A14233" s="1">
        <v>2020</v>
      </c>
      <c r="B14233" s="2">
        <v>44048</v>
      </c>
      <c r="C14233" s="1">
        <v>1</v>
      </c>
      <c r="D14233" s="1" t="s">
        <v>12648</v>
      </c>
      <c r="E14233" s="1" t="s">
        <v>12648</v>
      </c>
      <c r="F14233" s="1">
        <v>0.99516183137893599</v>
      </c>
      <c r="G14233" s="1" t="s">
        <v>8</v>
      </c>
    </row>
    <row r="14234" spans="1:7" ht="119" x14ac:dyDescent="0.2">
      <c r="A14234" s="1">
        <v>2020</v>
      </c>
      <c r="B14234" s="2">
        <v>44048</v>
      </c>
      <c r="C14234" s="1">
        <v>1</v>
      </c>
      <c r="D14234" s="1" t="s">
        <v>12649</v>
      </c>
      <c r="E14234" s="1" t="s">
        <v>12649</v>
      </c>
      <c r="F14234" s="1">
        <v>0.99965345859527499</v>
      </c>
      <c r="G14234" s="1" t="s">
        <v>8</v>
      </c>
    </row>
    <row r="14235" spans="1:7" ht="409.6" x14ac:dyDescent="0.2">
      <c r="A14235" s="1">
        <v>2020</v>
      </c>
      <c r="B14235" s="2">
        <v>44047</v>
      </c>
      <c r="C14235" s="1">
        <v>1</v>
      </c>
      <c r="D14235" s="1" t="s">
        <v>12650</v>
      </c>
      <c r="E14235" s="1" t="s">
        <v>12650</v>
      </c>
      <c r="F14235" s="1">
        <v>0.99978703260421697</v>
      </c>
      <c r="G14235" s="1" t="s">
        <v>8</v>
      </c>
    </row>
    <row r="14236" spans="1:7" ht="170" x14ac:dyDescent="0.2">
      <c r="A14236" s="1">
        <v>2020</v>
      </c>
      <c r="B14236" s="2">
        <v>44047</v>
      </c>
      <c r="C14236" s="1">
        <v>1</v>
      </c>
      <c r="D14236" s="1" t="s">
        <v>12651</v>
      </c>
      <c r="E14236" s="1" t="s">
        <v>12651</v>
      </c>
      <c r="F14236" s="1">
        <v>0.99978667497634799</v>
      </c>
      <c r="G14236" s="1" t="s">
        <v>8</v>
      </c>
    </row>
    <row r="14237" spans="1:7" ht="409.6" x14ac:dyDescent="0.2">
      <c r="A14237" s="1">
        <v>2020</v>
      </c>
      <c r="B14237" s="2">
        <v>44047</v>
      </c>
      <c r="C14237" s="1">
        <v>1</v>
      </c>
      <c r="D14237" s="1" t="s">
        <v>12652</v>
      </c>
      <c r="E14237" s="1" t="s">
        <v>12652</v>
      </c>
      <c r="F14237" s="1">
        <v>0.99971014261245705</v>
      </c>
      <c r="G14237" s="1" t="s">
        <v>8</v>
      </c>
    </row>
    <row r="14238" spans="1:7" ht="409.6" x14ac:dyDescent="0.2">
      <c r="A14238" s="1">
        <v>2020</v>
      </c>
      <c r="B14238" s="2">
        <v>44047</v>
      </c>
      <c r="C14238" s="1">
        <v>1</v>
      </c>
      <c r="D14238" s="1" t="s">
        <v>12653</v>
      </c>
      <c r="E14238" s="1" t="s">
        <v>12653</v>
      </c>
      <c r="F14238" s="1">
        <v>0.99972277879714899</v>
      </c>
      <c r="G14238" s="1" t="s">
        <v>8</v>
      </c>
    </row>
    <row r="14239" spans="1:7" ht="409.6" x14ac:dyDescent="0.2">
      <c r="A14239" s="1">
        <v>2020</v>
      </c>
      <c r="B14239" s="2">
        <v>44047</v>
      </c>
      <c r="C14239" s="1">
        <v>5</v>
      </c>
      <c r="D14239" s="1" t="s">
        <v>12654</v>
      </c>
      <c r="E14239" s="1" t="s">
        <v>12654</v>
      </c>
      <c r="F14239" s="1">
        <v>0.975746870040893</v>
      </c>
      <c r="G14239" s="1" t="s">
        <v>11</v>
      </c>
    </row>
    <row r="14240" spans="1:7" ht="34" x14ac:dyDescent="0.2">
      <c r="A14240" s="1">
        <v>2020</v>
      </c>
      <c r="B14240" s="2">
        <v>44047</v>
      </c>
      <c r="C14240" s="1">
        <v>5</v>
      </c>
      <c r="D14240" s="1" t="s">
        <v>12655</v>
      </c>
      <c r="E14240" s="1" t="s">
        <v>12655</v>
      </c>
      <c r="F14240" s="1">
        <v>0.99971681833267201</v>
      </c>
      <c r="G14240" s="1" t="s">
        <v>11</v>
      </c>
    </row>
    <row r="14241" spans="1:7" ht="187" x14ac:dyDescent="0.2">
      <c r="A14241" s="1">
        <v>2020</v>
      </c>
      <c r="B14241" s="2">
        <v>44047</v>
      </c>
      <c r="C14241" s="1">
        <v>1</v>
      </c>
      <c r="D14241" s="1" t="s">
        <v>12656</v>
      </c>
      <c r="E14241" s="1" t="s">
        <v>12656</v>
      </c>
      <c r="F14241" s="1">
        <v>0.99982136487960804</v>
      </c>
      <c r="G14241" s="1" t="s">
        <v>8</v>
      </c>
    </row>
    <row r="14242" spans="1:7" ht="119" x14ac:dyDescent="0.2">
      <c r="A14242" s="1">
        <v>2020</v>
      </c>
      <c r="B14242" s="2">
        <v>44047</v>
      </c>
      <c r="C14242" s="1">
        <v>5</v>
      </c>
      <c r="D14242" s="1" t="s">
        <v>12657</v>
      </c>
      <c r="E14242" s="1" t="s">
        <v>12657</v>
      </c>
      <c r="F14242" s="1">
        <v>0.997700154781341</v>
      </c>
      <c r="G14242" s="1" t="s">
        <v>11</v>
      </c>
    </row>
    <row r="14243" spans="1:7" ht="238" x14ac:dyDescent="0.2">
      <c r="A14243" s="1">
        <v>2020</v>
      </c>
      <c r="B14243" s="2">
        <v>44047</v>
      </c>
      <c r="C14243" s="1">
        <v>1</v>
      </c>
      <c r="D14243" s="1" t="s">
        <v>12658</v>
      </c>
      <c r="E14243" s="1" t="s">
        <v>12658</v>
      </c>
      <c r="F14243" s="1">
        <v>0.996951103210449</v>
      </c>
      <c r="G14243" s="1" t="s">
        <v>8</v>
      </c>
    </row>
    <row r="14244" spans="1:7" ht="340" x14ac:dyDescent="0.2">
      <c r="A14244" s="1">
        <v>2020</v>
      </c>
      <c r="B14244" s="2">
        <v>44047</v>
      </c>
      <c r="C14244" s="1">
        <v>1</v>
      </c>
      <c r="D14244" s="1" t="s">
        <v>12659</v>
      </c>
      <c r="E14244" s="1" t="s">
        <v>12659</v>
      </c>
      <c r="F14244" s="1">
        <v>0.99974256753921498</v>
      </c>
      <c r="G14244" s="1" t="s">
        <v>8</v>
      </c>
    </row>
    <row r="14245" spans="1:7" ht="238" x14ac:dyDescent="0.2">
      <c r="A14245" s="1">
        <v>2020</v>
      </c>
      <c r="B14245" s="2">
        <v>44047</v>
      </c>
      <c r="C14245" s="1">
        <v>1</v>
      </c>
      <c r="D14245" s="1" t="s">
        <v>12660</v>
      </c>
      <c r="E14245" s="1" t="s">
        <v>12661</v>
      </c>
      <c r="F14245" s="1">
        <v>0.99980324506759599</v>
      </c>
      <c r="G14245" s="1" t="s">
        <v>8</v>
      </c>
    </row>
    <row r="14246" spans="1:7" ht="17" x14ac:dyDescent="0.2">
      <c r="A14246" s="1">
        <v>2020</v>
      </c>
      <c r="B14246" s="2">
        <v>44047</v>
      </c>
      <c r="C14246" s="1">
        <v>1</v>
      </c>
      <c r="D14246" s="1" t="s">
        <v>1072</v>
      </c>
      <c r="E14246" s="1" t="s">
        <v>1072</v>
      </c>
      <c r="F14246" s="1">
        <v>0.99978846311569203</v>
      </c>
      <c r="G14246" s="1" t="s">
        <v>8</v>
      </c>
    </row>
    <row r="14247" spans="1:7" ht="255" x14ac:dyDescent="0.2">
      <c r="A14247" s="1">
        <v>2020</v>
      </c>
      <c r="B14247" s="2">
        <v>44047</v>
      </c>
      <c r="C14247" s="1">
        <v>1</v>
      </c>
      <c r="D14247" s="1" t="s">
        <v>12662</v>
      </c>
      <c r="E14247" s="1" t="s">
        <v>12662</v>
      </c>
      <c r="F14247" s="1">
        <v>0.999209225177764</v>
      </c>
      <c r="G14247" s="1" t="s">
        <v>8</v>
      </c>
    </row>
    <row r="14248" spans="1:7" ht="85" x14ac:dyDescent="0.2">
      <c r="A14248" s="1">
        <v>2020</v>
      </c>
      <c r="B14248" s="2">
        <v>44047</v>
      </c>
      <c r="C14248" s="1">
        <v>4</v>
      </c>
      <c r="D14248" s="1" t="s">
        <v>12663</v>
      </c>
      <c r="E14248" s="1" t="s">
        <v>12663</v>
      </c>
      <c r="F14248" s="1">
        <v>0.99967360496520996</v>
      </c>
      <c r="G14248" s="1" t="s">
        <v>11</v>
      </c>
    </row>
    <row r="14249" spans="1:7" ht="34" x14ac:dyDescent="0.2">
      <c r="A14249" s="1">
        <v>2020</v>
      </c>
      <c r="B14249" s="2">
        <v>44047</v>
      </c>
      <c r="C14249" s="1">
        <v>4</v>
      </c>
      <c r="D14249" s="1" t="s">
        <v>12664</v>
      </c>
      <c r="E14249" s="1" t="s">
        <v>12664</v>
      </c>
      <c r="F14249" s="1">
        <v>0.99817264080047596</v>
      </c>
      <c r="G14249" s="1" t="s">
        <v>11</v>
      </c>
    </row>
    <row r="14250" spans="1:7" ht="409.6" x14ac:dyDescent="0.2">
      <c r="A14250" s="1">
        <v>2020</v>
      </c>
      <c r="B14250" s="2">
        <v>44047</v>
      </c>
      <c r="C14250" s="1">
        <v>1</v>
      </c>
      <c r="D14250" s="1" t="s">
        <v>12665</v>
      </c>
      <c r="E14250" s="1" t="s">
        <v>12665</v>
      </c>
      <c r="F14250" s="1">
        <v>0.99979251623153598</v>
      </c>
      <c r="G14250" s="1" t="s">
        <v>8</v>
      </c>
    </row>
    <row r="14251" spans="1:7" ht="409.6" x14ac:dyDescent="0.2">
      <c r="A14251" s="1">
        <v>2020</v>
      </c>
      <c r="B14251" s="2">
        <v>44047</v>
      </c>
      <c r="C14251" s="1">
        <v>1</v>
      </c>
      <c r="D14251" s="1" t="s">
        <v>12666</v>
      </c>
      <c r="E14251" s="1" t="s">
        <v>12667</v>
      </c>
      <c r="F14251" s="1">
        <v>0.99967312812805098</v>
      </c>
      <c r="G14251" s="1" t="s">
        <v>8</v>
      </c>
    </row>
    <row r="14252" spans="1:7" ht="136" x14ac:dyDescent="0.2">
      <c r="A14252" s="1">
        <v>2020</v>
      </c>
      <c r="B14252" s="2">
        <v>44047</v>
      </c>
      <c r="C14252" s="1">
        <v>1</v>
      </c>
      <c r="D14252" s="1" t="s">
        <v>12668</v>
      </c>
      <c r="E14252" s="1" t="s">
        <v>12668</v>
      </c>
      <c r="F14252" s="1">
        <v>0.99970287084579401</v>
      </c>
      <c r="G14252" s="1" t="s">
        <v>8</v>
      </c>
    </row>
    <row r="14253" spans="1:7" ht="51" x14ac:dyDescent="0.2">
      <c r="A14253" s="1">
        <v>2020</v>
      </c>
      <c r="B14253" s="2">
        <v>44046</v>
      </c>
      <c r="C14253" s="1">
        <v>1</v>
      </c>
      <c r="D14253" s="1" t="s">
        <v>12669</v>
      </c>
      <c r="E14253" s="1" t="s">
        <v>12669</v>
      </c>
      <c r="F14253" s="1">
        <v>0.99967038631439198</v>
      </c>
      <c r="G14253" s="1" t="s">
        <v>8</v>
      </c>
    </row>
    <row r="14254" spans="1:7" ht="409.6" x14ac:dyDescent="0.2">
      <c r="A14254" s="1">
        <v>2020</v>
      </c>
      <c r="B14254" s="2">
        <v>44046</v>
      </c>
      <c r="C14254" s="1">
        <v>1</v>
      </c>
      <c r="D14254" s="1" t="s">
        <v>12670</v>
      </c>
      <c r="E14254" s="1" t="s">
        <v>12670</v>
      </c>
      <c r="F14254" s="1">
        <v>0.99978798627853305</v>
      </c>
      <c r="G14254" s="1" t="s">
        <v>8</v>
      </c>
    </row>
    <row r="14255" spans="1:7" ht="17" x14ac:dyDescent="0.2">
      <c r="A14255" s="1">
        <v>2020</v>
      </c>
      <c r="B14255" s="2">
        <v>44046</v>
      </c>
      <c r="C14255" s="1">
        <v>5</v>
      </c>
      <c r="D14255" s="1" t="s">
        <v>4610</v>
      </c>
      <c r="E14255" s="1" t="s">
        <v>4610</v>
      </c>
      <c r="F14255" s="1">
        <v>0.99979859590530396</v>
      </c>
      <c r="G14255" s="1" t="s">
        <v>11</v>
      </c>
    </row>
    <row r="14256" spans="1:7" ht="238" x14ac:dyDescent="0.2">
      <c r="A14256" s="1">
        <v>2020</v>
      </c>
      <c r="B14256" s="2">
        <v>44046</v>
      </c>
      <c r="C14256" s="1">
        <v>1</v>
      </c>
      <c r="D14256" s="1" t="s">
        <v>12671</v>
      </c>
      <c r="E14256" s="1" t="s">
        <v>12671</v>
      </c>
      <c r="F14256" s="1">
        <v>0.99972194433212203</v>
      </c>
      <c r="G14256" s="1" t="s">
        <v>8</v>
      </c>
    </row>
    <row r="14257" spans="1:7" ht="409.6" x14ac:dyDescent="0.2">
      <c r="A14257" s="1">
        <v>2020</v>
      </c>
      <c r="B14257" s="2">
        <v>44046</v>
      </c>
      <c r="C14257" s="1">
        <v>1</v>
      </c>
      <c r="D14257" s="1" t="s">
        <v>12672</v>
      </c>
      <c r="E14257" s="1" t="s">
        <v>12672</v>
      </c>
      <c r="F14257" s="1">
        <v>0.99978965520858698</v>
      </c>
      <c r="G14257" s="1" t="s">
        <v>8</v>
      </c>
    </row>
    <row r="14258" spans="1:7" ht="409.6" x14ac:dyDescent="0.2">
      <c r="A14258" s="1">
        <v>2020</v>
      </c>
      <c r="B14258" s="2">
        <v>44046</v>
      </c>
      <c r="C14258" s="1">
        <v>1</v>
      </c>
      <c r="D14258" s="1" t="s">
        <v>12673</v>
      </c>
      <c r="E14258" s="1" t="s">
        <v>12673</v>
      </c>
      <c r="F14258" s="1">
        <v>0.99946147203445401</v>
      </c>
      <c r="G14258" s="1" t="s">
        <v>8</v>
      </c>
    </row>
    <row r="14259" spans="1:7" ht="119" x14ac:dyDescent="0.2">
      <c r="A14259" s="1">
        <v>2020</v>
      </c>
      <c r="B14259" s="2">
        <v>44045</v>
      </c>
      <c r="C14259" s="1">
        <v>3</v>
      </c>
      <c r="D14259" s="1" t="s">
        <v>12674</v>
      </c>
      <c r="E14259" s="1" t="s">
        <v>12674</v>
      </c>
      <c r="F14259" s="1">
        <v>0.99783354997634799</v>
      </c>
      <c r="G14259" s="1" t="s">
        <v>8</v>
      </c>
    </row>
    <row r="14260" spans="1:7" ht="187" x14ac:dyDescent="0.2">
      <c r="A14260" s="1">
        <v>2020</v>
      </c>
      <c r="B14260" s="2">
        <v>44045</v>
      </c>
      <c r="C14260" s="1">
        <v>5</v>
      </c>
      <c r="D14260" s="1" t="s">
        <v>12675</v>
      </c>
      <c r="E14260" s="1" t="s">
        <v>12675</v>
      </c>
      <c r="F14260" s="1">
        <v>0.99944597482681197</v>
      </c>
      <c r="G14260" s="1" t="s">
        <v>11</v>
      </c>
    </row>
    <row r="14261" spans="1:7" ht="153" x14ac:dyDescent="0.2">
      <c r="A14261" s="1">
        <v>2020</v>
      </c>
      <c r="B14261" s="2">
        <v>44045</v>
      </c>
      <c r="C14261" s="1">
        <v>1</v>
      </c>
      <c r="D14261" s="1" t="s">
        <v>12676</v>
      </c>
      <c r="E14261" s="1" t="s">
        <v>12676</v>
      </c>
      <c r="F14261" s="1">
        <v>0.999608814716339</v>
      </c>
      <c r="G14261" s="1" t="s">
        <v>8</v>
      </c>
    </row>
    <row r="14262" spans="1:7" ht="409.6" x14ac:dyDescent="0.2">
      <c r="A14262" s="1">
        <v>2020</v>
      </c>
      <c r="B14262" s="2">
        <v>44045</v>
      </c>
      <c r="C14262" s="1">
        <v>2</v>
      </c>
      <c r="D14262" s="1" t="s">
        <v>12677</v>
      </c>
      <c r="E14262" s="1" t="s">
        <v>12677</v>
      </c>
      <c r="F14262" s="1">
        <v>0.99959808588027899</v>
      </c>
      <c r="G14262" s="1" t="s">
        <v>8</v>
      </c>
    </row>
    <row r="14263" spans="1:7" ht="409.6" x14ac:dyDescent="0.2">
      <c r="A14263" s="1">
        <v>2020</v>
      </c>
      <c r="B14263" s="2">
        <v>44045</v>
      </c>
      <c r="C14263" s="1">
        <v>5</v>
      </c>
      <c r="D14263" s="1" t="s">
        <v>12678</v>
      </c>
      <c r="E14263" s="1" t="s">
        <v>12678</v>
      </c>
      <c r="F14263" s="1">
        <v>0.99886453151702803</v>
      </c>
      <c r="G14263" s="1" t="s">
        <v>8</v>
      </c>
    </row>
    <row r="14264" spans="1:7" ht="17" x14ac:dyDescent="0.2">
      <c r="A14264" s="1">
        <v>2020</v>
      </c>
      <c r="B14264" s="2">
        <v>44045</v>
      </c>
      <c r="C14264" s="1">
        <v>5</v>
      </c>
      <c r="D14264" s="1" t="s">
        <v>783</v>
      </c>
      <c r="E14264" s="1" t="s">
        <v>783</v>
      </c>
      <c r="F14264" s="1">
        <v>0.99985206127166704</v>
      </c>
      <c r="G14264" s="1" t="s">
        <v>11</v>
      </c>
    </row>
    <row r="14265" spans="1:7" ht="204" x14ac:dyDescent="0.2">
      <c r="A14265" s="1">
        <v>2020</v>
      </c>
      <c r="B14265" s="2">
        <v>44044</v>
      </c>
      <c r="C14265" s="1">
        <v>1</v>
      </c>
      <c r="D14265" s="1" t="s">
        <v>12679</v>
      </c>
      <c r="E14265" s="1" t="s">
        <v>12679</v>
      </c>
      <c r="F14265" s="1">
        <v>0.99438321590423495</v>
      </c>
      <c r="G14265" s="1" t="s">
        <v>8</v>
      </c>
    </row>
    <row r="14266" spans="1:7" ht="409.6" x14ac:dyDescent="0.2">
      <c r="A14266" s="1">
        <v>2020</v>
      </c>
      <c r="B14266" s="2">
        <v>44044</v>
      </c>
      <c r="C14266" s="1">
        <v>1</v>
      </c>
      <c r="D14266" s="1" t="s">
        <v>12680</v>
      </c>
      <c r="E14266" s="1" t="s">
        <v>12680</v>
      </c>
      <c r="F14266" s="1">
        <v>0.96261626482009799</v>
      </c>
      <c r="G14266" s="1" t="s">
        <v>8</v>
      </c>
    </row>
    <row r="14267" spans="1:7" ht="289" x14ac:dyDescent="0.2">
      <c r="A14267" s="1">
        <v>2020</v>
      </c>
      <c r="B14267" s="2">
        <v>44044</v>
      </c>
      <c r="C14267" s="1">
        <v>1</v>
      </c>
      <c r="D14267" s="1" t="s">
        <v>12681</v>
      </c>
      <c r="E14267" s="1" t="s">
        <v>12681</v>
      </c>
      <c r="F14267" s="1">
        <v>0.99381822347640902</v>
      </c>
      <c r="G14267" s="1" t="s">
        <v>8</v>
      </c>
    </row>
    <row r="14268" spans="1:7" ht="289" x14ac:dyDescent="0.2">
      <c r="A14268" s="1">
        <v>2020</v>
      </c>
      <c r="B14268" s="2">
        <v>44044</v>
      </c>
      <c r="C14268" s="1">
        <v>5</v>
      </c>
      <c r="D14268" s="1" t="s">
        <v>12682</v>
      </c>
      <c r="E14268" s="1" t="s">
        <v>12682</v>
      </c>
      <c r="F14268" s="1">
        <v>0.99966168403625399</v>
      </c>
      <c r="G14268" s="1" t="s">
        <v>8</v>
      </c>
    </row>
    <row r="14269" spans="1:7" ht="51" x14ac:dyDescent="0.2">
      <c r="A14269" s="1">
        <v>2020</v>
      </c>
      <c r="B14269" s="2">
        <v>44044</v>
      </c>
      <c r="C14269" s="1">
        <v>1</v>
      </c>
      <c r="D14269" s="1" t="s">
        <v>3883</v>
      </c>
      <c r="E14269" s="1" t="s">
        <v>3883</v>
      </c>
      <c r="F14269" s="1">
        <v>0.99979430437088002</v>
      </c>
      <c r="G14269" s="1" t="s">
        <v>8</v>
      </c>
    </row>
    <row r="14270" spans="1:7" ht="409.6" x14ac:dyDescent="0.2">
      <c r="A14270" s="1">
        <v>2020</v>
      </c>
      <c r="B14270" s="2">
        <v>44044</v>
      </c>
      <c r="C14270" s="1">
        <v>1</v>
      </c>
      <c r="D14270" s="1" t="s">
        <v>12683</v>
      </c>
      <c r="E14270" s="1" t="s">
        <v>12683</v>
      </c>
      <c r="F14270" s="1">
        <v>0.99952244758605902</v>
      </c>
      <c r="G14270" s="1" t="s">
        <v>8</v>
      </c>
    </row>
    <row r="14271" spans="1:7" ht="34" x14ac:dyDescent="0.2">
      <c r="A14271" s="1">
        <v>2020</v>
      </c>
      <c r="B14271" s="2">
        <v>44044</v>
      </c>
      <c r="C14271" s="1">
        <v>5</v>
      </c>
      <c r="D14271" s="1" t="s">
        <v>12684</v>
      </c>
      <c r="E14271" s="1" t="s">
        <v>12684</v>
      </c>
      <c r="F14271" s="1">
        <v>0.99986147880554199</v>
      </c>
      <c r="G14271" s="1" t="s">
        <v>11</v>
      </c>
    </row>
    <row r="14272" spans="1:7" ht="409.6" x14ac:dyDescent="0.2">
      <c r="A14272" s="1">
        <v>2020</v>
      </c>
      <c r="B14272" s="2">
        <v>44043</v>
      </c>
      <c r="C14272" s="1">
        <v>1</v>
      </c>
      <c r="D14272" s="1" t="s">
        <v>12685</v>
      </c>
      <c r="E14272" s="1" t="s">
        <v>12685</v>
      </c>
      <c r="F14272" s="1">
        <v>0.99970752000808705</v>
      </c>
      <c r="G14272" s="1" t="s">
        <v>8</v>
      </c>
    </row>
    <row r="14273" spans="1:7" ht="221" x14ac:dyDescent="0.2">
      <c r="A14273" s="1">
        <v>2020</v>
      </c>
      <c r="B14273" s="2">
        <v>44043</v>
      </c>
      <c r="C14273" s="1">
        <v>1</v>
      </c>
      <c r="D14273" s="1" t="s">
        <v>12686</v>
      </c>
      <c r="E14273" s="1" t="s">
        <v>12686</v>
      </c>
      <c r="F14273" s="1">
        <v>0.99970620870590199</v>
      </c>
      <c r="G14273" s="1" t="s">
        <v>8</v>
      </c>
    </row>
    <row r="14274" spans="1:7" ht="51" x14ac:dyDescent="0.2">
      <c r="A14274" s="1">
        <v>2020</v>
      </c>
      <c r="B14274" s="2">
        <v>44043</v>
      </c>
      <c r="C14274" s="1">
        <v>1</v>
      </c>
      <c r="D14274" s="1" t="s">
        <v>12687</v>
      </c>
      <c r="E14274" s="1" t="s">
        <v>12687</v>
      </c>
      <c r="F14274" s="1">
        <v>0.99981611967086703</v>
      </c>
      <c r="G14274" s="1" t="s">
        <v>8</v>
      </c>
    </row>
    <row r="14275" spans="1:7" ht="17" x14ac:dyDescent="0.2">
      <c r="A14275" s="1">
        <v>2020</v>
      </c>
      <c r="B14275" s="2">
        <v>44043</v>
      </c>
      <c r="C14275" s="1">
        <v>1</v>
      </c>
      <c r="D14275" s="1" t="s">
        <v>12688</v>
      </c>
      <c r="E14275" s="1" t="s">
        <v>12688</v>
      </c>
      <c r="F14275" s="1">
        <v>0.99972671270370395</v>
      </c>
      <c r="G14275" s="1" t="s">
        <v>8</v>
      </c>
    </row>
    <row r="14276" spans="1:7" ht="340" x14ac:dyDescent="0.2">
      <c r="A14276" s="1">
        <v>2020</v>
      </c>
      <c r="B14276" s="2">
        <v>44043</v>
      </c>
      <c r="C14276" s="1">
        <v>1</v>
      </c>
      <c r="D14276" s="1" t="s">
        <v>12689</v>
      </c>
      <c r="E14276" s="1" t="s">
        <v>12689</v>
      </c>
      <c r="F14276" s="1">
        <v>0.99978774785995395</v>
      </c>
      <c r="G14276" s="1" t="s">
        <v>8</v>
      </c>
    </row>
    <row r="14277" spans="1:7" ht="272" x14ac:dyDescent="0.2">
      <c r="A14277" s="1">
        <v>2020</v>
      </c>
      <c r="B14277" s="2">
        <v>44043</v>
      </c>
      <c r="C14277" s="1">
        <v>1</v>
      </c>
      <c r="D14277" s="1" t="s">
        <v>12690</v>
      </c>
      <c r="E14277" s="1" t="s">
        <v>12690</v>
      </c>
      <c r="F14277" s="1">
        <v>0.99962079524993896</v>
      </c>
      <c r="G14277" s="1" t="s">
        <v>8</v>
      </c>
    </row>
    <row r="14278" spans="1:7" ht="34" x14ac:dyDescent="0.2">
      <c r="A14278" s="1">
        <v>2020</v>
      </c>
      <c r="B14278" s="2">
        <v>44043</v>
      </c>
      <c r="C14278" s="1">
        <v>5</v>
      </c>
      <c r="D14278" s="1" t="s">
        <v>454</v>
      </c>
      <c r="E14278" s="1" t="s">
        <v>454</v>
      </c>
      <c r="F14278" s="1">
        <v>0.99985623359680098</v>
      </c>
      <c r="G14278" s="1" t="s">
        <v>11</v>
      </c>
    </row>
    <row r="14279" spans="1:7" ht="102" x14ac:dyDescent="0.2">
      <c r="A14279" s="1">
        <v>2020</v>
      </c>
      <c r="B14279" s="2">
        <v>44043</v>
      </c>
      <c r="C14279" s="1">
        <v>5</v>
      </c>
      <c r="D14279" s="1" t="s">
        <v>12691</v>
      </c>
      <c r="E14279" s="1" t="s">
        <v>12691</v>
      </c>
      <c r="F14279" s="1">
        <v>0.98353832960128695</v>
      </c>
      <c r="G14279" s="1" t="s">
        <v>11</v>
      </c>
    </row>
    <row r="14280" spans="1:7" ht="17" x14ac:dyDescent="0.2">
      <c r="A14280" s="1">
        <v>2020</v>
      </c>
      <c r="B14280" s="2">
        <v>44043</v>
      </c>
      <c r="C14280" s="1">
        <v>4</v>
      </c>
      <c r="D14280" s="1" t="s">
        <v>12692</v>
      </c>
      <c r="E14280" s="1" t="s">
        <v>12692</v>
      </c>
      <c r="F14280" s="1">
        <v>0.999833464622497</v>
      </c>
      <c r="G14280" s="1" t="s">
        <v>11</v>
      </c>
    </row>
    <row r="14281" spans="1:7" ht="34" x14ac:dyDescent="0.2">
      <c r="A14281" s="1">
        <v>2020</v>
      </c>
      <c r="B14281" s="2">
        <v>44043</v>
      </c>
      <c r="C14281" s="1">
        <v>1</v>
      </c>
      <c r="D14281" s="1" t="s">
        <v>12693</v>
      </c>
      <c r="E14281" s="1" t="s">
        <v>12693</v>
      </c>
      <c r="F14281" s="1">
        <v>0.99977713823318404</v>
      </c>
      <c r="G14281" s="1" t="s">
        <v>8</v>
      </c>
    </row>
    <row r="14282" spans="1:7" ht="289" x14ac:dyDescent="0.2">
      <c r="A14282" s="1">
        <v>2020</v>
      </c>
      <c r="B14282" s="2">
        <v>44042</v>
      </c>
      <c r="C14282" s="1">
        <v>1</v>
      </c>
      <c r="D14282" s="1" t="s">
        <v>12694</v>
      </c>
      <c r="E14282" s="1" t="s">
        <v>12694</v>
      </c>
      <c r="F14282" s="1">
        <v>0.99977904558181696</v>
      </c>
      <c r="G14282" s="1" t="s">
        <v>8</v>
      </c>
    </row>
    <row r="14283" spans="1:7" ht="409.6" x14ac:dyDescent="0.2">
      <c r="A14283" s="1">
        <v>2020</v>
      </c>
      <c r="B14283" s="2">
        <v>44042</v>
      </c>
      <c r="C14283" s="1">
        <v>1</v>
      </c>
      <c r="D14283" s="1" t="s">
        <v>12695</v>
      </c>
      <c r="E14283" s="1" t="s">
        <v>12695</v>
      </c>
      <c r="F14283" s="1">
        <v>0.99966251850128096</v>
      </c>
      <c r="G14283" s="1" t="s">
        <v>8</v>
      </c>
    </row>
    <row r="14284" spans="1:7" ht="409.6" x14ac:dyDescent="0.2">
      <c r="A14284" s="1">
        <v>2020</v>
      </c>
      <c r="B14284" s="2">
        <v>44042</v>
      </c>
      <c r="C14284" s="1">
        <v>1</v>
      </c>
      <c r="D14284" s="1" t="s">
        <v>12696</v>
      </c>
      <c r="E14284" s="1" t="s">
        <v>12696</v>
      </c>
      <c r="F14284" s="1">
        <v>0.999805748462677</v>
      </c>
      <c r="G14284" s="1" t="s">
        <v>8</v>
      </c>
    </row>
    <row r="14285" spans="1:7" ht="85" x14ac:dyDescent="0.2">
      <c r="A14285" s="1">
        <v>2020</v>
      </c>
      <c r="B14285" s="2">
        <v>44042</v>
      </c>
      <c r="C14285" s="1">
        <v>1</v>
      </c>
      <c r="D14285" s="1" t="s">
        <v>12697</v>
      </c>
      <c r="E14285" s="1" t="s">
        <v>12697</v>
      </c>
      <c r="F14285" s="1">
        <v>0.99971860647201505</v>
      </c>
      <c r="G14285" s="1" t="s">
        <v>8</v>
      </c>
    </row>
    <row r="14286" spans="1:7" ht="409.6" x14ac:dyDescent="0.2">
      <c r="A14286" s="1">
        <v>2020</v>
      </c>
      <c r="B14286" s="2">
        <v>44042</v>
      </c>
      <c r="C14286" s="1">
        <v>1</v>
      </c>
      <c r="D14286" s="1" t="s">
        <v>12698</v>
      </c>
      <c r="E14286" s="1" t="s">
        <v>12698</v>
      </c>
      <c r="F14286" s="1">
        <v>0.99928194284438998</v>
      </c>
      <c r="G14286" s="1" t="s">
        <v>8</v>
      </c>
    </row>
    <row r="14287" spans="1:7" ht="409.6" x14ac:dyDescent="0.2">
      <c r="A14287" s="1">
        <v>2020</v>
      </c>
      <c r="B14287" s="2">
        <v>44042</v>
      </c>
      <c r="C14287" s="1">
        <v>5</v>
      </c>
      <c r="D14287" s="1" t="s">
        <v>12699</v>
      </c>
      <c r="E14287" s="1" t="s">
        <v>12699</v>
      </c>
      <c r="F14287" s="1">
        <v>0.69059878587722701</v>
      </c>
      <c r="G14287" s="1" t="s">
        <v>11</v>
      </c>
    </row>
    <row r="14288" spans="1:7" ht="372" x14ac:dyDescent="0.2">
      <c r="A14288" s="1">
        <v>2020</v>
      </c>
      <c r="B14288" s="2">
        <v>44042</v>
      </c>
      <c r="C14288" s="1">
        <v>1</v>
      </c>
      <c r="D14288" s="1" t="s">
        <v>12700</v>
      </c>
      <c r="E14288" s="1" t="s">
        <v>12700</v>
      </c>
      <c r="F14288" s="1">
        <v>0.99961507320403997</v>
      </c>
      <c r="G14288" s="1" t="s">
        <v>8</v>
      </c>
    </row>
    <row r="14289" spans="1:7" ht="119" x14ac:dyDescent="0.2">
      <c r="A14289" s="1">
        <v>2020</v>
      </c>
      <c r="B14289" s="2">
        <v>44041</v>
      </c>
      <c r="C14289" s="1">
        <v>1</v>
      </c>
      <c r="D14289" s="1" t="s">
        <v>12701</v>
      </c>
      <c r="E14289" s="1" t="s">
        <v>12701</v>
      </c>
      <c r="F14289" s="1">
        <v>0.99897766113281194</v>
      </c>
      <c r="G14289" s="1" t="s">
        <v>8</v>
      </c>
    </row>
    <row r="14290" spans="1:7" ht="221" x14ac:dyDescent="0.2">
      <c r="A14290" s="1">
        <v>2020</v>
      </c>
      <c r="B14290" s="2">
        <v>44041</v>
      </c>
      <c r="C14290" s="1">
        <v>1</v>
      </c>
      <c r="D14290" s="1" t="s">
        <v>12702</v>
      </c>
      <c r="E14290" s="1" t="s">
        <v>12702</v>
      </c>
      <c r="F14290" s="1">
        <v>0.99963021278381303</v>
      </c>
      <c r="G14290" s="1" t="s">
        <v>8</v>
      </c>
    </row>
    <row r="14291" spans="1:7" ht="34" x14ac:dyDescent="0.2">
      <c r="A14291" s="1">
        <v>2020</v>
      </c>
      <c r="B14291" s="2">
        <v>44041</v>
      </c>
      <c r="C14291" s="1">
        <v>5</v>
      </c>
      <c r="D14291" s="1" t="s">
        <v>12703</v>
      </c>
      <c r="E14291" s="1" t="s">
        <v>12703</v>
      </c>
      <c r="F14291" s="1">
        <v>0.99977105855941695</v>
      </c>
      <c r="G14291" s="1" t="s">
        <v>11</v>
      </c>
    </row>
    <row r="14292" spans="1:7" ht="323" x14ac:dyDescent="0.2">
      <c r="A14292" s="1">
        <v>2020</v>
      </c>
      <c r="B14292" s="2">
        <v>44041</v>
      </c>
      <c r="C14292" s="1">
        <v>1</v>
      </c>
      <c r="D14292" s="1" t="s">
        <v>12704</v>
      </c>
      <c r="E14292" s="1" t="s">
        <v>12704</v>
      </c>
      <c r="F14292" s="1">
        <v>0.98800325393676702</v>
      </c>
      <c r="G14292" s="1" t="s">
        <v>8</v>
      </c>
    </row>
    <row r="14293" spans="1:7" ht="17" x14ac:dyDescent="0.2">
      <c r="A14293" s="1">
        <v>2020</v>
      </c>
      <c r="B14293" s="2">
        <v>44041</v>
      </c>
      <c r="C14293" s="1">
        <v>5</v>
      </c>
      <c r="D14293" s="1" t="s">
        <v>183</v>
      </c>
      <c r="E14293" s="1" t="s">
        <v>183</v>
      </c>
      <c r="F14293" s="1">
        <v>0.99984347820281905</v>
      </c>
      <c r="G14293" s="1" t="s">
        <v>11</v>
      </c>
    </row>
    <row r="14294" spans="1:7" ht="409.6" x14ac:dyDescent="0.2">
      <c r="A14294" s="1">
        <v>2020</v>
      </c>
      <c r="B14294" s="2">
        <v>44041</v>
      </c>
      <c r="C14294" s="1">
        <v>1</v>
      </c>
      <c r="D14294" s="1" t="s">
        <v>12705</v>
      </c>
      <c r="E14294" s="1" t="s">
        <v>12705</v>
      </c>
      <c r="F14294" s="1">
        <v>0.99962782859802202</v>
      </c>
      <c r="G14294" s="1" t="s">
        <v>8</v>
      </c>
    </row>
    <row r="14295" spans="1:7" ht="409.6" x14ac:dyDescent="0.2">
      <c r="A14295" s="1">
        <v>2020</v>
      </c>
      <c r="B14295" s="2">
        <v>44041</v>
      </c>
      <c r="C14295" s="1">
        <v>1</v>
      </c>
      <c r="D14295" s="1" t="s">
        <v>12706</v>
      </c>
      <c r="E14295" s="1" t="s">
        <v>12706</v>
      </c>
      <c r="F14295" s="1">
        <v>0.99963903427124001</v>
      </c>
      <c r="G14295" s="1" t="s">
        <v>8</v>
      </c>
    </row>
    <row r="14296" spans="1:7" ht="119" x14ac:dyDescent="0.2">
      <c r="A14296" s="1">
        <v>2020</v>
      </c>
      <c r="B14296" s="2">
        <v>44041</v>
      </c>
      <c r="C14296" s="1">
        <v>1</v>
      </c>
      <c r="D14296" s="1" t="s">
        <v>12707</v>
      </c>
      <c r="E14296" s="1" t="s">
        <v>12707</v>
      </c>
      <c r="F14296" s="1">
        <v>0.99966013431548995</v>
      </c>
      <c r="G14296" s="1" t="s">
        <v>8</v>
      </c>
    </row>
    <row r="14297" spans="1:7" ht="68" x14ac:dyDescent="0.2">
      <c r="A14297" s="1">
        <v>2020</v>
      </c>
      <c r="B14297" s="2">
        <v>44040</v>
      </c>
      <c r="C14297" s="1">
        <v>1</v>
      </c>
      <c r="D14297" s="1" t="s">
        <v>12708</v>
      </c>
      <c r="E14297" s="1" t="s">
        <v>12708</v>
      </c>
      <c r="F14297" s="1">
        <v>0.99885869026184004</v>
      </c>
      <c r="G14297" s="1" t="s">
        <v>8</v>
      </c>
    </row>
    <row r="14298" spans="1:7" ht="85" x14ac:dyDescent="0.2">
      <c r="A14298" s="1">
        <v>2020</v>
      </c>
      <c r="B14298" s="2">
        <v>44040</v>
      </c>
      <c r="C14298" s="1">
        <v>5</v>
      </c>
      <c r="D14298" s="1" t="s">
        <v>12709</v>
      </c>
      <c r="E14298" s="1" t="s">
        <v>12709</v>
      </c>
      <c r="F14298" s="1">
        <v>0.99981397390365601</v>
      </c>
      <c r="G14298" s="1" t="s">
        <v>11</v>
      </c>
    </row>
    <row r="14299" spans="1:7" ht="238" x14ac:dyDescent="0.2">
      <c r="A14299" s="1">
        <v>2020</v>
      </c>
      <c r="B14299" s="2">
        <v>44040</v>
      </c>
      <c r="C14299" s="1">
        <v>1</v>
      </c>
      <c r="D14299" s="1" t="s">
        <v>12710</v>
      </c>
      <c r="E14299" s="1" t="s">
        <v>12710</v>
      </c>
      <c r="F14299" s="1">
        <v>0.99973040819168002</v>
      </c>
      <c r="G14299" s="1" t="s">
        <v>8</v>
      </c>
    </row>
    <row r="14300" spans="1:7" ht="409.6" x14ac:dyDescent="0.2">
      <c r="A14300" s="1">
        <v>2020</v>
      </c>
      <c r="B14300" s="2">
        <v>44040</v>
      </c>
      <c r="C14300" s="1">
        <v>1</v>
      </c>
      <c r="D14300" s="1" t="s">
        <v>12711</v>
      </c>
      <c r="E14300" s="1" t="s">
        <v>12711</v>
      </c>
      <c r="F14300" s="1">
        <v>0.99980217218399003</v>
      </c>
      <c r="G14300" s="1" t="s">
        <v>8</v>
      </c>
    </row>
    <row r="14301" spans="1:7" ht="306" x14ac:dyDescent="0.2">
      <c r="A14301" s="1">
        <v>2020</v>
      </c>
      <c r="B14301" s="2">
        <v>44040</v>
      </c>
      <c r="C14301" s="1">
        <v>1</v>
      </c>
      <c r="D14301" s="1" t="s">
        <v>12712</v>
      </c>
      <c r="E14301" s="1" t="s">
        <v>12712</v>
      </c>
      <c r="F14301" s="1">
        <v>0.99971872568130404</v>
      </c>
      <c r="G14301" s="1" t="s">
        <v>8</v>
      </c>
    </row>
    <row r="14302" spans="1:7" ht="409.6" x14ac:dyDescent="0.2">
      <c r="A14302" s="1">
        <v>2020</v>
      </c>
      <c r="B14302" s="2">
        <v>44040</v>
      </c>
      <c r="C14302" s="1">
        <v>1</v>
      </c>
      <c r="D14302" s="1" t="s">
        <v>12713</v>
      </c>
      <c r="E14302" s="1" t="s">
        <v>12713</v>
      </c>
      <c r="F14302" s="1">
        <v>0.99930536746978704</v>
      </c>
      <c r="G14302" s="1" t="s">
        <v>8</v>
      </c>
    </row>
    <row r="14303" spans="1:7" ht="85" x14ac:dyDescent="0.2">
      <c r="A14303" s="1">
        <v>2020</v>
      </c>
      <c r="B14303" s="2">
        <v>44040</v>
      </c>
      <c r="C14303" s="1">
        <v>1</v>
      </c>
      <c r="D14303" s="1" t="s">
        <v>12714</v>
      </c>
      <c r="E14303" s="1" t="s">
        <v>12714</v>
      </c>
      <c r="F14303" s="1">
        <v>0.99977916479110696</v>
      </c>
      <c r="G14303" s="1" t="s">
        <v>8</v>
      </c>
    </row>
    <row r="14304" spans="1:7" ht="102" x14ac:dyDescent="0.2">
      <c r="A14304" s="1">
        <v>2020</v>
      </c>
      <c r="B14304" s="2">
        <v>44040</v>
      </c>
      <c r="C14304" s="1">
        <v>5</v>
      </c>
      <c r="D14304" s="1" t="s">
        <v>12715</v>
      </c>
      <c r="E14304" s="1" t="s">
        <v>12715</v>
      </c>
      <c r="F14304" s="1">
        <v>0.99973672628402699</v>
      </c>
      <c r="G14304" s="1" t="s">
        <v>11</v>
      </c>
    </row>
    <row r="14305" spans="1:7" ht="17" x14ac:dyDescent="0.2">
      <c r="A14305" s="1">
        <v>2020</v>
      </c>
      <c r="B14305" s="2">
        <v>44039</v>
      </c>
      <c r="C14305" s="1">
        <v>5</v>
      </c>
      <c r="D14305" s="1" t="s">
        <v>783</v>
      </c>
      <c r="E14305" s="1" t="s">
        <v>783</v>
      </c>
      <c r="F14305" s="1">
        <v>0.99985206127166704</v>
      </c>
      <c r="G14305" s="1" t="s">
        <v>11</v>
      </c>
    </row>
    <row r="14306" spans="1:7" ht="34" x14ac:dyDescent="0.2">
      <c r="A14306" s="1">
        <v>2020</v>
      </c>
      <c r="B14306" s="2">
        <v>44039</v>
      </c>
      <c r="C14306" s="1">
        <v>1</v>
      </c>
      <c r="D14306" s="1" t="s">
        <v>12716</v>
      </c>
      <c r="E14306" s="1" t="s">
        <v>105</v>
      </c>
      <c r="F14306" s="1">
        <v>0.74812102317810003</v>
      </c>
      <c r="G14306" s="1" t="s">
        <v>11</v>
      </c>
    </row>
    <row r="14307" spans="1:7" ht="17" x14ac:dyDescent="0.2">
      <c r="A14307" s="1">
        <v>2020</v>
      </c>
      <c r="B14307" s="2">
        <v>44039</v>
      </c>
      <c r="C14307" s="1">
        <v>5</v>
      </c>
      <c r="D14307" s="1" t="s">
        <v>223</v>
      </c>
      <c r="E14307" s="1" t="s">
        <v>223</v>
      </c>
      <c r="F14307" s="1">
        <v>0.99980610609054499</v>
      </c>
      <c r="G14307" s="1" t="s">
        <v>11</v>
      </c>
    </row>
    <row r="14308" spans="1:7" ht="372" x14ac:dyDescent="0.2">
      <c r="A14308" s="1">
        <v>2020</v>
      </c>
      <c r="B14308" s="2">
        <v>44039</v>
      </c>
      <c r="C14308" s="1">
        <v>1</v>
      </c>
      <c r="D14308" s="1" t="s">
        <v>12717</v>
      </c>
      <c r="E14308" s="1" t="s">
        <v>12717</v>
      </c>
      <c r="F14308" s="1">
        <v>0.99979847669601396</v>
      </c>
      <c r="G14308" s="1" t="s">
        <v>8</v>
      </c>
    </row>
    <row r="14309" spans="1:7" ht="255" x14ac:dyDescent="0.2">
      <c r="A14309" s="1">
        <v>2020</v>
      </c>
      <c r="B14309" s="2">
        <v>44039</v>
      </c>
      <c r="C14309" s="1">
        <v>1</v>
      </c>
      <c r="D14309" s="1" t="s">
        <v>12718</v>
      </c>
      <c r="E14309" s="1" t="s">
        <v>12718</v>
      </c>
      <c r="F14309" s="1">
        <v>0.999522805213928</v>
      </c>
      <c r="G14309" s="1" t="s">
        <v>8</v>
      </c>
    </row>
    <row r="14310" spans="1:7" ht="187" x14ac:dyDescent="0.2">
      <c r="A14310" s="1">
        <v>2020</v>
      </c>
      <c r="B14310" s="2">
        <v>44039</v>
      </c>
      <c r="C14310" s="1">
        <v>1</v>
      </c>
      <c r="D14310" s="1" t="s">
        <v>12719</v>
      </c>
      <c r="E14310" s="1" t="s">
        <v>12719</v>
      </c>
      <c r="F14310" s="1">
        <v>0.99980384111404397</v>
      </c>
      <c r="G14310" s="1" t="s">
        <v>8</v>
      </c>
    </row>
    <row r="14311" spans="1:7" ht="119" x14ac:dyDescent="0.2">
      <c r="A14311" s="1">
        <v>2020</v>
      </c>
      <c r="B14311" s="2">
        <v>44039</v>
      </c>
      <c r="C14311" s="1">
        <v>1</v>
      </c>
      <c r="D14311" s="1" t="s">
        <v>12720</v>
      </c>
      <c r="E14311" s="1" t="s">
        <v>12720</v>
      </c>
      <c r="F14311" s="1">
        <v>0.99920839071273804</v>
      </c>
      <c r="G14311" s="1" t="s">
        <v>8</v>
      </c>
    </row>
    <row r="14312" spans="1:7" ht="255" x14ac:dyDescent="0.2">
      <c r="A14312" s="1">
        <v>2020</v>
      </c>
      <c r="B14312" s="2">
        <v>44039</v>
      </c>
      <c r="C14312" s="1">
        <v>5</v>
      </c>
      <c r="D14312" s="1" t="s">
        <v>12721</v>
      </c>
      <c r="E14312" s="1" t="s">
        <v>12721</v>
      </c>
      <c r="F14312" s="1">
        <v>0.97581452131271296</v>
      </c>
      <c r="G14312" s="1" t="s">
        <v>8</v>
      </c>
    </row>
    <row r="14313" spans="1:7" ht="136" x14ac:dyDescent="0.2">
      <c r="A14313" s="1">
        <v>2020</v>
      </c>
      <c r="B14313" s="2">
        <v>44039</v>
      </c>
      <c r="C14313" s="1">
        <v>5</v>
      </c>
      <c r="D14313" s="1" t="s">
        <v>12722</v>
      </c>
      <c r="E14313" s="1" t="s">
        <v>12722</v>
      </c>
      <c r="F14313" s="1">
        <v>0.99988222122192305</v>
      </c>
      <c r="G14313" s="1" t="s">
        <v>11</v>
      </c>
    </row>
    <row r="14314" spans="1:7" ht="102" x14ac:dyDescent="0.2">
      <c r="A14314" s="1">
        <v>2020</v>
      </c>
      <c r="B14314" s="2">
        <v>44039</v>
      </c>
      <c r="C14314" s="1">
        <v>1</v>
      </c>
      <c r="D14314" s="1" t="s">
        <v>12723</v>
      </c>
      <c r="E14314" s="1" t="s">
        <v>12723</v>
      </c>
      <c r="F14314" s="1">
        <v>0.99977678060531605</v>
      </c>
      <c r="G14314" s="1" t="s">
        <v>8</v>
      </c>
    </row>
    <row r="14315" spans="1:7" ht="85" x14ac:dyDescent="0.2">
      <c r="A14315" s="1">
        <v>2020</v>
      </c>
      <c r="B14315" s="2">
        <v>44039</v>
      </c>
      <c r="C14315" s="1">
        <v>5</v>
      </c>
      <c r="D14315" s="1" t="s">
        <v>12724</v>
      </c>
      <c r="E14315" s="1" t="s">
        <v>12724</v>
      </c>
      <c r="F14315" s="1">
        <v>0.99969410896301203</v>
      </c>
      <c r="G14315" s="1" t="s">
        <v>11</v>
      </c>
    </row>
    <row r="14316" spans="1:7" ht="51" x14ac:dyDescent="0.2">
      <c r="A14316" s="1">
        <v>2020</v>
      </c>
      <c r="B14316" s="2">
        <v>44039</v>
      </c>
      <c r="C14316" s="1">
        <v>5</v>
      </c>
      <c r="D14316" s="1" t="s">
        <v>12725</v>
      </c>
      <c r="E14316" s="1" t="s">
        <v>12726</v>
      </c>
      <c r="F14316" s="1">
        <v>0.99986326694488503</v>
      </c>
      <c r="G14316" s="1" t="s">
        <v>11</v>
      </c>
    </row>
    <row r="14317" spans="1:7" ht="409.6" x14ac:dyDescent="0.2">
      <c r="A14317" s="1">
        <v>2020</v>
      </c>
      <c r="B14317" s="2">
        <v>44039</v>
      </c>
      <c r="C14317" s="1">
        <v>1</v>
      </c>
      <c r="D14317" s="1" t="s">
        <v>12727</v>
      </c>
      <c r="E14317" s="1" t="s">
        <v>12727</v>
      </c>
      <c r="F14317" s="1">
        <v>0.99966955184936501</v>
      </c>
      <c r="G14317" s="1" t="s">
        <v>8</v>
      </c>
    </row>
    <row r="14318" spans="1:7" ht="102" x14ac:dyDescent="0.2">
      <c r="A14318" s="1">
        <v>2020</v>
      </c>
      <c r="B14318" s="2">
        <v>44038</v>
      </c>
      <c r="C14318" s="1">
        <v>1</v>
      </c>
      <c r="D14318" s="1" t="s">
        <v>12728</v>
      </c>
      <c r="E14318" s="1" t="s">
        <v>12728</v>
      </c>
      <c r="F14318" s="1">
        <v>0.99944692850112904</v>
      </c>
      <c r="G14318" s="1" t="s">
        <v>8</v>
      </c>
    </row>
    <row r="14319" spans="1:7" ht="409.6" x14ac:dyDescent="0.2">
      <c r="A14319" s="1">
        <v>2020</v>
      </c>
      <c r="B14319" s="2">
        <v>44038</v>
      </c>
      <c r="C14319" s="1">
        <v>1</v>
      </c>
      <c r="D14319" s="1" t="s">
        <v>12729</v>
      </c>
      <c r="E14319" s="1" t="s">
        <v>12729</v>
      </c>
      <c r="F14319" s="1">
        <v>0.99972063302993697</v>
      </c>
      <c r="G14319" s="1" t="s">
        <v>8</v>
      </c>
    </row>
    <row r="14320" spans="1:7" ht="204" x14ac:dyDescent="0.2">
      <c r="A14320" s="1">
        <v>2020</v>
      </c>
      <c r="B14320" s="2">
        <v>44038</v>
      </c>
      <c r="C14320" s="1">
        <v>1</v>
      </c>
      <c r="D14320" s="1" t="s">
        <v>12730</v>
      </c>
      <c r="E14320" s="1" t="s">
        <v>12730</v>
      </c>
      <c r="F14320" s="1">
        <v>0.99942195415496804</v>
      </c>
      <c r="G14320" s="1" t="s">
        <v>8</v>
      </c>
    </row>
    <row r="14321" spans="1:7" ht="51" x14ac:dyDescent="0.2">
      <c r="A14321" s="1">
        <v>2020</v>
      </c>
      <c r="B14321" s="2">
        <v>44038</v>
      </c>
      <c r="C14321" s="1">
        <v>1</v>
      </c>
      <c r="D14321" s="1" t="s">
        <v>12731</v>
      </c>
      <c r="E14321" s="1" t="s">
        <v>12731</v>
      </c>
      <c r="F14321" s="1">
        <v>0.98347717523574796</v>
      </c>
      <c r="G14321" s="1" t="s">
        <v>8</v>
      </c>
    </row>
    <row r="14322" spans="1:7" ht="17" x14ac:dyDescent="0.2">
      <c r="A14322" s="1">
        <v>2020</v>
      </c>
      <c r="B14322" s="2">
        <v>44038</v>
      </c>
      <c r="C14322" s="1">
        <v>5</v>
      </c>
      <c r="D14322" s="1" t="s">
        <v>1730</v>
      </c>
      <c r="E14322" s="1" t="s">
        <v>1730</v>
      </c>
      <c r="F14322" s="1">
        <v>0.99984931945800704</v>
      </c>
      <c r="G14322" s="1" t="s">
        <v>11</v>
      </c>
    </row>
    <row r="14323" spans="1:7" ht="34" x14ac:dyDescent="0.2">
      <c r="A14323" s="1">
        <v>2020</v>
      </c>
      <c r="B14323" s="2">
        <v>44038</v>
      </c>
      <c r="C14323" s="1">
        <v>4</v>
      </c>
      <c r="D14323" s="1" t="s">
        <v>12732</v>
      </c>
      <c r="E14323" s="1" t="s">
        <v>12732</v>
      </c>
      <c r="F14323" s="1">
        <v>0.99975198507308904</v>
      </c>
      <c r="G14323" s="1" t="s">
        <v>11</v>
      </c>
    </row>
    <row r="14324" spans="1:7" ht="136" x14ac:dyDescent="0.2">
      <c r="A14324" s="1">
        <v>2020</v>
      </c>
      <c r="B14324" s="2">
        <v>44038</v>
      </c>
      <c r="C14324" s="1">
        <v>5</v>
      </c>
      <c r="D14324" s="1" t="s">
        <v>12733</v>
      </c>
      <c r="E14324" s="1" t="s">
        <v>12733</v>
      </c>
      <c r="F14324" s="1">
        <v>0.99983012676239003</v>
      </c>
      <c r="G14324" s="1" t="s">
        <v>11</v>
      </c>
    </row>
    <row r="14325" spans="1:7" ht="51" x14ac:dyDescent="0.2">
      <c r="A14325" s="1">
        <v>2020</v>
      </c>
      <c r="B14325" s="2">
        <v>44038</v>
      </c>
      <c r="C14325" s="1">
        <v>5</v>
      </c>
      <c r="D14325" s="1" t="s">
        <v>12734</v>
      </c>
      <c r="E14325" s="1" t="s">
        <v>12734</v>
      </c>
      <c r="F14325" s="1">
        <v>0.99986338615417403</v>
      </c>
      <c r="G14325" s="1" t="s">
        <v>11</v>
      </c>
    </row>
    <row r="14326" spans="1:7" ht="34" x14ac:dyDescent="0.2">
      <c r="A14326" s="1">
        <v>2020</v>
      </c>
      <c r="B14326" s="2">
        <v>44038</v>
      </c>
      <c r="C14326" s="1">
        <v>5</v>
      </c>
      <c r="D14326" s="1" t="s">
        <v>12735</v>
      </c>
      <c r="E14326" s="1" t="s">
        <v>12735</v>
      </c>
      <c r="F14326" s="1">
        <v>0.87223368883132901</v>
      </c>
      <c r="G14326" s="1" t="s">
        <v>11</v>
      </c>
    </row>
    <row r="14327" spans="1:7" ht="17" x14ac:dyDescent="0.2">
      <c r="A14327" s="1">
        <v>2020</v>
      </c>
      <c r="B14327" s="2">
        <v>44038</v>
      </c>
      <c r="C14327" s="1">
        <v>1</v>
      </c>
      <c r="D14327" s="1" t="s">
        <v>336</v>
      </c>
      <c r="E14327" s="1" t="s">
        <v>336</v>
      </c>
      <c r="F14327" s="1">
        <v>0.99979919195175104</v>
      </c>
      <c r="G14327" s="1" t="s">
        <v>8</v>
      </c>
    </row>
    <row r="14328" spans="1:7" ht="17" x14ac:dyDescent="0.2">
      <c r="A14328" s="1">
        <v>2020</v>
      </c>
      <c r="B14328" s="2">
        <v>44038</v>
      </c>
      <c r="C14328" s="1">
        <v>5</v>
      </c>
      <c r="D14328" s="1" t="s">
        <v>783</v>
      </c>
      <c r="E14328" s="1" t="s">
        <v>783</v>
      </c>
      <c r="F14328" s="1">
        <v>0.99985206127166704</v>
      </c>
      <c r="G14328" s="1" t="s">
        <v>11</v>
      </c>
    </row>
    <row r="14329" spans="1:7" ht="409.6" x14ac:dyDescent="0.2">
      <c r="A14329" s="1">
        <v>2020</v>
      </c>
      <c r="B14329" s="2">
        <v>44038</v>
      </c>
      <c r="C14329" s="1">
        <v>1</v>
      </c>
      <c r="D14329" s="1" t="s">
        <v>12736</v>
      </c>
      <c r="E14329" s="1" t="s">
        <v>12736</v>
      </c>
      <c r="F14329" s="1">
        <v>0.99978750944137496</v>
      </c>
      <c r="G14329" s="1" t="s">
        <v>8</v>
      </c>
    </row>
    <row r="14330" spans="1:7" ht="238" x14ac:dyDescent="0.2">
      <c r="A14330" s="1">
        <v>2020</v>
      </c>
      <c r="B14330" s="2">
        <v>44038</v>
      </c>
      <c r="C14330" s="1">
        <v>1</v>
      </c>
      <c r="D14330" s="1" t="s">
        <v>12737</v>
      </c>
      <c r="E14330" s="1" t="s">
        <v>12737</v>
      </c>
      <c r="F14330" s="1">
        <v>0.99949491024017301</v>
      </c>
      <c r="G14330" s="1" t="s">
        <v>8</v>
      </c>
    </row>
    <row r="14331" spans="1:7" ht="119" x14ac:dyDescent="0.2">
      <c r="A14331" s="1">
        <v>2020</v>
      </c>
      <c r="B14331" s="2">
        <v>44038</v>
      </c>
      <c r="C14331" s="1">
        <v>1</v>
      </c>
      <c r="D14331" s="1" t="s">
        <v>12738</v>
      </c>
      <c r="E14331" s="1" t="s">
        <v>12738</v>
      </c>
      <c r="F14331" s="1">
        <v>0.85373997688293402</v>
      </c>
      <c r="G14331" s="1" t="s">
        <v>11</v>
      </c>
    </row>
    <row r="14332" spans="1:7" ht="68" x14ac:dyDescent="0.2">
      <c r="A14332" s="1">
        <v>2020</v>
      </c>
      <c r="B14332" s="2">
        <v>44038</v>
      </c>
      <c r="C14332" s="1">
        <v>1</v>
      </c>
      <c r="D14332" s="1" t="s">
        <v>12739</v>
      </c>
      <c r="E14332" s="1" t="s">
        <v>12739</v>
      </c>
      <c r="F14332" s="1">
        <v>0.99922347068786599</v>
      </c>
      <c r="G14332" s="1" t="s">
        <v>8</v>
      </c>
    </row>
    <row r="14333" spans="1:7" ht="102" x14ac:dyDescent="0.2">
      <c r="A14333" s="1">
        <v>2020</v>
      </c>
      <c r="B14333" s="2">
        <v>44037</v>
      </c>
      <c r="C14333" s="1">
        <v>5</v>
      </c>
      <c r="D14333" s="1" t="s">
        <v>12740</v>
      </c>
      <c r="E14333" s="1" t="s">
        <v>12740</v>
      </c>
      <c r="F14333" s="1">
        <v>0.99899464845657304</v>
      </c>
      <c r="G14333" s="1" t="s">
        <v>8</v>
      </c>
    </row>
    <row r="14334" spans="1:7" ht="409.6" x14ac:dyDescent="0.2">
      <c r="A14334" s="1">
        <v>2020</v>
      </c>
      <c r="B14334" s="2">
        <v>44037</v>
      </c>
      <c r="C14334" s="1">
        <v>1</v>
      </c>
      <c r="D14334" s="1" t="s">
        <v>12741</v>
      </c>
      <c r="E14334" s="1" t="s">
        <v>12741</v>
      </c>
      <c r="F14334" s="1">
        <v>0.99974697828292802</v>
      </c>
      <c r="G14334" s="1" t="s">
        <v>8</v>
      </c>
    </row>
    <row r="14335" spans="1:7" ht="119" x14ac:dyDescent="0.2">
      <c r="A14335" s="1">
        <v>2020</v>
      </c>
      <c r="B14335" s="2">
        <v>44037</v>
      </c>
      <c r="C14335" s="1">
        <v>1</v>
      </c>
      <c r="D14335" s="1" t="s">
        <v>12742</v>
      </c>
      <c r="E14335" s="1" t="s">
        <v>12742</v>
      </c>
      <c r="F14335" s="1">
        <v>0.97878164052963201</v>
      </c>
      <c r="G14335" s="1" t="s">
        <v>8</v>
      </c>
    </row>
    <row r="14336" spans="1:7" ht="306" x14ac:dyDescent="0.2">
      <c r="A14336" s="1">
        <v>2020</v>
      </c>
      <c r="B14336" s="2">
        <v>44037</v>
      </c>
      <c r="C14336" s="1">
        <v>2</v>
      </c>
      <c r="D14336" s="1" t="s">
        <v>12743</v>
      </c>
      <c r="E14336" s="1" t="s">
        <v>12744</v>
      </c>
      <c r="F14336" s="1">
        <v>0.99888998270034701</v>
      </c>
      <c r="G14336" s="1" t="s">
        <v>8</v>
      </c>
    </row>
    <row r="14337" spans="1:7" ht="17" x14ac:dyDescent="0.2">
      <c r="A14337" s="1">
        <v>2020</v>
      </c>
      <c r="B14337" s="2">
        <v>44037</v>
      </c>
      <c r="C14337" s="1">
        <v>5</v>
      </c>
      <c r="D14337" s="1" t="s">
        <v>309</v>
      </c>
      <c r="E14337" s="1" t="s">
        <v>309</v>
      </c>
      <c r="F14337" s="1">
        <v>0.99878352880477905</v>
      </c>
      <c r="G14337" s="1" t="s">
        <v>11</v>
      </c>
    </row>
    <row r="14338" spans="1:7" ht="119" x14ac:dyDescent="0.2">
      <c r="A14338" s="1">
        <v>2020</v>
      </c>
      <c r="B14338" s="2">
        <v>44037</v>
      </c>
      <c r="C14338" s="1">
        <v>1</v>
      </c>
      <c r="D14338" s="1" t="s">
        <v>12745</v>
      </c>
      <c r="E14338" s="1" t="s">
        <v>12745</v>
      </c>
      <c r="F14338" s="1">
        <v>0.99729698896408003</v>
      </c>
      <c r="G14338" s="1" t="s">
        <v>8</v>
      </c>
    </row>
    <row r="14339" spans="1:7" ht="409.6" x14ac:dyDescent="0.2">
      <c r="A14339" s="1">
        <v>2020</v>
      </c>
      <c r="B14339" s="2">
        <v>44036</v>
      </c>
      <c r="C14339" s="1">
        <v>1</v>
      </c>
      <c r="D14339" s="1" t="s">
        <v>12746</v>
      </c>
      <c r="E14339" s="1" t="s">
        <v>12746</v>
      </c>
      <c r="F14339" s="1">
        <v>0.99924123287200906</v>
      </c>
      <c r="G14339" s="1" t="s">
        <v>8</v>
      </c>
    </row>
    <row r="14340" spans="1:7" ht="85" x14ac:dyDescent="0.2">
      <c r="A14340" s="1">
        <v>2020</v>
      </c>
      <c r="B14340" s="2">
        <v>44036</v>
      </c>
      <c r="C14340" s="1">
        <v>5</v>
      </c>
      <c r="D14340" s="1" t="s">
        <v>12747</v>
      </c>
      <c r="E14340" s="1" t="s">
        <v>12747</v>
      </c>
      <c r="F14340" s="1">
        <v>0.99985516071319502</v>
      </c>
      <c r="G14340" s="1" t="s">
        <v>11</v>
      </c>
    </row>
    <row r="14341" spans="1:7" ht="17" x14ac:dyDescent="0.2">
      <c r="A14341" s="1">
        <v>2020</v>
      </c>
      <c r="B14341" s="2">
        <v>44036</v>
      </c>
      <c r="C14341" s="1">
        <v>5</v>
      </c>
      <c r="D14341" s="1" t="s">
        <v>4910</v>
      </c>
      <c r="E14341" s="1" t="s">
        <v>4910</v>
      </c>
      <c r="F14341" s="1">
        <v>0.99984061717987005</v>
      </c>
      <c r="G14341" s="1" t="s">
        <v>11</v>
      </c>
    </row>
    <row r="14342" spans="1:7" ht="68" x14ac:dyDescent="0.2">
      <c r="A14342" s="1">
        <v>2020</v>
      </c>
      <c r="B14342" s="2">
        <v>44036</v>
      </c>
      <c r="C14342" s="1">
        <v>5</v>
      </c>
      <c r="D14342" s="1" t="s">
        <v>12748</v>
      </c>
      <c r="E14342" s="1" t="s">
        <v>12748</v>
      </c>
      <c r="F14342" s="1">
        <v>0.99981433153152399</v>
      </c>
      <c r="G14342" s="1" t="s">
        <v>11</v>
      </c>
    </row>
    <row r="14343" spans="1:7" ht="255" x14ac:dyDescent="0.2">
      <c r="A14343" s="1">
        <v>2020</v>
      </c>
      <c r="B14343" s="2">
        <v>44036</v>
      </c>
      <c r="C14343" s="1">
        <v>5</v>
      </c>
      <c r="D14343" s="1" t="s">
        <v>12749</v>
      </c>
      <c r="E14343" s="1" t="s">
        <v>12749</v>
      </c>
      <c r="F14343" s="1">
        <v>0.99983859062194802</v>
      </c>
      <c r="G14343" s="1" t="s">
        <v>11</v>
      </c>
    </row>
    <row r="14344" spans="1:7" ht="221" x14ac:dyDescent="0.2">
      <c r="A14344" s="1">
        <v>2020</v>
      </c>
      <c r="B14344" s="2">
        <v>44036</v>
      </c>
      <c r="C14344" s="1">
        <v>1</v>
      </c>
      <c r="D14344" s="1" t="s">
        <v>12750</v>
      </c>
      <c r="E14344" s="1" t="s">
        <v>12750</v>
      </c>
      <c r="F14344" s="1">
        <v>0.99979168176651001</v>
      </c>
      <c r="G14344" s="1" t="s">
        <v>8</v>
      </c>
    </row>
    <row r="14345" spans="1:7" ht="85" x14ac:dyDescent="0.2">
      <c r="A14345" s="1">
        <v>2020</v>
      </c>
      <c r="B14345" s="2">
        <v>44036</v>
      </c>
      <c r="C14345" s="1">
        <v>1</v>
      </c>
      <c r="D14345" s="1" t="s">
        <v>12751</v>
      </c>
      <c r="E14345" s="1" t="s">
        <v>12751</v>
      </c>
      <c r="F14345" s="1">
        <v>0.99779796600341797</v>
      </c>
      <c r="G14345" s="1" t="s">
        <v>8</v>
      </c>
    </row>
    <row r="14346" spans="1:7" ht="238" x14ac:dyDescent="0.2">
      <c r="A14346" s="1">
        <v>2020</v>
      </c>
      <c r="B14346" s="2">
        <v>44036</v>
      </c>
      <c r="C14346" s="1">
        <v>1</v>
      </c>
      <c r="D14346" s="1" t="s">
        <v>12752</v>
      </c>
      <c r="E14346" s="1" t="s">
        <v>12752</v>
      </c>
      <c r="F14346" s="1">
        <v>0.99980634450912398</v>
      </c>
      <c r="G14346" s="1" t="s">
        <v>8</v>
      </c>
    </row>
    <row r="14347" spans="1:7" ht="409.6" x14ac:dyDescent="0.2">
      <c r="A14347" s="1">
        <v>2020</v>
      </c>
      <c r="B14347" s="2">
        <v>44036</v>
      </c>
      <c r="C14347" s="1">
        <v>1</v>
      </c>
      <c r="D14347" s="1" t="s">
        <v>12753</v>
      </c>
      <c r="E14347" s="1" t="s">
        <v>12753</v>
      </c>
      <c r="F14347" s="1">
        <v>0.99958890676498402</v>
      </c>
      <c r="G14347" s="1" t="s">
        <v>8</v>
      </c>
    </row>
    <row r="14348" spans="1:7" ht="136" x14ac:dyDescent="0.2">
      <c r="A14348" s="1">
        <v>2020</v>
      </c>
      <c r="B14348" s="2">
        <v>44035</v>
      </c>
      <c r="C14348" s="1">
        <v>1</v>
      </c>
      <c r="D14348" s="1" t="s">
        <v>12754</v>
      </c>
      <c r="E14348" s="1" t="s">
        <v>12754</v>
      </c>
      <c r="F14348" s="1">
        <v>0.99956339597702004</v>
      </c>
      <c r="G14348" s="1" t="s">
        <v>8</v>
      </c>
    </row>
    <row r="14349" spans="1:7" ht="119" x14ac:dyDescent="0.2">
      <c r="A14349" s="1">
        <v>2020</v>
      </c>
      <c r="B14349" s="2">
        <v>44035</v>
      </c>
      <c r="C14349" s="1">
        <v>1</v>
      </c>
      <c r="D14349" s="1" t="s">
        <v>12755</v>
      </c>
      <c r="E14349" s="1" t="s">
        <v>12755</v>
      </c>
      <c r="F14349" s="1">
        <v>0.99979370832443204</v>
      </c>
      <c r="G14349" s="1" t="s">
        <v>8</v>
      </c>
    </row>
    <row r="14350" spans="1:7" ht="102" x14ac:dyDescent="0.2">
      <c r="A14350" s="1">
        <v>2020</v>
      </c>
      <c r="B14350" s="2">
        <v>44035</v>
      </c>
      <c r="C14350" s="1">
        <v>5</v>
      </c>
      <c r="D14350" s="1" t="s">
        <v>12756</v>
      </c>
      <c r="E14350" s="1" t="s">
        <v>12756</v>
      </c>
      <c r="F14350" s="1">
        <v>0.99973589181900002</v>
      </c>
      <c r="G14350" s="1" t="s">
        <v>11</v>
      </c>
    </row>
    <row r="14351" spans="1:7" ht="238" x14ac:dyDescent="0.2">
      <c r="A14351" s="1">
        <v>2020</v>
      </c>
      <c r="B14351" s="2">
        <v>44035</v>
      </c>
      <c r="C14351" s="1">
        <v>1</v>
      </c>
      <c r="D14351" s="1" t="s">
        <v>12757</v>
      </c>
      <c r="E14351" s="1" t="s">
        <v>12757</v>
      </c>
      <c r="F14351" s="1">
        <v>0.99980193376541104</v>
      </c>
      <c r="G14351" s="1" t="s">
        <v>8</v>
      </c>
    </row>
    <row r="14352" spans="1:7" ht="68" x14ac:dyDescent="0.2">
      <c r="A14352" s="1">
        <v>2020</v>
      </c>
      <c r="B14352" s="2">
        <v>44035</v>
      </c>
      <c r="C14352" s="1">
        <v>1</v>
      </c>
      <c r="D14352" s="1" t="s">
        <v>12758</v>
      </c>
      <c r="E14352" s="1" t="s">
        <v>12758</v>
      </c>
      <c r="F14352" s="1">
        <v>0.99956494569778398</v>
      </c>
      <c r="G14352" s="1" t="s">
        <v>8</v>
      </c>
    </row>
    <row r="14353" spans="1:7" ht="204" x14ac:dyDescent="0.2">
      <c r="A14353" s="1">
        <v>2020</v>
      </c>
      <c r="B14353" s="2">
        <v>44035</v>
      </c>
      <c r="C14353" s="1">
        <v>1</v>
      </c>
      <c r="D14353" s="1" t="s">
        <v>12759</v>
      </c>
      <c r="E14353" s="1" t="s">
        <v>12759</v>
      </c>
      <c r="F14353" s="1">
        <v>0.99909532070159901</v>
      </c>
      <c r="G14353" s="1" t="s">
        <v>8</v>
      </c>
    </row>
    <row r="14354" spans="1:7" ht="409.6" x14ac:dyDescent="0.2">
      <c r="A14354" s="1">
        <v>2020</v>
      </c>
      <c r="B14354" s="2">
        <v>44034</v>
      </c>
      <c r="C14354" s="1">
        <v>1</v>
      </c>
      <c r="D14354" s="1" t="s">
        <v>12760</v>
      </c>
      <c r="E14354" s="1" t="s">
        <v>12761</v>
      </c>
      <c r="F14354" s="1">
        <v>0.99970978498458796</v>
      </c>
      <c r="G14354" s="1" t="s">
        <v>8</v>
      </c>
    </row>
    <row r="14355" spans="1:7" ht="51" x14ac:dyDescent="0.2">
      <c r="A14355" s="1">
        <v>2020</v>
      </c>
      <c r="B14355" s="2">
        <v>44034</v>
      </c>
      <c r="C14355" s="1">
        <v>1</v>
      </c>
      <c r="D14355" s="1" t="s">
        <v>12762</v>
      </c>
      <c r="E14355" s="1" t="s">
        <v>12762</v>
      </c>
      <c r="F14355" s="1">
        <v>0.99908101558685303</v>
      </c>
      <c r="G14355" s="1" t="s">
        <v>8</v>
      </c>
    </row>
    <row r="14356" spans="1:7" ht="51" x14ac:dyDescent="0.2">
      <c r="A14356" s="1">
        <v>2020</v>
      </c>
      <c r="B14356" s="2">
        <v>44034</v>
      </c>
      <c r="C14356" s="1">
        <v>1</v>
      </c>
      <c r="D14356" s="1" t="s">
        <v>531</v>
      </c>
      <c r="E14356" s="1" t="s">
        <v>531</v>
      </c>
      <c r="F14356" s="1">
        <v>0.99979907274246205</v>
      </c>
      <c r="G14356" s="1" t="s">
        <v>8</v>
      </c>
    </row>
    <row r="14357" spans="1:7" ht="17" x14ac:dyDescent="0.2">
      <c r="A14357" s="1">
        <v>2020</v>
      </c>
      <c r="B14357" s="2">
        <v>44034</v>
      </c>
      <c r="C14357" s="1">
        <v>4</v>
      </c>
      <c r="D14357" s="1" t="s">
        <v>37</v>
      </c>
      <c r="E14357" s="1" t="s">
        <v>37</v>
      </c>
      <c r="F14357" s="1">
        <v>0.99981611967086703</v>
      </c>
      <c r="G14357" s="1" t="s">
        <v>11</v>
      </c>
    </row>
    <row r="14358" spans="1:7" ht="34" x14ac:dyDescent="0.2">
      <c r="A14358" s="1">
        <v>2020</v>
      </c>
      <c r="B14358" s="2">
        <v>44034</v>
      </c>
      <c r="C14358" s="1">
        <v>5</v>
      </c>
      <c r="D14358" s="1" t="s">
        <v>2026</v>
      </c>
      <c r="E14358" s="1" t="s">
        <v>2026</v>
      </c>
      <c r="F14358" s="1">
        <v>0.99985766410827603</v>
      </c>
      <c r="G14358" s="1" t="s">
        <v>11</v>
      </c>
    </row>
    <row r="14359" spans="1:7" ht="85" x14ac:dyDescent="0.2">
      <c r="A14359" s="1">
        <v>2020</v>
      </c>
      <c r="B14359" s="2">
        <v>44034</v>
      </c>
      <c r="C14359" s="1">
        <v>1</v>
      </c>
      <c r="D14359" s="1" t="s">
        <v>12763</v>
      </c>
      <c r="E14359" s="1" t="s">
        <v>12763</v>
      </c>
      <c r="F14359" s="1">
        <v>0.99981385469436601</v>
      </c>
      <c r="G14359" s="1" t="s">
        <v>8</v>
      </c>
    </row>
    <row r="14360" spans="1:7" ht="34" x14ac:dyDescent="0.2">
      <c r="A14360" s="1">
        <v>2020</v>
      </c>
      <c r="B14360" s="2">
        <v>44034</v>
      </c>
      <c r="C14360" s="1">
        <v>5</v>
      </c>
      <c r="D14360" s="1" t="s">
        <v>12764</v>
      </c>
      <c r="E14360" s="1" t="s">
        <v>12764</v>
      </c>
      <c r="F14360" s="1">
        <v>0.99753475189208896</v>
      </c>
      <c r="G14360" s="1" t="s">
        <v>11</v>
      </c>
    </row>
    <row r="14361" spans="1:7" ht="409.6" x14ac:dyDescent="0.2">
      <c r="A14361" s="1">
        <v>2020</v>
      </c>
      <c r="B14361" s="2">
        <v>44034</v>
      </c>
      <c r="C14361" s="1">
        <v>1</v>
      </c>
      <c r="D14361" s="1" t="s">
        <v>12765</v>
      </c>
      <c r="E14361" s="1" t="s">
        <v>12765</v>
      </c>
      <c r="F14361" s="1">
        <v>0.999281346797943</v>
      </c>
      <c r="G14361" s="1" t="s">
        <v>8</v>
      </c>
    </row>
    <row r="14362" spans="1:7" ht="170" x14ac:dyDescent="0.2">
      <c r="A14362" s="1">
        <v>2020</v>
      </c>
      <c r="B14362" s="2">
        <v>44034</v>
      </c>
      <c r="C14362" s="1">
        <v>1</v>
      </c>
      <c r="D14362" s="1" t="s">
        <v>12766</v>
      </c>
      <c r="E14362" s="1" t="s">
        <v>12766</v>
      </c>
      <c r="F14362" s="1">
        <v>0.99910235404968195</v>
      </c>
      <c r="G14362" s="1" t="s">
        <v>8</v>
      </c>
    </row>
    <row r="14363" spans="1:7" ht="187" x14ac:dyDescent="0.2">
      <c r="A14363" s="1">
        <v>2020</v>
      </c>
      <c r="B14363" s="2">
        <v>44033</v>
      </c>
      <c r="C14363" s="1">
        <v>1</v>
      </c>
      <c r="D14363" s="1" t="s">
        <v>12767</v>
      </c>
      <c r="E14363" s="1" t="s">
        <v>12767</v>
      </c>
      <c r="F14363" s="1">
        <v>0.99978488683700495</v>
      </c>
      <c r="G14363" s="1" t="s">
        <v>8</v>
      </c>
    </row>
    <row r="14364" spans="1:7" ht="17" x14ac:dyDescent="0.2">
      <c r="A14364" s="1">
        <v>2020</v>
      </c>
      <c r="B14364" s="2">
        <v>44033</v>
      </c>
      <c r="C14364" s="1">
        <v>5</v>
      </c>
      <c r="D14364" s="1" t="s">
        <v>12768</v>
      </c>
      <c r="E14364" s="1" t="s">
        <v>12768</v>
      </c>
      <c r="F14364" s="1">
        <v>0.99487727880477905</v>
      </c>
      <c r="G14364" s="1" t="s">
        <v>11</v>
      </c>
    </row>
    <row r="14365" spans="1:7" ht="409.6" x14ac:dyDescent="0.2">
      <c r="A14365" s="1">
        <v>2020</v>
      </c>
      <c r="B14365" s="2">
        <v>44033</v>
      </c>
      <c r="C14365" s="1">
        <v>1</v>
      </c>
      <c r="D14365" s="1" t="s">
        <v>12769</v>
      </c>
      <c r="E14365" s="1" t="s">
        <v>12769</v>
      </c>
      <c r="F14365" s="1">
        <v>0.99966359138488703</v>
      </c>
      <c r="G14365" s="1" t="s">
        <v>8</v>
      </c>
    </row>
    <row r="14366" spans="1:7" ht="34" x14ac:dyDescent="0.2">
      <c r="A14366" s="1">
        <v>2020</v>
      </c>
      <c r="B14366" s="2">
        <v>44033</v>
      </c>
      <c r="C14366" s="1">
        <v>1</v>
      </c>
      <c r="D14366" s="1" t="s">
        <v>1370</v>
      </c>
      <c r="E14366" s="1" t="s">
        <v>1370</v>
      </c>
      <c r="F14366" s="1">
        <v>0.99977785348892201</v>
      </c>
      <c r="G14366" s="1" t="s">
        <v>8</v>
      </c>
    </row>
    <row r="14367" spans="1:7" ht="119" x14ac:dyDescent="0.2">
      <c r="A14367" s="1">
        <v>2020</v>
      </c>
      <c r="B14367" s="2">
        <v>44033</v>
      </c>
      <c r="C14367" s="1">
        <v>1</v>
      </c>
      <c r="D14367" s="1" t="s">
        <v>12770</v>
      </c>
      <c r="E14367" s="1" t="s">
        <v>12770</v>
      </c>
      <c r="F14367" s="1">
        <v>0.99964666366577104</v>
      </c>
      <c r="G14367" s="1" t="s">
        <v>8</v>
      </c>
    </row>
    <row r="14368" spans="1:7" ht="204" x14ac:dyDescent="0.2">
      <c r="A14368" s="1">
        <v>2020</v>
      </c>
      <c r="B14368" s="2">
        <v>44033</v>
      </c>
      <c r="C14368" s="1">
        <v>1</v>
      </c>
      <c r="D14368" s="1" t="s">
        <v>12771</v>
      </c>
      <c r="E14368" s="1" t="s">
        <v>12771</v>
      </c>
      <c r="F14368" s="1">
        <v>0.99972909688949496</v>
      </c>
      <c r="G14368" s="1" t="s">
        <v>8</v>
      </c>
    </row>
    <row r="14369" spans="1:7" ht="85" x14ac:dyDescent="0.2">
      <c r="A14369" s="1">
        <v>2020</v>
      </c>
      <c r="B14369" s="2">
        <v>44033</v>
      </c>
      <c r="C14369" s="1">
        <v>1</v>
      </c>
      <c r="D14369" s="1" t="s">
        <v>12772</v>
      </c>
      <c r="E14369" s="1" t="s">
        <v>12772</v>
      </c>
      <c r="F14369" s="1">
        <v>0.99922955036163297</v>
      </c>
      <c r="G14369" s="1" t="s">
        <v>8</v>
      </c>
    </row>
    <row r="14370" spans="1:7" ht="68" x14ac:dyDescent="0.2">
      <c r="A14370" s="1">
        <v>2020</v>
      </c>
      <c r="B14370" s="2">
        <v>44033</v>
      </c>
      <c r="C14370" s="1">
        <v>1</v>
      </c>
      <c r="D14370" s="1" t="s">
        <v>12773</v>
      </c>
      <c r="E14370" s="1" t="s">
        <v>12773</v>
      </c>
      <c r="F14370" s="1">
        <v>0.99969840049743597</v>
      </c>
      <c r="G14370" s="1" t="s">
        <v>8</v>
      </c>
    </row>
    <row r="14371" spans="1:7" ht="17" x14ac:dyDescent="0.2">
      <c r="A14371" s="1">
        <v>2020</v>
      </c>
      <c r="B14371" s="2">
        <v>44033</v>
      </c>
      <c r="C14371" s="1">
        <v>1</v>
      </c>
      <c r="D14371" s="1" t="s">
        <v>12774</v>
      </c>
      <c r="E14371" s="1" t="s">
        <v>12774</v>
      </c>
      <c r="F14371" s="1">
        <v>0.99980074167251498</v>
      </c>
      <c r="G14371" s="1" t="s">
        <v>8</v>
      </c>
    </row>
    <row r="14372" spans="1:7" ht="409.6" x14ac:dyDescent="0.2">
      <c r="A14372" s="1">
        <v>2020</v>
      </c>
      <c r="B14372" s="2">
        <v>44033</v>
      </c>
      <c r="C14372" s="1">
        <v>1</v>
      </c>
      <c r="D14372" s="1" t="s">
        <v>12775</v>
      </c>
      <c r="E14372" s="1" t="s">
        <v>12775</v>
      </c>
      <c r="F14372" s="1">
        <v>0.999095559120178</v>
      </c>
      <c r="G14372" s="1" t="s">
        <v>8</v>
      </c>
    </row>
    <row r="14373" spans="1:7" ht="34" x14ac:dyDescent="0.2">
      <c r="A14373" s="1">
        <v>2020</v>
      </c>
      <c r="B14373" s="2">
        <v>44033</v>
      </c>
      <c r="C14373" s="1">
        <v>1</v>
      </c>
      <c r="D14373" s="1" t="s">
        <v>147</v>
      </c>
      <c r="E14373" s="1" t="s">
        <v>147</v>
      </c>
      <c r="F14373" s="1">
        <v>0.99979513883590698</v>
      </c>
      <c r="G14373" s="1" t="s">
        <v>8</v>
      </c>
    </row>
    <row r="14374" spans="1:7" ht="409.6" x14ac:dyDescent="0.2">
      <c r="A14374" s="1">
        <v>2020</v>
      </c>
      <c r="B14374" s="2">
        <v>44033</v>
      </c>
      <c r="C14374" s="1">
        <v>1</v>
      </c>
      <c r="D14374" s="1" t="s">
        <v>12776</v>
      </c>
      <c r="E14374" s="1" t="s">
        <v>12776</v>
      </c>
      <c r="F14374" s="1">
        <v>0.99929285049438399</v>
      </c>
      <c r="G14374" s="1" t="s">
        <v>8</v>
      </c>
    </row>
    <row r="14375" spans="1:7" ht="68" x14ac:dyDescent="0.2">
      <c r="A14375" s="1">
        <v>2020</v>
      </c>
      <c r="B14375" s="2">
        <v>44033</v>
      </c>
      <c r="C14375" s="1">
        <v>1</v>
      </c>
      <c r="D14375" s="1" t="s">
        <v>12777</v>
      </c>
      <c r="E14375" s="1" t="s">
        <v>12777</v>
      </c>
      <c r="F14375" s="1">
        <v>0.99979418516159002</v>
      </c>
      <c r="G14375" s="1" t="s">
        <v>8</v>
      </c>
    </row>
    <row r="14376" spans="1:7" ht="289" x14ac:dyDescent="0.2">
      <c r="A14376" s="1">
        <v>2020</v>
      </c>
      <c r="B14376" s="2">
        <v>44032</v>
      </c>
      <c r="C14376" s="1">
        <v>1</v>
      </c>
      <c r="D14376" s="1" t="s">
        <v>12778</v>
      </c>
      <c r="E14376" s="1" t="s">
        <v>12778</v>
      </c>
      <c r="F14376" s="1">
        <v>0.99979346990585305</v>
      </c>
      <c r="G14376" s="1" t="s">
        <v>8</v>
      </c>
    </row>
    <row r="14377" spans="1:7" ht="68" x14ac:dyDescent="0.2">
      <c r="A14377" s="1">
        <v>2020</v>
      </c>
      <c r="B14377" s="2">
        <v>44032</v>
      </c>
      <c r="C14377" s="1">
        <v>1</v>
      </c>
      <c r="D14377" s="1" t="s">
        <v>12779</v>
      </c>
      <c r="E14377" s="1" t="s">
        <v>12779</v>
      </c>
      <c r="F14377" s="1">
        <v>0.99929869174957198</v>
      </c>
      <c r="G14377" s="1" t="s">
        <v>8</v>
      </c>
    </row>
    <row r="14378" spans="1:7" ht="85" x14ac:dyDescent="0.2">
      <c r="A14378" s="1">
        <v>2020</v>
      </c>
      <c r="B14378" s="2">
        <v>44032</v>
      </c>
      <c r="C14378" s="1">
        <v>1</v>
      </c>
      <c r="D14378" s="1" t="s">
        <v>12780</v>
      </c>
      <c r="E14378" s="1" t="s">
        <v>12780</v>
      </c>
      <c r="F14378" s="1">
        <v>0.99943858385086004</v>
      </c>
      <c r="G14378" s="1" t="s">
        <v>8</v>
      </c>
    </row>
    <row r="14379" spans="1:7" ht="51" x14ac:dyDescent="0.2">
      <c r="A14379" s="1">
        <v>2020</v>
      </c>
      <c r="B14379" s="2">
        <v>44032</v>
      </c>
      <c r="C14379" s="1">
        <v>1</v>
      </c>
      <c r="D14379" s="1" t="s">
        <v>12781</v>
      </c>
      <c r="E14379" s="1" t="s">
        <v>12781</v>
      </c>
      <c r="F14379" s="1">
        <v>0.99975711107253995</v>
      </c>
      <c r="G14379" s="1" t="s">
        <v>8</v>
      </c>
    </row>
    <row r="14380" spans="1:7" ht="272" x14ac:dyDescent="0.2">
      <c r="A14380" s="1">
        <v>2020</v>
      </c>
      <c r="B14380" s="2">
        <v>44032</v>
      </c>
      <c r="C14380" s="1">
        <v>4</v>
      </c>
      <c r="D14380" s="1" t="s">
        <v>12782</v>
      </c>
      <c r="E14380" s="1" t="s">
        <v>12782</v>
      </c>
      <c r="F14380" s="1">
        <v>0.99949276447296098</v>
      </c>
      <c r="G14380" s="1" t="s">
        <v>11</v>
      </c>
    </row>
    <row r="14381" spans="1:7" ht="51" x14ac:dyDescent="0.2">
      <c r="A14381" s="1">
        <v>2020</v>
      </c>
      <c r="B14381" s="2">
        <v>44032</v>
      </c>
      <c r="C14381" s="1">
        <v>1</v>
      </c>
      <c r="D14381" s="1" t="s">
        <v>12783</v>
      </c>
      <c r="E14381" s="1" t="s">
        <v>12783</v>
      </c>
      <c r="F14381" s="1">
        <v>0.99979799985885598</v>
      </c>
      <c r="G14381" s="1" t="s">
        <v>8</v>
      </c>
    </row>
    <row r="14382" spans="1:7" ht="409.6" x14ac:dyDescent="0.2">
      <c r="A14382" s="1">
        <v>2020</v>
      </c>
      <c r="B14382" s="2">
        <v>44032</v>
      </c>
      <c r="C14382" s="1">
        <v>1</v>
      </c>
      <c r="D14382" s="1" t="s">
        <v>12784</v>
      </c>
      <c r="E14382" s="1" t="s">
        <v>12784</v>
      </c>
      <c r="F14382" s="1">
        <v>0.99958235025405795</v>
      </c>
      <c r="G14382" s="1" t="s">
        <v>8</v>
      </c>
    </row>
    <row r="14383" spans="1:7" ht="289" x14ac:dyDescent="0.2">
      <c r="A14383" s="1">
        <v>2020</v>
      </c>
      <c r="B14383" s="2">
        <v>44031</v>
      </c>
      <c r="C14383" s="1">
        <v>1</v>
      </c>
      <c r="D14383" s="1" t="s">
        <v>12785</v>
      </c>
      <c r="E14383" s="1" t="s">
        <v>12785</v>
      </c>
      <c r="F14383" s="1">
        <v>0.95595145225524902</v>
      </c>
      <c r="G14383" s="1" t="s">
        <v>8</v>
      </c>
    </row>
    <row r="14384" spans="1:7" ht="409.6" x14ac:dyDescent="0.2">
      <c r="A14384" s="1">
        <v>2020</v>
      </c>
      <c r="B14384" s="2">
        <v>44031</v>
      </c>
      <c r="C14384" s="1">
        <v>1</v>
      </c>
      <c r="D14384" s="1" t="s">
        <v>12786</v>
      </c>
      <c r="E14384" s="1" t="s">
        <v>12786</v>
      </c>
      <c r="F14384" s="1">
        <v>0.99671542644500699</v>
      </c>
      <c r="G14384" s="1" t="s">
        <v>8</v>
      </c>
    </row>
    <row r="14385" spans="1:7" ht="409.6" x14ac:dyDescent="0.2">
      <c r="A14385" s="1">
        <v>2020</v>
      </c>
      <c r="B14385" s="2">
        <v>44031</v>
      </c>
      <c r="C14385" s="1">
        <v>2</v>
      </c>
      <c r="D14385" s="1" t="s">
        <v>12787</v>
      </c>
      <c r="E14385" s="1" t="s">
        <v>12787</v>
      </c>
      <c r="F14385" s="1">
        <v>0.99948298931121804</v>
      </c>
      <c r="G14385" s="1" t="s">
        <v>8</v>
      </c>
    </row>
    <row r="14386" spans="1:7" ht="409.6" x14ac:dyDescent="0.2">
      <c r="A14386" s="1">
        <v>2020</v>
      </c>
      <c r="B14386" s="2">
        <v>44031</v>
      </c>
      <c r="C14386" s="1">
        <v>1</v>
      </c>
      <c r="D14386" s="1" t="s">
        <v>12788</v>
      </c>
      <c r="E14386" s="1" t="s">
        <v>12789</v>
      </c>
      <c r="F14386" s="1">
        <v>0.99468237161636297</v>
      </c>
      <c r="G14386" s="1" t="s">
        <v>8</v>
      </c>
    </row>
    <row r="14387" spans="1:7" ht="153" x14ac:dyDescent="0.2">
      <c r="A14387" s="1">
        <v>2020</v>
      </c>
      <c r="B14387" s="2">
        <v>44031</v>
      </c>
      <c r="C14387" s="1">
        <v>1</v>
      </c>
      <c r="D14387" s="1" t="s">
        <v>12790</v>
      </c>
      <c r="E14387" s="1" t="s">
        <v>12790</v>
      </c>
      <c r="F14387" s="1">
        <v>0.99975794553756703</v>
      </c>
      <c r="G14387" s="1" t="s">
        <v>8</v>
      </c>
    </row>
    <row r="14388" spans="1:7" ht="187" x14ac:dyDescent="0.2">
      <c r="A14388" s="1">
        <v>2020</v>
      </c>
      <c r="B14388" s="2">
        <v>44031</v>
      </c>
      <c r="C14388" s="1">
        <v>1</v>
      </c>
      <c r="D14388" s="1" t="s">
        <v>12791</v>
      </c>
      <c r="E14388" s="1" t="s">
        <v>12791</v>
      </c>
      <c r="F14388" s="1">
        <v>0.99966561794280995</v>
      </c>
      <c r="G14388" s="1" t="s">
        <v>8</v>
      </c>
    </row>
    <row r="14389" spans="1:7" ht="68" x14ac:dyDescent="0.2">
      <c r="A14389" s="1">
        <v>2020</v>
      </c>
      <c r="B14389" s="2">
        <v>44031</v>
      </c>
      <c r="C14389" s="1">
        <v>1</v>
      </c>
      <c r="D14389" s="1" t="s">
        <v>12792</v>
      </c>
      <c r="E14389" s="1" t="s">
        <v>12792</v>
      </c>
      <c r="F14389" s="1">
        <v>0.99971884489059404</v>
      </c>
      <c r="G14389" s="1" t="s">
        <v>8</v>
      </c>
    </row>
    <row r="14390" spans="1:7" ht="51" x14ac:dyDescent="0.2">
      <c r="A14390" s="1">
        <v>2020</v>
      </c>
      <c r="B14390" s="2">
        <v>44031</v>
      </c>
      <c r="C14390" s="1">
        <v>1</v>
      </c>
      <c r="D14390" s="1" t="s">
        <v>12793</v>
      </c>
      <c r="E14390" s="1" t="s">
        <v>12793</v>
      </c>
      <c r="F14390" s="1">
        <v>0.99971657991409302</v>
      </c>
      <c r="G14390" s="1" t="s">
        <v>8</v>
      </c>
    </row>
    <row r="14391" spans="1:7" ht="34" x14ac:dyDescent="0.2">
      <c r="A14391" s="1">
        <v>2020</v>
      </c>
      <c r="B14391" s="2">
        <v>44030</v>
      </c>
      <c r="C14391" s="1">
        <v>1</v>
      </c>
      <c r="D14391" s="1" t="s">
        <v>12794</v>
      </c>
      <c r="E14391" s="1" t="s">
        <v>12794</v>
      </c>
      <c r="F14391" s="1">
        <v>0.99971836805343595</v>
      </c>
      <c r="G14391" s="1" t="s">
        <v>8</v>
      </c>
    </row>
    <row r="14392" spans="1:7" ht="119" x14ac:dyDescent="0.2">
      <c r="A14392" s="1">
        <v>2020</v>
      </c>
      <c r="B14392" s="2">
        <v>44030</v>
      </c>
      <c r="C14392" s="1">
        <v>1</v>
      </c>
      <c r="D14392" s="1" t="s">
        <v>12795</v>
      </c>
      <c r="E14392" s="1" t="s">
        <v>12795</v>
      </c>
      <c r="F14392" s="1">
        <v>0.99979144334793002</v>
      </c>
      <c r="G14392" s="1" t="s">
        <v>8</v>
      </c>
    </row>
    <row r="14393" spans="1:7" ht="409.6" x14ac:dyDescent="0.2">
      <c r="A14393" s="1">
        <v>2020</v>
      </c>
      <c r="B14393" s="2">
        <v>44030</v>
      </c>
      <c r="C14393" s="1">
        <v>1</v>
      </c>
      <c r="D14393" s="1" t="s">
        <v>12796</v>
      </c>
      <c r="E14393" s="1" t="s">
        <v>12796</v>
      </c>
      <c r="F14393" s="1">
        <v>0.99952185153961104</v>
      </c>
      <c r="G14393" s="1" t="s">
        <v>8</v>
      </c>
    </row>
    <row r="14394" spans="1:7" ht="388" x14ac:dyDescent="0.2">
      <c r="A14394" s="1">
        <v>2020</v>
      </c>
      <c r="B14394" s="2">
        <v>44030</v>
      </c>
      <c r="C14394" s="1">
        <v>1</v>
      </c>
      <c r="D14394" s="1" t="s">
        <v>12797</v>
      </c>
      <c r="E14394" s="1" t="s">
        <v>12797</v>
      </c>
      <c r="F14394" s="1">
        <v>0.99925631284713701</v>
      </c>
      <c r="G14394" s="1" t="s">
        <v>8</v>
      </c>
    </row>
    <row r="14395" spans="1:7" ht="187" x14ac:dyDescent="0.2">
      <c r="A14395" s="1">
        <v>2020</v>
      </c>
      <c r="B14395" s="2">
        <v>44030</v>
      </c>
      <c r="C14395" s="1">
        <v>5</v>
      </c>
      <c r="D14395" s="1" t="s">
        <v>12798</v>
      </c>
      <c r="E14395" s="1" t="s">
        <v>12798</v>
      </c>
      <c r="F14395" s="1">
        <v>0.99560576677322299</v>
      </c>
      <c r="G14395" s="1" t="s">
        <v>11</v>
      </c>
    </row>
    <row r="14396" spans="1:7" ht="306" x14ac:dyDescent="0.2">
      <c r="A14396" s="1">
        <v>2020</v>
      </c>
      <c r="B14396" s="2">
        <v>44030</v>
      </c>
      <c r="C14396" s="1">
        <v>1</v>
      </c>
      <c r="D14396" s="1" t="s">
        <v>12799</v>
      </c>
      <c r="E14396" s="1" t="s">
        <v>12799</v>
      </c>
      <c r="F14396" s="1">
        <v>0.99950647354125899</v>
      </c>
      <c r="G14396" s="1" t="s">
        <v>8</v>
      </c>
    </row>
    <row r="14397" spans="1:7" ht="388" x14ac:dyDescent="0.2">
      <c r="A14397" s="1">
        <v>2020</v>
      </c>
      <c r="B14397" s="2">
        <v>44029</v>
      </c>
      <c r="C14397" s="1">
        <v>1</v>
      </c>
      <c r="D14397" s="1" t="s">
        <v>12800</v>
      </c>
      <c r="E14397" s="1" t="s">
        <v>12800</v>
      </c>
      <c r="F14397" s="1">
        <v>0.99868589639663696</v>
      </c>
      <c r="G14397" s="1" t="s">
        <v>8</v>
      </c>
    </row>
    <row r="14398" spans="1:7" ht="34" x14ac:dyDescent="0.2">
      <c r="A14398" s="1">
        <v>2020</v>
      </c>
      <c r="B14398" s="2">
        <v>44029</v>
      </c>
      <c r="C14398" s="1">
        <v>1</v>
      </c>
      <c r="D14398" s="1" t="s">
        <v>12801</v>
      </c>
      <c r="E14398" s="1" t="s">
        <v>12801</v>
      </c>
      <c r="F14398" s="1">
        <v>0.95402270555496205</v>
      </c>
      <c r="G14398" s="1" t="s">
        <v>11</v>
      </c>
    </row>
    <row r="14399" spans="1:7" ht="17" x14ac:dyDescent="0.2">
      <c r="A14399" s="1">
        <v>2020</v>
      </c>
      <c r="B14399" s="2">
        <v>44029</v>
      </c>
      <c r="C14399" s="1">
        <v>5</v>
      </c>
      <c r="D14399" s="1" t="s">
        <v>183</v>
      </c>
      <c r="E14399" s="1" t="s">
        <v>183</v>
      </c>
      <c r="F14399" s="1">
        <v>0.99984347820281905</v>
      </c>
      <c r="G14399" s="1" t="s">
        <v>11</v>
      </c>
    </row>
    <row r="14400" spans="1:7" ht="17" x14ac:dyDescent="0.2">
      <c r="A14400" s="1">
        <v>2020</v>
      </c>
      <c r="B14400" s="2">
        <v>44029</v>
      </c>
      <c r="C14400" s="1">
        <v>1</v>
      </c>
      <c r="D14400" s="1" t="s">
        <v>336</v>
      </c>
      <c r="E14400" s="1" t="s">
        <v>336</v>
      </c>
      <c r="F14400" s="1">
        <v>0.99979919195175104</v>
      </c>
      <c r="G14400" s="1" t="s">
        <v>8</v>
      </c>
    </row>
    <row r="14401" spans="1:7" ht="85" x14ac:dyDescent="0.2">
      <c r="A14401" s="1">
        <v>2020</v>
      </c>
      <c r="B14401" s="2">
        <v>44029</v>
      </c>
      <c r="C14401" s="1">
        <v>1</v>
      </c>
      <c r="D14401" s="1" t="s">
        <v>12802</v>
      </c>
      <c r="E14401" s="1" t="s">
        <v>12802</v>
      </c>
      <c r="F14401" s="1">
        <v>0.99486500024795499</v>
      </c>
      <c r="G14401" s="1" t="s">
        <v>8</v>
      </c>
    </row>
    <row r="14402" spans="1:7" ht="409.6" x14ac:dyDescent="0.2">
      <c r="A14402" s="1">
        <v>2020</v>
      </c>
      <c r="B14402" s="2">
        <v>44029</v>
      </c>
      <c r="C14402" s="1">
        <v>1</v>
      </c>
      <c r="D14402" s="1" t="s">
        <v>12803</v>
      </c>
      <c r="E14402" s="1" t="s">
        <v>12803</v>
      </c>
      <c r="F14402" s="1">
        <v>0.99195224046707098</v>
      </c>
      <c r="G14402" s="1" t="s">
        <v>8</v>
      </c>
    </row>
    <row r="14403" spans="1:7" ht="136" x14ac:dyDescent="0.2">
      <c r="A14403" s="1">
        <v>2020</v>
      </c>
      <c r="B14403" s="2">
        <v>44029</v>
      </c>
      <c r="C14403" s="1">
        <v>1</v>
      </c>
      <c r="D14403" s="1" t="s">
        <v>12804</v>
      </c>
      <c r="E14403" s="1" t="s">
        <v>12804</v>
      </c>
      <c r="F14403" s="1">
        <v>0.99980419874191195</v>
      </c>
      <c r="G14403" s="1" t="s">
        <v>8</v>
      </c>
    </row>
    <row r="14404" spans="1:7" ht="17" x14ac:dyDescent="0.2">
      <c r="A14404" s="1">
        <v>2020</v>
      </c>
      <c r="B14404" s="2">
        <v>44029</v>
      </c>
      <c r="C14404" s="1">
        <v>4</v>
      </c>
      <c r="D14404" s="1" t="s">
        <v>37</v>
      </c>
      <c r="E14404" s="1" t="s">
        <v>37</v>
      </c>
      <c r="F14404" s="1">
        <v>0.99981611967086703</v>
      </c>
      <c r="G14404" s="1" t="s">
        <v>11</v>
      </c>
    </row>
    <row r="14405" spans="1:7" ht="17" x14ac:dyDescent="0.2">
      <c r="A14405" s="1">
        <v>2020</v>
      </c>
      <c r="B14405" s="2">
        <v>44029</v>
      </c>
      <c r="C14405" s="1">
        <v>5</v>
      </c>
      <c r="D14405" s="1" t="s">
        <v>4517</v>
      </c>
      <c r="E14405" s="1" t="s">
        <v>4517</v>
      </c>
      <c r="F14405" s="1">
        <v>0.99980610609054499</v>
      </c>
      <c r="G14405" s="1" t="s">
        <v>11</v>
      </c>
    </row>
    <row r="14406" spans="1:7" ht="17" x14ac:dyDescent="0.2">
      <c r="A14406" s="1">
        <v>2020</v>
      </c>
      <c r="B14406" s="2">
        <v>44029</v>
      </c>
      <c r="C14406" s="1">
        <v>1</v>
      </c>
      <c r="D14406" s="1" t="s">
        <v>3245</v>
      </c>
      <c r="E14406" s="1" t="s">
        <v>3245</v>
      </c>
      <c r="F14406" s="1">
        <v>0.99980169534683205</v>
      </c>
      <c r="G14406" s="1" t="s">
        <v>8</v>
      </c>
    </row>
    <row r="14407" spans="1:7" ht="409.6" x14ac:dyDescent="0.2">
      <c r="A14407" s="1">
        <v>2020</v>
      </c>
      <c r="B14407" s="2">
        <v>44029</v>
      </c>
      <c r="C14407" s="1">
        <v>1</v>
      </c>
      <c r="D14407" s="1" t="s">
        <v>12805</v>
      </c>
      <c r="E14407" s="1" t="s">
        <v>12805</v>
      </c>
      <c r="F14407" s="1">
        <v>0.99958759546279896</v>
      </c>
      <c r="G14407" s="1" t="s">
        <v>8</v>
      </c>
    </row>
    <row r="14408" spans="1:7" ht="17" x14ac:dyDescent="0.2">
      <c r="A14408" s="1">
        <v>2020</v>
      </c>
      <c r="B14408" s="2">
        <v>44029</v>
      </c>
      <c r="C14408" s="1">
        <v>5</v>
      </c>
      <c r="D14408" s="1" t="s">
        <v>37</v>
      </c>
      <c r="E14408" s="1" t="s">
        <v>37</v>
      </c>
      <c r="F14408" s="1">
        <v>0.99981611967086703</v>
      </c>
      <c r="G14408" s="1" t="s">
        <v>11</v>
      </c>
    </row>
    <row r="14409" spans="1:7" ht="409.6" x14ac:dyDescent="0.2">
      <c r="A14409" s="1">
        <v>2020</v>
      </c>
      <c r="B14409" s="2">
        <v>44028</v>
      </c>
      <c r="C14409" s="1">
        <v>5</v>
      </c>
      <c r="D14409" s="1" t="s">
        <v>12806</v>
      </c>
      <c r="E14409" s="1" t="s">
        <v>12806</v>
      </c>
      <c r="F14409" s="1">
        <v>0.89675265550613403</v>
      </c>
      <c r="G14409" s="1" t="s">
        <v>8</v>
      </c>
    </row>
    <row r="14410" spans="1:7" ht="17" x14ac:dyDescent="0.2">
      <c r="A14410" s="1">
        <v>2020</v>
      </c>
      <c r="B14410" s="2">
        <v>44028</v>
      </c>
      <c r="C14410" s="1">
        <v>1</v>
      </c>
      <c r="D14410" s="1" t="s">
        <v>336</v>
      </c>
      <c r="E14410" s="1" t="s">
        <v>336</v>
      </c>
      <c r="F14410" s="1">
        <v>0.99979919195175104</v>
      </c>
      <c r="G14410" s="1" t="s">
        <v>8</v>
      </c>
    </row>
    <row r="14411" spans="1:7" ht="409.6" x14ac:dyDescent="0.2">
      <c r="A14411" s="1">
        <v>2020</v>
      </c>
      <c r="B14411" s="2">
        <v>44028</v>
      </c>
      <c r="C14411" s="1">
        <v>1</v>
      </c>
      <c r="D14411" s="1" t="s">
        <v>12807</v>
      </c>
      <c r="E14411" s="1" t="s">
        <v>12807</v>
      </c>
      <c r="F14411" s="1">
        <v>0.9986572265625</v>
      </c>
      <c r="G14411" s="1" t="s">
        <v>8</v>
      </c>
    </row>
    <row r="14412" spans="1:7" ht="17" x14ac:dyDescent="0.2">
      <c r="A14412" s="1">
        <v>2020</v>
      </c>
      <c r="B14412" s="2">
        <v>44028</v>
      </c>
      <c r="C14412" s="1">
        <v>5</v>
      </c>
      <c r="D14412" s="1" t="s">
        <v>783</v>
      </c>
      <c r="E14412" s="1" t="s">
        <v>783</v>
      </c>
      <c r="F14412" s="1">
        <v>0.99985206127166704</v>
      </c>
      <c r="G14412" s="1" t="s">
        <v>11</v>
      </c>
    </row>
    <row r="14413" spans="1:7" ht="255" x14ac:dyDescent="0.2">
      <c r="A14413" s="1">
        <v>2020</v>
      </c>
      <c r="B14413" s="2">
        <v>44028</v>
      </c>
      <c r="C14413" s="1">
        <v>1</v>
      </c>
      <c r="D14413" s="1" t="s">
        <v>12808</v>
      </c>
      <c r="E14413" s="1" t="s">
        <v>12808</v>
      </c>
      <c r="F14413" s="1">
        <v>0.99981373548507602</v>
      </c>
      <c r="G14413" s="1" t="s">
        <v>8</v>
      </c>
    </row>
    <row r="14414" spans="1:7" ht="68" x14ac:dyDescent="0.2">
      <c r="A14414" s="1">
        <v>2020</v>
      </c>
      <c r="B14414" s="2">
        <v>44028</v>
      </c>
      <c r="C14414" s="1">
        <v>1</v>
      </c>
      <c r="D14414" s="1" t="s">
        <v>12809</v>
      </c>
      <c r="E14414" s="1" t="s">
        <v>12809</v>
      </c>
      <c r="F14414" s="1">
        <v>0.99972897768020597</v>
      </c>
      <c r="G14414" s="1" t="s">
        <v>8</v>
      </c>
    </row>
    <row r="14415" spans="1:7" ht="51" x14ac:dyDescent="0.2">
      <c r="A14415" s="1">
        <v>2020</v>
      </c>
      <c r="B14415" s="2">
        <v>44028</v>
      </c>
      <c r="C14415" s="1">
        <v>1</v>
      </c>
      <c r="D14415" s="1" t="s">
        <v>12810</v>
      </c>
      <c r="E14415" s="1" t="s">
        <v>12810</v>
      </c>
      <c r="F14415" s="1">
        <v>0.99980133771896296</v>
      </c>
      <c r="G14415" s="1" t="s">
        <v>8</v>
      </c>
    </row>
    <row r="14416" spans="1:7" ht="136" x14ac:dyDescent="0.2">
      <c r="A14416" s="1">
        <v>2020</v>
      </c>
      <c r="B14416" s="2">
        <v>44028</v>
      </c>
      <c r="C14416" s="1">
        <v>1</v>
      </c>
      <c r="D14416" s="1" t="s">
        <v>12811</v>
      </c>
      <c r="E14416" s="1" t="s">
        <v>12811</v>
      </c>
      <c r="F14416" s="1">
        <v>0.99966597557067804</v>
      </c>
      <c r="G14416" s="1" t="s">
        <v>8</v>
      </c>
    </row>
    <row r="14417" spans="1:7" ht="187" x14ac:dyDescent="0.2">
      <c r="A14417" s="1">
        <v>2020</v>
      </c>
      <c r="B14417" s="2">
        <v>44027</v>
      </c>
      <c r="C14417" s="1">
        <v>4</v>
      </c>
      <c r="D14417" s="1" t="s">
        <v>12812</v>
      </c>
      <c r="E14417" s="1" t="s">
        <v>12812</v>
      </c>
      <c r="F14417" s="1">
        <v>0.99789905548095703</v>
      </c>
      <c r="G14417" s="1" t="s">
        <v>11</v>
      </c>
    </row>
    <row r="14418" spans="1:7" ht="85" x14ac:dyDescent="0.2">
      <c r="A14418" s="1">
        <v>2020</v>
      </c>
      <c r="B14418" s="2">
        <v>44027</v>
      </c>
      <c r="C14418" s="1">
        <v>5</v>
      </c>
      <c r="D14418" s="1" t="s">
        <v>12813</v>
      </c>
      <c r="E14418" s="1" t="s">
        <v>12813</v>
      </c>
      <c r="F14418" s="1">
        <v>0.99960976839065496</v>
      </c>
      <c r="G14418" s="1" t="s">
        <v>11</v>
      </c>
    </row>
    <row r="14419" spans="1:7" ht="34" x14ac:dyDescent="0.2">
      <c r="A14419" s="1">
        <v>2020</v>
      </c>
      <c r="B14419" s="2">
        <v>44027</v>
      </c>
      <c r="C14419" s="1">
        <v>5</v>
      </c>
      <c r="D14419" s="1" t="s">
        <v>2026</v>
      </c>
      <c r="E14419" s="1" t="s">
        <v>2026</v>
      </c>
      <c r="F14419" s="1">
        <v>0.99985766410827603</v>
      </c>
      <c r="G14419" s="1" t="s">
        <v>11</v>
      </c>
    </row>
    <row r="14420" spans="1:7" ht="340" x14ac:dyDescent="0.2">
      <c r="A14420" s="1">
        <v>2020</v>
      </c>
      <c r="B14420" s="2">
        <v>44027</v>
      </c>
      <c r="C14420" s="1">
        <v>1</v>
      </c>
      <c r="D14420" s="1" t="s">
        <v>12814</v>
      </c>
      <c r="E14420" s="1" t="s">
        <v>12814</v>
      </c>
      <c r="F14420" s="1">
        <v>0.99967384338378895</v>
      </c>
      <c r="G14420" s="1" t="s">
        <v>8</v>
      </c>
    </row>
    <row r="14421" spans="1:7" ht="68" x14ac:dyDescent="0.2">
      <c r="A14421" s="1">
        <v>2020</v>
      </c>
      <c r="B14421" s="2">
        <v>44027</v>
      </c>
      <c r="C14421" s="1">
        <v>4</v>
      </c>
      <c r="D14421" s="1" t="s">
        <v>12815</v>
      </c>
      <c r="E14421" s="1" t="s">
        <v>12815</v>
      </c>
      <c r="F14421" s="1">
        <v>0.99977403879165605</v>
      </c>
      <c r="G14421" s="1" t="s">
        <v>11</v>
      </c>
    </row>
    <row r="14422" spans="1:7" ht="409.6" x14ac:dyDescent="0.2">
      <c r="A14422" s="1">
        <v>2020</v>
      </c>
      <c r="B14422" s="2">
        <v>44027</v>
      </c>
      <c r="C14422" s="1">
        <v>1</v>
      </c>
      <c r="D14422" s="1" t="s">
        <v>12816</v>
      </c>
      <c r="E14422" s="1" t="s">
        <v>12816</v>
      </c>
      <c r="F14422" s="1">
        <v>0.99977749586105302</v>
      </c>
      <c r="G14422" s="1" t="s">
        <v>8</v>
      </c>
    </row>
    <row r="14423" spans="1:7" ht="409.6" x14ac:dyDescent="0.2">
      <c r="A14423" s="1">
        <v>2020</v>
      </c>
      <c r="B14423" s="2">
        <v>44027</v>
      </c>
      <c r="C14423" s="1">
        <v>1</v>
      </c>
      <c r="D14423" s="1" t="s">
        <v>12817</v>
      </c>
      <c r="E14423" s="1" t="s">
        <v>12817</v>
      </c>
      <c r="F14423" s="1">
        <v>0.98360854387283303</v>
      </c>
      <c r="G14423" s="1" t="s">
        <v>8</v>
      </c>
    </row>
    <row r="14424" spans="1:7" ht="85" x14ac:dyDescent="0.2">
      <c r="A14424" s="1">
        <v>2020</v>
      </c>
      <c r="B14424" s="2">
        <v>44027</v>
      </c>
      <c r="C14424" s="1">
        <v>5</v>
      </c>
      <c r="D14424" s="1" t="s">
        <v>12818</v>
      </c>
      <c r="E14424" s="1" t="s">
        <v>12818</v>
      </c>
      <c r="F14424" s="1">
        <v>0.99948465824127197</v>
      </c>
      <c r="G14424" s="1" t="s">
        <v>11</v>
      </c>
    </row>
    <row r="14425" spans="1:7" ht="17" x14ac:dyDescent="0.2">
      <c r="A14425" s="1">
        <v>2020</v>
      </c>
      <c r="B14425" s="2">
        <v>44026</v>
      </c>
      <c r="C14425" s="1">
        <v>5</v>
      </c>
      <c r="D14425" s="1" t="s">
        <v>783</v>
      </c>
      <c r="E14425" s="1" t="s">
        <v>783</v>
      </c>
      <c r="F14425" s="1">
        <v>0.99985206127166704</v>
      </c>
      <c r="G14425" s="1" t="s">
        <v>11</v>
      </c>
    </row>
    <row r="14426" spans="1:7" ht="255" x14ac:dyDescent="0.2">
      <c r="A14426" s="1">
        <v>2020</v>
      </c>
      <c r="B14426" s="2">
        <v>44026</v>
      </c>
      <c r="C14426" s="1">
        <v>1</v>
      </c>
      <c r="D14426" s="1" t="s">
        <v>12819</v>
      </c>
      <c r="E14426" s="1" t="s">
        <v>12819</v>
      </c>
      <c r="F14426" s="1">
        <v>0.99982398748397805</v>
      </c>
      <c r="G14426" s="1" t="s">
        <v>8</v>
      </c>
    </row>
    <row r="14427" spans="1:7" ht="409.6" x14ac:dyDescent="0.2">
      <c r="A14427" s="1">
        <v>2020</v>
      </c>
      <c r="B14427" s="2">
        <v>44026</v>
      </c>
      <c r="C14427" s="1">
        <v>1</v>
      </c>
      <c r="D14427" s="1" t="s">
        <v>12820</v>
      </c>
      <c r="E14427" s="1" t="s">
        <v>12820</v>
      </c>
      <c r="F14427" s="1">
        <v>0.99942904710769598</v>
      </c>
      <c r="G14427" s="1" t="s">
        <v>8</v>
      </c>
    </row>
    <row r="14428" spans="1:7" ht="85" x14ac:dyDescent="0.2">
      <c r="A14428" s="1">
        <v>2020</v>
      </c>
      <c r="B14428" s="2">
        <v>44026</v>
      </c>
      <c r="C14428" s="1">
        <v>1</v>
      </c>
      <c r="D14428" s="1" t="s">
        <v>12821</v>
      </c>
      <c r="E14428" s="1" t="s">
        <v>12821</v>
      </c>
      <c r="F14428" s="1">
        <v>0.94663619995117099</v>
      </c>
      <c r="G14428" s="1" t="s">
        <v>8</v>
      </c>
    </row>
    <row r="14429" spans="1:7" ht="51" x14ac:dyDescent="0.2">
      <c r="A14429" s="1">
        <v>2020</v>
      </c>
      <c r="B14429" s="2">
        <v>44025</v>
      </c>
      <c r="C14429" s="1">
        <v>2</v>
      </c>
      <c r="D14429" s="1" t="s">
        <v>12822</v>
      </c>
      <c r="E14429" s="1" t="s">
        <v>12822</v>
      </c>
      <c r="F14429" s="1">
        <v>0.99979966878890902</v>
      </c>
      <c r="G14429" s="1" t="s">
        <v>8</v>
      </c>
    </row>
    <row r="14430" spans="1:7" ht="187" x14ac:dyDescent="0.2">
      <c r="A14430" s="1">
        <v>2020</v>
      </c>
      <c r="B14430" s="2">
        <v>44025</v>
      </c>
      <c r="C14430" s="1">
        <v>5</v>
      </c>
      <c r="D14430" s="1" t="s">
        <v>12823</v>
      </c>
      <c r="E14430" s="1" t="s">
        <v>12823</v>
      </c>
      <c r="F14430" s="1">
        <v>0.97271698713302601</v>
      </c>
      <c r="G14430" s="1" t="s">
        <v>8</v>
      </c>
    </row>
    <row r="14431" spans="1:7" ht="68" x14ac:dyDescent="0.2">
      <c r="A14431" s="1">
        <v>2020</v>
      </c>
      <c r="B14431" s="2">
        <v>44025</v>
      </c>
      <c r="C14431" s="1">
        <v>5</v>
      </c>
      <c r="D14431" s="1" t="s">
        <v>12824</v>
      </c>
      <c r="E14431" s="1" t="s">
        <v>12824</v>
      </c>
      <c r="F14431" s="1">
        <v>0.99943596124649003</v>
      </c>
      <c r="G14431" s="1" t="s">
        <v>11</v>
      </c>
    </row>
    <row r="14432" spans="1:7" ht="85" x14ac:dyDescent="0.2">
      <c r="A14432" s="1">
        <v>2020</v>
      </c>
      <c r="B14432" s="2">
        <v>44025</v>
      </c>
      <c r="C14432" s="1">
        <v>5</v>
      </c>
      <c r="D14432" s="1" t="s">
        <v>12825</v>
      </c>
      <c r="E14432" s="1" t="s">
        <v>12826</v>
      </c>
      <c r="F14432" s="1">
        <v>0.99984526634216297</v>
      </c>
      <c r="G14432" s="1" t="s">
        <v>11</v>
      </c>
    </row>
    <row r="14433" spans="1:7" ht="409.6" x14ac:dyDescent="0.2">
      <c r="A14433" s="1">
        <v>2020</v>
      </c>
      <c r="B14433" s="2">
        <v>44025</v>
      </c>
      <c r="C14433" s="1">
        <v>4</v>
      </c>
      <c r="D14433" s="1" t="s">
        <v>12827</v>
      </c>
      <c r="E14433" s="1" t="s">
        <v>12828</v>
      </c>
      <c r="F14433" s="1">
        <v>0.99759894609451205</v>
      </c>
      <c r="G14433" s="1" t="s">
        <v>11</v>
      </c>
    </row>
    <row r="14434" spans="1:7" ht="221" x14ac:dyDescent="0.2">
      <c r="A14434" s="1">
        <v>2020</v>
      </c>
      <c r="B14434" s="2">
        <v>44025</v>
      </c>
      <c r="C14434" s="1">
        <v>5</v>
      </c>
      <c r="D14434" s="1" t="s">
        <v>12829</v>
      </c>
      <c r="E14434" s="1" t="s">
        <v>12829</v>
      </c>
      <c r="F14434" s="1">
        <v>0.99978834390640203</v>
      </c>
      <c r="G14434" s="1" t="s">
        <v>11</v>
      </c>
    </row>
    <row r="14435" spans="1:7" ht="409.6" x14ac:dyDescent="0.2">
      <c r="A14435" s="1">
        <v>2020</v>
      </c>
      <c r="B14435" s="2">
        <v>44025</v>
      </c>
      <c r="C14435" s="1">
        <v>1</v>
      </c>
      <c r="D14435" s="1" t="s">
        <v>12830</v>
      </c>
      <c r="E14435" s="1" t="s">
        <v>12830</v>
      </c>
      <c r="F14435" s="1">
        <v>0.99972361326217596</v>
      </c>
      <c r="G14435" s="1" t="s">
        <v>8</v>
      </c>
    </row>
    <row r="14436" spans="1:7" ht="409.6" x14ac:dyDescent="0.2">
      <c r="A14436" s="1">
        <v>2020</v>
      </c>
      <c r="B14436" s="2">
        <v>44025</v>
      </c>
      <c r="C14436" s="1">
        <v>1</v>
      </c>
      <c r="D14436" s="1" t="s">
        <v>12831</v>
      </c>
      <c r="E14436" s="1" t="s">
        <v>12831</v>
      </c>
      <c r="F14436" s="1">
        <v>0.99979215860366799</v>
      </c>
      <c r="G14436" s="1" t="s">
        <v>8</v>
      </c>
    </row>
    <row r="14437" spans="1:7" ht="17" x14ac:dyDescent="0.2">
      <c r="A14437" s="1">
        <v>2020</v>
      </c>
      <c r="B14437" s="2">
        <v>44025</v>
      </c>
      <c r="C14437" s="1">
        <v>4</v>
      </c>
      <c r="D14437" s="1" t="s">
        <v>37</v>
      </c>
      <c r="E14437" s="1" t="s">
        <v>37</v>
      </c>
      <c r="F14437" s="1">
        <v>0.99981611967086703</v>
      </c>
      <c r="G14437" s="1" t="s">
        <v>11</v>
      </c>
    </row>
    <row r="14438" spans="1:7" ht="255" x14ac:dyDescent="0.2">
      <c r="A14438" s="1">
        <v>2020</v>
      </c>
      <c r="B14438" s="2">
        <v>44025</v>
      </c>
      <c r="C14438" s="1">
        <v>1</v>
      </c>
      <c r="D14438" s="1" t="s">
        <v>12832</v>
      </c>
      <c r="E14438" s="1" t="s">
        <v>12832</v>
      </c>
      <c r="F14438" s="1">
        <v>0.99964332580566395</v>
      </c>
      <c r="G14438" s="1" t="s">
        <v>8</v>
      </c>
    </row>
    <row r="14439" spans="1:7" ht="153" x14ac:dyDescent="0.2">
      <c r="A14439" s="1">
        <v>2020</v>
      </c>
      <c r="B14439" s="2">
        <v>44025</v>
      </c>
      <c r="C14439" s="1">
        <v>1</v>
      </c>
      <c r="D14439" s="1" t="s">
        <v>12833</v>
      </c>
      <c r="E14439" s="1" t="s">
        <v>12833</v>
      </c>
      <c r="F14439" s="1">
        <v>0.99961411952972401</v>
      </c>
      <c r="G14439" s="1" t="s">
        <v>8</v>
      </c>
    </row>
    <row r="14440" spans="1:7" ht="221" x14ac:dyDescent="0.2">
      <c r="A14440" s="1">
        <v>2020</v>
      </c>
      <c r="B14440" s="2">
        <v>44025</v>
      </c>
      <c r="C14440" s="1">
        <v>1</v>
      </c>
      <c r="D14440" s="1" t="s">
        <v>12834</v>
      </c>
      <c r="E14440" s="1" t="s">
        <v>12834</v>
      </c>
      <c r="F14440" s="1">
        <v>0.99981516599655096</v>
      </c>
      <c r="G14440" s="1" t="s">
        <v>8</v>
      </c>
    </row>
    <row r="14441" spans="1:7" ht="136" x14ac:dyDescent="0.2">
      <c r="A14441" s="1">
        <v>2020</v>
      </c>
      <c r="B14441" s="2">
        <v>44025</v>
      </c>
      <c r="C14441" s="1">
        <v>2</v>
      </c>
      <c r="D14441" s="1" t="s">
        <v>12835</v>
      </c>
      <c r="E14441" s="1" t="s">
        <v>12835</v>
      </c>
      <c r="F14441" s="1">
        <v>0.99971896409988403</v>
      </c>
      <c r="G14441" s="1" t="s">
        <v>8</v>
      </c>
    </row>
    <row r="14442" spans="1:7" ht="409.6" x14ac:dyDescent="0.2">
      <c r="A14442" s="1">
        <v>2020</v>
      </c>
      <c r="B14442" s="2">
        <v>44024</v>
      </c>
      <c r="C14442" s="1">
        <v>1</v>
      </c>
      <c r="D14442" s="1" t="s">
        <v>12836</v>
      </c>
      <c r="E14442" s="1" t="s">
        <v>12836</v>
      </c>
      <c r="F14442" s="1">
        <v>0.99979788064956598</v>
      </c>
      <c r="G14442" s="1" t="s">
        <v>8</v>
      </c>
    </row>
    <row r="14443" spans="1:7" ht="187" x14ac:dyDescent="0.2">
      <c r="A14443" s="1">
        <v>2020</v>
      </c>
      <c r="B14443" s="2">
        <v>44024</v>
      </c>
      <c r="C14443" s="1">
        <v>1</v>
      </c>
      <c r="D14443" s="1" t="s">
        <v>12837</v>
      </c>
      <c r="E14443" s="1" t="s">
        <v>12837</v>
      </c>
      <c r="F14443" s="1">
        <v>0.99970918893813998</v>
      </c>
      <c r="G14443" s="1" t="s">
        <v>8</v>
      </c>
    </row>
    <row r="14444" spans="1:7" ht="119" x14ac:dyDescent="0.2">
      <c r="A14444" s="1">
        <v>2020</v>
      </c>
      <c r="B14444" s="2">
        <v>44024</v>
      </c>
      <c r="C14444" s="1">
        <v>5</v>
      </c>
      <c r="D14444" s="1" t="s">
        <v>12838</v>
      </c>
      <c r="E14444" s="1" t="s">
        <v>12838</v>
      </c>
      <c r="F14444" s="1">
        <v>0.996582090854644</v>
      </c>
      <c r="G14444" s="1" t="s">
        <v>11</v>
      </c>
    </row>
    <row r="14445" spans="1:7" ht="255" x14ac:dyDescent="0.2">
      <c r="A14445" s="1">
        <v>2020</v>
      </c>
      <c r="B14445" s="2">
        <v>44024</v>
      </c>
      <c r="C14445" s="1">
        <v>2</v>
      </c>
      <c r="D14445" s="1" t="s">
        <v>12839</v>
      </c>
      <c r="E14445" s="1" t="s">
        <v>12839</v>
      </c>
      <c r="F14445" s="1">
        <v>0.99964296817779497</v>
      </c>
      <c r="G14445" s="1" t="s">
        <v>8</v>
      </c>
    </row>
    <row r="14446" spans="1:7" ht="221" x14ac:dyDescent="0.2">
      <c r="A14446" s="1">
        <v>2020</v>
      </c>
      <c r="B14446" s="2">
        <v>44024</v>
      </c>
      <c r="C14446" s="1">
        <v>1</v>
      </c>
      <c r="D14446" s="1" t="s">
        <v>12840</v>
      </c>
      <c r="E14446" s="1" t="s">
        <v>12840</v>
      </c>
      <c r="F14446" s="1">
        <v>0.99980634450912398</v>
      </c>
      <c r="G14446" s="1" t="s">
        <v>8</v>
      </c>
    </row>
    <row r="14447" spans="1:7" ht="409.6" x14ac:dyDescent="0.2">
      <c r="A14447" s="1">
        <v>2020</v>
      </c>
      <c r="B14447" s="2">
        <v>44024</v>
      </c>
      <c r="C14447" s="1">
        <v>1</v>
      </c>
      <c r="D14447" s="1" t="s">
        <v>12841</v>
      </c>
      <c r="E14447" s="1" t="s">
        <v>12841</v>
      </c>
      <c r="F14447" s="1">
        <v>0.99948287010192804</v>
      </c>
      <c r="G14447" s="1" t="s">
        <v>8</v>
      </c>
    </row>
    <row r="14448" spans="1:7" ht="238" x14ac:dyDescent="0.2">
      <c r="A14448" s="1">
        <v>2020</v>
      </c>
      <c r="B14448" s="2">
        <v>44024</v>
      </c>
      <c r="C14448" s="1">
        <v>1</v>
      </c>
      <c r="D14448" s="1" t="s">
        <v>12842</v>
      </c>
      <c r="E14448" s="1" t="s">
        <v>12843</v>
      </c>
      <c r="F14448" s="1">
        <v>0.99977451562881403</v>
      </c>
      <c r="G14448" s="1" t="s">
        <v>8</v>
      </c>
    </row>
    <row r="14449" spans="1:7" ht="153" x14ac:dyDescent="0.2">
      <c r="A14449" s="1">
        <v>2020</v>
      </c>
      <c r="B14449" s="2">
        <v>44024</v>
      </c>
      <c r="C14449" s="1">
        <v>5</v>
      </c>
      <c r="D14449" s="1" t="s">
        <v>12844</v>
      </c>
      <c r="E14449" s="1" t="s">
        <v>12844</v>
      </c>
      <c r="F14449" s="1">
        <v>0.99974650144577004</v>
      </c>
      <c r="G14449" s="1" t="s">
        <v>11</v>
      </c>
    </row>
    <row r="14450" spans="1:7" ht="85" x14ac:dyDescent="0.2">
      <c r="A14450" s="1">
        <v>2020</v>
      </c>
      <c r="B14450" s="2">
        <v>44024</v>
      </c>
      <c r="C14450" s="1">
        <v>4</v>
      </c>
      <c r="D14450" s="1" t="s">
        <v>12845</v>
      </c>
      <c r="E14450" s="1" t="s">
        <v>12845</v>
      </c>
      <c r="F14450" s="1">
        <v>0.99835783243179299</v>
      </c>
      <c r="G14450" s="1" t="s">
        <v>11</v>
      </c>
    </row>
    <row r="14451" spans="1:7" ht="289" x14ac:dyDescent="0.2">
      <c r="A14451" s="1">
        <v>2020</v>
      </c>
      <c r="B14451" s="2">
        <v>44024</v>
      </c>
      <c r="C14451" s="1">
        <v>1</v>
      </c>
      <c r="D14451" s="1" t="s">
        <v>12846</v>
      </c>
      <c r="E14451" s="1" t="s">
        <v>12846</v>
      </c>
      <c r="F14451" s="1">
        <v>0.99836081266403198</v>
      </c>
      <c r="G14451" s="1" t="s">
        <v>8</v>
      </c>
    </row>
    <row r="14452" spans="1:7" ht="51" x14ac:dyDescent="0.2">
      <c r="A14452" s="1">
        <v>2020</v>
      </c>
      <c r="B14452" s="2">
        <v>44024</v>
      </c>
      <c r="C14452" s="1">
        <v>5</v>
      </c>
      <c r="D14452" s="1" t="s">
        <v>12847</v>
      </c>
      <c r="E14452" s="1" t="s">
        <v>12847</v>
      </c>
      <c r="F14452" s="1">
        <v>0.999866962432861</v>
      </c>
      <c r="G14452" s="1" t="s">
        <v>11</v>
      </c>
    </row>
    <row r="14453" spans="1:7" ht="153" x14ac:dyDescent="0.2">
      <c r="A14453" s="1">
        <v>2020</v>
      </c>
      <c r="B14453" s="2">
        <v>44023</v>
      </c>
      <c r="C14453" s="1">
        <v>5</v>
      </c>
      <c r="D14453" s="1" t="s">
        <v>12848</v>
      </c>
      <c r="E14453" s="1" t="s">
        <v>12848</v>
      </c>
      <c r="F14453" s="1">
        <v>0.99270755052566495</v>
      </c>
      <c r="G14453" s="1" t="s">
        <v>8</v>
      </c>
    </row>
    <row r="14454" spans="1:7" ht="34" x14ac:dyDescent="0.2">
      <c r="A14454" s="1">
        <v>2020</v>
      </c>
      <c r="B14454" s="2">
        <v>44023</v>
      </c>
      <c r="C14454" s="1">
        <v>5</v>
      </c>
      <c r="D14454" s="1" t="s">
        <v>12849</v>
      </c>
      <c r="E14454" s="1" t="s">
        <v>12849</v>
      </c>
      <c r="F14454" s="1">
        <v>0.99985504150390603</v>
      </c>
      <c r="G14454" s="1" t="s">
        <v>11</v>
      </c>
    </row>
    <row r="14455" spans="1:7" ht="136" x14ac:dyDescent="0.2">
      <c r="A14455" s="1">
        <v>2020</v>
      </c>
      <c r="B14455" s="2">
        <v>44023</v>
      </c>
      <c r="C14455" s="1">
        <v>5</v>
      </c>
      <c r="D14455" s="1" t="s">
        <v>12850</v>
      </c>
      <c r="E14455" s="1" t="s">
        <v>12850</v>
      </c>
      <c r="F14455" s="1">
        <v>0.99974220991134599</v>
      </c>
      <c r="G14455" s="1" t="s">
        <v>11</v>
      </c>
    </row>
    <row r="14456" spans="1:7" ht="409.6" x14ac:dyDescent="0.2">
      <c r="A14456" s="1">
        <v>2020</v>
      </c>
      <c r="B14456" s="2">
        <v>44023</v>
      </c>
      <c r="C14456" s="1">
        <v>1</v>
      </c>
      <c r="D14456" s="1" t="s">
        <v>12851</v>
      </c>
      <c r="E14456" s="1" t="s">
        <v>12851</v>
      </c>
      <c r="F14456" s="1">
        <v>0.99861800670623702</v>
      </c>
      <c r="G14456" s="1" t="s">
        <v>8</v>
      </c>
    </row>
    <row r="14457" spans="1:7" ht="17" x14ac:dyDescent="0.2">
      <c r="A14457" s="1">
        <v>2020</v>
      </c>
      <c r="B14457" s="2">
        <v>44023</v>
      </c>
      <c r="C14457" s="1">
        <v>1</v>
      </c>
      <c r="D14457" s="1" t="s">
        <v>3912</v>
      </c>
      <c r="E14457" s="1" t="s">
        <v>3912</v>
      </c>
      <c r="F14457" s="1">
        <v>0.99979346990585305</v>
      </c>
      <c r="G14457" s="1" t="s">
        <v>8</v>
      </c>
    </row>
    <row r="14458" spans="1:7" ht="68" x14ac:dyDescent="0.2">
      <c r="A14458" s="1">
        <v>2020</v>
      </c>
      <c r="B14458" s="2">
        <v>44023</v>
      </c>
      <c r="C14458" s="1">
        <v>1</v>
      </c>
      <c r="D14458" s="1" t="s">
        <v>12852</v>
      </c>
      <c r="E14458" s="1" t="s">
        <v>12852</v>
      </c>
      <c r="F14458" s="1">
        <v>0.99978560209274203</v>
      </c>
      <c r="G14458" s="1" t="s">
        <v>8</v>
      </c>
    </row>
    <row r="14459" spans="1:7" ht="409.6" x14ac:dyDescent="0.2">
      <c r="A14459" s="1">
        <v>2020</v>
      </c>
      <c r="B14459" s="2">
        <v>44023</v>
      </c>
      <c r="C14459" s="1">
        <v>1</v>
      </c>
      <c r="D14459" s="1" t="s">
        <v>12853</v>
      </c>
      <c r="E14459" s="1" t="s">
        <v>12853</v>
      </c>
      <c r="F14459" s="1">
        <v>0.99939179420471103</v>
      </c>
      <c r="G14459" s="1" t="s">
        <v>8</v>
      </c>
    </row>
    <row r="14460" spans="1:7" ht="255" x14ac:dyDescent="0.2">
      <c r="A14460" s="1">
        <v>2020</v>
      </c>
      <c r="B14460" s="2">
        <v>44023</v>
      </c>
      <c r="C14460" s="1">
        <v>1</v>
      </c>
      <c r="D14460" s="1" t="s">
        <v>12854</v>
      </c>
      <c r="E14460" s="1" t="s">
        <v>12854</v>
      </c>
      <c r="F14460" s="1">
        <v>0.99679678678512496</v>
      </c>
      <c r="G14460" s="1" t="s">
        <v>8</v>
      </c>
    </row>
    <row r="14461" spans="1:7" ht="102" x14ac:dyDescent="0.2">
      <c r="A14461" s="1">
        <v>2020</v>
      </c>
      <c r="B14461" s="2">
        <v>44023</v>
      </c>
      <c r="C14461" s="1">
        <v>1</v>
      </c>
      <c r="D14461" s="1" t="s">
        <v>12855</v>
      </c>
      <c r="E14461" s="1" t="s">
        <v>12855</v>
      </c>
      <c r="F14461" s="1">
        <v>0.99978715181350697</v>
      </c>
      <c r="G14461" s="1" t="s">
        <v>8</v>
      </c>
    </row>
    <row r="14462" spans="1:7" ht="51" x14ac:dyDescent="0.2">
      <c r="A14462" s="1">
        <v>2020</v>
      </c>
      <c r="B14462" s="2">
        <v>44023</v>
      </c>
      <c r="C14462" s="1">
        <v>4</v>
      </c>
      <c r="D14462" s="1" t="s">
        <v>12856</v>
      </c>
      <c r="E14462" s="1" t="s">
        <v>12856</v>
      </c>
      <c r="F14462" s="1">
        <v>0.92880612611770597</v>
      </c>
      <c r="G14462" s="1" t="s">
        <v>8</v>
      </c>
    </row>
    <row r="14463" spans="1:7" ht="102" x14ac:dyDescent="0.2">
      <c r="A14463" s="1">
        <v>2020</v>
      </c>
      <c r="B14463" s="2">
        <v>44023</v>
      </c>
      <c r="C14463" s="1">
        <v>1</v>
      </c>
      <c r="D14463" s="1" t="s">
        <v>12857</v>
      </c>
      <c r="E14463" s="1" t="s">
        <v>12857</v>
      </c>
      <c r="F14463" s="1">
        <v>0.99887877702713002</v>
      </c>
      <c r="G14463" s="1" t="s">
        <v>8</v>
      </c>
    </row>
    <row r="14464" spans="1:7" ht="409.6" x14ac:dyDescent="0.2">
      <c r="A14464" s="1">
        <v>2020</v>
      </c>
      <c r="B14464" s="2">
        <v>44023</v>
      </c>
      <c r="C14464" s="1">
        <v>1</v>
      </c>
      <c r="D14464" s="1" t="s">
        <v>12858</v>
      </c>
      <c r="E14464" s="1" t="s">
        <v>12858</v>
      </c>
      <c r="F14464" s="1">
        <v>0.99955099821090698</v>
      </c>
      <c r="G14464" s="1" t="s">
        <v>8</v>
      </c>
    </row>
    <row r="14465" spans="1:7" ht="34" x14ac:dyDescent="0.2">
      <c r="A14465" s="1">
        <v>2020</v>
      </c>
      <c r="B14465" s="2">
        <v>44023</v>
      </c>
      <c r="C14465" s="1">
        <v>1</v>
      </c>
      <c r="D14465" s="1" t="s">
        <v>5958</v>
      </c>
      <c r="E14465" s="1" t="s">
        <v>5958</v>
      </c>
      <c r="F14465" s="1">
        <v>0.99979513883590698</v>
      </c>
      <c r="G14465" s="1" t="s">
        <v>8</v>
      </c>
    </row>
    <row r="14466" spans="1:7" ht="51" x14ac:dyDescent="0.2">
      <c r="A14466" s="1">
        <v>2020</v>
      </c>
      <c r="B14466" s="2">
        <v>44023</v>
      </c>
      <c r="C14466" s="1">
        <v>1</v>
      </c>
      <c r="D14466" s="1" t="s">
        <v>12859</v>
      </c>
      <c r="E14466" s="1" t="s">
        <v>12859</v>
      </c>
      <c r="F14466" s="1">
        <v>0.99978357553482</v>
      </c>
      <c r="G14466" s="1" t="s">
        <v>8</v>
      </c>
    </row>
    <row r="14467" spans="1:7" ht="238" x14ac:dyDescent="0.2">
      <c r="A14467" s="1">
        <v>2020</v>
      </c>
      <c r="B14467" s="2">
        <v>44023</v>
      </c>
      <c r="C14467" s="1">
        <v>1</v>
      </c>
      <c r="D14467" s="1" t="s">
        <v>12860</v>
      </c>
      <c r="E14467" s="1" t="s">
        <v>12860</v>
      </c>
      <c r="F14467" s="1">
        <v>0.99967932701110795</v>
      </c>
      <c r="G14467" s="1" t="s">
        <v>8</v>
      </c>
    </row>
    <row r="14468" spans="1:7" ht="136" x14ac:dyDescent="0.2">
      <c r="A14468" s="1">
        <v>2020</v>
      </c>
      <c r="B14468" s="2">
        <v>44022</v>
      </c>
      <c r="C14468" s="1">
        <v>1</v>
      </c>
      <c r="D14468" s="1" t="s">
        <v>12861</v>
      </c>
      <c r="E14468" s="1" t="s">
        <v>12861</v>
      </c>
      <c r="F14468" s="1">
        <v>0.99977189302444402</v>
      </c>
      <c r="G14468" s="1" t="s">
        <v>8</v>
      </c>
    </row>
    <row r="14469" spans="1:7" ht="51" x14ac:dyDescent="0.2">
      <c r="A14469" s="1">
        <v>2020</v>
      </c>
      <c r="B14469" s="2">
        <v>44022</v>
      </c>
      <c r="C14469" s="1">
        <v>1</v>
      </c>
      <c r="D14469" s="1" t="s">
        <v>12862</v>
      </c>
      <c r="E14469" s="1" t="s">
        <v>12862</v>
      </c>
      <c r="F14469" s="1">
        <v>0.997383773326873</v>
      </c>
      <c r="G14469" s="1" t="s">
        <v>8</v>
      </c>
    </row>
    <row r="14470" spans="1:7" ht="85" x14ac:dyDescent="0.2">
      <c r="A14470" s="1">
        <v>2020</v>
      </c>
      <c r="B14470" s="2">
        <v>44022</v>
      </c>
      <c r="C14470" s="1">
        <v>1</v>
      </c>
      <c r="D14470" s="1" t="s">
        <v>12863</v>
      </c>
      <c r="E14470" s="1" t="s">
        <v>12863</v>
      </c>
      <c r="F14470" s="1">
        <v>0.99980884790420499</v>
      </c>
      <c r="G14470" s="1" t="s">
        <v>8</v>
      </c>
    </row>
    <row r="14471" spans="1:7" ht="17" x14ac:dyDescent="0.2">
      <c r="A14471" s="1">
        <v>2020</v>
      </c>
      <c r="B14471" s="2">
        <v>44022</v>
      </c>
      <c r="C14471" s="1">
        <v>5</v>
      </c>
      <c r="D14471" s="1" t="s">
        <v>1252</v>
      </c>
      <c r="E14471" s="1" t="s">
        <v>1252</v>
      </c>
      <c r="F14471" s="1">
        <v>0.99985527992248502</v>
      </c>
      <c r="G14471" s="1" t="s">
        <v>11</v>
      </c>
    </row>
    <row r="14472" spans="1:7" ht="85" x14ac:dyDescent="0.2">
      <c r="A14472" s="1">
        <v>2020</v>
      </c>
      <c r="B14472" s="2">
        <v>44022</v>
      </c>
      <c r="C14472" s="1">
        <v>1</v>
      </c>
      <c r="D14472" s="1" t="s">
        <v>12864</v>
      </c>
      <c r="E14472" s="1" t="s">
        <v>12864</v>
      </c>
      <c r="F14472" s="1">
        <v>0.99959856271743697</v>
      </c>
      <c r="G14472" s="1" t="s">
        <v>8</v>
      </c>
    </row>
    <row r="14473" spans="1:7" ht="51" x14ac:dyDescent="0.2">
      <c r="A14473" s="1">
        <v>2020</v>
      </c>
      <c r="B14473" s="2">
        <v>44022</v>
      </c>
      <c r="C14473" s="1">
        <v>2</v>
      </c>
      <c r="D14473" s="1" t="s">
        <v>9057</v>
      </c>
      <c r="E14473" s="1" t="s">
        <v>9057</v>
      </c>
      <c r="F14473" s="1">
        <v>0.99962508678436202</v>
      </c>
      <c r="G14473" s="1" t="s">
        <v>8</v>
      </c>
    </row>
    <row r="14474" spans="1:7" ht="221" x14ac:dyDescent="0.2">
      <c r="A14474" s="1">
        <v>2020</v>
      </c>
      <c r="B14474" s="2">
        <v>44022</v>
      </c>
      <c r="C14474" s="1">
        <v>1</v>
      </c>
      <c r="D14474" s="1" t="s">
        <v>12865</v>
      </c>
      <c r="E14474" s="1" t="s">
        <v>12865</v>
      </c>
      <c r="F14474" s="1">
        <v>0.99974447488784701</v>
      </c>
      <c r="G14474" s="1" t="s">
        <v>8</v>
      </c>
    </row>
    <row r="14475" spans="1:7" ht="409.6" x14ac:dyDescent="0.2">
      <c r="A14475" s="1">
        <v>2020</v>
      </c>
      <c r="B14475" s="2">
        <v>44022</v>
      </c>
      <c r="C14475" s="1">
        <v>1</v>
      </c>
      <c r="D14475" s="1" t="s">
        <v>12866</v>
      </c>
      <c r="E14475" s="1" t="s">
        <v>12866</v>
      </c>
      <c r="F14475" s="1">
        <v>0.99872213602065996</v>
      </c>
      <c r="G14475" s="1" t="s">
        <v>8</v>
      </c>
    </row>
    <row r="14476" spans="1:7" ht="409.6" x14ac:dyDescent="0.2">
      <c r="A14476" s="1">
        <v>2020</v>
      </c>
      <c r="B14476" s="2">
        <v>44021</v>
      </c>
      <c r="C14476" s="1">
        <v>1</v>
      </c>
      <c r="D14476" s="1" t="s">
        <v>12867</v>
      </c>
      <c r="E14476" s="1" t="s">
        <v>12867</v>
      </c>
      <c r="F14476" s="1">
        <v>0.999805867671966</v>
      </c>
      <c r="G14476" s="1" t="s">
        <v>8</v>
      </c>
    </row>
    <row r="14477" spans="1:7" ht="85" x14ac:dyDescent="0.2">
      <c r="A14477" s="1">
        <v>2020</v>
      </c>
      <c r="B14477" s="2">
        <v>44021</v>
      </c>
      <c r="C14477" s="1">
        <v>1</v>
      </c>
      <c r="D14477" s="1" t="s">
        <v>12868</v>
      </c>
      <c r="E14477" s="1" t="s">
        <v>12868</v>
      </c>
      <c r="F14477" s="1">
        <v>0.99910634756088201</v>
      </c>
      <c r="G14477" s="1" t="s">
        <v>8</v>
      </c>
    </row>
    <row r="14478" spans="1:7" ht="170" x14ac:dyDescent="0.2">
      <c r="A14478" s="1">
        <v>2020</v>
      </c>
      <c r="B14478" s="2">
        <v>44021</v>
      </c>
      <c r="C14478" s="1">
        <v>1</v>
      </c>
      <c r="D14478" s="1" t="s">
        <v>12869</v>
      </c>
      <c r="E14478" s="1" t="s">
        <v>12869</v>
      </c>
      <c r="F14478" s="1">
        <v>0.99930584430694502</v>
      </c>
      <c r="G14478" s="1" t="s">
        <v>8</v>
      </c>
    </row>
    <row r="14479" spans="1:7" ht="409.6" x14ac:dyDescent="0.2">
      <c r="A14479" s="1">
        <v>2020</v>
      </c>
      <c r="B14479" s="2">
        <v>44021</v>
      </c>
      <c r="C14479" s="1">
        <v>1</v>
      </c>
      <c r="D14479" s="1" t="s">
        <v>12870</v>
      </c>
      <c r="E14479" s="1" t="s">
        <v>12870</v>
      </c>
      <c r="F14479" s="1">
        <v>0.90398323535919101</v>
      </c>
      <c r="G14479" s="1" t="s">
        <v>8</v>
      </c>
    </row>
    <row r="14480" spans="1:7" ht="409.6" x14ac:dyDescent="0.2">
      <c r="A14480" s="1">
        <v>2020</v>
      </c>
      <c r="B14480" s="2">
        <v>44021</v>
      </c>
      <c r="C14480" s="1">
        <v>3</v>
      </c>
      <c r="D14480" s="1" t="s">
        <v>12871</v>
      </c>
      <c r="E14480" s="1" t="s">
        <v>12871</v>
      </c>
      <c r="F14480" s="1">
        <v>0.99370414018630904</v>
      </c>
      <c r="G14480" s="1" t="s">
        <v>8</v>
      </c>
    </row>
    <row r="14481" spans="1:7" ht="409.6" x14ac:dyDescent="0.2">
      <c r="A14481" s="1">
        <v>2020</v>
      </c>
      <c r="B14481" s="2">
        <v>44021</v>
      </c>
      <c r="C14481" s="1">
        <v>1</v>
      </c>
      <c r="D14481" s="1" t="s">
        <v>12872</v>
      </c>
      <c r="E14481" s="1" t="s">
        <v>12872</v>
      </c>
      <c r="F14481" s="1">
        <v>0.999750316143035</v>
      </c>
      <c r="G14481" s="1" t="s">
        <v>8</v>
      </c>
    </row>
    <row r="14482" spans="1:7" ht="170" x14ac:dyDescent="0.2">
      <c r="A14482" s="1">
        <v>2020</v>
      </c>
      <c r="B14482" s="2">
        <v>44021</v>
      </c>
      <c r="C14482" s="1">
        <v>1</v>
      </c>
      <c r="D14482" s="1" t="s">
        <v>12873</v>
      </c>
      <c r="E14482" s="1" t="s">
        <v>12873</v>
      </c>
      <c r="F14482" s="1">
        <v>0.99980503320693903</v>
      </c>
      <c r="G14482" s="1" t="s">
        <v>8</v>
      </c>
    </row>
    <row r="14483" spans="1:7" ht="272" x14ac:dyDescent="0.2">
      <c r="A14483" s="1">
        <v>2020</v>
      </c>
      <c r="B14483" s="2">
        <v>44021</v>
      </c>
      <c r="C14483" s="1">
        <v>1</v>
      </c>
      <c r="D14483" s="1" t="s">
        <v>12874</v>
      </c>
      <c r="E14483" s="1" t="s">
        <v>12874</v>
      </c>
      <c r="F14483" s="1">
        <v>0.999747574329376</v>
      </c>
      <c r="G14483" s="1" t="s">
        <v>8</v>
      </c>
    </row>
    <row r="14484" spans="1:7" ht="409.6" x14ac:dyDescent="0.2">
      <c r="A14484" s="1">
        <v>2020</v>
      </c>
      <c r="B14484" s="2">
        <v>44021</v>
      </c>
      <c r="C14484" s="1">
        <v>1</v>
      </c>
      <c r="D14484" s="1" t="s">
        <v>12875</v>
      </c>
      <c r="E14484" s="1" t="s">
        <v>12875</v>
      </c>
      <c r="F14484" s="1">
        <v>0.998268842697143</v>
      </c>
      <c r="G14484" s="1" t="s">
        <v>8</v>
      </c>
    </row>
    <row r="14485" spans="1:7" ht="409.6" x14ac:dyDescent="0.2">
      <c r="A14485" s="1">
        <v>2020</v>
      </c>
      <c r="B14485" s="2">
        <v>44021</v>
      </c>
      <c r="C14485" s="1">
        <v>1</v>
      </c>
      <c r="D14485" s="1" t="s">
        <v>12876</v>
      </c>
      <c r="E14485" s="1" t="s">
        <v>12876</v>
      </c>
      <c r="F14485" s="1">
        <v>0.999542355537414</v>
      </c>
      <c r="G14485" s="1" t="s">
        <v>8</v>
      </c>
    </row>
    <row r="14486" spans="1:7" ht="17" x14ac:dyDescent="0.2">
      <c r="A14486" s="1">
        <v>2020</v>
      </c>
      <c r="B14486" s="2">
        <v>44021</v>
      </c>
      <c r="C14486" s="1">
        <v>1</v>
      </c>
      <c r="D14486" s="1" t="s">
        <v>3103</v>
      </c>
      <c r="E14486" s="1" t="s">
        <v>3103</v>
      </c>
      <c r="F14486" s="1">
        <v>0.99978893995285001</v>
      </c>
      <c r="G14486" s="1" t="s">
        <v>8</v>
      </c>
    </row>
    <row r="14487" spans="1:7" ht="17" x14ac:dyDescent="0.2">
      <c r="A14487" s="1">
        <v>2020</v>
      </c>
      <c r="B14487" s="2">
        <v>44021</v>
      </c>
      <c r="C14487" s="1">
        <v>4</v>
      </c>
      <c r="D14487" s="1" t="s">
        <v>8614</v>
      </c>
      <c r="E14487" s="1" t="s">
        <v>8614</v>
      </c>
      <c r="F14487" s="1">
        <v>0.99848264455795199</v>
      </c>
      <c r="G14487" s="1" t="s">
        <v>11</v>
      </c>
    </row>
    <row r="14488" spans="1:7" ht="85" x14ac:dyDescent="0.2">
      <c r="A14488" s="1">
        <v>2020</v>
      </c>
      <c r="B14488" s="2">
        <v>44021</v>
      </c>
      <c r="C14488" s="1">
        <v>1</v>
      </c>
      <c r="D14488" s="1" t="s">
        <v>12877</v>
      </c>
      <c r="E14488" s="1" t="s">
        <v>12877</v>
      </c>
      <c r="F14488" s="1">
        <v>0.99973315000534002</v>
      </c>
      <c r="G14488" s="1" t="s">
        <v>8</v>
      </c>
    </row>
    <row r="14489" spans="1:7" ht="409.6" x14ac:dyDescent="0.2">
      <c r="A14489" s="1">
        <v>2020</v>
      </c>
      <c r="B14489" s="2">
        <v>44021</v>
      </c>
      <c r="C14489" s="1">
        <v>1</v>
      </c>
      <c r="D14489" s="1" t="s">
        <v>12878</v>
      </c>
      <c r="E14489" s="1" t="s">
        <v>12878</v>
      </c>
      <c r="F14489" s="1">
        <v>0.99818950891494695</v>
      </c>
      <c r="G14489" s="1" t="s">
        <v>8</v>
      </c>
    </row>
    <row r="14490" spans="1:7" ht="409.6" x14ac:dyDescent="0.2">
      <c r="A14490" s="1">
        <v>2020</v>
      </c>
      <c r="B14490" s="2">
        <v>44021</v>
      </c>
      <c r="C14490" s="1">
        <v>1</v>
      </c>
      <c r="D14490" s="1" t="s">
        <v>12879</v>
      </c>
      <c r="E14490" s="1" t="s">
        <v>12879</v>
      </c>
      <c r="F14490" s="1">
        <v>0.99902939796447698</v>
      </c>
      <c r="G14490" s="1" t="s">
        <v>8</v>
      </c>
    </row>
    <row r="14491" spans="1:7" ht="85" x14ac:dyDescent="0.2">
      <c r="A14491" s="1">
        <v>2020</v>
      </c>
      <c r="B14491" s="2">
        <v>44021</v>
      </c>
      <c r="C14491" s="1">
        <v>1</v>
      </c>
      <c r="D14491" s="1" t="s">
        <v>12880</v>
      </c>
      <c r="E14491" s="1" t="s">
        <v>12880</v>
      </c>
      <c r="F14491" s="1">
        <v>0.99908554553985596</v>
      </c>
      <c r="G14491" s="1" t="s">
        <v>8</v>
      </c>
    </row>
    <row r="14492" spans="1:7" ht="34" x14ac:dyDescent="0.2">
      <c r="A14492" s="1">
        <v>2020</v>
      </c>
      <c r="B14492" s="2">
        <v>44021</v>
      </c>
      <c r="C14492" s="1">
        <v>1</v>
      </c>
      <c r="D14492" s="1" t="s">
        <v>437</v>
      </c>
      <c r="E14492" s="1" t="s">
        <v>437</v>
      </c>
      <c r="F14492" s="1">
        <v>0.99680769443511896</v>
      </c>
      <c r="G14492" s="1" t="s">
        <v>8</v>
      </c>
    </row>
    <row r="14493" spans="1:7" ht="51" x14ac:dyDescent="0.2">
      <c r="A14493" s="1">
        <v>2020</v>
      </c>
      <c r="B14493" s="2">
        <v>44020</v>
      </c>
      <c r="C14493" s="1">
        <v>5</v>
      </c>
      <c r="D14493" s="1" t="s">
        <v>1936</v>
      </c>
      <c r="E14493" s="1" t="s">
        <v>1936</v>
      </c>
      <c r="F14493" s="1">
        <v>0.99664992094039895</v>
      </c>
      <c r="G14493" s="1" t="s">
        <v>11</v>
      </c>
    </row>
    <row r="14494" spans="1:7" ht="170" x14ac:dyDescent="0.2">
      <c r="A14494" s="1">
        <v>2020</v>
      </c>
      <c r="B14494" s="2">
        <v>44020</v>
      </c>
      <c r="C14494" s="1">
        <v>1</v>
      </c>
      <c r="D14494" s="1" t="s">
        <v>12881</v>
      </c>
      <c r="E14494" s="1" t="s">
        <v>12881</v>
      </c>
      <c r="F14494" s="1">
        <v>0.98991489410400302</v>
      </c>
      <c r="G14494" s="1" t="s">
        <v>8</v>
      </c>
    </row>
    <row r="14495" spans="1:7" ht="34" x14ac:dyDescent="0.2">
      <c r="A14495" s="1">
        <v>2020</v>
      </c>
      <c r="B14495" s="2">
        <v>44020</v>
      </c>
      <c r="C14495" s="1">
        <v>1</v>
      </c>
      <c r="D14495" s="1" t="s">
        <v>12882</v>
      </c>
      <c r="E14495" s="1" t="s">
        <v>12882</v>
      </c>
      <c r="F14495" s="1">
        <v>0.998923480510711</v>
      </c>
      <c r="G14495" s="1" t="s">
        <v>8</v>
      </c>
    </row>
    <row r="14496" spans="1:7" ht="409.6" x14ac:dyDescent="0.2">
      <c r="A14496" s="1">
        <v>2020</v>
      </c>
      <c r="B14496" s="2">
        <v>44020</v>
      </c>
      <c r="C14496" s="1">
        <v>1</v>
      </c>
      <c r="D14496" s="1" t="s">
        <v>12883</v>
      </c>
      <c r="E14496" s="1" t="s">
        <v>12883</v>
      </c>
      <c r="F14496" s="1">
        <v>0.99980264902114802</v>
      </c>
      <c r="G14496" s="1" t="s">
        <v>8</v>
      </c>
    </row>
    <row r="14497" spans="1:7" ht="68" x14ac:dyDescent="0.2">
      <c r="A14497" s="1">
        <v>2020</v>
      </c>
      <c r="B14497" s="2">
        <v>44020</v>
      </c>
      <c r="C14497" s="1">
        <v>1</v>
      </c>
      <c r="D14497" s="1" t="s">
        <v>12884</v>
      </c>
      <c r="E14497" s="1" t="s">
        <v>12884</v>
      </c>
      <c r="F14497" s="1">
        <v>0.99976330995559604</v>
      </c>
      <c r="G14497" s="1" t="s">
        <v>8</v>
      </c>
    </row>
    <row r="14498" spans="1:7" ht="17" x14ac:dyDescent="0.2">
      <c r="A14498" s="1">
        <v>2020</v>
      </c>
      <c r="B14498" s="2">
        <v>44020</v>
      </c>
      <c r="C14498" s="1">
        <v>1</v>
      </c>
      <c r="D14498" s="1" t="s">
        <v>767</v>
      </c>
      <c r="E14498" s="1" t="s">
        <v>767</v>
      </c>
      <c r="F14498" s="1">
        <v>0.99971956014633101</v>
      </c>
      <c r="G14498" s="1" t="s">
        <v>8</v>
      </c>
    </row>
    <row r="14499" spans="1:7" ht="68" x14ac:dyDescent="0.2">
      <c r="A14499" s="1">
        <v>2020</v>
      </c>
      <c r="B14499" s="2">
        <v>44020</v>
      </c>
      <c r="C14499" s="1">
        <v>1</v>
      </c>
      <c r="D14499" s="1" t="s">
        <v>12885</v>
      </c>
      <c r="E14499" s="1" t="s">
        <v>12885</v>
      </c>
      <c r="F14499" s="1">
        <v>0.99916577339172297</v>
      </c>
      <c r="G14499" s="1" t="s">
        <v>8</v>
      </c>
    </row>
    <row r="14500" spans="1:7" ht="136" x14ac:dyDescent="0.2">
      <c r="A14500" s="1">
        <v>2020</v>
      </c>
      <c r="B14500" s="2">
        <v>44020</v>
      </c>
      <c r="C14500" s="1">
        <v>1</v>
      </c>
      <c r="D14500" s="1" t="s">
        <v>12886</v>
      </c>
      <c r="E14500" s="1" t="s">
        <v>12886</v>
      </c>
      <c r="F14500" s="1">
        <v>0.99925428628921498</v>
      </c>
      <c r="G14500" s="1" t="s">
        <v>8</v>
      </c>
    </row>
    <row r="14501" spans="1:7" ht="238" x14ac:dyDescent="0.2">
      <c r="A14501" s="1">
        <v>2020</v>
      </c>
      <c r="B14501" s="2">
        <v>44020</v>
      </c>
      <c r="C14501" s="1">
        <v>1</v>
      </c>
      <c r="D14501" s="1" t="s">
        <v>12887</v>
      </c>
      <c r="E14501" s="1" t="s">
        <v>12887</v>
      </c>
      <c r="F14501" s="1">
        <v>0.99972993135452204</v>
      </c>
      <c r="G14501" s="1" t="s">
        <v>8</v>
      </c>
    </row>
    <row r="14502" spans="1:7" ht="221" x14ac:dyDescent="0.2">
      <c r="A14502" s="1">
        <v>2020</v>
      </c>
      <c r="B14502" s="2">
        <v>44020</v>
      </c>
      <c r="C14502" s="1">
        <v>5</v>
      </c>
      <c r="D14502" s="1" t="s">
        <v>12888</v>
      </c>
      <c r="E14502" s="1" t="s">
        <v>12889</v>
      </c>
      <c r="F14502" s="1">
        <v>0.99890720844268799</v>
      </c>
      <c r="G14502" s="1" t="s">
        <v>11</v>
      </c>
    </row>
    <row r="14503" spans="1:7" ht="409.6" x14ac:dyDescent="0.2">
      <c r="A14503" s="1">
        <v>2020</v>
      </c>
      <c r="B14503" s="2">
        <v>44020</v>
      </c>
      <c r="C14503" s="1">
        <v>1</v>
      </c>
      <c r="D14503" s="1" t="s">
        <v>12890</v>
      </c>
      <c r="E14503" s="1" t="s">
        <v>12890</v>
      </c>
      <c r="F14503" s="1">
        <v>0.99974638223648005</v>
      </c>
      <c r="G14503" s="1" t="s">
        <v>8</v>
      </c>
    </row>
    <row r="14504" spans="1:7" ht="187" x14ac:dyDescent="0.2">
      <c r="A14504" s="1">
        <v>2020</v>
      </c>
      <c r="B14504" s="2">
        <v>44019</v>
      </c>
      <c r="C14504" s="1">
        <v>5</v>
      </c>
      <c r="D14504" s="1" t="s">
        <v>12891</v>
      </c>
      <c r="E14504" s="1" t="s">
        <v>12891</v>
      </c>
      <c r="F14504" s="1">
        <v>0.99971491098403897</v>
      </c>
      <c r="G14504" s="1" t="s">
        <v>11</v>
      </c>
    </row>
    <row r="14505" spans="1:7" ht="51" x14ac:dyDescent="0.2">
      <c r="A14505" s="1">
        <v>2020</v>
      </c>
      <c r="B14505" s="2">
        <v>44019</v>
      </c>
      <c r="C14505" s="1">
        <v>1</v>
      </c>
      <c r="D14505" s="1" t="s">
        <v>12892</v>
      </c>
      <c r="E14505" s="1" t="s">
        <v>12892</v>
      </c>
      <c r="F14505" s="1">
        <v>0.99821764230728105</v>
      </c>
      <c r="G14505" s="1" t="s">
        <v>8</v>
      </c>
    </row>
    <row r="14506" spans="1:7" ht="306" x14ac:dyDescent="0.2">
      <c r="A14506" s="1">
        <v>2020</v>
      </c>
      <c r="B14506" s="2">
        <v>44019</v>
      </c>
      <c r="C14506" s="1">
        <v>1</v>
      </c>
      <c r="D14506" s="1" t="s">
        <v>12893</v>
      </c>
      <c r="E14506" s="1" t="s">
        <v>12893</v>
      </c>
      <c r="F14506" s="1">
        <v>0.99975126981735196</v>
      </c>
      <c r="G14506" s="1" t="s">
        <v>8</v>
      </c>
    </row>
    <row r="14507" spans="1:7" ht="34" x14ac:dyDescent="0.2">
      <c r="A14507" s="1">
        <v>2020</v>
      </c>
      <c r="B14507" s="2">
        <v>44019</v>
      </c>
      <c r="C14507" s="1">
        <v>1</v>
      </c>
      <c r="D14507" s="1" t="s">
        <v>12894</v>
      </c>
      <c r="E14507" s="1" t="s">
        <v>12894</v>
      </c>
      <c r="F14507" s="1">
        <v>0.99979931116104104</v>
      </c>
      <c r="G14507" s="1" t="s">
        <v>8</v>
      </c>
    </row>
    <row r="14508" spans="1:7" ht="409.6" x14ac:dyDescent="0.2">
      <c r="A14508" s="1">
        <v>2020</v>
      </c>
      <c r="B14508" s="2">
        <v>44019</v>
      </c>
      <c r="C14508" s="1">
        <v>1</v>
      </c>
      <c r="D14508" s="1" t="s">
        <v>12895</v>
      </c>
      <c r="E14508" s="1" t="s">
        <v>12895</v>
      </c>
      <c r="F14508" s="1">
        <v>0.99944609403610196</v>
      </c>
      <c r="G14508" s="1" t="s">
        <v>8</v>
      </c>
    </row>
    <row r="14509" spans="1:7" ht="170" x14ac:dyDescent="0.2">
      <c r="A14509" s="1">
        <v>2020</v>
      </c>
      <c r="B14509" s="2">
        <v>44019</v>
      </c>
      <c r="C14509" s="1">
        <v>1</v>
      </c>
      <c r="D14509" s="1" t="s">
        <v>12896</v>
      </c>
      <c r="E14509" s="1" t="s">
        <v>12896</v>
      </c>
      <c r="F14509" s="1">
        <v>0.99876296520233099</v>
      </c>
      <c r="G14509" s="1" t="s">
        <v>8</v>
      </c>
    </row>
    <row r="14510" spans="1:7" ht="34" x14ac:dyDescent="0.2">
      <c r="A14510" s="1">
        <v>2020</v>
      </c>
      <c r="B14510" s="2">
        <v>44019</v>
      </c>
      <c r="C14510" s="1">
        <v>1</v>
      </c>
      <c r="D14510" s="1" t="s">
        <v>12897</v>
      </c>
      <c r="E14510" s="1" t="s">
        <v>12897</v>
      </c>
      <c r="F14510" s="1">
        <v>0.98770600557327204</v>
      </c>
      <c r="G14510" s="1" t="s">
        <v>8</v>
      </c>
    </row>
    <row r="14511" spans="1:7" ht="102" x14ac:dyDescent="0.2">
      <c r="A14511" s="1">
        <v>2020</v>
      </c>
      <c r="B14511" s="2">
        <v>44019</v>
      </c>
      <c r="C14511" s="1">
        <v>4</v>
      </c>
      <c r="D14511" s="1" t="s">
        <v>12898</v>
      </c>
      <c r="E14511" s="1" t="s">
        <v>12898</v>
      </c>
      <c r="F14511" s="1">
        <v>0.99821728467941195</v>
      </c>
      <c r="G14511" s="1" t="s">
        <v>11</v>
      </c>
    </row>
    <row r="14512" spans="1:7" ht="255" x14ac:dyDescent="0.2">
      <c r="A14512" s="1">
        <v>2020</v>
      </c>
      <c r="B14512" s="2">
        <v>44019</v>
      </c>
      <c r="C14512" s="1">
        <v>5</v>
      </c>
      <c r="D14512" s="1" t="s">
        <v>12899</v>
      </c>
      <c r="E14512" s="1" t="s">
        <v>12899</v>
      </c>
      <c r="F14512" s="1">
        <v>0.99978560209274203</v>
      </c>
      <c r="G14512" s="1" t="s">
        <v>11</v>
      </c>
    </row>
    <row r="14513" spans="1:7" ht="409.6" x14ac:dyDescent="0.2">
      <c r="A14513" s="1">
        <v>2020</v>
      </c>
      <c r="B14513" s="2">
        <v>44019</v>
      </c>
      <c r="C14513" s="1">
        <v>1</v>
      </c>
      <c r="D14513" s="1" t="s">
        <v>12900</v>
      </c>
      <c r="E14513" s="1" t="s">
        <v>12900</v>
      </c>
      <c r="F14513" s="1">
        <v>0.99891281127929599</v>
      </c>
      <c r="G14513" s="1" t="s">
        <v>8</v>
      </c>
    </row>
    <row r="14514" spans="1:7" ht="409.6" x14ac:dyDescent="0.2">
      <c r="A14514" s="1">
        <v>2020</v>
      </c>
      <c r="B14514" s="2">
        <v>44019</v>
      </c>
      <c r="C14514" s="1">
        <v>1</v>
      </c>
      <c r="D14514" s="1" t="s">
        <v>12901</v>
      </c>
      <c r="E14514" s="1" t="s">
        <v>12901</v>
      </c>
      <c r="F14514" s="1">
        <v>0.99976652860641402</v>
      </c>
      <c r="G14514" s="1" t="s">
        <v>8</v>
      </c>
    </row>
    <row r="14515" spans="1:7" ht="409.6" x14ac:dyDescent="0.2">
      <c r="A14515" s="1">
        <v>2020</v>
      </c>
      <c r="B14515" s="2">
        <v>44019</v>
      </c>
      <c r="C14515" s="1">
        <v>1</v>
      </c>
      <c r="D14515" s="1" t="s">
        <v>12902</v>
      </c>
      <c r="E14515" s="1" t="s">
        <v>12902</v>
      </c>
      <c r="F14515" s="1">
        <v>0.99972575902938798</v>
      </c>
      <c r="G14515" s="1" t="s">
        <v>8</v>
      </c>
    </row>
    <row r="14516" spans="1:7" ht="34" x14ac:dyDescent="0.2">
      <c r="A14516" s="1">
        <v>2020</v>
      </c>
      <c r="B14516" s="2">
        <v>44019</v>
      </c>
      <c r="C14516" s="1">
        <v>1</v>
      </c>
      <c r="D14516" s="1" t="s">
        <v>147</v>
      </c>
      <c r="E14516" s="1" t="s">
        <v>147</v>
      </c>
      <c r="F14516" s="1">
        <v>0.99979513883590698</v>
      </c>
      <c r="G14516" s="1" t="s">
        <v>8</v>
      </c>
    </row>
    <row r="14517" spans="1:7" ht="17" x14ac:dyDescent="0.2">
      <c r="A14517" s="1">
        <v>2020</v>
      </c>
      <c r="B14517" s="2">
        <v>44019</v>
      </c>
      <c r="C14517" s="1">
        <v>5</v>
      </c>
      <c r="D14517" s="1" t="s">
        <v>183</v>
      </c>
      <c r="E14517" s="1" t="s">
        <v>183</v>
      </c>
      <c r="F14517" s="1">
        <v>0.99984347820281905</v>
      </c>
      <c r="G14517" s="1" t="s">
        <v>11</v>
      </c>
    </row>
    <row r="14518" spans="1:7" ht="187" x14ac:dyDescent="0.2">
      <c r="A14518" s="1">
        <v>2020</v>
      </c>
      <c r="B14518" s="2">
        <v>44019</v>
      </c>
      <c r="C14518" s="1">
        <v>1</v>
      </c>
      <c r="D14518" s="1" t="s">
        <v>12903</v>
      </c>
      <c r="E14518" s="1" t="s">
        <v>12903</v>
      </c>
      <c r="F14518" s="1">
        <v>0.99968981742858798</v>
      </c>
      <c r="G14518" s="1" t="s">
        <v>8</v>
      </c>
    </row>
    <row r="14519" spans="1:7" ht="221" x14ac:dyDescent="0.2">
      <c r="A14519" s="1">
        <v>2020</v>
      </c>
      <c r="B14519" s="2">
        <v>44018</v>
      </c>
      <c r="C14519" s="1">
        <v>1</v>
      </c>
      <c r="D14519" s="1" t="s">
        <v>12904</v>
      </c>
      <c r="E14519" s="1" t="s">
        <v>12904</v>
      </c>
      <c r="F14519" s="1">
        <v>0.99679607152938798</v>
      </c>
      <c r="G14519" s="1" t="s">
        <v>8</v>
      </c>
    </row>
    <row r="14520" spans="1:7" ht="17" x14ac:dyDescent="0.2">
      <c r="A14520" s="1">
        <v>2020</v>
      </c>
      <c r="B14520" s="2">
        <v>44018</v>
      </c>
      <c r="C14520" s="1">
        <v>1</v>
      </c>
      <c r="D14520" s="1" t="s">
        <v>767</v>
      </c>
      <c r="E14520" s="1" t="s">
        <v>767</v>
      </c>
      <c r="F14520" s="1">
        <v>0.99971956014633101</v>
      </c>
      <c r="G14520" s="1" t="s">
        <v>8</v>
      </c>
    </row>
    <row r="14521" spans="1:7" ht="356" x14ac:dyDescent="0.2">
      <c r="A14521" s="1">
        <v>2020</v>
      </c>
      <c r="B14521" s="2">
        <v>44018</v>
      </c>
      <c r="C14521" s="1">
        <v>1</v>
      </c>
      <c r="D14521" s="1" t="s">
        <v>12905</v>
      </c>
      <c r="E14521" s="1" t="s">
        <v>12905</v>
      </c>
      <c r="F14521" s="1">
        <v>0.998415946960449</v>
      </c>
      <c r="G14521" s="1" t="s">
        <v>8</v>
      </c>
    </row>
    <row r="14522" spans="1:7" ht="119" x14ac:dyDescent="0.2">
      <c r="A14522" s="1">
        <v>2020</v>
      </c>
      <c r="B14522" s="2">
        <v>44018</v>
      </c>
      <c r="C14522" s="1">
        <v>1</v>
      </c>
      <c r="D14522" s="1" t="s">
        <v>12906</v>
      </c>
      <c r="E14522" s="1" t="s">
        <v>12906</v>
      </c>
      <c r="F14522" s="1">
        <v>0.99952518939971902</v>
      </c>
      <c r="G14522" s="1" t="s">
        <v>8</v>
      </c>
    </row>
    <row r="14523" spans="1:7" ht="34" x14ac:dyDescent="0.2">
      <c r="A14523" s="1">
        <v>2020</v>
      </c>
      <c r="B14523" s="2">
        <v>44018</v>
      </c>
      <c r="C14523" s="1">
        <v>1</v>
      </c>
      <c r="D14523" s="1" t="s">
        <v>12907</v>
      </c>
      <c r="E14523" s="1" t="s">
        <v>12907</v>
      </c>
      <c r="F14523" s="1">
        <v>0.99964106082916204</v>
      </c>
      <c r="G14523" s="1" t="s">
        <v>8</v>
      </c>
    </row>
    <row r="14524" spans="1:7" ht="409.6" x14ac:dyDescent="0.2">
      <c r="A14524" s="1">
        <v>2020</v>
      </c>
      <c r="B14524" s="2">
        <v>44018</v>
      </c>
      <c r="C14524" s="1">
        <v>1</v>
      </c>
      <c r="D14524" s="1" t="s">
        <v>12908</v>
      </c>
      <c r="E14524" s="1" t="s">
        <v>12908</v>
      </c>
      <c r="F14524" s="1">
        <v>0.99962794780731201</v>
      </c>
      <c r="G14524" s="1" t="s">
        <v>8</v>
      </c>
    </row>
    <row r="14525" spans="1:7" ht="34" x14ac:dyDescent="0.2">
      <c r="A14525" s="1">
        <v>2020</v>
      </c>
      <c r="B14525" s="2">
        <v>44018</v>
      </c>
      <c r="C14525" s="1">
        <v>5</v>
      </c>
      <c r="D14525" s="1" t="s">
        <v>8459</v>
      </c>
      <c r="E14525" s="1" t="s">
        <v>8459</v>
      </c>
      <c r="F14525" s="1">
        <v>0.99986755847930897</v>
      </c>
      <c r="G14525" s="1" t="s">
        <v>11</v>
      </c>
    </row>
    <row r="14526" spans="1:7" ht="409.6" x14ac:dyDescent="0.2">
      <c r="A14526" s="1">
        <v>2020</v>
      </c>
      <c r="B14526" s="2">
        <v>44018</v>
      </c>
      <c r="C14526" s="1">
        <v>1</v>
      </c>
      <c r="D14526" s="1" t="s">
        <v>12909</v>
      </c>
      <c r="E14526" s="1" t="s">
        <v>12909</v>
      </c>
      <c r="F14526" s="1">
        <v>0.99976831674575795</v>
      </c>
      <c r="G14526" s="1" t="s">
        <v>8</v>
      </c>
    </row>
    <row r="14527" spans="1:7" ht="34" x14ac:dyDescent="0.2">
      <c r="A14527" s="1">
        <v>2020</v>
      </c>
      <c r="B14527" s="2">
        <v>44018</v>
      </c>
      <c r="C14527" s="1">
        <v>4</v>
      </c>
      <c r="D14527" s="1" t="s">
        <v>12422</v>
      </c>
      <c r="E14527" s="1" t="s">
        <v>12422</v>
      </c>
      <c r="F14527" s="1">
        <v>0.99986064434051503</v>
      </c>
      <c r="G14527" s="1" t="s">
        <v>11</v>
      </c>
    </row>
    <row r="14528" spans="1:7" ht="170" x14ac:dyDescent="0.2">
      <c r="A14528" s="1">
        <v>2020</v>
      </c>
      <c r="B14528" s="2">
        <v>44017</v>
      </c>
      <c r="C14528" s="1">
        <v>1</v>
      </c>
      <c r="D14528" s="1" t="s">
        <v>12910</v>
      </c>
      <c r="E14528" s="1" t="s">
        <v>12910</v>
      </c>
      <c r="F14528" s="1">
        <v>0.999717056751251</v>
      </c>
      <c r="G14528" s="1" t="s">
        <v>8</v>
      </c>
    </row>
    <row r="14529" spans="1:7" ht="102" x14ac:dyDescent="0.2">
      <c r="A14529" s="1">
        <v>2020</v>
      </c>
      <c r="B14529" s="2">
        <v>44017</v>
      </c>
      <c r="C14529" s="1">
        <v>1</v>
      </c>
      <c r="D14529" s="1" t="s">
        <v>12911</v>
      </c>
      <c r="E14529" s="1" t="s">
        <v>12911</v>
      </c>
      <c r="F14529" s="1">
        <v>0.99976998567581099</v>
      </c>
      <c r="G14529" s="1" t="s">
        <v>8</v>
      </c>
    </row>
    <row r="14530" spans="1:7" ht="204" x14ac:dyDescent="0.2">
      <c r="A14530" s="1">
        <v>2020</v>
      </c>
      <c r="B14530" s="2">
        <v>44017</v>
      </c>
      <c r="C14530" s="1">
        <v>3</v>
      </c>
      <c r="D14530" s="1" t="s">
        <v>12912</v>
      </c>
      <c r="E14530" s="1" t="s">
        <v>12912</v>
      </c>
      <c r="F14530" s="1">
        <v>0.99818158149719205</v>
      </c>
      <c r="G14530" s="1" t="s">
        <v>8</v>
      </c>
    </row>
    <row r="14531" spans="1:7" ht="204" x14ac:dyDescent="0.2">
      <c r="A14531" s="1">
        <v>2020</v>
      </c>
      <c r="B14531" s="2">
        <v>44017</v>
      </c>
      <c r="C14531" s="1">
        <v>1</v>
      </c>
      <c r="D14531" s="1" t="s">
        <v>12913</v>
      </c>
      <c r="E14531" s="1" t="s">
        <v>12913</v>
      </c>
      <c r="F14531" s="1">
        <v>0.99872523546218805</v>
      </c>
      <c r="G14531" s="1" t="s">
        <v>8</v>
      </c>
    </row>
    <row r="14532" spans="1:7" ht="34" x14ac:dyDescent="0.2">
      <c r="A14532" s="1">
        <v>2020</v>
      </c>
      <c r="B14532" s="2">
        <v>44017</v>
      </c>
      <c r="C14532" s="1">
        <v>5</v>
      </c>
      <c r="D14532" s="1" t="s">
        <v>12914</v>
      </c>
      <c r="E14532" s="1" t="s">
        <v>105</v>
      </c>
      <c r="F14532" s="1">
        <v>0.74812102317810003</v>
      </c>
      <c r="G14532" s="1" t="s">
        <v>11</v>
      </c>
    </row>
    <row r="14533" spans="1:7" ht="221" x14ac:dyDescent="0.2">
      <c r="A14533" s="1">
        <v>2020</v>
      </c>
      <c r="B14533" s="2">
        <v>44017</v>
      </c>
      <c r="C14533" s="1">
        <v>1</v>
      </c>
      <c r="D14533" s="1" t="s">
        <v>12915</v>
      </c>
      <c r="E14533" s="1" t="s">
        <v>12915</v>
      </c>
      <c r="F14533" s="1">
        <v>0.99360102415084794</v>
      </c>
      <c r="G14533" s="1" t="s">
        <v>8</v>
      </c>
    </row>
    <row r="14534" spans="1:7" ht="272" x14ac:dyDescent="0.2">
      <c r="A14534" s="1">
        <v>2020</v>
      </c>
      <c r="B14534" s="2">
        <v>44017</v>
      </c>
      <c r="C14534" s="1">
        <v>1</v>
      </c>
      <c r="D14534" s="1" t="s">
        <v>12916</v>
      </c>
      <c r="E14534" s="1" t="s">
        <v>12916</v>
      </c>
      <c r="F14534" s="1">
        <v>0.99793326854705799</v>
      </c>
      <c r="G14534" s="1" t="s">
        <v>8</v>
      </c>
    </row>
    <row r="14535" spans="1:7" ht="102" x14ac:dyDescent="0.2">
      <c r="A14535" s="1">
        <v>2020</v>
      </c>
      <c r="B14535" s="2">
        <v>44017</v>
      </c>
      <c r="C14535" s="1">
        <v>3</v>
      </c>
      <c r="D14535" s="1" t="s">
        <v>12917</v>
      </c>
      <c r="E14535" s="1" t="s">
        <v>12917</v>
      </c>
      <c r="F14535" s="1">
        <v>0.99938678741455</v>
      </c>
      <c r="G14535" s="1" t="s">
        <v>8</v>
      </c>
    </row>
    <row r="14536" spans="1:7" ht="409.6" x14ac:dyDescent="0.2">
      <c r="A14536" s="1">
        <v>2020</v>
      </c>
      <c r="B14536" s="2">
        <v>44017</v>
      </c>
      <c r="C14536" s="1">
        <v>1</v>
      </c>
      <c r="D14536" s="1" t="s">
        <v>12918</v>
      </c>
      <c r="E14536" s="1" t="s">
        <v>12918</v>
      </c>
      <c r="F14536" s="1">
        <v>0.99238234758376997</v>
      </c>
      <c r="G14536" s="1" t="s">
        <v>8</v>
      </c>
    </row>
    <row r="14537" spans="1:7" ht="409.6" x14ac:dyDescent="0.2">
      <c r="A14537" s="1">
        <v>2020</v>
      </c>
      <c r="B14537" s="2">
        <v>44017</v>
      </c>
      <c r="C14537" s="1">
        <v>1</v>
      </c>
      <c r="D14537" s="1" t="s">
        <v>12919</v>
      </c>
      <c r="E14537" s="1" t="s">
        <v>12920</v>
      </c>
      <c r="F14537" s="1">
        <v>0.99969887733459395</v>
      </c>
      <c r="G14537" s="1" t="s">
        <v>8</v>
      </c>
    </row>
    <row r="14538" spans="1:7" ht="17" x14ac:dyDescent="0.2">
      <c r="A14538" s="1">
        <v>2020</v>
      </c>
      <c r="B14538" s="2">
        <v>44016</v>
      </c>
      <c r="C14538" s="1">
        <v>1</v>
      </c>
      <c r="D14538" s="1" t="s">
        <v>12921</v>
      </c>
      <c r="E14538" s="1" t="s">
        <v>12921</v>
      </c>
      <c r="F14538" s="1">
        <v>0.99951505661010698</v>
      </c>
      <c r="G14538" s="1" t="s">
        <v>8</v>
      </c>
    </row>
    <row r="14539" spans="1:7" ht="409.6" x14ac:dyDescent="0.2">
      <c r="A14539" s="1">
        <v>2020</v>
      </c>
      <c r="B14539" s="2">
        <v>44016</v>
      </c>
      <c r="C14539" s="1">
        <v>2</v>
      </c>
      <c r="D14539" s="1" t="s">
        <v>12922</v>
      </c>
      <c r="E14539" s="1" t="s">
        <v>12922</v>
      </c>
      <c r="F14539" s="1">
        <v>0.99874556064605702</v>
      </c>
      <c r="G14539" s="1" t="s">
        <v>8</v>
      </c>
    </row>
    <row r="14540" spans="1:7" ht="17" x14ac:dyDescent="0.2">
      <c r="A14540" s="1">
        <v>2020</v>
      </c>
      <c r="B14540" s="2">
        <v>44016</v>
      </c>
      <c r="C14540" s="1">
        <v>5</v>
      </c>
      <c r="D14540" s="1" t="s">
        <v>37</v>
      </c>
      <c r="E14540" s="1" t="s">
        <v>37</v>
      </c>
      <c r="F14540" s="1">
        <v>0.99981611967086703</v>
      </c>
      <c r="G14540" s="1" t="s">
        <v>11</v>
      </c>
    </row>
    <row r="14541" spans="1:7" ht="17" x14ac:dyDescent="0.2">
      <c r="A14541" s="1">
        <v>2020</v>
      </c>
      <c r="B14541" s="2">
        <v>44016</v>
      </c>
      <c r="C14541" s="1">
        <v>5</v>
      </c>
      <c r="D14541" s="1" t="s">
        <v>1252</v>
      </c>
      <c r="E14541" s="1" t="s">
        <v>1252</v>
      </c>
      <c r="F14541" s="1">
        <v>0.99985527992248502</v>
      </c>
      <c r="G14541" s="1" t="s">
        <v>11</v>
      </c>
    </row>
    <row r="14542" spans="1:7" ht="34" x14ac:dyDescent="0.2">
      <c r="A14542" s="1">
        <v>2020</v>
      </c>
      <c r="B14542" s="2">
        <v>44016</v>
      </c>
      <c r="C14542" s="1">
        <v>4</v>
      </c>
      <c r="D14542" s="1" t="s">
        <v>709</v>
      </c>
      <c r="E14542" s="1" t="s">
        <v>709</v>
      </c>
      <c r="F14542" s="1">
        <v>0.99984991550445501</v>
      </c>
      <c r="G14542" s="1" t="s">
        <v>11</v>
      </c>
    </row>
    <row r="14543" spans="1:7" ht="272" x14ac:dyDescent="0.2">
      <c r="A14543" s="1">
        <v>2020</v>
      </c>
      <c r="B14543" s="2">
        <v>44016</v>
      </c>
      <c r="C14543" s="1">
        <v>2</v>
      </c>
      <c r="D14543" s="1" t="s">
        <v>12923</v>
      </c>
      <c r="E14543" s="1" t="s">
        <v>12923</v>
      </c>
      <c r="F14543" s="1">
        <v>0.99726235866546598</v>
      </c>
      <c r="G14543" s="1" t="s">
        <v>8</v>
      </c>
    </row>
    <row r="14544" spans="1:7" ht="17" x14ac:dyDescent="0.2">
      <c r="A14544" s="1">
        <v>2020</v>
      </c>
      <c r="B14544" s="2">
        <v>44016</v>
      </c>
      <c r="C14544" s="1">
        <v>5</v>
      </c>
      <c r="D14544" s="1" t="s">
        <v>37</v>
      </c>
      <c r="E14544" s="1" t="s">
        <v>37</v>
      </c>
      <c r="F14544" s="1">
        <v>0.99981611967086703</v>
      </c>
      <c r="G14544" s="1" t="s">
        <v>11</v>
      </c>
    </row>
    <row r="14545" spans="1:7" ht="51" x14ac:dyDescent="0.2">
      <c r="A14545" s="1">
        <v>2020</v>
      </c>
      <c r="B14545" s="2">
        <v>44016</v>
      </c>
      <c r="C14545" s="1">
        <v>4</v>
      </c>
      <c r="D14545" s="1" t="s">
        <v>12924</v>
      </c>
      <c r="E14545" s="1" t="s">
        <v>12924</v>
      </c>
      <c r="F14545" s="1">
        <v>0.99986052513122503</v>
      </c>
      <c r="G14545" s="1" t="s">
        <v>11</v>
      </c>
    </row>
    <row r="14546" spans="1:7" ht="34" x14ac:dyDescent="0.2">
      <c r="A14546" s="1">
        <v>2020</v>
      </c>
      <c r="B14546" s="2">
        <v>44016</v>
      </c>
      <c r="C14546" s="1">
        <v>1</v>
      </c>
      <c r="D14546" s="1" t="s">
        <v>96</v>
      </c>
      <c r="E14546" s="1" t="s">
        <v>96</v>
      </c>
      <c r="F14546" s="1">
        <v>0.99975687265396096</v>
      </c>
      <c r="G14546" s="1" t="s">
        <v>8</v>
      </c>
    </row>
    <row r="14547" spans="1:7" ht="119" x14ac:dyDescent="0.2">
      <c r="A14547" s="1">
        <v>2020</v>
      </c>
      <c r="B14547" s="2">
        <v>44016</v>
      </c>
      <c r="C14547" s="1">
        <v>5</v>
      </c>
      <c r="D14547" s="1" t="s">
        <v>12925</v>
      </c>
      <c r="E14547" s="1" t="s">
        <v>12925</v>
      </c>
      <c r="F14547" s="1">
        <v>0.999026298522949</v>
      </c>
      <c r="G14547" s="1" t="s">
        <v>11</v>
      </c>
    </row>
    <row r="14548" spans="1:7" ht="102" x14ac:dyDescent="0.2">
      <c r="A14548" s="1">
        <v>2020</v>
      </c>
      <c r="B14548" s="2">
        <v>44016</v>
      </c>
      <c r="C14548" s="1">
        <v>1</v>
      </c>
      <c r="D14548" s="1" t="s">
        <v>12926</v>
      </c>
      <c r="E14548" s="1" t="s">
        <v>12926</v>
      </c>
      <c r="F14548" s="1">
        <v>0.99979680776596003</v>
      </c>
      <c r="G14548" s="1" t="s">
        <v>8</v>
      </c>
    </row>
    <row r="14549" spans="1:7" ht="51" x14ac:dyDescent="0.2">
      <c r="A14549" s="1">
        <v>2020</v>
      </c>
      <c r="B14549" s="2">
        <v>44016</v>
      </c>
      <c r="C14549" s="1">
        <v>4</v>
      </c>
      <c r="D14549" s="1" t="s">
        <v>12927</v>
      </c>
      <c r="E14549" s="1" t="s">
        <v>12927</v>
      </c>
      <c r="F14549" s="1">
        <v>0.99961084127426103</v>
      </c>
      <c r="G14549" s="1" t="s">
        <v>11</v>
      </c>
    </row>
    <row r="14550" spans="1:7" ht="119" x14ac:dyDescent="0.2">
      <c r="A14550" s="1">
        <v>2020</v>
      </c>
      <c r="B14550" s="2">
        <v>44016</v>
      </c>
      <c r="C14550" s="1">
        <v>1</v>
      </c>
      <c r="D14550" s="1" t="s">
        <v>12928</v>
      </c>
      <c r="E14550" s="1" t="s">
        <v>12928</v>
      </c>
      <c r="F14550" s="1">
        <v>0.99569064378738403</v>
      </c>
      <c r="G14550" s="1" t="s">
        <v>8</v>
      </c>
    </row>
    <row r="14551" spans="1:7" ht="34" x14ac:dyDescent="0.2">
      <c r="A14551" s="1">
        <v>2020</v>
      </c>
      <c r="B14551" s="2">
        <v>44016</v>
      </c>
      <c r="C14551" s="1">
        <v>5</v>
      </c>
      <c r="D14551" s="1" t="s">
        <v>12929</v>
      </c>
      <c r="E14551" s="1" t="s">
        <v>12929</v>
      </c>
      <c r="F14551" s="1">
        <v>0.99986171722412098</v>
      </c>
      <c r="G14551" s="1" t="s">
        <v>11</v>
      </c>
    </row>
    <row r="14552" spans="1:7" ht="409.6" x14ac:dyDescent="0.2">
      <c r="A14552" s="1">
        <v>2020</v>
      </c>
      <c r="B14552" s="2">
        <v>44015</v>
      </c>
      <c r="C14552" s="1">
        <v>1</v>
      </c>
      <c r="D14552" s="1" t="s">
        <v>12930</v>
      </c>
      <c r="E14552" s="1" t="s">
        <v>12930</v>
      </c>
      <c r="F14552" s="1">
        <v>0.99839204549789395</v>
      </c>
      <c r="G14552" s="1" t="s">
        <v>8</v>
      </c>
    </row>
    <row r="14553" spans="1:7" ht="153" x14ac:dyDescent="0.2">
      <c r="A14553" s="1">
        <v>2020</v>
      </c>
      <c r="B14553" s="2">
        <v>44015</v>
      </c>
      <c r="C14553" s="1">
        <v>1</v>
      </c>
      <c r="D14553" s="1" t="s">
        <v>12931</v>
      </c>
      <c r="E14553" s="1" t="s">
        <v>12931</v>
      </c>
      <c r="F14553" s="1">
        <v>0.99964153766632002</v>
      </c>
      <c r="G14553" s="1" t="s">
        <v>8</v>
      </c>
    </row>
    <row r="14554" spans="1:7" ht="372" x14ac:dyDescent="0.2">
      <c r="A14554" s="1">
        <v>2020</v>
      </c>
      <c r="B14554" s="2">
        <v>44015</v>
      </c>
      <c r="C14554" s="1">
        <v>2</v>
      </c>
      <c r="D14554" s="1" t="s">
        <v>12932</v>
      </c>
      <c r="E14554" s="1" t="s">
        <v>12932</v>
      </c>
      <c r="F14554" s="1">
        <v>0.99923479557037298</v>
      </c>
      <c r="G14554" s="1" t="s">
        <v>8</v>
      </c>
    </row>
    <row r="14555" spans="1:7" ht="187" x14ac:dyDescent="0.2">
      <c r="A14555" s="1">
        <v>2020</v>
      </c>
      <c r="B14555" s="2">
        <v>44015</v>
      </c>
      <c r="C14555" s="1">
        <v>1</v>
      </c>
      <c r="D14555" s="1" t="s">
        <v>12933</v>
      </c>
      <c r="E14555" s="1" t="s">
        <v>12933</v>
      </c>
      <c r="F14555" s="1">
        <v>0.99930477142333896</v>
      </c>
      <c r="G14555" s="1" t="s">
        <v>8</v>
      </c>
    </row>
    <row r="14556" spans="1:7" ht="221" x14ac:dyDescent="0.2">
      <c r="A14556" s="1">
        <v>2020</v>
      </c>
      <c r="B14556" s="2">
        <v>44015</v>
      </c>
      <c r="C14556" s="1">
        <v>1</v>
      </c>
      <c r="D14556" s="1" t="s">
        <v>12934</v>
      </c>
      <c r="E14556" s="1" t="s">
        <v>12934</v>
      </c>
      <c r="F14556" s="1">
        <v>0.99976867437362604</v>
      </c>
      <c r="G14556" s="1" t="s">
        <v>8</v>
      </c>
    </row>
    <row r="14557" spans="1:7" ht="34" x14ac:dyDescent="0.2">
      <c r="A14557" s="1">
        <v>2020</v>
      </c>
      <c r="B14557" s="2">
        <v>44015</v>
      </c>
      <c r="C14557" s="1">
        <v>4</v>
      </c>
      <c r="D14557" s="1" t="s">
        <v>10403</v>
      </c>
      <c r="E14557" s="1" t="s">
        <v>10403</v>
      </c>
      <c r="F14557" s="1">
        <v>0.99800068140029896</v>
      </c>
      <c r="G14557" s="1" t="s">
        <v>11</v>
      </c>
    </row>
    <row r="14558" spans="1:7" ht="68" x14ac:dyDescent="0.2">
      <c r="A14558" s="1">
        <v>2020</v>
      </c>
      <c r="B14558" s="2">
        <v>44015</v>
      </c>
      <c r="C14558" s="1">
        <v>3</v>
      </c>
      <c r="D14558" s="1" t="s">
        <v>12935</v>
      </c>
      <c r="E14558" s="1" t="s">
        <v>12935</v>
      </c>
      <c r="F14558" s="1">
        <v>0.99972289800643899</v>
      </c>
      <c r="G14558" s="1" t="s">
        <v>8</v>
      </c>
    </row>
    <row r="14559" spans="1:7" ht="51" x14ac:dyDescent="0.2">
      <c r="A14559" s="1">
        <v>2020</v>
      </c>
      <c r="B14559" s="2">
        <v>44015</v>
      </c>
      <c r="C14559" s="1">
        <v>4</v>
      </c>
      <c r="D14559" s="1" t="s">
        <v>12936</v>
      </c>
      <c r="E14559" s="1" t="s">
        <v>12936</v>
      </c>
      <c r="F14559" s="1">
        <v>0.99964869022369296</v>
      </c>
      <c r="G14559" s="1" t="s">
        <v>11</v>
      </c>
    </row>
    <row r="14560" spans="1:7" ht="17" x14ac:dyDescent="0.2">
      <c r="A14560" s="1">
        <v>2020</v>
      </c>
      <c r="B14560" s="2">
        <v>44015</v>
      </c>
      <c r="C14560" s="1">
        <v>5</v>
      </c>
      <c r="D14560" s="1" t="s">
        <v>37</v>
      </c>
      <c r="E14560" s="1" t="s">
        <v>37</v>
      </c>
      <c r="F14560" s="1">
        <v>0.99981611967086703</v>
      </c>
      <c r="G14560" s="1" t="s">
        <v>11</v>
      </c>
    </row>
    <row r="14561" spans="1:7" ht="221" x14ac:dyDescent="0.2">
      <c r="A14561" s="1">
        <v>2020</v>
      </c>
      <c r="B14561" s="2">
        <v>44015</v>
      </c>
      <c r="C14561" s="1">
        <v>1</v>
      </c>
      <c r="D14561" s="1" t="s">
        <v>12937</v>
      </c>
      <c r="E14561" s="1" t="s">
        <v>12937</v>
      </c>
      <c r="F14561" s="1">
        <v>0.99970334768295199</v>
      </c>
      <c r="G14561" s="1" t="s">
        <v>8</v>
      </c>
    </row>
    <row r="14562" spans="1:7" ht="68" x14ac:dyDescent="0.2">
      <c r="A14562" s="1">
        <v>2020</v>
      </c>
      <c r="B14562" s="2">
        <v>44015</v>
      </c>
      <c r="C14562" s="1">
        <v>1</v>
      </c>
      <c r="D14562" s="1" t="s">
        <v>12938</v>
      </c>
      <c r="E14562" s="1" t="s">
        <v>12938</v>
      </c>
      <c r="F14562" s="1">
        <v>0.99919301271438599</v>
      </c>
      <c r="G14562" s="1" t="s">
        <v>8</v>
      </c>
    </row>
    <row r="14563" spans="1:7" ht="409.6" x14ac:dyDescent="0.2">
      <c r="A14563" s="1">
        <v>2020</v>
      </c>
      <c r="B14563" s="2">
        <v>44015</v>
      </c>
      <c r="C14563" s="1">
        <v>1</v>
      </c>
      <c r="D14563" s="1" t="s">
        <v>12939</v>
      </c>
      <c r="E14563" s="1" t="s">
        <v>12939</v>
      </c>
      <c r="F14563" s="1">
        <v>0.99881565570831299</v>
      </c>
      <c r="G14563" s="1" t="s">
        <v>8</v>
      </c>
    </row>
    <row r="14564" spans="1:7" ht="409.6" x14ac:dyDescent="0.2">
      <c r="A14564" s="1">
        <v>2020</v>
      </c>
      <c r="B14564" s="2">
        <v>44015</v>
      </c>
      <c r="C14564" s="1">
        <v>1</v>
      </c>
      <c r="D14564" s="1" t="s">
        <v>12940</v>
      </c>
      <c r="E14564" s="1" t="s">
        <v>12940</v>
      </c>
      <c r="F14564" s="1">
        <v>0.99979990720748901</v>
      </c>
      <c r="G14564" s="1" t="s">
        <v>8</v>
      </c>
    </row>
    <row r="14565" spans="1:7" ht="170" x14ac:dyDescent="0.2">
      <c r="A14565" s="1">
        <v>2020</v>
      </c>
      <c r="B14565" s="2">
        <v>44015</v>
      </c>
      <c r="C14565" s="1">
        <v>4</v>
      </c>
      <c r="D14565" s="1" t="s">
        <v>12941</v>
      </c>
      <c r="E14565" s="1" t="s">
        <v>12941</v>
      </c>
      <c r="F14565" s="1">
        <v>0.99483877420425404</v>
      </c>
      <c r="G14565" s="1" t="s">
        <v>8</v>
      </c>
    </row>
    <row r="14566" spans="1:7" ht="51" x14ac:dyDescent="0.2">
      <c r="A14566" s="1">
        <v>2020</v>
      </c>
      <c r="B14566" s="2">
        <v>44015</v>
      </c>
      <c r="C14566" s="1">
        <v>1</v>
      </c>
      <c r="D14566" s="1" t="s">
        <v>12942</v>
      </c>
      <c r="E14566" s="1" t="s">
        <v>12942</v>
      </c>
      <c r="F14566" s="1">
        <v>0.99978858232498102</v>
      </c>
      <c r="G14566" s="1" t="s">
        <v>8</v>
      </c>
    </row>
    <row r="14567" spans="1:7" ht="404" x14ac:dyDescent="0.2">
      <c r="A14567" s="1">
        <v>2020</v>
      </c>
      <c r="B14567" s="2">
        <v>44015</v>
      </c>
      <c r="C14567" s="1">
        <v>1</v>
      </c>
      <c r="D14567" s="1" t="s">
        <v>12943</v>
      </c>
      <c r="E14567" s="1" t="s">
        <v>12943</v>
      </c>
      <c r="F14567" s="1">
        <v>0.99981361627578702</v>
      </c>
      <c r="G14567" s="1" t="s">
        <v>8</v>
      </c>
    </row>
    <row r="14568" spans="1:7" ht="272" x14ac:dyDescent="0.2">
      <c r="A14568" s="1">
        <v>2020</v>
      </c>
      <c r="B14568" s="2">
        <v>44014</v>
      </c>
      <c r="C14568" s="1">
        <v>1</v>
      </c>
      <c r="D14568" s="1" t="s">
        <v>12944</v>
      </c>
      <c r="E14568" s="1" t="s">
        <v>12944</v>
      </c>
      <c r="F14568" s="1">
        <v>0.99979811906814497</v>
      </c>
      <c r="G14568" s="1" t="s">
        <v>8</v>
      </c>
    </row>
    <row r="14569" spans="1:7" ht="340" x14ac:dyDescent="0.2">
      <c r="A14569" s="1">
        <v>2020</v>
      </c>
      <c r="B14569" s="2">
        <v>44014</v>
      </c>
      <c r="C14569" s="1">
        <v>1</v>
      </c>
      <c r="D14569" s="1" t="s">
        <v>12945</v>
      </c>
      <c r="E14569" s="1" t="s">
        <v>105</v>
      </c>
      <c r="F14569" s="1">
        <v>0.74812102317810003</v>
      </c>
      <c r="G14569" s="1" t="s">
        <v>11</v>
      </c>
    </row>
    <row r="14570" spans="1:7" ht="17" x14ac:dyDescent="0.2">
      <c r="A14570" s="1">
        <v>2020</v>
      </c>
      <c r="B14570" s="2">
        <v>44014</v>
      </c>
      <c r="C14570" s="1">
        <v>5</v>
      </c>
      <c r="D14570" s="1" t="s">
        <v>21</v>
      </c>
      <c r="E14570" s="1" t="s">
        <v>21</v>
      </c>
      <c r="F14570" s="1">
        <v>0.99981611967086703</v>
      </c>
      <c r="G14570" s="1" t="s">
        <v>11</v>
      </c>
    </row>
    <row r="14571" spans="1:7" ht="85" x14ac:dyDescent="0.2">
      <c r="A14571" s="1">
        <v>2020</v>
      </c>
      <c r="B14571" s="2">
        <v>44014</v>
      </c>
      <c r="C14571" s="1">
        <v>1</v>
      </c>
      <c r="D14571" s="1" t="s">
        <v>12946</v>
      </c>
      <c r="E14571" s="1" t="s">
        <v>12946</v>
      </c>
      <c r="F14571" s="1">
        <v>0.83850961923599199</v>
      </c>
      <c r="G14571" s="1" t="s">
        <v>8</v>
      </c>
    </row>
    <row r="14572" spans="1:7" ht="409.6" x14ac:dyDescent="0.2">
      <c r="A14572" s="1">
        <v>2020</v>
      </c>
      <c r="B14572" s="2">
        <v>44014</v>
      </c>
      <c r="C14572" s="1">
        <v>1</v>
      </c>
      <c r="D14572" s="1" t="s">
        <v>12947</v>
      </c>
      <c r="E14572" s="1" t="s">
        <v>12947</v>
      </c>
      <c r="F14572" s="1">
        <v>0.99959152936935403</v>
      </c>
      <c r="G14572" s="1" t="s">
        <v>8</v>
      </c>
    </row>
    <row r="14573" spans="1:7" ht="153" x14ac:dyDescent="0.2">
      <c r="A14573" s="1">
        <v>2020</v>
      </c>
      <c r="B14573" s="2">
        <v>44014</v>
      </c>
      <c r="C14573" s="1">
        <v>5</v>
      </c>
      <c r="D14573" s="1" t="s">
        <v>12948</v>
      </c>
      <c r="E14573" s="1" t="s">
        <v>12948</v>
      </c>
      <c r="F14573" s="1">
        <v>0.99984157085418701</v>
      </c>
      <c r="G14573" s="1" t="s">
        <v>11</v>
      </c>
    </row>
    <row r="14574" spans="1:7" ht="17" x14ac:dyDescent="0.2">
      <c r="A14574" s="1">
        <v>2020</v>
      </c>
      <c r="B14574" s="2">
        <v>44014</v>
      </c>
      <c r="C14574" s="1">
        <v>5</v>
      </c>
      <c r="D14574" s="1" t="s">
        <v>223</v>
      </c>
      <c r="E14574" s="1" t="s">
        <v>223</v>
      </c>
      <c r="F14574" s="1">
        <v>0.99980610609054499</v>
      </c>
      <c r="G14574" s="1" t="s">
        <v>11</v>
      </c>
    </row>
    <row r="14575" spans="1:7" ht="306" x14ac:dyDescent="0.2">
      <c r="A14575" s="1">
        <v>2020</v>
      </c>
      <c r="B14575" s="2">
        <v>44014</v>
      </c>
      <c r="C14575" s="1">
        <v>1</v>
      </c>
      <c r="D14575" s="1" t="s">
        <v>12949</v>
      </c>
      <c r="E14575" s="1" t="s">
        <v>12949</v>
      </c>
      <c r="F14575" s="1">
        <v>0.999558866024017</v>
      </c>
      <c r="G14575" s="1" t="s">
        <v>8</v>
      </c>
    </row>
    <row r="14576" spans="1:7" ht="409.6" x14ac:dyDescent="0.2">
      <c r="A14576" s="1">
        <v>2020</v>
      </c>
      <c r="B14576" s="2">
        <v>44014</v>
      </c>
      <c r="C14576" s="1">
        <v>1</v>
      </c>
      <c r="D14576" s="1" t="s">
        <v>12950</v>
      </c>
      <c r="E14576" s="1" t="s">
        <v>12950</v>
      </c>
      <c r="F14576" s="1">
        <v>0.99847024679183904</v>
      </c>
      <c r="G14576" s="1" t="s">
        <v>8</v>
      </c>
    </row>
    <row r="14577" spans="1:7" ht="17" x14ac:dyDescent="0.2">
      <c r="A14577" s="1">
        <v>2020</v>
      </c>
      <c r="B14577" s="2">
        <v>44014</v>
      </c>
      <c r="C14577" s="1">
        <v>5</v>
      </c>
      <c r="D14577" s="1" t="s">
        <v>223</v>
      </c>
      <c r="E14577" s="1" t="s">
        <v>223</v>
      </c>
      <c r="F14577" s="1">
        <v>0.99980610609054499</v>
      </c>
      <c r="G14577" s="1" t="s">
        <v>11</v>
      </c>
    </row>
    <row r="14578" spans="1:7" ht="404" x14ac:dyDescent="0.2">
      <c r="A14578" s="1">
        <v>2020</v>
      </c>
      <c r="B14578" s="2">
        <v>44014</v>
      </c>
      <c r="C14578" s="1">
        <v>1</v>
      </c>
      <c r="D14578" s="1" t="s">
        <v>12951</v>
      </c>
      <c r="E14578" s="1" t="s">
        <v>12951</v>
      </c>
      <c r="F14578" s="1">
        <v>0.99952685832977295</v>
      </c>
      <c r="G14578" s="1" t="s">
        <v>8</v>
      </c>
    </row>
    <row r="14579" spans="1:7" ht="34" x14ac:dyDescent="0.2">
      <c r="A14579" s="1">
        <v>2020</v>
      </c>
      <c r="B14579" s="2">
        <v>44014</v>
      </c>
      <c r="C14579" s="1">
        <v>5</v>
      </c>
      <c r="D14579" s="1" t="s">
        <v>5463</v>
      </c>
      <c r="E14579" s="1" t="s">
        <v>5463</v>
      </c>
      <c r="F14579" s="1">
        <v>0.99986755847930897</v>
      </c>
      <c r="G14579" s="1" t="s">
        <v>11</v>
      </c>
    </row>
    <row r="14580" spans="1:7" ht="409.6" x14ac:dyDescent="0.2">
      <c r="A14580" s="1">
        <v>2020</v>
      </c>
      <c r="B14580" s="2">
        <v>44014</v>
      </c>
      <c r="C14580" s="1">
        <v>1</v>
      </c>
      <c r="D14580" s="1" t="s">
        <v>12952</v>
      </c>
      <c r="E14580" s="1" t="s">
        <v>12952</v>
      </c>
      <c r="F14580" s="1">
        <v>0.99964368343353205</v>
      </c>
      <c r="G14580" s="1" t="s">
        <v>8</v>
      </c>
    </row>
    <row r="14581" spans="1:7" ht="404" x14ac:dyDescent="0.2">
      <c r="A14581" s="1">
        <v>2020</v>
      </c>
      <c r="B14581" s="2">
        <v>44014</v>
      </c>
      <c r="C14581" s="1">
        <v>5</v>
      </c>
      <c r="D14581" s="1" t="s">
        <v>12953</v>
      </c>
      <c r="E14581" s="1" t="s">
        <v>12953</v>
      </c>
      <c r="F14581" s="1">
        <v>0.72285854816436701</v>
      </c>
      <c r="G14581" s="1" t="s">
        <v>8</v>
      </c>
    </row>
    <row r="14582" spans="1:7" ht="51" x14ac:dyDescent="0.2">
      <c r="A14582" s="1">
        <v>2020</v>
      </c>
      <c r="B14582" s="2">
        <v>44014</v>
      </c>
      <c r="C14582" s="1">
        <v>5</v>
      </c>
      <c r="D14582" s="1" t="s">
        <v>12954</v>
      </c>
      <c r="E14582" s="1" t="s">
        <v>12954</v>
      </c>
      <c r="F14582" s="1">
        <v>0.99987363815307595</v>
      </c>
      <c r="G14582" s="1" t="s">
        <v>11</v>
      </c>
    </row>
    <row r="14583" spans="1:7" ht="119" x14ac:dyDescent="0.2">
      <c r="A14583" s="1">
        <v>2020</v>
      </c>
      <c r="B14583" s="2">
        <v>44014</v>
      </c>
      <c r="C14583" s="1">
        <v>1</v>
      </c>
      <c r="D14583" s="1" t="s">
        <v>12955</v>
      </c>
      <c r="E14583" s="1" t="s">
        <v>12955</v>
      </c>
      <c r="F14583" s="1">
        <v>0.99975496530532804</v>
      </c>
      <c r="G14583" s="1" t="s">
        <v>8</v>
      </c>
    </row>
    <row r="14584" spans="1:7" ht="17" x14ac:dyDescent="0.2">
      <c r="A14584" s="1">
        <v>2020</v>
      </c>
      <c r="B14584" s="2">
        <v>44014</v>
      </c>
      <c r="C14584" s="1">
        <v>3</v>
      </c>
      <c r="D14584" s="1" t="s">
        <v>12956</v>
      </c>
      <c r="E14584" s="1" t="s">
        <v>12956</v>
      </c>
      <c r="F14584" s="1">
        <v>0.99975174665451005</v>
      </c>
      <c r="G14584" s="1" t="s">
        <v>11</v>
      </c>
    </row>
    <row r="14585" spans="1:7" ht="409.6" x14ac:dyDescent="0.2">
      <c r="A14585" s="1">
        <v>2020</v>
      </c>
      <c r="B14585" s="2">
        <v>44014</v>
      </c>
      <c r="C14585" s="1">
        <v>1</v>
      </c>
      <c r="D14585" s="1" t="s">
        <v>12957</v>
      </c>
      <c r="E14585" s="1" t="s">
        <v>12957</v>
      </c>
      <c r="F14585" s="1">
        <v>0.99974292516708296</v>
      </c>
      <c r="G14585" s="1" t="s">
        <v>8</v>
      </c>
    </row>
    <row r="14586" spans="1:7" ht="170" x14ac:dyDescent="0.2">
      <c r="A14586" s="1">
        <v>2020</v>
      </c>
      <c r="B14586" s="2">
        <v>44014</v>
      </c>
      <c r="C14586" s="1">
        <v>5</v>
      </c>
      <c r="D14586" s="1" t="s">
        <v>12958</v>
      </c>
      <c r="E14586" s="1" t="s">
        <v>12958</v>
      </c>
      <c r="F14586" s="1">
        <v>0.99340218305587702</v>
      </c>
      <c r="G14586" s="1" t="s">
        <v>8</v>
      </c>
    </row>
    <row r="14587" spans="1:7" ht="409.6" x14ac:dyDescent="0.2">
      <c r="A14587" s="1">
        <v>2020</v>
      </c>
      <c r="B14587" s="2">
        <v>44013</v>
      </c>
      <c r="C14587" s="1">
        <v>1</v>
      </c>
      <c r="D14587" s="1" t="s">
        <v>12959</v>
      </c>
      <c r="E14587" s="1" t="s">
        <v>12959</v>
      </c>
      <c r="F14587" s="1">
        <v>0.99954020977020197</v>
      </c>
      <c r="G14587" s="1" t="s">
        <v>8</v>
      </c>
    </row>
    <row r="14588" spans="1:7" ht="306" x14ac:dyDescent="0.2">
      <c r="A14588" s="1">
        <v>2020</v>
      </c>
      <c r="B14588" s="2">
        <v>44013</v>
      </c>
      <c r="C14588" s="1">
        <v>1</v>
      </c>
      <c r="D14588" s="1" t="s">
        <v>12960</v>
      </c>
      <c r="E14588" s="1" t="s">
        <v>12960</v>
      </c>
      <c r="F14588" s="1">
        <v>0.99355292320251398</v>
      </c>
      <c r="G14588" s="1" t="s">
        <v>8</v>
      </c>
    </row>
    <row r="14589" spans="1:7" ht="409.6" x14ac:dyDescent="0.2">
      <c r="A14589" s="1">
        <v>2020</v>
      </c>
      <c r="B14589" s="2">
        <v>44013</v>
      </c>
      <c r="C14589" s="1">
        <v>1</v>
      </c>
      <c r="D14589" s="1" t="s">
        <v>12961</v>
      </c>
      <c r="E14589" s="1" t="s">
        <v>12961</v>
      </c>
      <c r="F14589" s="1">
        <v>0.99831652641296298</v>
      </c>
      <c r="G14589" s="1" t="s">
        <v>8</v>
      </c>
    </row>
    <row r="14590" spans="1:7" ht="409.6" x14ac:dyDescent="0.2">
      <c r="A14590" s="1">
        <v>2020</v>
      </c>
      <c r="B14590" s="2">
        <v>44013</v>
      </c>
      <c r="C14590" s="1">
        <v>1</v>
      </c>
      <c r="D14590" s="1" t="s">
        <v>12962</v>
      </c>
      <c r="E14590" s="1" t="s">
        <v>12962</v>
      </c>
      <c r="F14590" s="1">
        <v>0.99938941001892001</v>
      </c>
      <c r="G14590" s="1" t="s">
        <v>8</v>
      </c>
    </row>
    <row r="14591" spans="1:7" ht="68" x14ac:dyDescent="0.2">
      <c r="A14591" s="1">
        <v>2020</v>
      </c>
      <c r="B14591" s="2">
        <v>44013</v>
      </c>
      <c r="C14591" s="1">
        <v>1</v>
      </c>
      <c r="D14591" s="1" t="s">
        <v>12963</v>
      </c>
      <c r="E14591" s="1" t="s">
        <v>12963</v>
      </c>
      <c r="F14591" s="1">
        <v>0.99882251024246205</v>
      </c>
      <c r="G14591" s="1" t="s">
        <v>8</v>
      </c>
    </row>
    <row r="14592" spans="1:7" ht="255" x14ac:dyDescent="0.2">
      <c r="A14592" s="1">
        <v>2020</v>
      </c>
      <c r="B14592" s="2">
        <v>44013</v>
      </c>
      <c r="C14592" s="1">
        <v>1</v>
      </c>
      <c r="D14592" s="1" t="s">
        <v>12964</v>
      </c>
      <c r="E14592" s="1" t="s">
        <v>12964</v>
      </c>
      <c r="F14592" s="1">
        <v>0.99978595972061102</v>
      </c>
      <c r="G14592" s="1" t="s">
        <v>8</v>
      </c>
    </row>
    <row r="14593" spans="1:7" ht="409.6" x14ac:dyDescent="0.2">
      <c r="A14593" s="1">
        <v>2020</v>
      </c>
      <c r="B14593" s="2">
        <v>44013</v>
      </c>
      <c r="C14593" s="1">
        <v>1</v>
      </c>
      <c r="D14593" s="1" t="s">
        <v>12965</v>
      </c>
      <c r="E14593" s="1" t="s">
        <v>12965</v>
      </c>
      <c r="F14593" s="1">
        <v>0.99901866912841797</v>
      </c>
      <c r="G14593" s="1" t="s">
        <v>8</v>
      </c>
    </row>
    <row r="14594" spans="1:7" ht="204" x14ac:dyDescent="0.2">
      <c r="A14594" s="1">
        <v>2020</v>
      </c>
      <c r="B14594" s="2">
        <v>44013</v>
      </c>
      <c r="C14594" s="1">
        <v>1</v>
      </c>
      <c r="D14594" s="1" t="s">
        <v>12966</v>
      </c>
      <c r="E14594" s="1" t="s">
        <v>12966</v>
      </c>
      <c r="F14594" s="1">
        <v>0.98277229070663397</v>
      </c>
      <c r="G14594" s="1" t="s">
        <v>8</v>
      </c>
    </row>
    <row r="14595" spans="1:7" ht="119" x14ac:dyDescent="0.2">
      <c r="A14595" s="1">
        <v>2020</v>
      </c>
      <c r="B14595" s="2">
        <v>44013</v>
      </c>
      <c r="C14595" s="1">
        <v>1</v>
      </c>
      <c r="D14595" s="1" t="s">
        <v>12967</v>
      </c>
      <c r="E14595" s="1" t="s">
        <v>12967</v>
      </c>
      <c r="F14595" s="1">
        <v>0.99980062246322599</v>
      </c>
      <c r="G14595" s="1" t="s">
        <v>8</v>
      </c>
    </row>
    <row r="14596" spans="1:7" ht="51" x14ac:dyDescent="0.2">
      <c r="A14596" s="1">
        <v>2020</v>
      </c>
      <c r="B14596" s="2">
        <v>44013</v>
      </c>
      <c r="C14596" s="1">
        <v>1</v>
      </c>
      <c r="D14596" s="1" t="s">
        <v>3403</v>
      </c>
      <c r="E14596" s="1" t="s">
        <v>3403</v>
      </c>
      <c r="F14596" s="1">
        <v>0.99978476762771595</v>
      </c>
      <c r="G14596" s="1" t="s">
        <v>8</v>
      </c>
    </row>
    <row r="14597" spans="1:7" ht="187" x14ac:dyDescent="0.2">
      <c r="A14597" s="1">
        <v>2020</v>
      </c>
      <c r="B14597" s="2">
        <v>44013</v>
      </c>
      <c r="C14597" s="1">
        <v>1</v>
      </c>
      <c r="D14597" s="1" t="s">
        <v>12968</v>
      </c>
      <c r="E14597" s="1" t="s">
        <v>12968</v>
      </c>
      <c r="F14597" s="1">
        <v>0.99939739704132002</v>
      </c>
      <c r="G14597" s="1" t="s">
        <v>8</v>
      </c>
    </row>
    <row r="14598" spans="1:7" ht="17" x14ac:dyDescent="0.2">
      <c r="A14598" s="1">
        <v>2020</v>
      </c>
      <c r="B14598" s="2">
        <v>44013</v>
      </c>
      <c r="C14598" s="1">
        <v>4</v>
      </c>
      <c r="D14598" s="1" t="s">
        <v>37</v>
      </c>
      <c r="E14598" s="1" t="s">
        <v>37</v>
      </c>
      <c r="F14598" s="1">
        <v>0.99981611967086703</v>
      </c>
      <c r="G14598" s="1" t="s">
        <v>11</v>
      </c>
    </row>
    <row r="14599" spans="1:7" ht="119" x14ac:dyDescent="0.2">
      <c r="A14599" s="1">
        <v>2020</v>
      </c>
      <c r="B14599" s="2">
        <v>44013</v>
      </c>
      <c r="C14599" s="1">
        <v>5</v>
      </c>
      <c r="D14599" s="1" t="s">
        <v>12969</v>
      </c>
      <c r="E14599" s="1" t="s">
        <v>12970</v>
      </c>
      <c r="F14599" s="1">
        <v>0.99984395503997803</v>
      </c>
      <c r="G14599" s="1" t="s">
        <v>11</v>
      </c>
    </row>
    <row r="14600" spans="1:7" ht="136" x14ac:dyDescent="0.2">
      <c r="A14600" s="1">
        <v>2020</v>
      </c>
      <c r="B14600" s="2">
        <v>44013</v>
      </c>
      <c r="C14600" s="1">
        <v>1</v>
      </c>
      <c r="D14600" s="1" t="s">
        <v>12971</v>
      </c>
      <c r="E14600" s="1" t="s">
        <v>12971</v>
      </c>
      <c r="F14600" s="1">
        <v>0.99979919195175104</v>
      </c>
      <c r="G14600" s="1" t="s">
        <v>8</v>
      </c>
    </row>
    <row r="14601" spans="1:7" ht="85" x14ac:dyDescent="0.2">
      <c r="A14601" s="1">
        <v>2020</v>
      </c>
      <c r="B14601" s="2">
        <v>44013</v>
      </c>
      <c r="C14601" s="1">
        <v>1</v>
      </c>
      <c r="D14601" s="1" t="s">
        <v>12972</v>
      </c>
      <c r="E14601" s="1" t="s">
        <v>12972</v>
      </c>
      <c r="F14601" s="1">
        <v>0.99979418516159002</v>
      </c>
      <c r="G14601" s="1" t="s">
        <v>8</v>
      </c>
    </row>
    <row r="14602" spans="1:7" ht="153" x14ac:dyDescent="0.2">
      <c r="A14602" s="1">
        <v>2020</v>
      </c>
      <c r="B14602" s="2">
        <v>44013</v>
      </c>
      <c r="C14602" s="1">
        <v>5</v>
      </c>
      <c r="D14602" s="1" t="s">
        <v>12973</v>
      </c>
      <c r="E14602" s="1" t="s">
        <v>12973</v>
      </c>
      <c r="F14602" s="1">
        <v>0.99750465154647805</v>
      </c>
      <c r="G14602" s="1" t="s">
        <v>11</v>
      </c>
    </row>
    <row r="14603" spans="1:7" ht="409.6" x14ac:dyDescent="0.2">
      <c r="A14603" s="1">
        <v>2020</v>
      </c>
      <c r="B14603" s="2">
        <v>44013</v>
      </c>
      <c r="C14603" s="1">
        <v>1</v>
      </c>
      <c r="D14603" s="1" t="s">
        <v>12974</v>
      </c>
      <c r="E14603" s="1" t="s">
        <v>12974</v>
      </c>
      <c r="F14603" s="1">
        <v>0.99143689870834295</v>
      </c>
      <c r="G14603" s="1" t="s">
        <v>8</v>
      </c>
    </row>
    <row r="14604" spans="1:7" ht="255" x14ac:dyDescent="0.2">
      <c r="A14604" s="1">
        <v>2020</v>
      </c>
      <c r="B14604" s="2">
        <v>44013</v>
      </c>
      <c r="C14604" s="1">
        <v>1</v>
      </c>
      <c r="D14604" s="1" t="s">
        <v>12975</v>
      </c>
      <c r="E14604" s="1" t="s">
        <v>12975</v>
      </c>
      <c r="F14604" s="1">
        <v>0.99977308511733998</v>
      </c>
      <c r="G14604" s="1" t="s">
        <v>8</v>
      </c>
    </row>
    <row r="14605" spans="1:7" ht="187" x14ac:dyDescent="0.2">
      <c r="A14605" s="1">
        <v>2020</v>
      </c>
      <c r="B14605" s="2">
        <v>44013</v>
      </c>
      <c r="C14605" s="1">
        <v>1</v>
      </c>
      <c r="D14605" s="1" t="s">
        <v>12976</v>
      </c>
      <c r="E14605" s="1" t="s">
        <v>12976</v>
      </c>
      <c r="F14605" s="1">
        <v>0.99979001283645597</v>
      </c>
      <c r="G14605" s="1" t="s">
        <v>8</v>
      </c>
    </row>
    <row r="14606" spans="1:7" ht="238" x14ac:dyDescent="0.2">
      <c r="A14606" s="1">
        <v>2020</v>
      </c>
      <c r="B14606" s="2">
        <v>44013</v>
      </c>
      <c r="C14606" s="1">
        <v>1</v>
      </c>
      <c r="D14606" s="1" t="s">
        <v>12977</v>
      </c>
      <c r="E14606" s="1" t="s">
        <v>12977</v>
      </c>
      <c r="F14606" s="1">
        <v>0.99963307380676203</v>
      </c>
      <c r="G14606" s="1" t="s">
        <v>8</v>
      </c>
    </row>
    <row r="14607" spans="1:7" ht="409.6" x14ac:dyDescent="0.2">
      <c r="A14607" s="1">
        <v>2020</v>
      </c>
      <c r="B14607" s="2">
        <v>44013</v>
      </c>
      <c r="C14607" s="1">
        <v>2</v>
      </c>
      <c r="D14607" s="1" t="s">
        <v>12978</v>
      </c>
      <c r="E14607" s="1" t="s">
        <v>12978</v>
      </c>
      <c r="F14607" s="1">
        <v>0.99853897094726496</v>
      </c>
      <c r="G14607" s="1" t="s">
        <v>8</v>
      </c>
    </row>
    <row r="14608" spans="1:7" ht="409.6" x14ac:dyDescent="0.2">
      <c r="A14608" s="1">
        <v>2020</v>
      </c>
      <c r="B14608" s="2">
        <v>44013</v>
      </c>
      <c r="C14608" s="1">
        <v>1</v>
      </c>
      <c r="D14608" s="1" t="s">
        <v>12979</v>
      </c>
      <c r="E14608" s="1" t="s">
        <v>12979</v>
      </c>
      <c r="F14608" s="1">
        <v>0.99978321790695102</v>
      </c>
      <c r="G14608" s="1" t="s">
        <v>8</v>
      </c>
    </row>
    <row r="14609" spans="1:7" ht="306" x14ac:dyDescent="0.2">
      <c r="A14609" s="1">
        <v>2020</v>
      </c>
      <c r="B14609" s="2">
        <v>44013</v>
      </c>
      <c r="C14609" s="1">
        <v>1</v>
      </c>
      <c r="D14609" s="1" t="s">
        <v>12980</v>
      </c>
      <c r="E14609" s="1" t="s">
        <v>12980</v>
      </c>
      <c r="F14609" s="1">
        <v>0.99960440397262496</v>
      </c>
      <c r="G14609" s="1" t="s">
        <v>8</v>
      </c>
    </row>
    <row r="14610" spans="1:7" ht="34" x14ac:dyDescent="0.2">
      <c r="A14610" s="1">
        <v>2020</v>
      </c>
      <c r="B14610" s="2">
        <v>44013</v>
      </c>
      <c r="C14610" s="1">
        <v>1</v>
      </c>
      <c r="D14610" s="1" t="s">
        <v>12981</v>
      </c>
      <c r="E14610" s="1" t="s">
        <v>12981</v>
      </c>
      <c r="F14610" s="1">
        <v>0.99892991781234697</v>
      </c>
      <c r="G14610" s="1" t="s">
        <v>8</v>
      </c>
    </row>
    <row r="14611" spans="1:7" ht="17" x14ac:dyDescent="0.2">
      <c r="A14611" s="1">
        <v>2020</v>
      </c>
      <c r="B14611" s="2">
        <v>44013</v>
      </c>
      <c r="C14611" s="1">
        <v>3</v>
      </c>
      <c r="D14611" s="1" t="s">
        <v>8615</v>
      </c>
      <c r="E14611" s="1" t="s">
        <v>8615</v>
      </c>
      <c r="F14611" s="1">
        <v>0.99976342916488603</v>
      </c>
      <c r="G14611" s="1" t="s">
        <v>11</v>
      </c>
    </row>
    <row r="14612" spans="1:7" ht="51" x14ac:dyDescent="0.2">
      <c r="A14612" s="1">
        <v>2020</v>
      </c>
      <c r="B14612" s="2">
        <v>44013</v>
      </c>
      <c r="C14612" s="1">
        <v>1</v>
      </c>
      <c r="D14612" s="1" t="s">
        <v>12982</v>
      </c>
      <c r="E14612" s="1" t="s">
        <v>12982</v>
      </c>
      <c r="F14612" s="1">
        <v>0.99980682134628296</v>
      </c>
      <c r="G14612" s="1" t="s">
        <v>8</v>
      </c>
    </row>
    <row r="14613" spans="1:7" ht="17" x14ac:dyDescent="0.2">
      <c r="A14613" s="1">
        <v>2020</v>
      </c>
      <c r="B14613" s="2">
        <v>44013</v>
      </c>
      <c r="C14613" s="1">
        <v>3</v>
      </c>
      <c r="D14613" s="1" t="s">
        <v>21</v>
      </c>
      <c r="E14613" s="1" t="s">
        <v>21</v>
      </c>
      <c r="F14613" s="1">
        <v>0.99981611967086703</v>
      </c>
      <c r="G14613" s="1" t="s">
        <v>11</v>
      </c>
    </row>
    <row r="14614" spans="1:7" ht="255" x14ac:dyDescent="0.2">
      <c r="A14614" s="1">
        <v>2020</v>
      </c>
      <c r="B14614" s="2">
        <v>44013</v>
      </c>
      <c r="C14614" s="1">
        <v>2</v>
      </c>
      <c r="D14614" s="1" t="s">
        <v>12983</v>
      </c>
      <c r="E14614" s="1" t="s">
        <v>12983</v>
      </c>
      <c r="F14614" s="1">
        <v>0.99897027015686002</v>
      </c>
      <c r="G14614" s="1" t="s">
        <v>8</v>
      </c>
    </row>
    <row r="14615" spans="1:7" ht="68" x14ac:dyDescent="0.2">
      <c r="A14615" s="1">
        <v>2020</v>
      </c>
      <c r="B14615" s="2">
        <v>44013</v>
      </c>
      <c r="C14615" s="1">
        <v>1</v>
      </c>
      <c r="D14615" s="1" t="s">
        <v>12984</v>
      </c>
      <c r="E14615" s="1" t="s">
        <v>12984</v>
      </c>
      <c r="F14615" s="1">
        <v>0.99971240758895796</v>
      </c>
      <c r="G14615" s="1" t="s">
        <v>8</v>
      </c>
    </row>
    <row r="14616" spans="1:7" ht="17" x14ac:dyDescent="0.2">
      <c r="A14616" s="1">
        <v>2020</v>
      </c>
      <c r="B14616" s="2">
        <v>44013</v>
      </c>
      <c r="C14616" s="1">
        <v>1</v>
      </c>
      <c r="D14616" s="1" t="s">
        <v>3245</v>
      </c>
      <c r="E14616" s="1" t="s">
        <v>3245</v>
      </c>
      <c r="F14616" s="1">
        <v>0.99980169534683205</v>
      </c>
      <c r="G14616" s="1" t="s">
        <v>8</v>
      </c>
    </row>
    <row r="14617" spans="1:7" ht="136" x14ac:dyDescent="0.2">
      <c r="A14617" s="1">
        <v>2020</v>
      </c>
      <c r="B14617" s="2">
        <v>44013</v>
      </c>
      <c r="C14617" s="1">
        <v>1</v>
      </c>
      <c r="D14617" s="1" t="s">
        <v>12985</v>
      </c>
      <c r="E14617" s="1" t="s">
        <v>12985</v>
      </c>
      <c r="F14617" s="1">
        <v>0.99821966886520297</v>
      </c>
      <c r="G14617" s="1" t="s">
        <v>8</v>
      </c>
    </row>
    <row r="14618" spans="1:7" ht="221" x14ac:dyDescent="0.2">
      <c r="A14618" s="1">
        <v>2020</v>
      </c>
      <c r="B14618" s="2">
        <v>44013</v>
      </c>
      <c r="C14618" s="1">
        <v>1</v>
      </c>
      <c r="D14618" s="1" t="s">
        <v>12986</v>
      </c>
      <c r="E14618" s="1" t="s">
        <v>12986</v>
      </c>
      <c r="F14618" s="1">
        <v>0.99929964542388905</v>
      </c>
      <c r="G14618" s="1" t="s">
        <v>8</v>
      </c>
    </row>
    <row r="14619" spans="1:7" ht="153" x14ac:dyDescent="0.2">
      <c r="A14619" s="1">
        <v>2020</v>
      </c>
      <c r="B14619" s="2">
        <v>44013</v>
      </c>
      <c r="C14619" s="1">
        <v>1</v>
      </c>
      <c r="D14619" s="1" t="s">
        <v>12987</v>
      </c>
      <c r="E14619" s="1" t="s">
        <v>12987</v>
      </c>
      <c r="F14619" s="1">
        <v>0.99515223503112704</v>
      </c>
      <c r="G14619" s="1" t="s">
        <v>8</v>
      </c>
    </row>
    <row r="14620" spans="1:7" ht="68" x14ac:dyDescent="0.2">
      <c r="A14620" s="1">
        <v>2020</v>
      </c>
      <c r="B14620" s="2">
        <v>44013</v>
      </c>
      <c r="C14620" s="1">
        <v>1</v>
      </c>
      <c r="D14620" s="1" t="s">
        <v>12988</v>
      </c>
      <c r="E14620" s="1" t="s">
        <v>12988</v>
      </c>
      <c r="F14620" s="1">
        <v>0.99977964162826505</v>
      </c>
      <c r="G14620" s="1" t="s">
        <v>8</v>
      </c>
    </row>
    <row r="14621" spans="1:7" ht="323" x14ac:dyDescent="0.2">
      <c r="A14621" s="1">
        <v>2020</v>
      </c>
      <c r="B14621" s="2">
        <v>44013</v>
      </c>
      <c r="C14621" s="1">
        <v>1</v>
      </c>
      <c r="D14621" s="1" t="s">
        <v>12989</v>
      </c>
      <c r="E14621" s="1" t="s">
        <v>12990</v>
      </c>
      <c r="F14621" s="1">
        <v>0.99979907274246205</v>
      </c>
      <c r="G14621" s="1" t="s">
        <v>8</v>
      </c>
    </row>
    <row r="14622" spans="1:7" ht="34" x14ac:dyDescent="0.2">
      <c r="A14622" s="1">
        <v>2020</v>
      </c>
      <c r="B14622" s="2">
        <v>44013</v>
      </c>
      <c r="C14622" s="1">
        <v>1</v>
      </c>
      <c r="D14622" s="1" t="s">
        <v>8659</v>
      </c>
      <c r="E14622" s="1" t="s">
        <v>8659</v>
      </c>
      <c r="F14622" s="1">
        <v>0.99923491477966297</v>
      </c>
      <c r="G14622" s="1" t="s">
        <v>8</v>
      </c>
    </row>
    <row r="14623" spans="1:7" ht="102" x14ac:dyDescent="0.2">
      <c r="A14623" s="1">
        <v>2020</v>
      </c>
      <c r="B14623" s="2">
        <v>44013</v>
      </c>
      <c r="C14623" s="1">
        <v>1</v>
      </c>
      <c r="D14623" s="1" t="s">
        <v>12991</v>
      </c>
      <c r="E14623" s="1" t="s">
        <v>12991</v>
      </c>
      <c r="F14623" s="1">
        <v>0.99979251623153598</v>
      </c>
      <c r="G14623" s="1" t="s">
        <v>8</v>
      </c>
    </row>
    <row r="14624" spans="1:7" ht="34" x14ac:dyDescent="0.2">
      <c r="A14624" s="1">
        <v>2020</v>
      </c>
      <c r="B14624" s="2">
        <v>44013</v>
      </c>
      <c r="C14624" s="1">
        <v>4</v>
      </c>
      <c r="D14624" s="1" t="s">
        <v>12992</v>
      </c>
      <c r="E14624" s="1" t="s">
        <v>12993</v>
      </c>
      <c r="F14624" s="1">
        <v>0.99982279539108199</v>
      </c>
      <c r="G14624" s="1" t="s">
        <v>11</v>
      </c>
    </row>
    <row r="14625" spans="1:7" ht="17" x14ac:dyDescent="0.2">
      <c r="A14625" s="1">
        <v>2020</v>
      </c>
      <c r="B14625" s="2">
        <v>44013</v>
      </c>
      <c r="C14625" s="1">
        <v>1</v>
      </c>
      <c r="D14625" s="1" t="s">
        <v>1717</v>
      </c>
      <c r="E14625" s="1" t="s">
        <v>1717</v>
      </c>
      <c r="F14625" s="1">
        <v>0.99979656934738104</v>
      </c>
      <c r="G14625" s="1" t="s">
        <v>8</v>
      </c>
    </row>
    <row r="14626" spans="1:7" ht="409.6" x14ac:dyDescent="0.2">
      <c r="A14626" s="1">
        <v>2020</v>
      </c>
      <c r="B14626" s="2">
        <v>44013</v>
      </c>
      <c r="C14626" s="1">
        <v>1</v>
      </c>
      <c r="D14626" s="1" t="s">
        <v>12994</v>
      </c>
      <c r="E14626" s="1" t="s">
        <v>12994</v>
      </c>
      <c r="F14626" s="1">
        <v>0.99957305192947299</v>
      </c>
      <c r="G14626" s="1" t="s">
        <v>8</v>
      </c>
    </row>
    <row r="14627" spans="1:7" ht="409.6" x14ac:dyDescent="0.2">
      <c r="A14627" s="1">
        <v>2020</v>
      </c>
      <c r="B14627" s="2">
        <v>44013</v>
      </c>
      <c r="C14627" s="1">
        <v>1</v>
      </c>
      <c r="D14627" s="1" t="s">
        <v>12995</v>
      </c>
      <c r="E14627" s="1" t="s">
        <v>12995</v>
      </c>
      <c r="F14627" s="1">
        <v>0.99972587823867798</v>
      </c>
      <c r="G14627" s="1" t="s">
        <v>8</v>
      </c>
    </row>
    <row r="14628" spans="1:7" ht="51" x14ac:dyDescent="0.2">
      <c r="A14628" s="1">
        <v>2020</v>
      </c>
      <c r="B14628" s="2">
        <v>44012</v>
      </c>
      <c r="C14628" s="1">
        <v>1</v>
      </c>
      <c r="D14628" s="1" t="s">
        <v>12996</v>
      </c>
      <c r="E14628" s="1" t="s">
        <v>12997</v>
      </c>
      <c r="F14628" s="1">
        <v>0.99965345859527499</v>
      </c>
      <c r="G14628" s="1" t="s">
        <v>8</v>
      </c>
    </row>
    <row r="14629" spans="1:7" ht="119" x14ac:dyDescent="0.2">
      <c r="A14629" s="1">
        <v>2020</v>
      </c>
      <c r="B14629" s="2">
        <v>44012</v>
      </c>
      <c r="C14629" s="1">
        <v>1</v>
      </c>
      <c r="D14629" s="1" t="s">
        <v>12998</v>
      </c>
      <c r="E14629" s="1" t="s">
        <v>12998</v>
      </c>
      <c r="F14629" s="1">
        <v>0.99977868795394897</v>
      </c>
      <c r="G14629" s="1" t="s">
        <v>8</v>
      </c>
    </row>
    <row r="14630" spans="1:7" ht="409.6" x14ac:dyDescent="0.2">
      <c r="A14630" s="1">
        <v>2020</v>
      </c>
      <c r="B14630" s="2">
        <v>44012</v>
      </c>
      <c r="C14630" s="1">
        <v>1</v>
      </c>
      <c r="D14630" s="1" t="s">
        <v>12999</v>
      </c>
      <c r="E14630" s="1" t="s">
        <v>13000</v>
      </c>
      <c r="F14630" s="1">
        <v>0.86958479881286599</v>
      </c>
      <c r="G14630" s="1" t="s">
        <v>11</v>
      </c>
    </row>
    <row r="14631" spans="1:7" ht="85" x14ac:dyDescent="0.2">
      <c r="A14631" s="1">
        <v>2020</v>
      </c>
      <c r="B14631" s="2">
        <v>44012</v>
      </c>
      <c r="C14631" s="1">
        <v>4</v>
      </c>
      <c r="D14631" s="1" t="s">
        <v>13001</v>
      </c>
      <c r="E14631" s="1" t="s">
        <v>13001</v>
      </c>
      <c r="F14631" s="1">
        <v>0.99860101938247603</v>
      </c>
      <c r="G14631" s="1" t="s">
        <v>11</v>
      </c>
    </row>
    <row r="14632" spans="1:7" ht="409.6" x14ac:dyDescent="0.2">
      <c r="A14632" s="1">
        <v>2020</v>
      </c>
      <c r="B14632" s="2">
        <v>44012</v>
      </c>
      <c r="C14632" s="1">
        <v>1</v>
      </c>
      <c r="D14632" s="1" t="s">
        <v>13002</v>
      </c>
      <c r="E14632" s="1" t="s">
        <v>13002</v>
      </c>
      <c r="F14632" s="1">
        <v>0.99963223934173495</v>
      </c>
      <c r="G14632" s="1" t="s">
        <v>8</v>
      </c>
    </row>
    <row r="14633" spans="1:7" ht="17" x14ac:dyDescent="0.2">
      <c r="A14633" s="1">
        <v>2020</v>
      </c>
      <c r="B14633" s="2">
        <v>44012</v>
      </c>
      <c r="C14633" s="1">
        <v>1</v>
      </c>
      <c r="D14633" s="1" t="s">
        <v>13003</v>
      </c>
      <c r="E14633" s="1" t="s">
        <v>13003</v>
      </c>
      <c r="F14633" s="1">
        <v>0.99890351295471103</v>
      </c>
      <c r="G14633" s="1" t="s">
        <v>8</v>
      </c>
    </row>
    <row r="14634" spans="1:7" ht="409.6" x14ac:dyDescent="0.2">
      <c r="A14634" s="1">
        <v>2020</v>
      </c>
      <c r="B14634" s="2">
        <v>44012</v>
      </c>
      <c r="C14634" s="1">
        <v>1</v>
      </c>
      <c r="D14634" s="1" t="s">
        <v>13004</v>
      </c>
      <c r="E14634" s="1" t="s">
        <v>13004</v>
      </c>
      <c r="F14634" s="1">
        <v>0.99767845869064298</v>
      </c>
      <c r="G14634" s="1" t="s">
        <v>8</v>
      </c>
    </row>
    <row r="14635" spans="1:7" ht="272" x14ac:dyDescent="0.2">
      <c r="A14635" s="1">
        <v>2020</v>
      </c>
      <c r="B14635" s="2">
        <v>44012</v>
      </c>
      <c r="C14635" s="1">
        <v>1</v>
      </c>
      <c r="D14635" s="1" t="s">
        <v>13005</v>
      </c>
      <c r="E14635" s="1" t="s">
        <v>13005</v>
      </c>
      <c r="F14635" s="1">
        <v>0.99811768531799305</v>
      </c>
      <c r="G14635" s="1" t="s">
        <v>8</v>
      </c>
    </row>
    <row r="14636" spans="1:7" ht="340" x14ac:dyDescent="0.2">
      <c r="A14636" s="1">
        <v>2020</v>
      </c>
      <c r="B14636" s="2">
        <v>44012</v>
      </c>
      <c r="C14636" s="1">
        <v>1</v>
      </c>
      <c r="D14636" s="1" t="s">
        <v>13006</v>
      </c>
      <c r="E14636" s="1" t="s">
        <v>13006</v>
      </c>
      <c r="F14636" s="1">
        <v>0.99963712692260698</v>
      </c>
      <c r="G14636" s="1" t="s">
        <v>8</v>
      </c>
    </row>
    <row r="14637" spans="1:7" ht="306" x14ac:dyDescent="0.2">
      <c r="A14637" s="1">
        <v>2020</v>
      </c>
      <c r="B14637" s="2">
        <v>44012</v>
      </c>
      <c r="C14637" s="1">
        <v>1</v>
      </c>
      <c r="D14637" s="1" t="s">
        <v>13007</v>
      </c>
      <c r="E14637" s="1" t="s">
        <v>13007</v>
      </c>
      <c r="F14637" s="1">
        <v>0.99969267845153797</v>
      </c>
      <c r="G14637" s="1" t="s">
        <v>8</v>
      </c>
    </row>
    <row r="14638" spans="1:7" ht="34" x14ac:dyDescent="0.2">
      <c r="A14638" s="1">
        <v>2020</v>
      </c>
      <c r="B14638" s="2">
        <v>44012</v>
      </c>
      <c r="C14638" s="1">
        <v>5</v>
      </c>
      <c r="D14638" s="1" t="s">
        <v>13008</v>
      </c>
      <c r="E14638" s="1" t="s">
        <v>13008</v>
      </c>
      <c r="F14638" s="1">
        <v>0.99808359146118097</v>
      </c>
      <c r="G14638" s="1" t="s">
        <v>11</v>
      </c>
    </row>
    <row r="14639" spans="1:7" ht="409.6" x14ac:dyDescent="0.2">
      <c r="A14639" s="1">
        <v>2020</v>
      </c>
      <c r="B14639" s="2">
        <v>44012</v>
      </c>
      <c r="C14639" s="1">
        <v>1</v>
      </c>
      <c r="D14639" s="1" t="s">
        <v>13009</v>
      </c>
      <c r="E14639" s="1" t="s">
        <v>13009</v>
      </c>
      <c r="F14639" s="1">
        <v>0.99980396032333296</v>
      </c>
      <c r="G14639" s="1" t="s">
        <v>8</v>
      </c>
    </row>
    <row r="14640" spans="1:7" ht="17" x14ac:dyDescent="0.2">
      <c r="A14640" s="1">
        <v>2020</v>
      </c>
      <c r="B14640" s="2">
        <v>44012</v>
      </c>
      <c r="C14640" s="1">
        <v>5</v>
      </c>
      <c r="D14640" s="1" t="s">
        <v>37</v>
      </c>
      <c r="E14640" s="1" t="s">
        <v>37</v>
      </c>
      <c r="F14640" s="1">
        <v>0.99981611967086703</v>
      </c>
      <c r="G14640" s="1" t="s">
        <v>11</v>
      </c>
    </row>
    <row r="14641" spans="1:7" ht="17" x14ac:dyDescent="0.2">
      <c r="A14641" s="1">
        <v>2020</v>
      </c>
      <c r="B14641" s="2">
        <v>44012</v>
      </c>
      <c r="C14641" s="1">
        <v>5</v>
      </c>
      <c r="D14641" s="1" t="s">
        <v>13010</v>
      </c>
      <c r="E14641" s="1" t="s">
        <v>13010</v>
      </c>
      <c r="F14641" s="1">
        <v>0.97895735502242998</v>
      </c>
      <c r="G14641" s="1" t="s">
        <v>11</v>
      </c>
    </row>
    <row r="14642" spans="1:7" ht="17" x14ac:dyDescent="0.2">
      <c r="A14642" s="1">
        <v>2020</v>
      </c>
      <c r="B14642" s="2">
        <v>44012</v>
      </c>
      <c r="C14642" s="1">
        <v>4</v>
      </c>
      <c r="D14642" s="1" t="s">
        <v>37</v>
      </c>
      <c r="E14642" s="1" t="s">
        <v>37</v>
      </c>
      <c r="F14642" s="1">
        <v>0.99981611967086703</v>
      </c>
      <c r="G14642" s="1" t="s">
        <v>11</v>
      </c>
    </row>
    <row r="14643" spans="1:7" ht="68" x14ac:dyDescent="0.2">
      <c r="A14643" s="1">
        <v>2020</v>
      </c>
      <c r="B14643" s="2">
        <v>44012</v>
      </c>
      <c r="C14643" s="1">
        <v>5</v>
      </c>
      <c r="D14643" s="1" t="s">
        <v>13011</v>
      </c>
      <c r="E14643" s="1" t="s">
        <v>13011</v>
      </c>
      <c r="F14643" s="1">
        <v>0.996809542179107</v>
      </c>
      <c r="G14643" s="1" t="s">
        <v>8</v>
      </c>
    </row>
    <row r="14644" spans="1:7" ht="409.6" x14ac:dyDescent="0.2">
      <c r="A14644" s="1">
        <v>2020</v>
      </c>
      <c r="B14644" s="2">
        <v>44012</v>
      </c>
      <c r="C14644" s="1">
        <v>1</v>
      </c>
      <c r="D14644" s="1" t="s">
        <v>13012</v>
      </c>
      <c r="E14644" s="1" t="s">
        <v>13012</v>
      </c>
      <c r="F14644" s="1">
        <v>0.99979490041732699</v>
      </c>
      <c r="G14644" s="1" t="s">
        <v>8</v>
      </c>
    </row>
    <row r="14645" spans="1:7" ht="17" x14ac:dyDescent="0.2">
      <c r="A14645" s="1">
        <v>2020</v>
      </c>
      <c r="B14645" s="2">
        <v>44012</v>
      </c>
      <c r="C14645" s="1">
        <v>5</v>
      </c>
      <c r="D14645" s="1" t="s">
        <v>3547</v>
      </c>
      <c r="E14645" s="1" t="s">
        <v>3547</v>
      </c>
      <c r="F14645" s="1">
        <v>0.99981576204299905</v>
      </c>
      <c r="G14645" s="1" t="s">
        <v>11</v>
      </c>
    </row>
    <row r="14646" spans="1:7" ht="409.6" x14ac:dyDescent="0.2">
      <c r="A14646" s="1">
        <v>2020</v>
      </c>
      <c r="B14646" s="2">
        <v>44012</v>
      </c>
      <c r="C14646" s="1">
        <v>3</v>
      </c>
      <c r="D14646" s="1" t="s">
        <v>13013</v>
      </c>
      <c r="E14646" s="1" t="s">
        <v>13013</v>
      </c>
      <c r="F14646" s="1">
        <v>0.99797815084457397</v>
      </c>
      <c r="G14646" s="1" t="s">
        <v>8</v>
      </c>
    </row>
    <row r="14647" spans="1:7" ht="136" x14ac:dyDescent="0.2">
      <c r="A14647" s="1">
        <v>2020</v>
      </c>
      <c r="B14647" s="2">
        <v>44012</v>
      </c>
      <c r="C14647" s="1">
        <v>5</v>
      </c>
      <c r="D14647" s="1" t="s">
        <v>13014</v>
      </c>
      <c r="E14647" s="1" t="s">
        <v>13014</v>
      </c>
      <c r="F14647" s="1">
        <v>0.99724292755126898</v>
      </c>
      <c r="G14647" s="1" t="s">
        <v>11</v>
      </c>
    </row>
    <row r="14648" spans="1:7" ht="34" x14ac:dyDescent="0.2">
      <c r="A14648" s="1">
        <v>2020</v>
      </c>
      <c r="B14648" s="2">
        <v>44012</v>
      </c>
      <c r="C14648" s="1">
        <v>1</v>
      </c>
      <c r="D14648" s="1" t="s">
        <v>7637</v>
      </c>
      <c r="E14648" s="1" t="s">
        <v>7637</v>
      </c>
      <c r="F14648" s="1">
        <v>0.99979096651077204</v>
      </c>
      <c r="G14648" s="1" t="s">
        <v>8</v>
      </c>
    </row>
    <row r="14649" spans="1:7" ht="136" x14ac:dyDescent="0.2">
      <c r="A14649" s="1">
        <v>2020</v>
      </c>
      <c r="B14649" s="2">
        <v>44012</v>
      </c>
      <c r="C14649" s="1">
        <v>1</v>
      </c>
      <c r="D14649" s="1" t="s">
        <v>13015</v>
      </c>
      <c r="E14649" s="1" t="s">
        <v>13015</v>
      </c>
      <c r="F14649" s="1">
        <v>0.99493670463562001</v>
      </c>
      <c r="G14649" s="1" t="s">
        <v>8</v>
      </c>
    </row>
    <row r="14650" spans="1:7" ht="170" x14ac:dyDescent="0.2">
      <c r="A14650" s="1">
        <v>2020</v>
      </c>
      <c r="B14650" s="2">
        <v>44012</v>
      </c>
      <c r="C14650" s="1">
        <v>1</v>
      </c>
      <c r="D14650" s="1" t="s">
        <v>13016</v>
      </c>
      <c r="E14650" s="1" t="s">
        <v>13016</v>
      </c>
      <c r="F14650" s="1">
        <v>0.999800145626068</v>
      </c>
      <c r="G14650" s="1" t="s">
        <v>8</v>
      </c>
    </row>
    <row r="14651" spans="1:7" ht="409.6" x14ac:dyDescent="0.2">
      <c r="A14651" s="1">
        <v>2020</v>
      </c>
      <c r="B14651" s="2">
        <v>44012</v>
      </c>
      <c r="C14651" s="1">
        <v>1</v>
      </c>
      <c r="D14651" s="1" t="s">
        <v>13017</v>
      </c>
      <c r="E14651" s="1" t="s">
        <v>13017</v>
      </c>
      <c r="F14651" s="1">
        <v>0.99718493223190297</v>
      </c>
      <c r="G14651" s="1" t="s">
        <v>8</v>
      </c>
    </row>
    <row r="14652" spans="1:7" ht="17" x14ac:dyDescent="0.2">
      <c r="A14652" s="1">
        <v>2020</v>
      </c>
      <c r="B14652" s="2">
        <v>44012</v>
      </c>
      <c r="C14652" s="1">
        <v>5</v>
      </c>
      <c r="D14652" s="1" t="s">
        <v>13018</v>
      </c>
      <c r="E14652" s="1" t="s">
        <v>13018</v>
      </c>
      <c r="F14652" s="1">
        <v>0.99723094701766901</v>
      </c>
      <c r="G14652" s="1" t="s">
        <v>11</v>
      </c>
    </row>
    <row r="14653" spans="1:7" ht="170" x14ac:dyDescent="0.2">
      <c r="A14653" s="1">
        <v>2020</v>
      </c>
      <c r="B14653" s="2">
        <v>44012</v>
      </c>
      <c r="C14653" s="1">
        <v>1</v>
      </c>
      <c r="D14653" s="1" t="s">
        <v>13019</v>
      </c>
      <c r="E14653" s="1" t="s">
        <v>13019</v>
      </c>
      <c r="F14653" s="1">
        <v>0.99933522939681996</v>
      </c>
      <c r="G14653" s="1" t="s">
        <v>8</v>
      </c>
    </row>
    <row r="14654" spans="1:7" ht="17" x14ac:dyDescent="0.2">
      <c r="A14654" s="1">
        <v>2020</v>
      </c>
      <c r="B14654" s="2">
        <v>44012</v>
      </c>
      <c r="C14654" s="1">
        <v>4</v>
      </c>
      <c r="D14654" s="1" t="s">
        <v>37</v>
      </c>
      <c r="E14654" s="1" t="s">
        <v>37</v>
      </c>
      <c r="F14654" s="1">
        <v>0.99981611967086703</v>
      </c>
      <c r="G14654" s="1" t="s">
        <v>11</v>
      </c>
    </row>
    <row r="14655" spans="1:7" ht="153" x14ac:dyDescent="0.2">
      <c r="A14655" s="1">
        <v>2020</v>
      </c>
      <c r="B14655" s="2">
        <v>44012</v>
      </c>
      <c r="C14655" s="1">
        <v>5</v>
      </c>
      <c r="D14655" s="1" t="s">
        <v>13020</v>
      </c>
      <c r="E14655" s="1" t="s">
        <v>13020</v>
      </c>
      <c r="F14655" s="1">
        <v>0.99681901931762695</v>
      </c>
      <c r="G14655" s="1" t="s">
        <v>8</v>
      </c>
    </row>
    <row r="14656" spans="1:7" ht="409.6" x14ac:dyDescent="0.2">
      <c r="A14656" s="1">
        <v>2020</v>
      </c>
      <c r="B14656" s="2">
        <v>44012</v>
      </c>
      <c r="C14656" s="1">
        <v>1</v>
      </c>
      <c r="D14656" s="1" t="s">
        <v>13021</v>
      </c>
      <c r="E14656" s="1" t="s">
        <v>13021</v>
      </c>
      <c r="F14656" s="1">
        <v>0.99978405237197798</v>
      </c>
      <c r="G14656" s="1" t="s">
        <v>8</v>
      </c>
    </row>
    <row r="14657" spans="1:7" ht="409.6" x14ac:dyDescent="0.2">
      <c r="A14657" s="1">
        <v>2020</v>
      </c>
      <c r="B14657" s="2">
        <v>44012</v>
      </c>
      <c r="C14657" s="1">
        <v>1</v>
      </c>
      <c r="D14657" s="1" t="s">
        <v>13022</v>
      </c>
      <c r="E14657" s="1" t="s">
        <v>13022</v>
      </c>
      <c r="F14657" s="1">
        <v>0.99712556600570601</v>
      </c>
      <c r="G14657" s="1" t="s">
        <v>8</v>
      </c>
    </row>
    <row r="14658" spans="1:7" ht="356" x14ac:dyDescent="0.2">
      <c r="A14658" s="1">
        <v>2020</v>
      </c>
      <c r="B14658" s="2">
        <v>44012</v>
      </c>
      <c r="C14658" s="1">
        <v>5</v>
      </c>
      <c r="D14658" s="1" t="s">
        <v>13023</v>
      </c>
      <c r="E14658" s="1" t="s">
        <v>13023</v>
      </c>
      <c r="F14658" s="1">
        <v>0.99483865499496404</v>
      </c>
      <c r="G14658" s="1" t="s">
        <v>11</v>
      </c>
    </row>
    <row r="14659" spans="1:7" ht="17" x14ac:dyDescent="0.2">
      <c r="A14659" s="1">
        <v>2020</v>
      </c>
      <c r="B14659" s="2">
        <v>44012</v>
      </c>
      <c r="C14659" s="1">
        <v>5</v>
      </c>
      <c r="D14659" s="1" t="s">
        <v>37</v>
      </c>
      <c r="E14659" s="1" t="s">
        <v>37</v>
      </c>
      <c r="F14659" s="1">
        <v>0.99981611967086703</v>
      </c>
      <c r="G14659" s="1" t="s">
        <v>11</v>
      </c>
    </row>
    <row r="14660" spans="1:7" ht="238" x14ac:dyDescent="0.2">
      <c r="A14660" s="1">
        <v>2020</v>
      </c>
      <c r="B14660" s="2">
        <v>44012</v>
      </c>
      <c r="C14660" s="1">
        <v>1</v>
      </c>
      <c r="D14660" s="1" t="s">
        <v>13024</v>
      </c>
      <c r="E14660" s="1" t="s">
        <v>13024</v>
      </c>
      <c r="F14660" s="1">
        <v>0.98796623945236195</v>
      </c>
      <c r="G14660" s="1" t="s">
        <v>8</v>
      </c>
    </row>
    <row r="14661" spans="1:7" ht="388" x14ac:dyDescent="0.2">
      <c r="A14661" s="1">
        <v>2020</v>
      </c>
      <c r="B14661" s="2">
        <v>44012</v>
      </c>
      <c r="C14661" s="1">
        <v>1</v>
      </c>
      <c r="D14661" s="1" t="s">
        <v>13025</v>
      </c>
      <c r="E14661" s="1" t="s">
        <v>13026</v>
      </c>
      <c r="F14661" s="1">
        <v>0.999511837959289</v>
      </c>
      <c r="G14661" s="1" t="s">
        <v>8</v>
      </c>
    </row>
    <row r="14662" spans="1:7" ht="153" x14ac:dyDescent="0.2">
      <c r="A14662" s="1">
        <v>2020</v>
      </c>
      <c r="B14662" s="2">
        <v>44012</v>
      </c>
      <c r="C14662" s="1">
        <v>5</v>
      </c>
      <c r="D14662" s="1" t="s">
        <v>13027</v>
      </c>
      <c r="E14662" s="1" t="s">
        <v>13027</v>
      </c>
      <c r="F14662" s="1">
        <v>0.90118885040283203</v>
      </c>
      <c r="G14662" s="1" t="s">
        <v>11</v>
      </c>
    </row>
    <row r="14663" spans="1:7" ht="68" x14ac:dyDescent="0.2">
      <c r="A14663" s="1">
        <v>2020</v>
      </c>
      <c r="B14663" s="2">
        <v>44012</v>
      </c>
      <c r="C14663" s="1">
        <v>5</v>
      </c>
      <c r="D14663" s="1" t="s">
        <v>13028</v>
      </c>
      <c r="E14663" s="1" t="s">
        <v>13028</v>
      </c>
      <c r="F14663" s="1">
        <v>0.99967157840728704</v>
      </c>
      <c r="G14663" s="1" t="s">
        <v>11</v>
      </c>
    </row>
    <row r="14664" spans="1:7" ht="187" x14ac:dyDescent="0.2">
      <c r="A14664" s="1">
        <v>2020</v>
      </c>
      <c r="B14664" s="2">
        <v>44012</v>
      </c>
      <c r="C14664" s="1">
        <v>1</v>
      </c>
      <c r="D14664" s="1" t="s">
        <v>13029</v>
      </c>
      <c r="E14664" s="1" t="s">
        <v>13029</v>
      </c>
      <c r="F14664" s="1">
        <v>0.99927252531051602</v>
      </c>
      <c r="G14664" s="1" t="s">
        <v>8</v>
      </c>
    </row>
    <row r="14665" spans="1:7" ht="17" x14ac:dyDescent="0.2">
      <c r="A14665" s="1">
        <v>2020</v>
      </c>
      <c r="B14665" s="2">
        <v>44012</v>
      </c>
      <c r="C14665" s="1">
        <v>5</v>
      </c>
      <c r="D14665" s="1" t="s">
        <v>37</v>
      </c>
      <c r="E14665" s="1" t="s">
        <v>37</v>
      </c>
      <c r="F14665" s="1">
        <v>0.99981611967086703</v>
      </c>
      <c r="G14665" s="1" t="s">
        <v>11</v>
      </c>
    </row>
    <row r="14666" spans="1:7" ht="51" x14ac:dyDescent="0.2">
      <c r="A14666" s="1">
        <v>2020</v>
      </c>
      <c r="B14666" s="2">
        <v>44012</v>
      </c>
      <c r="C14666" s="1">
        <v>1</v>
      </c>
      <c r="D14666" s="1" t="s">
        <v>13030</v>
      </c>
      <c r="E14666" s="1" t="s">
        <v>13030</v>
      </c>
      <c r="F14666" s="1">
        <v>0.99932074546813898</v>
      </c>
      <c r="G14666" s="1" t="s">
        <v>8</v>
      </c>
    </row>
    <row r="14667" spans="1:7" ht="51" x14ac:dyDescent="0.2">
      <c r="A14667" s="1">
        <v>2020</v>
      </c>
      <c r="B14667" s="2">
        <v>44011</v>
      </c>
      <c r="C14667" s="1">
        <v>5</v>
      </c>
      <c r="D14667" s="1" t="s">
        <v>11988</v>
      </c>
      <c r="E14667" s="1" t="s">
        <v>11989</v>
      </c>
      <c r="F14667" s="1">
        <v>0.99986481666564897</v>
      </c>
      <c r="G14667" s="1" t="s">
        <v>11</v>
      </c>
    </row>
    <row r="14668" spans="1:7" ht="17" x14ac:dyDescent="0.2">
      <c r="A14668" s="1">
        <v>2020</v>
      </c>
      <c r="B14668" s="2">
        <v>44011</v>
      </c>
      <c r="C14668" s="1">
        <v>5</v>
      </c>
      <c r="D14668" s="1" t="s">
        <v>783</v>
      </c>
      <c r="E14668" s="1" t="s">
        <v>783</v>
      </c>
      <c r="F14668" s="1">
        <v>0.99985206127166704</v>
      </c>
      <c r="G14668" s="1" t="s">
        <v>11</v>
      </c>
    </row>
    <row r="14669" spans="1:7" ht="221" x14ac:dyDescent="0.2">
      <c r="A14669" s="1">
        <v>2020</v>
      </c>
      <c r="B14669" s="2">
        <v>44011</v>
      </c>
      <c r="C14669" s="1">
        <v>1</v>
      </c>
      <c r="D14669" s="1" t="s">
        <v>13031</v>
      </c>
      <c r="E14669" s="1" t="s">
        <v>13031</v>
      </c>
      <c r="F14669" s="1">
        <v>0.99971169233322099</v>
      </c>
      <c r="G14669" s="1" t="s">
        <v>8</v>
      </c>
    </row>
    <row r="14670" spans="1:7" ht="272" x14ac:dyDescent="0.2">
      <c r="A14670" s="1">
        <v>2020</v>
      </c>
      <c r="B14670" s="2">
        <v>44011</v>
      </c>
      <c r="C14670" s="1">
        <v>4</v>
      </c>
      <c r="D14670" s="1" t="s">
        <v>13032</v>
      </c>
      <c r="E14670" s="1" t="s">
        <v>13032</v>
      </c>
      <c r="F14670" s="1">
        <v>0.99893492460250799</v>
      </c>
      <c r="G14670" s="1" t="s">
        <v>11</v>
      </c>
    </row>
    <row r="14671" spans="1:7" ht="238" x14ac:dyDescent="0.2">
      <c r="A14671" s="1">
        <v>2020</v>
      </c>
      <c r="B14671" s="2">
        <v>44011</v>
      </c>
      <c r="C14671" s="1">
        <v>4</v>
      </c>
      <c r="D14671" s="1" t="s">
        <v>13033</v>
      </c>
      <c r="E14671" s="1" t="s">
        <v>13033</v>
      </c>
      <c r="F14671" s="1">
        <v>0.997553050518035</v>
      </c>
      <c r="G14671" s="1" t="s">
        <v>11</v>
      </c>
    </row>
    <row r="14672" spans="1:7" ht="102" x14ac:dyDescent="0.2">
      <c r="A14672" s="1">
        <v>2020</v>
      </c>
      <c r="B14672" s="2">
        <v>44011</v>
      </c>
      <c r="C14672" s="1">
        <v>5</v>
      </c>
      <c r="D14672" s="1" t="s">
        <v>13034</v>
      </c>
      <c r="E14672" s="1" t="s">
        <v>13034</v>
      </c>
      <c r="F14672" s="1">
        <v>0.99984800815582198</v>
      </c>
      <c r="G14672" s="1" t="s">
        <v>11</v>
      </c>
    </row>
    <row r="14673" spans="1:7" ht="17" x14ac:dyDescent="0.2">
      <c r="A14673" s="1">
        <v>2020</v>
      </c>
      <c r="B14673" s="2">
        <v>44011</v>
      </c>
      <c r="C14673" s="1">
        <v>5</v>
      </c>
      <c r="D14673" s="1" t="s">
        <v>783</v>
      </c>
      <c r="E14673" s="1" t="s">
        <v>783</v>
      </c>
      <c r="F14673" s="1">
        <v>0.99985206127166704</v>
      </c>
      <c r="G14673" s="1" t="s">
        <v>11</v>
      </c>
    </row>
    <row r="14674" spans="1:7" ht="68" x14ac:dyDescent="0.2">
      <c r="A14674" s="1">
        <v>2020</v>
      </c>
      <c r="B14674" s="2">
        <v>44011</v>
      </c>
      <c r="C14674" s="1">
        <v>1</v>
      </c>
      <c r="D14674" s="1" t="s">
        <v>13035</v>
      </c>
      <c r="E14674" s="1" t="s">
        <v>13035</v>
      </c>
      <c r="F14674" s="1">
        <v>0.99931502342224099</v>
      </c>
      <c r="G14674" s="1" t="s">
        <v>8</v>
      </c>
    </row>
    <row r="14675" spans="1:7" ht="119" x14ac:dyDescent="0.2">
      <c r="A14675" s="1">
        <v>2020</v>
      </c>
      <c r="B14675" s="2">
        <v>44011</v>
      </c>
      <c r="C14675" s="1">
        <v>1</v>
      </c>
      <c r="D14675" s="1" t="s">
        <v>13036</v>
      </c>
      <c r="E14675" s="1" t="s">
        <v>13036</v>
      </c>
      <c r="F14675" s="1">
        <v>0.99978119134902899</v>
      </c>
      <c r="G14675" s="1" t="s">
        <v>8</v>
      </c>
    </row>
    <row r="14676" spans="1:7" ht="17" x14ac:dyDescent="0.2">
      <c r="A14676" s="1">
        <v>2020</v>
      </c>
      <c r="B14676" s="2">
        <v>44011</v>
      </c>
      <c r="C14676" s="1">
        <v>5</v>
      </c>
      <c r="D14676" s="1" t="s">
        <v>13037</v>
      </c>
      <c r="E14676" s="1" t="s">
        <v>13037</v>
      </c>
      <c r="F14676" s="1">
        <v>0.98137408494949296</v>
      </c>
      <c r="G14676" s="1" t="s">
        <v>8</v>
      </c>
    </row>
    <row r="14677" spans="1:7" ht="51" x14ac:dyDescent="0.2">
      <c r="A14677" s="1">
        <v>2020</v>
      </c>
      <c r="B14677" s="2">
        <v>44011</v>
      </c>
      <c r="C14677" s="1">
        <v>1</v>
      </c>
      <c r="D14677" s="1" t="s">
        <v>13038</v>
      </c>
      <c r="E14677" s="1" t="s">
        <v>13038</v>
      </c>
      <c r="F14677" s="1">
        <v>0.99127542972564697</v>
      </c>
      <c r="G14677" s="1" t="s">
        <v>8</v>
      </c>
    </row>
    <row r="14678" spans="1:7" ht="409.6" x14ac:dyDescent="0.2">
      <c r="A14678" s="1">
        <v>2020</v>
      </c>
      <c r="B14678" s="2">
        <v>44011</v>
      </c>
      <c r="C14678" s="1">
        <v>1</v>
      </c>
      <c r="D14678" s="1" t="s">
        <v>13039</v>
      </c>
      <c r="E14678" s="1" t="s">
        <v>13039</v>
      </c>
      <c r="F14678" s="1">
        <v>0.99969172477722101</v>
      </c>
      <c r="G14678" s="1" t="s">
        <v>8</v>
      </c>
    </row>
    <row r="14679" spans="1:7" ht="221" x14ac:dyDescent="0.2">
      <c r="A14679" s="1">
        <v>2020</v>
      </c>
      <c r="B14679" s="2">
        <v>44010</v>
      </c>
      <c r="C14679" s="1">
        <v>4</v>
      </c>
      <c r="D14679" s="1" t="s">
        <v>13040</v>
      </c>
      <c r="E14679" s="1" t="s">
        <v>13040</v>
      </c>
      <c r="F14679" s="1">
        <v>0.98109138011932295</v>
      </c>
      <c r="G14679" s="1" t="s">
        <v>8</v>
      </c>
    </row>
    <row r="14680" spans="1:7" ht="68" x14ac:dyDescent="0.2">
      <c r="A14680" s="1">
        <v>2020</v>
      </c>
      <c r="B14680" s="2">
        <v>44010</v>
      </c>
      <c r="C14680" s="1">
        <v>1</v>
      </c>
      <c r="D14680" s="1" t="s">
        <v>13041</v>
      </c>
      <c r="E14680" s="1" t="s">
        <v>13041</v>
      </c>
      <c r="F14680" s="1">
        <v>0.999705851078033</v>
      </c>
      <c r="G14680" s="1" t="s">
        <v>8</v>
      </c>
    </row>
    <row r="14681" spans="1:7" ht="170" x14ac:dyDescent="0.2">
      <c r="A14681" s="1">
        <v>2020</v>
      </c>
      <c r="B14681" s="2">
        <v>44010</v>
      </c>
      <c r="C14681" s="1">
        <v>1</v>
      </c>
      <c r="D14681" s="1" t="s">
        <v>13042</v>
      </c>
      <c r="E14681" s="1" t="s">
        <v>13043</v>
      </c>
      <c r="F14681" s="1">
        <v>0.99825447797775202</v>
      </c>
      <c r="G14681" s="1" t="s">
        <v>8</v>
      </c>
    </row>
    <row r="14682" spans="1:7" ht="17" x14ac:dyDescent="0.2">
      <c r="A14682" s="1">
        <v>2020</v>
      </c>
      <c r="B14682" s="2">
        <v>44010</v>
      </c>
      <c r="C14682" s="1">
        <v>5</v>
      </c>
      <c r="D14682" s="1" t="s">
        <v>13044</v>
      </c>
      <c r="E14682" s="1" t="s">
        <v>13044</v>
      </c>
      <c r="F14682" s="1">
        <v>0.99984931945800704</v>
      </c>
      <c r="G14682" s="1" t="s">
        <v>11</v>
      </c>
    </row>
    <row r="14683" spans="1:7" ht="272" x14ac:dyDescent="0.2">
      <c r="A14683" s="1">
        <v>2020</v>
      </c>
      <c r="B14683" s="2">
        <v>44010</v>
      </c>
      <c r="C14683" s="1">
        <v>1</v>
      </c>
      <c r="D14683" s="1" t="s">
        <v>13045</v>
      </c>
      <c r="E14683" s="1" t="s">
        <v>13045</v>
      </c>
      <c r="F14683" s="1">
        <v>0.99936836957931496</v>
      </c>
      <c r="G14683" s="1" t="s">
        <v>8</v>
      </c>
    </row>
    <row r="14684" spans="1:7" ht="85" x14ac:dyDescent="0.2">
      <c r="A14684" s="1">
        <v>2020</v>
      </c>
      <c r="B14684" s="2">
        <v>44010</v>
      </c>
      <c r="C14684" s="1">
        <v>1</v>
      </c>
      <c r="D14684" s="1" t="s">
        <v>13046</v>
      </c>
      <c r="E14684" s="1" t="s">
        <v>13046</v>
      </c>
      <c r="F14684" s="1">
        <v>0.99961394071578902</v>
      </c>
      <c r="G14684" s="1" t="s">
        <v>8</v>
      </c>
    </row>
    <row r="14685" spans="1:7" ht="409.6" x14ac:dyDescent="0.2">
      <c r="A14685" s="1">
        <v>2020</v>
      </c>
      <c r="B14685" s="2">
        <v>44010</v>
      </c>
      <c r="C14685" s="1">
        <v>1</v>
      </c>
      <c r="D14685" s="1" t="s">
        <v>13047</v>
      </c>
      <c r="E14685" s="1" t="s">
        <v>13047</v>
      </c>
      <c r="F14685" s="1">
        <v>0.99981433153152399</v>
      </c>
      <c r="G14685" s="1" t="s">
        <v>8</v>
      </c>
    </row>
    <row r="14686" spans="1:7" ht="17" x14ac:dyDescent="0.2">
      <c r="A14686" s="1">
        <v>2020</v>
      </c>
      <c r="B14686" s="2">
        <v>44010</v>
      </c>
      <c r="C14686" s="1">
        <v>1</v>
      </c>
      <c r="D14686" s="1" t="s">
        <v>133</v>
      </c>
      <c r="E14686" s="1" t="s">
        <v>133</v>
      </c>
      <c r="F14686" s="1">
        <v>0.99979120492935103</v>
      </c>
      <c r="G14686" s="1" t="s">
        <v>8</v>
      </c>
    </row>
    <row r="14687" spans="1:7" ht="409.6" x14ac:dyDescent="0.2">
      <c r="A14687" s="1">
        <v>2020</v>
      </c>
      <c r="B14687" s="2">
        <v>44010</v>
      </c>
      <c r="C14687" s="1">
        <v>1</v>
      </c>
      <c r="D14687" s="1" t="s">
        <v>13048</v>
      </c>
      <c r="E14687" s="1" t="s">
        <v>13048</v>
      </c>
      <c r="F14687" s="1">
        <v>0.99958497285842896</v>
      </c>
      <c r="G14687" s="1" t="s">
        <v>8</v>
      </c>
    </row>
    <row r="14688" spans="1:7" ht="102" x14ac:dyDescent="0.2">
      <c r="A14688" s="1">
        <v>2020</v>
      </c>
      <c r="B14688" s="2">
        <v>44009</v>
      </c>
      <c r="C14688" s="1">
        <v>1</v>
      </c>
      <c r="D14688" s="1" t="s">
        <v>13049</v>
      </c>
      <c r="E14688" s="1" t="s">
        <v>13049</v>
      </c>
      <c r="F14688" s="1">
        <v>0.99981552362442005</v>
      </c>
      <c r="G14688" s="1" t="s">
        <v>8</v>
      </c>
    </row>
    <row r="14689" spans="1:7" ht="34" x14ac:dyDescent="0.2">
      <c r="A14689" s="1">
        <v>2020</v>
      </c>
      <c r="B14689" s="2">
        <v>44009</v>
      </c>
      <c r="C14689" s="1">
        <v>1</v>
      </c>
      <c r="D14689" s="1" t="s">
        <v>13050</v>
      </c>
      <c r="E14689" s="1" t="s">
        <v>13050</v>
      </c>
      <c r="F14689" s="1">
        <v>0.99945169687271096</v>
      </c>
      <c r="G14689" s="1" t="s">
        <v>8</v>
      </c>
    </row>
    <row r="14690" spans="1:7" ht="409.6" x14ac:dyDescent="0.2">
      <c r="A14690" s="1">
        <v>2020</v>
      </c>
      <c r="B14690" s="2">
        <v>44009</v>
      </c>
      <c r="C14690" s="1">
        <v>1</v>
      </c>
      <c r="D14690" s="1" t="s">
        <v>13051</v>
      </c>
      <c r="E14690" s="1" t="s">
        <v>13051</v>
      </c>
      <c r="F14690" s="1">
        <v>0.99954527616500799</v>
      </c>
      <c r="G14690" s="1" t="s">
        <v>8</v>
      </c>
    </row>
    <row r="14691" spans="1:7" ht="409.6" x14ac:dyDescent="0.2">
      <c r="A14691" s="1">
        <v>2020</v>
      </c>
      <c r="B14691" s="2">
        <v>44009</v>
      </c>
      <c r="C14691" s="1">
        <v>3</v>
      </c>
      <c r="D14691" s="1" t="s">
        <v>13052</v>
      </c>
      <c r="E14691" s="1" t="s">
        <v>13052</v>
      </c>
      <c r="F14691" s="1">
        <v>0.99873739480972201</v>
      </c>
      <c r="G14691" s="1" t="s">
        <v>8</v>
      </c>
    </row>
    <row r="14692" spans="1:7" ht="409.6" x14ac:dyDescent="0.2">
      <c r="A14692" s="1">
        <v>2020</v>
      </c>
      <c r="B14692" s="2">
        <v>44009</v>
      </c>
      <c r="C14692" s="1">
        <v>1</v>
      </c>
      <c r="D14692" s="1" t="s">
        <v>13053</v>
      </c>
      <c r="E14692" s="1" t="s">
        <v>13053</v>
      </c>
      <c r="F14692" s="1">
        <v>0.99925833940505904</v>
      </c>
      <c r="G14692" s="1" t="s">
        <v>8</v>
      </c>
    </row>
    <row r="14693" spans="1:7" ht="85" x14ac:dyDescent="0.2">
      <c r="A14693" s="1">
        <v>2020</v>
      </c>
      <c r="B14693" s="2">
        <v>44009</v>
      </c>
      <c r="C14693" s="1">
        <v>1</v>
      </c>
      <c r="D14693" s="1" t="s">
        <v>13054</v>
      </c>
      <c r="E14693" s="1" t="s">
        <v>13054</v>
      </c>
      <c r="F14693" s="1">
        <v>0.99898594617843595</v>
      </c>
      <c r="G14693" s="1" t="s">
        <v>8</v>
      </c>
    </row>
    <row r="14694" spans="1:7" ht="153" x14ac:dyDescent="0.2">
      <c r="A14694" s="1">
        <v>2020</v>
      </c>
      <c r="B14694" s="2">
        <v>44009</v>
      </c>
      <c r="C14694" s="1">
        <v>1</v>
      </c>
      <c r="D14694" s="1" t="s">
        <v>13055</v>
      </c>
      <c r="E14694" s="1" t="s">
        <v>13056</v>
      </c>
      <c r="F14694" s="1">
        <v>0.99980741739273005</v>
      </c>
      <c r="G14694" s="1" t="s">
        <v>8</v>
      </c>
    </row>
    <row r="14695" spans="1:7" ht="409.6" x14ac:dyDescent="0.2">
      <c r="A14695" s="1">
        <v>2020</v>
      </c>
      <c r="B14695" s="2">
        <v>44009</v>
      </c>
      <c r="C14695" s="1">
        <v>1</v>
      </c>
      <c r="D14695" s="1" t="s">
        <v>13057</v>
      </c>
      <c r="E14695" s="1" t="s">
        <v>13057</v>
      </c>
      <c r="F14695" s="1">
        <v>0.99940240383148105</v>
      </c>
      <c r="G14695" s="1" t="s">
        <v>8</v>
      </c>
    </row>
    <row r="14696" spans="1:7" ht="153" x14ac:dyDescent="0.2">
      <c r="A14696" s="1">
        <v>2020</v>
      </c>
      <c r="B14696" s="2">
        <v>44009</v>
      </c>
      <c r="C14696" s="1">
        <v>1</v>
      </c>
      <c r="D14696" s="1" t="s">
        <v>13058</v>
      </c>
      <c r="E14696" s="1" t="s">
        <v>13058</v>
      </c>
      <c r="F14696" s="1">
        <v>0.99982196092605502</v>
      </c>
      <c r="G14696" s="1" t="s">
        <v>8</v>
      </c>
    </row>
    <row r="14697" spans="1:7" ht="85" x14ac:dyDescent="0.2">
      <c r="A14697" s="1">
        <v>2020</v>
      </c>
      <c r="B14697" s="2">
        <v>44009</v>
      </c>
      <c r="C14697" s="1">
        <v>1</v>
      </c>
      <c r="D14697" s="1" t="s">
        <v>13059</v>
      </c>
      <c r="E14697" s="1" t="s">
        <v>13059</v>
      </c>
      <c r="F14697" s="1">
        <v>0.999778091907501</v>
      </c>
      <c r="G14697" s="1" t="s">
        <v>8</v>
      </c>
    </row>
    <row r="14698" spans="1:7" ht="17" x14ac:dyDescent="0.2">
      <c r="A14698" s="1">
        <v>2020</v>
      </c>
      <c r="B14698" s="2">
        <v>44009</v>
      </c>
      <c r="C14698" s="1">
        <v>5</v>
      </c>
      <c r="D14698" s="1" t="s">
        <v>37</v>
      </c>
      <c r="E14698" s="1" t="s">
        <v>37</v>
      </c>
      <c r="F14698" s="1">
        <v>0.99981611967086703</v>
      </c>
      <c r="G14698" s="1" t="s">
        <v>11</v>
      </c>
    </row>
    <row r="14699" spans="1:7" ht="68" x14ac:dyDescent="0.2">
      <c r="A14699" s="1">
        <v>2020</v>
      </c>
      <c r="B14699" s="2">
        <v>44009</v>
      </c>
      <c r="C14699" s="1">
        <v>1</v>
      </c>
      <c r="D14699" s="1" t="s">
        <v>13060</v>
      </c>
      <c r="E14699" s="1" t="s">
        <v>13060</v>
      </c>
      <c r="F14699" s="1">
        <v>0.99979704618453902</v>
      </c>
      <c r="G14699" s="1" t="s">
        <v>8</v>
      </c>
    </row>
    <row r="14700" spans="1:7" ht="356" x14ac:dyDescent="0.2">
      <c r="A14700" s="1">
        <v>2020</v>
      </c>
      <c r="B14700" s="2">
        <v>44009</v>
      </c>
      <c r="C14700" s="1">
        <v>1</v>
      </c>
      <c r="D14700" s="1" t="s">
        <v>13061</v>
      </c>
      <c r="E14700" s="1" t="s">
        <v>13061</v>
      </c>
      <c r="F14700" s="1">
        <v>0.99977046251296997</v>
      </c>
      <c r="G14700" s="1" t="s">
        <v>8</v>
      </c>
    </row>
    <row r="14701" spans="1:7" ht="34" x14ac:dyDescent="0.2">
      <c r="A14701" s="1">
        <v>2020</v>
      </c>
      <c r="B14701" s="2">
        <v>44009</v>
      </c>
      <c r="C14701" s="1">
        <v>5</v>
      </c>
      <c r="D14701" s="1" t="s">
        <v>13062</v>
      </c>
      <c r="E14701" s="1" t="s">
        <v>13062</v>
      </c>
      <c r="F14701" s="1">
        <v>0.999087333679199</v>
      </c>
      <c r="G14701" s="1" t="s">
        <v>11</v>
      </c>
    </row>
    <row r="14702" spans="1:7" ht="34" x14ac:dyDescent="0.2">
      <c r="A14702" s="1">
        <v>2020</v>
      </c>
      <c r="B14702" s="2">
        <v>44009</v>
      </c>
      <c r="C14702" s="1">
        <v>5</v>
      </c>
      <c r="D14702" s="1" t="s">
        <v>13063</v>
      </c>
      <c r="E14702" s="1" t="s">
        <v>13063</v>
      </c>
      <c r="F14702" s="1">
        <v>0.999855756759643</v>
      </c>
      <c r="G14702" s="1" t="s">
        <v>11</v>
      </c>
    </row>
    <row r="14703" spans="1:7" ht="153" x14ac:dyDescent="0.2">
      <c r="A14703" s="1">
        <v>2020</v>
      </c>
      <c r="B14703" s="2">
        <v>44009</v>
      </c>
      <c r="C14703" s="1">
        <v>1</v>
      </c>
      <c r="D14703" s="1" t="s">
        <v>13064</v>
      </c>
      <c r="E14703" s="1" t="s">
        <v>13064</v>
      </c>
      <c r="F14703" s="1">
        <v>0.9989595413208</v>
      </c>
      <c r="G14703" s="1" t="s">
        <v>8</v>
      </c>
    </row>
    <row r="14704" spans="1:7" ht="221" x14ac:dyDescent="0.2">
      <c r="A14704" s="1">
        <v>2020</v>
      </c>
      <c r="B14704" s="2">
        <v>44009</v>
      </c>
      <c r="C14704" s="1">
        <v>1</v>
      </c>
      <c r="D14704" s="1" t="s">
        <v>13065</v>
      </c>
      <c r="E14704" s="1" t="s">
        <v>13065</v>
      </c>
      <c r="F14704" s="1">
        <v>0.99899882078170699</v>
      </c>
      <c r="G14704" s="1" t="s">
        <v>8</v>
      </c>
    </row>
    <row r="14705" spans="1:7" ht="272" x14ac:dyDescent="0.2">
      <c r="A14705" s="1">
        <v>2020</v>
      </c>
      <c r="B14705" s="2">
        <v>44009</v>
      </c>
      <c r="C14705" s="1">
        <v>1</v>
      </c>
      <c r="D14705" s="1" t="s">
        <v>13066</v>
      </c>
      <c r="E14705" s="1" t="s">
        <v>13066</v>
      </c>
      <c r="F14705" s="1">
        <v>0.99982577562332098</v>
      </c>
      <c r="G14705" s="1" t="s">
        <v>8</v>
      </c>
    </row>
    <row r="14706" spans="1:7" ht="17" x14ac:dyDescent="0.2">
      <c r="A14706" s="1">
        <v>2020</v>
      </c>
      <c r="B14706" s="2">
        <v>44008</v>
      </c>
      <c r="C14706" s="1">
        <v>5</v>
      </c>
      <c r="D14706" s="1" t="s">
        <v>21</v>
      </c>
      <c r="E14706" s="1" t="s">
        <v>21</v>
      </c>
      <c r="F14706" s="1">
        <v>0.99981611967086703</v>
      </c>
      <c r="G14706" s="1" t="s">
        <v>11</v>
      </c>
    </row>
    <row r="14707" spans="1:7" ht="85" x14ac:dyDescent="0.2">
      <c r="A14707" s="1">
        <v>2020</v>
      </c>
      <c r="B14707" s="2">
        <v>44008</v>
      </c>
      <c r="C14707" s="1">
        <v>5</v>
      </c>
      <c r="D14707" s="1" t="s">
        <v>13067</v>
      </c>
      <c r="E14707" s="1" t="s">
        <v>13067</v>
      </c>
      <c r="F14707" s="1">
        <v>0.99987280368804898</v>
      </c>
      <c r="G14707" s="1" t="s">
        <v>11</v>
      </c>
    </row>
    <row r="14708" spans="1:7" ht="409.6" x14ac:dyDescent="0.2">
      <c r="A14708" s="1">
        <v>2020</v>
      </c>
      <c r="B14708" s="2">
        <v>44008</v>
      </c>
      <c r="C14708" s="1">
        <v>1</v>
      </c>
      <c r="D14708" s="1" t="s">
        <v>13068</v>
      </c>
      <c r="E14708" s="1" t="s">
        <v>13068</v>
      </c>
      <c r="F14708" s="1">
        <v>0.99964177608489901</v>
      </c>
      <c r="G14708" s="1" t="s">
        <v>8</v>
      </c>
    </row>
    <row r="14709" spans="1:7" ht="51" x14ac:dyDescent="0.2">
      <c r="A14709" s="1">
        <v>2020</v>
      </c>
      <c r="B14709" s="2">
        <v>44008</v>
      </c>
      <c r="C14709" s="1">
        <v>5</v>
      </c>
      <c r="D14709" s="1" t="s">
        <v>13069</v>
      </c>
      <c r="E14709" s="1" t="s">
        <v>13069</v>
      </c>
      <c r="F14709" s="1">
        <v>0.99980598688125599</v>
      </c>
      <c r="G14709" s="1" t="s">
        <v>11</v>
      </c>
    </row>
    <row r="14710" spans="1:7" ht="170" x14ac:dyDescent="0.2">
      <c r="A14710" s="1">
        <v>2020</v>
      </c>
      <c r="B14710" s="2">
        <v>44008</v>
      </c>
      <c r="C14710" s="1">
        <v>5</v>
      </c>
      <c r="D14710" s="1" t="s">
        <v>13070</v>
      </c>
      <c r="E14710" s="1" t="s">
        <v>13070</v>
      </c>
      <c r="F14710" s="1">
        <v>0.99418854713439897</v>
      </c>
      <c r="G14710" s="1" t="s">
        <v>11</v>
      </c>
    </row>
    <row r="14711" spans="1:7" ht="85" x14ac:dyDescent="0.2">
      <c r="A14711" s="1">
        <v>2020</v>
      </c>
      <c r="B14711" s="2">
        <v>44008</v>
      </c>
      <c r="C14711" s="1">
        <v>1</v>
      </c>
      <c r="D14711" s="1" t="s">
        <v>13071</v>
      </c>
      <c r="E14711" s="1" t="s">
        <v>13071</v>
      </c>
      <c r="F14711" s="1">
        <v>0.99805706739425604</v>
      </c>
      <c r="G14711" s="1" t="s">
        <v>11</v>
      </c>
    </row>
    <row r="14712" spans="1:7" ht="34" x14ac:dyDescent="0.2">
      <c r="A14712" s="1">
        <v>2020</v>
      </c>
      <c r="B14712" s="2">
        <v>44008</v>
      </c>
      <c r="C14712" s="1">
        <v>5</v>
      </c>
      <c r="D14712" s="1" t="s">
        <v>13072</v>
      </c>
      <c r="E14712" s="1" t="s">
        <v>13072</v>
      </c>
      <c r="F14712" s="1">
        <v>0.99986946582794101</v>
      </c>
      <c r="G14712" s="1" t="s">
        <v>11</v>
      </c>
    </row>
    <row r="14713" spans="1:7" ht="187" x14ac:dyDescent="0.2">
      <c r="A14713" s="1">
        <v>2020</v>
      </c>
      <c r="B14713" s="2">
        <v>44008</v>
      </c>
      <c r="C14713" s="1">
        <v>5</v>
      </c>
      <c r="D14713" s="1" t="s">
        <v>13073</v>
      </c>
      <c r="E14713" s="1" t="s">
        <v>13074</v>
      </c>
      <c r="F14713" s="1">
        <v>0.99982041120529097</v>
      </c>
      <c r="G14713" s="1" t="s">
        <v>11</v>
      </c>
    </row>
    <row r="14714" spans="1:7" ht="102" x14ac:dyDescent="0.2">
      <c r="A14714" s="1">
        <v>2020</v>
      </c>
      <c r="B14714" s="2">
        <v>44008</v>
      </c>
      <c r="C14714" s="1">
        <v>1</v>
      </c>
      <c r="D14714" s="1" t="s">
        <v>13075</v>
      </c>
      <c r="E14714" s="1" t="s">
        <v>13075</v>
      </c>
      <c r="F14714" s="1">
        <v>0.99977439641952504</v>
      </c>
      <c r="G14714" s="1" t="s">
        <v>8</v>
      </c>
    </row>
    <row r="14715" spans="1:7" ht="356" x14ac:dyDescent="0.2">
      <c r="A14715" s="1">
        <v>2020</v>
      </c>
      <c r="B14715" s="2">
        <v>44008</v>
      </c>
      <c r="C14715" s="1">
        <v>5</v>
      </c>
      <c r="D14715" s="1" t="s">
        <v>13076</v>
      </c>
      <c r="E14715" s="1" t="s">
        <v>13076</v>
      </c>
      <c r="F14715" s="1">
        <v>0.99927455186843805</v>
      </c>
      <c r="G14715" s="1" t="s">
        <v>11</v>
      </c>
    </row>
    <row r="14716" spans="1:7" ht="85" x14ac:dyDescent="0.2">
      <c r="A14716" s="1">
        <v>2020</v>
      </c>
      <c r="B14716" s="2">
        <v>44008</v>
      </c>
      <c r="C14716" s="1">
        <v>5</v>
      </c>
      <c r="D14716" s="1" t="s">
        <v>13077</v>
      </c>
      <c r="E14716" s="1" t="s">
        <v>13077</v>
      </c>
      <c r="F14716" s="1">
        <v>0.99988532066345204</v>
      </c>
      <c r="G14716" s="1" t="s">
        <v>11</v>
      </c>
    </row>
    <row r="14717" spans="1:7" ht="51" x14ac:dyDescent="0.2">
      <c r="A14717" s="1">
        <v>2020</v>
      </c>
      <c r="B14717" s="2">
        <v>44008</v>
      </c>
      <c r="C14717" s="1">
        <v>5</v>
      </c>
      <c r="D14717" s="1" t="s">
        <v>13078</v>
      </c>
      <c r="E14717" s="1" t="s">
        <v>13078</v>
      </c>
      <c r="F14717" s="1">
        <v>0.99940538406372004</v>
      </c>
      <c r="G14717" s="1" t="s">
        <v>11</v>
      </c>
    </row>
    <row r="14718" spans="1:7" ht="289" x14ac:dyDescent="0.2">
      <c r="A14718" s="1">
        <v>2020</v>
      </c>
      <c r="B14718" s="2">
        <v>44008</v>
      </c>
      <c r="C14718" s="1">
        <v>5</v>
      </c>
      <c r="D14718" s="1" t="s">
        <v>13079</v>
      </c>
      <c r="E14718" s="1" t="s">
        <v>13079</v>
      </c>
      <c r="F14718" s="1">
        <v>0.99971467256545998</v>
      </c>
      <c r="G14718" s="1" t="s">
        <v>11</v>
      </c>
    </row>
    <row r="14719" spans="1:7" ht="68" x14ac:dyDescent="0.2">
      <c r="A14719" s="1">
        <v>2020</v>
      </c>
      <c r="B14719" s="2">
        <v>44008</v>
      </c>
      <c r="C14719" s="1">
        <v>1</v>
      </c>
      <c r="D14719" s="1" t="s">
        <v>13080</v>
      </c>
      <c r="E14719" s="1" t="s">
        <v>13080</v>
      </c>
      <c r="F14719" s="1">
        <v>0.55692863464355402</v>
      </c>
      <c r="G14719" s="1" t="s">
        <v>11</v>
      </c>
    </row>
    <row r="14720" spans="1:7" ht="409.6" x14ac:dyDescent="0.2">
      <c r="A14720" s="1">
        <v>2020</v>
      </c>
      <c r="B14720" s="2">
        <v>44008</v>
      </c>
      <c r="C14720" s="1">
        <v>1</v>
      </c>
      <c r="D14720" s="1" t="s">
        <v>13081</v>
      </c>
      <c r="E14720" s="1" t="s">
        <v>13081</v>
      </c>
      <c r="F14720" s="1">
        <v>0.99972957372665405</v>
      </c>
      <c r="G14720" s="1" t="s">
        <v>8</v>
      </c>
    </row>
    <row r="14721" spans="1:7" ht="306" x14ac:dyDescent="0.2">
      <c r="A14721" s="1">
        <v>2020</v>
      </c>
      <c r="B14721" s="2">
        <v>44008</v>
      </c>
      <c r="C14721" s="1">
        <v>4</v>
      </c>
      <c r="D14721" s="1" t="s">
        <v>13082</v>
      </c>
      <c r="E14721" s="1" t="s">
        <v>13082</v>
      </c>
      <c r="F14721" s="1">
        <v>0.95638906955718905</v>
      </c>
      <c r="G14721" s="1" t="s">
        <v>8</v>
      </c>
    </row>
    <row r="14722" spans="1:7" ht="68" x14ac:dyDescent="0.2">
      <c r="A14722" s="1">
        <v>2020</v>
      </c>
      <c r="B14722" s="2">
        <v>44008</v>
      </c>
      <c r="C14722" s="1">
        <v>5</v>
      </c>
      <c r="D14722" s="1" t="s">
        <v>13083</v>
      </c>
      <c r="E14722" s="1" t="s">
        <v>13084</v>
      </c>
      <c r="F14722" s="1">
        <v>0.99923110008239702</v>
      </c>
      <c r="G14722" s="1" t="s">
        <v>11</v>
      </c>
    </row>
    <row r="14723" spans="1:7" ht="323" x14ac:dyDescent="0.2">
      <c r="A14723" s="1">
        <v>2020</v>
      </c>
      <c r="B14723" s="2">
        <v>44008</v>
      </c>
      <c r="C14723" s="1">
        <v>5</v>
      </c>
      <c r="D14723" s="1" t="s">
        <v>13085</v>
      </c>
      <c r="E14723" s="1" t="s">
        <v>13086</v>
      </c>
      <c r="F14723" s="1">
        <v>0.99976116418838501</v>
      </c>
      <c r="G14723" s="1" t="s">
        <v>11</v>
      </c>
    </row>
    <row r="14724" spans="1:7" ht="409.6" x14ac:dyDescent="0.2">
      <c r="A14724" s="1">
        <v>2020</v>
      </c>
      <c r="B14724" s="2">
        <v>44008</v>
      </c>
      <c r="C14724" s="1">
        <v>5</v>
      </c>
      <c r="D14724" s="1" t="s">
        <v>13087</v>
      </c>
      <c r="E14724" s="1" t="s">
        <v>13087</v>
      </c>
      <c r="F14724" s="1">
        <v>0.99983370304107599</v>
      </c>
      <c r="G14724" s="1" t="s">
        <v>11</v>
      </c>
    </row>
    <row r="14725" spans="1:7" ht="136" x14ac:dyDescent="0.2">
      <c r="A14725" s="1">
        <v>2020</v>
      </c>
      <c r="B14725" s="2">
        <v>44008</v>
      </c>
      <c r="C14725" s="1">
        <v>1</v>
      </c>
      <c r="D14725" s="1" t="s">
        <v>13088</v>
      </c>
      <c r="E14725" s="1" t="s">
        <v>13088</v>
      </c>
      <c r="F14725" s="1">
        <v>0.99967896938323897</v>
      </c>
      <c r="G14725" s="1" t="s">
        <v>8</v>
      </c>
    </row>
    <row r="14726" spans="1:7" ht="289" x14ac:dyDescent="0.2">
      <c r="A14726" s="1">
        <v>2020</v>
      </c>
      <c r="B14726" s="2">
        <v>44008</v>
      </c>
      <c r="C14726" s="1">
        <v>5</v>
      </c>
      <c r="D14726" s="1" t="s">
        <v>13089</v>
      </c>
      <c r="E14726" s="1" t="s">
        <v>13089</v>
      </c>
      <c r="F14726" s="1">
        <v>0.97241896390914895</v>
      </c>
      <c r="G14726" s="1" t="s">
        <v>8</v>
      </c>
    </row>
    <row r="14727" spans="1:7" ht="409.6" x14ac:dyDescent="0.2">
      <c r="A14727" s="1">
        <v>2020</v>
      </c>
      <c r="B14727" s="2">
        <v>44008</v>
      </c>
      <c r="C14727" s="1">
        <v>5</v>
      </c>
      <c r="D14727" s="1" t="s">
        <v>13090</v>
      </c>
      <c r="E14727" s="1" t="s">
        <v>13090</v>
      </c>
      <c r="F14727" s="1">
        <v>0.99960952997207597</v>
      </c>
      <c r="G14727" s="1" t="s">
        <v>11</v>
      </c>
    </row>
    <row r="14728" spans="1:7" ht="17" x14ac:dyDescent="0.2">
      <c r="A14728" s="1">
        <v>2020</v>
      </c>
      <c r="B14728" s="2">
        <v>44008</v>
      </c>
      <c r="C14728" s="1">
        <v>5</v>
      </c>
      <c r="D14728" s="1" t="s">
        <v>13091</v>
      </c>
      <c r="E14728" s="1" t="s">
        <v>13091</v>
      </c>
      <c r="F14728" s="1">
        <v>0.99985444545745805</v>
      </c>
      <c r="G14728" s="1" t="s">
        <v>11</v>
      </c>
    </row>
    <row r="14729" spans="1:7" ht="272" x14ac:dyDescent="0.2">
      <c r="A14729" s="1">
        <v>2020</v>
      </c>
      <c r="B14729" s="2">
        <v>44008</v>
      </c>
      <c r="C14729" s="1">
        <v>5</v>
      </c>
      <c r="D14729" s="1" t="s">
        <v>13092</v>
      </c>
      <c r="E14729" s="1" t="s">
        <v>13093</v>
      </c>
      <c r="F14729" s="1">
        <v>0.99961471557617099</v>
      </c>
      <c r="G14729" s="1" t="s">
        <v>11</v>
      </c>
    </row>
    <row r="14730" spans="1:7" ht="255" x14ac:dyDescent="0.2">
      <c r="A14730" s="1">
        <v>2020</v>
      </c>
      <c r="B14730" s="2">
        <v>44008</v>
      </c>
      <c r="C14730" s="1">
        <v>5</v>
      </c>
      <c r="D14730" s="1" t="s">
        <v>13094</v>
      </c>
      <c r="E14730" s="1" t="s">
        <v>13094</v>
      </c>
      <c r="F14730" s="1">
        <v>0.99711775779724099</v>
      </c>
      <c r="G14730" s="1" t="s">
        <v>11</v>
      </c>
    </row>
    <row r="14731" spans="1:7" ht="17" x14ac:dyDescent="0.2">
      <c r="A14731" s="1">
        <v>2020</v>
      </c>
      <c r="B14731" s="2">
        <v>44008</v>
      </c>
      <c r="C14731" s="1">
        <v>5</v>
      </c>
      <c r="D14731" s="1" t="s">
        <v>37</v>
      </c>
      <c r="E14731" s="1" t="s">
        <v>37</v>
      </c>
      <c r="F14731" s="1">
        <v>0.99981611967086703</v>
      </c>
      <c r="G14731" s="1" t="s">
        <v>11</v>
      </c>
    </row>
    <row r="14732" spans="1:7" ht="119" x14ac:dyDescent="0.2">
      <c r="A14732" s="1">
        <v>2020</v>
      </c>
      <c r="B14732" s="2">
        <v>44008</v>
      </c>
      <c r="C14732" s="1">
        <v>5</v>
      </c>
      <c r="D14732" s="1" t="s">
        <v>13095</v>
      </c>
      <c r="E14732" s="1" t="s">
        <v>13095</v>
      </c>
      <c r="F14732" s="1">
        <v>0.999861359596252</v>
      </c>
      <c r="G14732" s="1" t="s">
        <v>11</v>
      </c>
    </row>
    <row r="14733" spans="1:7" ht="34" x14ac:dyDescent="0.2">
      <c r="A14733" s="1">
        <v>2020</v>
      </c>
      <c r="B14733" s="2">
        <v>44008</v>
      </c>
      <c r="C14733" s="1">
        <v>5</v>
      </c>
      <c r="D14733" s="1" t="s">
        <v>9325</v>
      </c>
      <c r="E14733" s="1" t="s">
        <v>9325</v>
      </c>
      <c r="F14733" s="1">
        <v>0.99987351894378595</v>
      </c>
      <c r="G14733" s="1" t="s">
        <v>11</v>
      </c>
    </row>
    <row r="14734" spans="1:7" ht="187" x14ac:dyDescent="0.2">
      <c r="A14734" s="1">
        <v>2020</v>
      </c>
      <c r="B14734" s="2">
        <v>44008</v>
      </c>
      <c r="C14734" s="1">
        <v>5</v>
      </c>
      <c r="D14734" s="1" t="s">
        <v>13096</v>
      </c>
      <c r="E14734" s="1" t="s">
        <v>13096</v>
      </c>
      <c r="F14734" s="1">
        <v>0.99952077865600497</v>
      </c>
      <c r="G14734" s="1" t="s">
        <v>11</v>
      </c>
    </row>
    <row r="14735" spans="1:7" ht="34" x14ac:dyDescent="0.2">
      <c r="A14735" s="1">
        <v>2020</v>
      </c>
      <c r="B14735" s="2">
        <v>44008</v>
      </c>
      <c r="C14735" s="1">
        <v>5</v>
      </c>
      <c r="D14735" s="1" t="s">
        <v>13097</v>
      </c>
      <c r="E14735" s="1" t="s">
        <v>13097</v>
      </c>
      <c r="F14735" s="1">
        <v>0.54981869459152199</v>
      </c>
      <c r="G14735" s="1" t="s">
        <v>11</v>
      </c>
    </row>
    <row r="14736" spans="1:7" ht="51" x14ac:dyDescent="0.2">
      <c r="A14736" s="1">
        <v>2020</v>
      </c>
      <c r="B14736" s="2">
        <v>44008</v>
      </c>
      <c r="C14736" s="1">
        <v>4</v>
      </c>
      <c r="D14736" s="1" t="s">
        <v>13098</v>
      </c>
      <c r="E14736" s="1" t="s">
        <v>13098</v>
      </c>
      <c r="F14736" s="1">
        <v>0.60017049312591497</v>
      </c>
      <c r="G14736" s="1" t="s">
        <v>11</v>
      </c>
    </row>
    <row r="14737" spans="1:7" ht="34" x14ac:dyDescent="0.2">
      <c r="A14737" s="1">
        <v>2020</v>
      </c>
      <c r="B14737" s="2">
        <v>44008</v>
      </c>
      <c r="C14737" s="1">
        <v>5</v>
      </c>
      <c r="D14737" s="1" t="s">
        <v>421</v>
      </c>
      <c r="E14737" s="1" t="s">
        <v>421</v>
      </c>
      <c r="F14737" s="1">
        <v>0.99986481666564897</v>
      </c>
      <c r="G14737" s="1" t="s">
        <v>11</v>
      </c>
    </row>
    <row r="14738" spans="1:7" ht="17" x14ac:dyDescent="0.2">
      <c r="A14738" s="1">
        <v>2020</v>
      </c>
      <c r="B14738" s="2">
        <v>44008</v>
      </c>
      <c r="C14738" s="1">
        <v>3</v>
      </c>
      <c r="D14738" s="1" t="s">
        <v>37</v>
      </c>
      <c r="E14738" s="1" t="s">
        <v>37</v>
      </c>
      <c r="F14738" s="1">
        <v>0.99981611967086703</v>
      </c>
      <c r="G14738" s="1" t="s">
        <v>11</v>
      </c>
    </row>
    <row r="14739" spans="1:7" ht="102" x14ac:dyDescent="0.2">
      <c r="A14739" s="1">
        <v>2020</v>
      </c>
      <c r="B14739" s="2">
        <v>44008</v>
      </c>
      <c r="C14739" s="1">
        <v>5</v>
      </c>
      <c r="D14739" s="1" t="s">
        <v>13099</v>
      </c>
      <c r="E14739" s="1" t="s">
        <v>13099</v>
      </c>
      <c r="F14739" s="1">
        <v>0.99845302104949896</v>
      </c>
      <c r="G14739" s="1" t="s">
        <v>11</v>
      </c>
    </row>
    <row r="14740" spans="1:7" ht="34" x14ac:dyDescent="0.2">
      <c r="A14740" s="1">
        <v>2020</v>
      </c>
      <c r="B14740" s="2">
        <v>44008</v>
      </c>
      <c r="C14740" s="1">
        <v>5</v>
      </c>
      <c r="D14740" s="1" t="s">
        <v>13100</v>
      </c>
      <c r="E14740" s="1" t="s">
        <v>13100</v>
      </c>
      <c r="F14740" s="1">
        <v>0.99986755847930897</v>
      </c>
      <c r="G14740" s="1" t="s">
        <v>11</v>
      </c>
    </row>
    <row r="14741" spans="1:7" ht="153" x14ac:dyDescent="0.2">
      <c r="A14741" s="1">
        <v>2020</v>
      </c>
      <c r="B14741" s="2">
        <v>44008</v>
      </c>
      <c r="C14741" s="1">
        <v>1</v>
      </c>
      <c r="D14741" s="1" t="s">
        <v>13101</v>
      </c>
      <c r="E14741" s="1" t="s">
        <v>13101</v>
      </c>
      <c r="F14741" s="1">
        <v>0.99904137849807695</v>
      </c>
      <c r="G14741" s="1" t="s">
        <v>8</v>
      </c>
    </row>
    <row r="14742" spans="1:7" ht="340" x14ac:dyDescent="0.2">
      <c r="A14742" s="1">
        <v>2020</v>
      </c>
      <c r="B14742" s="2">
        <v>44008</v>
      </c>
      <c r="C14742" s="1">
        <v>1</v>
      </c>
      <c r="D14742" s="1" t="s">
        <v>13102</v>
      </c>
      <c r="E14742" s="1" t="s">
        <v>13102</v>
      </c>
      <c r="F14742" s="1">
        <v>0.997714042663574</v>
      </c>
      <c r="G14742" s="1" t="s">
        <v>8</v>
      </c>
    </row>
    <row r="14743" spans="1:7" ht="119" x14ac:dyDescent="0.2">
      <c r="A14743" s="1">
        <v>2020</v>
      </c>
      <c r="B14743" s="2">
        <v>44008</v>
      </c>
      <c r="C14743" s="1">
        <v>5</v>
      </c>
      <c r="D14743" s="1" t="s">
        <v>13103</v>
      </c>
      <c r="E14743" s="1" t="s">
        <v>13103</v>
      </c>
      <c r="F14743" s="1">
        <v>0.99976950883865301</v>
      </c>
      <c r="G14743" s="1" t="s">
        <v>11</v>
      </c>
    </row>
    <row r="14744" spans="1:7" ht="85" x14ac:dyDescent="0.2">
      <c r="A14744" s="1">
        <v>2020</v>
      </c>
      <c r="B14744" s="2">
        <v>44008</v>
      </c>
      <c r="C14744" s="1">
        <v>5</v>
      </c>
      <c r="D14744" s="1" t="s">
        <v>13104</v>
      </c>
      <c r="E14744" s="1" t="s">
        <v>13104</v>
      </c>
      <c r="F14744" s="1">
        <v>0.99967467784881503</v>
      </c>
      <c r="G14744" s="1" t="s">
        <v>11</v>
      </c>
    </row>
    <row r="14745" spans="1:7" ht="119" x14ac:dyDescent="0.2">
      <c r="A14745" s="1">
        <v>2020</v>
      </c>
      <c r="B14745" s="2">
        <v>44008</v>
      </c>
      <c r="C14745" s="1">
        <v>5</v>
      </c>
      <c r="D14745" s="1" t="s">
        <v>13105</v>
      </c>
      <c r="E14745" s="1" t="s">
        <v>13105</v>
      </c>
      <c r="F14745" s="1">
        <v>0.99984622001647905</v>
      </c>
      <c r="G14745" s="1" t="s">
        <v>11</v>
      </c>
    </row>
    <row r="14746" spans="1:7" ht="17" x14ac:dyDescent="0.2">
      <c r="A14746" s="1">
        <v>2020</v>
      </c>
      <c r="B14746" s="2">
        <v>44008</v>
      </c>
      <c r="C14746" s="1">
        <v>1</v>
      </c>
      <c r="D14746" s="1" t="s">
        <v>13106</v>
      </c>
      <c r="E14746" s="1" t="s">
        <v>13106</v>
      </c>
      <c r="F14746" s="1">
        <v>0.66286736726760798</v>
      </c>
      <c r="G14746" s="1" t="s">
        <v>8</v>
      </c>
    </row>
    <row r="14747" spans="1:7" ht="356" x14ac:dyDescent="0.2">
      <c r="A14747" s="1">
        <v>2020</v>
      </c>
      <c r="B14747" s="2">
        <v>44008</v>
      </c>
      <c r="C14747" s="1">
        <v>5</v>
      </c>
      <c r="D14747" s="1" t="s">
        <v>13107</v>
      </c>
      <c r="E14747" s="1" t="s">
        <v>13108</v>
      </c>
      <c r="F14747" s="1">
        <v>0.99965023994445801</v>
      </c>
      <c r="G14747" s="1" t="s">
        <v>11</v>
      </c>
    </row>
    <row r="14748" spans="1:7" ht="51" x14ac:dyDescent="0.2">
      <c r="A14748" s="1">
        <v>2020</v>
      </c>
      <c r="B14748" s="2">
        <v>44008</v>
      </c>
      <c r="C14748" s="1">
        <v>2</v>
      </c>
      <c r="D14748" s="1" t="s">
        <v>13109</v>
      </c>
      <c r="E14748" s="1" t="s">
        <v>13109</v>
      </c>
      <c r="F14748" s="1">
        <v>0.99761825799942005</v>
      </c>
      <c r="G14748" s="1" t="s">
        <v>8</v>
      </c>
    </row>
    <row r="14749" spans="1:7" ht="68" x14ac:dyDescent="0.2">
      <c r="A14749" s="1">
        <v>2020</v>
      </c>
      <c r="B14749" s="2">
        <v>44008</v>
      </c>
      <c r="C14749" s="1">
        <v>1</v>
      </c>
      <c r="D14749" s="1" t="s">
        <v>13110</v>
      </c>
      <c r="E14749" s="1" t="s">
        <v>13110</v>
      </c>
      <c r="F14749" s="1">
        <v>0.99958068132400502</v>
      </c>
      <c r="G14749" s="1" t="s">
        <v>8</v>
      </c>
    </row>
    <row r="14750" spans="1:7" ht="51" x14ac:dyDescent="0.2">
      <c r="A14750" s="1">
        <v>2020</v>
      </c>
      <c r="B14750" s="2">
        <v>44007</v>
      </c>
      <c r="C14750" s="1">
        <v>5</v>
      </c>
      <c r="D14750" s="1" t="s">
        <v>13111</v>
      </c>
      <c r="E14750" s="1" t="s">
        <v>13111</v>
      </c>
      <c r="F14750" s="1">
        <v>0.99673259258270197</v>
      </c>
      <c r="G14750" s="1" t="s">
        <v>11</v>
      </c>
    </row>
    <row r="14751" spans="1:7" ht="289" x14ac:dyDescent="0.2">
      <c r="A14751" s="1">
        <v>2020</v>
      </c>
      <c r="B14751" s="2">
        <v>44007</v>
      </c>
      <c r="C14751" s="1">
        <v>2</v>
      </c>
      <c r="D14751" s="1" t="s">
        <v>13112</v>
      </c>
      <c r="E14751" s="1" t="s">
        <v>13112</v>
      </c>
      <c r="F14751" s="1">
        <v>0.99958211183547896</v>
      </c>
      <c r="G14751" s="1" t="s">
        <v>8</v>
      </c>
    </row>
    <row r="14752" spans="1:7" ht="34" x14ac:dyDescent="0.2">
      <c r="A14752" s="1">
        <v>2020</v>
      </c>
      <c r="B14752" s="2">
        <v>44007</v>
      </c>
      <c r="C14752" s="1">
        <v>1</v>
      </c>
      <c r="D14752" s="1" t="s">
        <v>4152</v>
      </c>
      <c r="E14752" s="1" t="s">
        <v>4152</v>
      </c>
      <c r="F14752" s="1">
        <v>0.99974614381790095</v>
      </c>
      <c r="G14752" s="1" t="s">
        <v>8</v>
      </c>
    </row>
    <row r="14753" spans="1:7" ht="409.6" x14ac:dyDescent="0.2">
      <c r="A14753" s="1">
        <v>2020</v>
      </c>
      <c r="B14753" s="2">
        <v>44007</v>
      </c>
      <c r="C14753" s="1">
        <v>1</v>
      </c>
      <c r="D14753" s="1" t="s">
        <v>13113</v>
      </c>
      <c r="E14753" s="1" t="s">
        <v>13113</v>
      </c>
      <c r="F14753" s="1">
        <v>0.99941217899322499</v>
      </c>
      <c r="G14753" s="1" t="s">
        <v>8</v>
      </c>
    </row>
    <row r="14754" spans="1:7" ht="153" x14ac:dyDescent="0.2">
      <c r="A14754" s="1">
        <v>2020</v>
      </c>
      <c r="B14754" s="2">
        <v>44007</v>
      </c>
      <c r="C14754" s="1">
        <v>5</v>
      </c>
      <c r="D14754" s="1" t="s">
        <v>13114</v>
      </c>
      <c r="E14754" s="1" t="s">
        <v>13114</v>
      </c>
      <c r="F14754" s="1">
        <v>0.98173356056213301</v>
      </c>
      <c r="G14754" s="1" t="s">
        <v>8</v>
      </c>
    </row>
    <row r="14755" spans="1:7" ht="51" x14ac:dyDescent="0.2">
      <c r="A14755" s="1">
        <v>2020</v>
      </c>
      <c r="B14755" s="2">
        <v>44007</v>
      </c>
      <c r="C14755" s="1">
        <v>1</v>
      </c>
      <c r="D14755" s="1" t="s">
        <v>13115</v>
      </c>
      <c r="E14755" s="1" t="s">
        <v>13115</v>
      </c>
      <c r="F14755" s="1">
        <v>0.99107378721237105</v>
      </c>
      <c r="G14755" s="1" t="s">
        <v>8</v>
      </c>
    </row>
    <row r="14756" spans="1:7" ht="388" x14ac:dyDescent="0.2">
      <c r="A14756" s="1">
        <v>2020</v>
      </c>
      <c r="B14756" s="2">
        <v>44007</v>
      </c>
      <c r="C14756" s="1">
        <v>4</v>
      </c>
      <c r="D14756" s="1" t="s">
        <v>13116</v>
      </c>
      <c r="E14756" s="1" t="s">
        <v>13116</v>
      </c>
      <c r="F14756" s="1">
        <v>0.99788135290145796</v>
      </c>
      <c r="G14756" s="1" t="s">
        <v>8</v>
      </c>
    </row>
    <row r="14757" spans="1:7" ht="34" x14ac:dyDescent="0.2">
      <c r="A14757" s="1">
        <v>2020</v>
      </c>
      <c r="B14757" s="2">
        <v>44007</v>
      </c>
      <c r="C14757" s="1">
        <v>1</v>
      </c>
      <c r="D14757" s="1" t="s">
        <v>386</v>
      </c>
      <c r="E14757" s="1" t="s">
        <v>386</v>
      </c>
      <c r="F14757" s="1">
        <v>0.99977976083755404</v>
      </c>
      <c r="G14757" s="1" t="s">
        <v>8</v>
      </c>
    </row>
    <row r="14758" spans="1:7" ht="17" x14ac:dyDescent="0.2">
      <c r="A14758" s="1">
        <v>2020</v>
      </c>
      <c r="B14758" s="2">
        <v>44007</v>
      </c>
      <c r="C14758" s="1">
        <v>5</v>
      </c>
      <c r="D14758" s="1" t="s">
        <v>5585</v>
      </c>
      <c r="E14758" s="1" t="s">
        <v>5585</v>
      </c>
      <c r="F14758" s="1">
        <v>0.998854279518127</v>
      </c>
      <c r="G14758" s="1" t="s">
        <v>11</v>
      </c>
    </row>
    <row r="14759" spans="1:7" ht="17" x14ac:dyDescent="0.2">
      <c r="A14759" s="1">
        <v>2020</v>
      </c>
      <c r="B14759" s="2">
        <v>44007</v>
      </c>
      <c r="C14759" s="1">
        <v>1</v>
      </c>
      <c r="D14759" s="1" t="s">
        <v>94</v>
      </c>
      <c r="E14759" s="1" t="s">
        <v>94</v>
      </c>
      <c r="F14759" s="1">
        <v>0.99978846311569203</v>
      </c>
      <c r="G14759" s="1" t="s">
        <v>8</v>
      </c>
    </row>
    <row r="14760" spans="1:7" ht="238" x14ac:dyDescent="0.2">
      <c r="A14760" s="1">
        <v>2020</v>
      </c>
      <c r="B14760" s="2">
        <v>44007</v>
      </c>
      <c r="C14760" s="1">
        <v>1</v>
      </c>
      <c r="D14760" s="1" t="s">
        <v>13117</v>
      </c>
      <c r="E14760" s="1" t="s">
        <v>13117</v>
      </c>
      <c r="F14760" s="1">
        <v>0.99981468915939298</v>
      </c>
      <c r="G14760" s="1" t="s">
        <v>8</v>
      </c>
    </row>
    <row r="14761" spans="1:7" ht="34" x14ac:dyDescent="0.2">
      <c r="A14761" s="1">
        <v>2020</v>
      </c>
      <c r="B14761" s="2">
        <v>44007</v>
      </c>
      <c r="C14761" s="1">
        <v>5</v>
      </c>
      <c r="D14761" s="1" t="s">
        <v>13118</v>
      </c>
      <c r="E14761" s="1" t="s">
        <v>13118</v>
      </c>
      <c r="F14761" s="1">
        <v>0.99984610080718905</v>
      </c>
      <c r="G14761" s="1" t="s">
        <v>11</v>
      </c>
    </row>
    <row r="14762" spans="1:7" ht="17" x14ac:dyDescent="0.2">
      <c r="A14762" s="1">
        <v>2020</v>
      </c>
      <c r="B14762" s="2">
        <v>44007</v>
      </c>
      <c r="C14762" s="1">
        <v>5</v>
      </c>
      <c r="D14762" s="1" t="s">
        <v>13119</v>
      </c>
      <c r="E14762" s="1" t="s">
        <v>13119</v>
      </c>
      <c r="F14762" s="1">
        <v>0.94301694631576505</v>
      </c>
      <c r="G14762" s="1" t="s">
        <v>8</v>
      </c>
    </row>
    <row r="14763" spans="1:7" ht="409.6" x14ac:dyDescent="0.2">
      <c r="A14763" s="1">
        <v>2020</v>
      </c>
      <c r="B14763" s="2">
        <v>44007</v>
      </c>
      <c r="C14763" s="1">
        <v>1</v>
      </c>
      <c r="D14763" s="1" t="s">
        <v>13120</v>
      </c>
      <c r="E14763" s="1" t="s">
        <v>13120</v>
      </c>
      <c r="F14763" s="1">
        <v>0.99965095520019498</v>
      </c>
      <c r="G14763" s="1" t="s">
        <v>8</v>
      </c>
    </row>
    <row r="14764" spans="1:7" ht="51" x14ac:dyDescent="0.2">
      <c r="A14764" s="1">
        <v>2020</v>
      </c>
      <c r="B14764" s="2">
        <v>44007</v>
      </c>
      <c r="C14764" s="1">
        <v>1</v>
      </c>
      <c r="D14764" s="1" t="s">
        <v>13121</v>
      </c>
      <c r="E14764" s="1" t="s">
        <v>13121</v>
      </c>
      <c r="F14764" s="1">
        <v>0.99976104497909501</v>
      </c>
      <c r="G14764" s="1" t="s">
        <v>8</v>
      </c>
    </row>
    <row r="14765" spans="1:7" ht="17" x14ac:dyDescent="0.2">
      <c r="A14765" s="1">
        <v>2020</v>
      </c>
      <c r="B14765" s="2">
        <v>44007</v>
      </c>
      <c r="C14765" s="1">
        <v>5</v>
      </c>
      <c r="D14765" s="1" t="s">
        <v>3225</v>
      </c>
      <c r="E14765" s="1" t="s">
        <v>3225</v>
      </c>
      <c r="F14765" s="1">
        <v>0.999847531318664</v>
      </c>
      <c r="G14765" s="1" t="s">
        <v>11</v>
      </c>
    </row>
    <row r="14766" spans="1:7" ht="409.6" x14ac:dyDescent="0.2">
      <c r="A14766" s="1">
        <v>2020</v>
      </c>
      <c r="B14766" s="2">
        <v>44007</v>
      </c>
      <c r="C14766" s="1">
        <v>1</v>
      </c>
      <c r="D14766" s="1" t="s">
        <v>13122</v>
      </c>
      <c r="E14766" s="1" t="s">
        <v>13122</v>
      </c>
      <c r="F14766" s="1">
        <v>0.99969053268432595</v>
      </c>
      <c r="G14766" s="1" t="s">
        <v>8</v>
      </c>
    </row>
    <row r="14767" spans="1:7" ht="187" x14ac:dyDescent="0.2">
      <c r="A14767" s="1">
        <v>2020</v>
      </c>
      <c r="B14767" s="2">
        <v>44007</v>
      </c>
      <c r="C14767" s="1">
        <v>1</v>
      </c>
      <c r="D14767" s="1" t="s">
        <v>13123</v>
      </c>
      <c r="E14767" s="1" t="s">
        <v>13123</v>
      </c>
      <c r="F14767" s="1">
        <v>0.98607242107391302</v>
      </c>
      <c r="G14767" s="1" t="s">
        <v>8</v>
      </c>
    </row>
    <row r="14768" spans="1:7" ht="17" x14ac:dyDescent="0.2">
      <c r="A14768" s="1">
        <v>2020</v>
      </c>
      <c r="B14768" s="2">
        <v>44007</v>
      </c>
      <c r="C14768" s="1">
        <v>2</v>
      </c>
      <c r="D14768" s="1" t="s">
        <v>13124</v>
      </c>
      <c r="E14768" s="1" t="s">
        <v>13124</v>
      </c>
      <c r="F14768" s="1">
        <v>0.99922013282775801</v>
      </c>
      <c r="G14768" s="1" t="s">
        <v>8</v>
      </c>
    </row>
    <row r="14769" spans="1:7" ht="388" x14ac:dyDescent="0.2">
      <c r="A14769" s="1">
        <v>2020</v>
      </c>
      <c r="B14769" s="2">
        <v>44007</v>
      </c>
      <c r="C14769" s="1">
        <v>1</v>
      </c>
      <c r="D14769" s="1" t="s">
        <v>13125</v>
      </c>
      <c r="E14769" s="1" t="s">
        <v>13125</v>
      </c>
      <c r="F14769" s="1">
        <v>0.99892741441726596</v>
      </c>
      <c r="G14769" s="1" t="s">
        <v>8</v>
      </c>
    </row>
    <row r="14770" spans="1:7" ht="102" x14ac:dyDescent="0.2">
      <c r="A14770" s="1">
        <v>2020</v>
      </c>
      <c r="B14770" s="2">
        <v>44007</v>
      </c>
      <c r="C14770" s="1">
        <v>1</v>
      </c>
      <c r="D14770" s="1" t="s">
        <v>13126</v>
      </c>
      <c r="E14770" s="1" t="s">
        <v>13126</v>
      </c>
      <c r="F14770" s="1">
        <v>0.99942785501480103</v>
      </c>
      <c r="G14770" s="1" t="s">
        <v>8</v>
      </c>
    </row>
    <row r="14771" spans="1:7" ht="17" x14ac:dyDescent="0.2">
      <c r="A14771" s="1">
        <v>2020</v>
      </c>
      <c r="B14771" s="2">
        <v>44007</v>
      </c>
      <c r="C14771" s="1">
        <v>4</v>
      </c>
      <c r="D14771" s="1" t="s">
        <v>511</v>
      </c>
      <c r="E14771" s="1" t="s">
        <v>511</v>
      </c>
      <c r="F14771" s="1">
        <v>0.99982941150665205</v>
      </c>
      <c r="G14771" s="1" t="s">
        <v>11</v>
      </c>
    </row>
    <row r="14772" spans="1:7" ht="255" x14ac:dyDescent="0.2">
      <c r="A14772" s="1">
        <v>2020</v>
      </c>
      <c r="B14772" s="2">
        <v>44007</v>
      </c>
      <c r="C14772" s="1">
        <v>1</v>
      </c>
      <c r="D14772" s="1" t="s">
        <v>13127</v>
      </c>
      <c r="E14772" s="1" t="s">
        <v>13127</v>
      </c>
      <c r="F14772" s="1">
        <v>0.99912947416305498</v>
      </c>
      <c r="G14772" s="1" t="s">
        <v>8</v>
      </c>
    </row>
    <row r="14773" spans="1:7" ht="409.6" x14ac:dyDescent="0.2">
      <c r="A14773" s="1">
        <v>2020</v>
      </c>
      <c r="B14773" s="2">
        <v>44007</v>
      </c>
      <c r="C14773" s="1">
        <v>1</v>
      </c>
      <c r="D14773" s="1" t="s">
        <v>13128</v>
      </c>
      <c r="E14773" s="1" t="s">
        <v>13128</v>
      </c>
      <c r="F14773" s="1">
        <v>0.99897038936614901</v>
      </c>
      <c r="G14773" s="1" t="s">
        <v>8</v>
      </c>
    </row>
    <row r="14774" spans="1:7" ht="409.6" x14ac:dyDescent="0.2">
      <c r="A14774" s="1">
        <v>2020</v>
      </c>
      <c r="B14774" s="2">
        <v>44006</v>
      </c>
      <c r="C14774" s="1">
        <v>1</v>
      </c>
      <c r="D14774" s="1" t="s">
        <v>13129</v>
      </c>
      <c r="E14774" s="1" t="s">
        <v>13129</v>
      </c>
      <c r="F14774" s="1">
        <v>0.99976330995559604</v>
      </c>
      <c r="G14774" s="1" t="s">
        <v>8</v>
      </c>
    </row>
    <row r="14775" spans="1:7" ht="136" x14ac:dyDescent="0.2">
      <c r="A14775" s="1">
        <v>2020</v>
      </c>
      <c r="B14775" s="2">
        <v>44006</v>
      </c>
      <c r="C14775" s="1">
        <v>1</v>
      </c>
      <c r="D14775" s="1" t="s">
        <v>13130</v>
      </c>
      <c r="E14775" s="1" t="s">
        <v>13130</v>
      </c>
      <c r="F14775" s="1">
        <v>0.99830520153045599</v>
      </c>
      <c r="G14775" s="1" t="s">
        <v>8</v>
      </c>
    </row>
    <row r="14776" spans="1:7" ht="388" x14ac:dyDescent="0.2">
      <c r="A14776" s="1">
        <v>2020</v>
      </c>
      <c r="B14776" s="2">
        <v>44006</v>
      </c>
      <c r="C14776" s="1">
        <v>1</v>
      </c>
      <c r="D14776" s="1" t="s">
        <v>13131</v>
      </c>
      <c r="E14776" s="1" t="s">
        <v>13131</v>
      </c>
      <c r="F14776" s="1">
        <v>0.99799454212188698</v>
      </c>
      <c r="G14776" s="1" t="s">
        <v>8</v>
      </c>
    </row>
    <row r="14777" spans="1:7" ht="238" x14ac:dyDescent="0.2">
      <c r="A14777" s="1">
        <v>2020</v>
      </c>
      <c r="B14777" s="2">
        <v>44006</v>
      </c>
      <c r="C14777" s="1">
        <v>1</v>
      </c>
      <c r="D14777" s="1" t="s">
        <v>13132</v>
      </c>
      <c r="E14777" s="1" t="s">
        <v>13132</v>
      </c>
      <c r="F14777" s="1">
        <v>0.99982029199600198</v>
      </c>
      <c r="G14777" s="1" t="s">
        <v>8</v>
      </c>
    </row>
    <row r="14778" spans="1:7" ht="17" x14ac:dyDescent="0.2">
      <c r="A14778" s="1">
        <v>2020</v>
      </c>
      <c r="B14778" s="2">
        <v>44006</v>
      </c>
      <c r="C14778" s="1">
        <v>1</v>
      </c>
      <c r="D14778" s="1" t="s">
        <v>1072</v>
      </c>
      <c r="E14778" s="1" t="s">
        <v>1072</v>
      </c>
      <c r="F14778" s="1">
        <v>0.99978846311569203</v>
      </c>
      <c r="G14778" s="1" t="s">
        <v>8</v>
      </c>
    </row>
    <row r="14779" spans="1:7" ht="68" x14ac:dyDescent="0.2">
      <c r="A14779" s="1">
        <v>2020</v>
      </c>
      <c r="B14779" s="2">
        <v>44006</v>
      </c>
      <c r="C14779" s="1">
        <v>1</v>
      </c>
      <c r="D14779" s="1" t="s">
        <v>13133</v>
      </c>
      <c r="E14779" s="1" t="s">
        <v>13133</v>
      </c>
      <c r="F14779" s="1">
        <v>0.99976903200149503</v>
      </c>
      <c r="G14779" s="1" t="s">
        <v>8</v>
      </c>
    </row>
    <row r="14780" spans="1:7" ht="409.6" x14ac:dyDescent="0.2">
      <c r="A14780" s="1">
        <v>2020</v>
      </c>
      <c r="B14780" s="2">
        <v>44006</v>
      </c>
      <c r="C14780" s="1">
        <v>5</v>
      </c>
      <c r="D14780" s="1" t="s">
        <v>13134</v>
      </c>
      <c r="E14780" s="1" t="s">
        <v>13134</v>
      </c>
      <c r="F14780" s="1">
        <v>0.93622493743896396</v>
      </c>
      <c r="G14780" s="1" t="s">
        <v>8</v>
      </c>
    </row>
    <row r="14781" spans="1:7" ht="34" x14ac:dyDescent="0.2">
      <c r="A14781" s="1">
        <v>2020</v>
      </c>
      <c r="B14781" s="2">
        <v>44006</v>
      </c>
      <c r="C14781" s="1">
        <v>1</v>
      </c>
      <c r="D14781" s="1" t="s">
        <v>13135</v>
      </c>
      <c r="E14781" s="1" t="s">
        <v>13135</v>
      </c>
      <c r="F14781" s="1">
        <v>0.99790477752685502</v>
      </c>
      <c r="G14781" s="1" t="s">
        <v>8</v>
      </c>
    </row>
    <row r="14782" spans="1:7" ht="204" x14ac:dyDescent="0.2">
      <c r="A14782" s="1">
        <v>2020</v>
      </c>
      <c r="B14782" s="2">
        <v>44006</v>
      </c>
      <c r="C14782" s="1">
        <v>5</v>
      </c>
      <c r="D14782" s="1" t="s">
        <v>13136</v>
      </c>
      <c r="E14782" s="1" t="s">
        <v>13136</v>
      </c>
      <c r="F14782" s="1">
        <v>0.99978798627853305</v>
      </c>
      <c r="G14782" s="1" t="s">
        <v>11</v>
      </c>
    </row>
    <row r="14783" spans="1:7" ht="409.6" x14ac:dyDescent="0.2">
      <c r="A14783" s="1">
        <v>2020</v>
      </c>
      <c r="B14783" s="2">
        <v>44006</v>
      </c>
      <c r="C14783" s="1">
        <v>1</v>
      </c>
      <c r="D14783" s="1" t="s">
        <v>13137</v>
      </c>
      <c r="E14783" s="1" t="s">
        <v>13137</v>
      </c>
      <c r="F14783" s="1">
        <v>0.99768090248107899</v>
      </c>
      <c r="G14783" s="1" t="s">
        <v>8</v>
      </c>
    </row>
    <row r="14784" spans="1:7" ht="51" x14ac:dyDescent="0.2">
      <c r="A14784" s="1">
        <v>2020</v>
      </c>
      <c r="B14784" s="2">
        <v>44006</v>
      </c>
      <c r="C14784" s="1">
        <v>5</v>
      </c>
      <c r="D14784" s="1" t="s">
        <v>13138</v>
      </c>
      <c r="E14784" s="1" t="s">
        <v>13138</v>
      </c>
      <c r="F14784" s="1">
        <v>0.999486804008483</v>
      </c>
      <c r="G14784" s="1" t="s">
        <v>11</v>
      </c>
    </row>
    <row r="14785" spans="1:7" ht="409.6" x14ac:dyDescent="0.2">
      <c r="A14785" s="1">
        <v>2020</v>
      </c>
      <c r="B14785" s="2">
        <v>44006</v>
      </c>
      <c r="C14785" s="1">
        <v>1</v>
      </c>
      <c r="D14785" s="1" t="s">
        <v>13139</v>
      </c>
      <c r="E14785" s="1" t="s">
        <v>13139</v>
      </c>
      <c r="F14785" s="1">
        <v>0.99964916706085205</v>
      </c>
      <c r="G14785" s="1" t="s">
        <v>8</v>
      </c>
    </row>
    <row r="14786" spans="1:7" ht="85" x14ac:dyDescent="0.2">
      <c r="A14786" s="1">
        <v>2020</v>
      </c>
      <c r="B14786" s="2">
        <v>44006</v>
      </c>
      <c r="C14786" s="1">
        <v>5</v>
      </c>
      <c r="D14786" s="1" t="s">
        <v>13140</v>
      </c>
      <c r="E14786" s="1" t="s">
        <v>13140</v>
      </c>
      <c r="F14786" s="1">
        <v>0.99885857105255105</v>
      </c>
      <c r="G14786" s="1" t="s">
        <v>11</v>
      </c>
    </row>
    <row r="14787" spans="1:7" ht="136" x14ac:dyDescent="0.2">
      <c r="A14787" s="1">
        <v>2020</v>
      </c>
      <c r="B14787" s="2">
        <v>44006</v>
      </c>
      <c r="C14787" s="1">
        <v>4</v>
      </c>
      <c r="D14787" s="1" t="s">
        <v>13141</v>
      </c>
      <c r="E14787" s="1" t="s">
        <v>13141</v>
      </c>
      <c r="F14787" s="1">
        <v>0.98107773065567005</v>
      </c>
      <c r="G14787" s="1" t="s">
        <v>8</v>
      </c>
    </row>
    <row r="14788" spans="1:7" ht="17" x14ac:dyDescent="0.2">
      <c r="A14788" s="1">
        <v>2020</v>
      </c>
      <c r="B14788" s="2">
        <v>44006</v>
      </c>
      <c r="C14788" s="1">
        <v>5</v>
      </c>
      <c r="D14788" s="1" t="s">
        <v>324</v>
      </c>
      <c r="E14788" s="1" t="s">
        <v>324</v>
      </c>
      <c r="F14788" s="1">
        <v>0.99984931945800704</v>
      </c>
      <c r="G14788" s="1" t="s">
        <v>11</v>
      </c>
    </row>
    <row r="14789" spans="1:7" ht="51" x14ac:dyDescent="0.2">
      <c r="A14789" s="1">
        <v>2020</v>
      </c>
      <c r="B14789" s="2">
        <v>44006</v>
      </c>
      <c r="C14789" s="1">
        <v>4</v>
      </c>
      <c r="D14789" s="1" t="s">
        <v>13142</v>
      </c>
      <c r="E14789" s="1" t="s">
        <v>13142</v>
      </c>
      <c r="F14789" s="1">
        <v>0.999814093112945</v>
      </c>
      <c r="G14789" s="1" t="s">
        <v>11</v>
      </c>
    </row>
    <row r="14790" spans="1:7" ht="17" x14ac:dyDescent="0.2">
      <c r="A14790" s="1">
        <v>2020</v>
      </c>
      <c r="B14790" s="2">
        <v>44006</v>
      </c>
      <c r="C14790" s="1">
        <v>5</v>
      </c>
      <c r="D14790" s="1" t="s">
        <v>1730</v>
      </c>
      <c r="E14790" s="1" t="s">
        <v>1730</v>
      </c>
      <c r="F14790" s="1">
        <v>0.99984931945800704</v>
      </c>
      <c r="G14790" s="1" t="s">
        <v>11</v>
      </c>
    </row>
    <row r="14791" spans="1:7" ht="68" x14ac:dyDescent="0.2">
      <c r="A14791" s="1">
        <v>2020</v>
      </c>
      <c r="B14791" s="2">
        <v>44006</v>
      </c>
      <c r="C14791" s="1">
        <v>5</v>
      </c>
      <c r="D14791" s="1" t="s">
        <v>13143</v>
      </c>
      <c r="E14791" s="1" t="s">
        <v>13143</v>
      </c>
      <c r="F14791" s="1">
        <v>0.99982684850692705</v>
      </c>
      <c r="G14791" s="1" t="s">
        <v>11</v>
      </c>
    </row>
    <row r="14792" spans="1:7" ht="34" x14ac:dyDescent="0.2">
      <c r="A14792" s="1">
        <v>2020</v>
      </c>
      <c r="B14792" s="2">
        <v>44006</v>
      </c>
      <c r="C14792" s="1">
        <v>5</v>
      </c>
      <c r="D14792" s="1" t="s">
        <v>13144</v>
      </c>
      <c r="E14792" s="1" t="s">
        <v>13144</v>
      </c>
      <c r="F14792" s="1">
        <v>0.97850275039672796</v>
      </c>
      <c r="G14792" s="1" t="s">
        <v>11</v>
      </c>
    </row>
    <row r="14793" spans="1:7" ht="17" x14ac:dyDescent="0.2">
      <c r="A14793" s="1">
        <v>2020</v>
      </c>
      <c r="B14793" s="2">
        <v>44006</v>
      </c>
      <c r="C14793" s="1">
        <v>5</v>
      </c>
      <c r="D14793" s="1" t="s">
        <v>324</v>
      </c>
      <c r="E14793" s="1" t="s">
        <v>324</v>
      </c>
      <c r="F14793" s="1">
        <v>0.99984931945800704</v>
      </c>
      <c r="G14793" s="1" t="s">
        <v>11</v>
      </c>
    </row>
    <row r="14794" spans="1:7" ht="255" x14ac:dyDescent="0.2">
      <c r="A14794" s="1">
        <v>2020</v>
      </c>
      <c r="B14794" s="2">
        <v>44006</v>
      </c>
      <c r="C14794" s="1">
        <v>1</v>
      </c>
      <c r="D14794" s="1" t="s">
        <v>13145</v>
      </c>
      <c r="E14794" s="1" t="s">
        <v>13145</v>
      </c>
      <c r="F14794" s="1">
        <v>0.99939155578613204</v>
      </c>
      <c r="G14794" s="1" t="s">
        <v>8</v>
      </c>
    </row>
    <row r="14795" spans="1:7" ht="187" x14ac:dyDescent="0.2">
      <c r="A14795" s="1">
        <v>2020</v>
      </c>
      <c r="B14795" s="2">
        <v>44006</v>
      </c>
      <c r="C14795" s="1">
        <v>1</v>
      </c>
      <c r="D14795" s="1" t="s">
        <v>13146</v>
      </c>
      <c r="E14795" s="1" t="s">
        <v>13146</v>
      </c>
      <c r="F14795" s="1">
        <v>0.98999083042144698</v>
      </c>
      <c r="G14795" s="1" t="s">
        <v>8</v>
      </c>
    </row>
    <row r="14796" spans="1:7" ht="119" x14ac:dyDescent="0.2">
      <c r="A14796" s="1">
        <v>2020</v>
      </c>
      <c r="B14796" s="2">
        <v>44006</v>
      </c>
      <c r="C14796" s="1">
        <v>1</v>
      </c>
      <c r="D14796" s="1" t="s">
        <v>13147</v>
      </c>
      <c r="E14796" s="1" t="s">
        <v>13147</v>
      </c>
      <c r="F14796" s="1">
        <v>0.99981981515884399</v>
      </c>
      <c r="G14796" s="1" t="s">
        <v>8</v>
      </c>
    </row>
    <row r="14797" spans="1:7" ht="187" x14ac:dyDescent="0.2">
      <c r="A14797" s="1">
        <v>2020</v>
      </c>
      <c r="B14797" s="2">
        <v>44005</v>
      </c>
      <c r="C14797" s="1">
        <v>2</v>
      </c>
      <c r="D14797" s="1" t="s">
        <v>13148</v>
      </c>
      <c r="E14797" s="1" t="s">
        <v>13148</v>
      </c>
      <c r="F14797" s="1">
        <v>0.99981302022933904</v>
      </c>
      <c r="G14797" s="1" t="s">
        <v>8</v>
      </c>
    </row>
    <row r="14798" spans="1:7" ht="136" x14ac:dyDescent="0.2">
      <c r="A14798" s="1">
        <v>2020</v>
      </c>
      <c r="B14798" s="2">
        <v>44005</v>
      </c>
      <c r="C14798" s="1">
        <v>1</v>
      </c>
      <c r="D14798" s="1" t="s">
        <v>13149</v>
      </c>
      <c r="E14798" s="1" t="s">
        <v>13149</v>
      </c>
      <c r="F14798" s="1">
        <v>0.99778902530670099</v>
      </c>
      <c r="G14798" s="1" t="s">
        <v>8</v>
      </c>
    </row>
    <row r="14799" spans="1:7" ht="409.6" x14ac:dyDescent="0.2">
      <c r="A14799" s="1">
        <v>2020</v>
      </c>
      <c r="B14799" s="2">
        <v>44005</v>
      </c>
      <c r="C14799" s="1">
        <v>1</v>
      </c>
      <c r="D14799" s="1" t="s">
        <v>13150</v>
      </c>
      <c r="E14799" s="1" t="s">
        <v>13150</v>
      </c>
      <c r="F14799" s="1">
        <v>0.99970692396163896</v>
      </c>
      <c r="G14799" s="1" t="s">
        <v>8</v>
      </c>
    </row>
    <row r="14800" spans="1:7" ht="153" x14ac:dyDescent="0.2">
      <c r="A14800" s="1">
        <v>2020</v>
      </c>
      <c r="B14800" s="2">
        <v>44005</v>
      </c>
      <c r="C14800" s="1">
        <v>1</v>
      </c>
      <c r="D14800" s="1" t="s">
        <v>13151</v>
      </c>
      <c r="E14800" s="1" t="s">
        <v>13151</v>
      </c>
      <c r="F14800" s="1">
        <v>0.99594974517822199</v>
      </c>
      <c r="G14800" s="1" t="s">
        <v>8</v>
      </c>
    </row>
    <row r="14801" spans="1:7" ht="255" x14ac:dyDescent="0.2">
      <c r="A14801" s="1">
        <v>2020</v>
      </c>
      <c r="B14801" s="2">
        <v>44005</v>
      </c>
      <c r="C14801" s="1">
        <v>1</v>
      </c>
      <c r="D14801" s="1" t="s">
        <v>13152</v>
      </c>
      <c r="E14801" s="1" t="s">
        <v>13152</v>
      </c>
      <c r="F14801" s="1">
        <v>0.99005085229873602</v>
      </c>
      <c r="G14801" s="1" t="s">
        <v>8</v>
      </c>
    </row>
    <row r="14802" spans="1:7" ht="136" x14ac:dyDescent="0.2">
      <c r="A14802" s="1">
        <v>2020</v>
      </c>
      <c r="B14802" s="2">
        <v>44005</v>
      </c>
      <c r="C14802" s="1">
        <v>1</v>
      </c>
      <c r="D14802" s="1" t="s">
        <v>13153</v>
      </c>
      <c r="E14802" s="1" t="s">
        <v>13153</v>
      </c>
      <c r="F14802" s="1">
        <v>0.66326802968978804</v>
      </c>
      <c r="G14802" s="1" t="s">
        <v>11</v>
      </c>
    </row>
    <row r="14803" spans="1:7" ht="409.6" x14ac:dyDescent="0.2">
      <c r="A14803" s="1">
        <v>2020</v>
      </c>
      <c r="B14803" s="2">
        <v>44005</v>
      </c>
      <c r="C14803" s="1">
        <v>1</v>
      </c>
      <c r="D14803" s="1" t="s">
        <v>13154</v>
      </c>
      <c r="E14803" s="1" t="s">
        <v>13154</v>
      </c>
      <c r="F14803" s="1">
        <v>0.99981170892715399</v>
      </c>
      <c r="G14803" s="1" t="s">
        <v>8</v>
      </c>
    </row>
    <row r="14804" spans="1:7" ht="289" x14ac:dyDescent="0.2">
      <c r="A14804" s="1">
        <v>2020</v>
      </c>
      <c r="B14804" s="2">
        <v>44005</v>
      </c>
      <c r="C14804" s="1">
        <v>1</v>
      </c>
      <c r="D14804" s="1" t="s">
        <v>13155</v>
      </c>
      <c r="E14804" s="1" t="s">
        <v>13155</v>
      </c>
      <c r="F14804" s="1">
        <v>0.99981707334518399</v>
      </c>
      <c r="G14804" s="1" t="s">
        <v>8</v>
      </c>
    </row>
    <row r="14805" spans="1:7" ht="356" x14ac:dyDescent="0.2">
      <c r="A14805" s="1">
        <v>2020</v>
      </c>
      <c r="B14805" s="2">
        <v>44005</v>
      </c>
      <c r="C14805" s="1">
        <v>5</v>
      </c>
      <c r="D14805" s="1" t="s">
        <v>13156</v>
      </c>
      <c r="E14805" s="1" t="s">
        <v>13156</v>
      </c>
      <c r="F14805" s="1">
        <v>0.99918013811111395</v>
      </c>
      <c r="G14805" s="1" t="s">
        <v>11</v>
      </c>
    </row>
    <row r="14806" spans="1:7" ht="221" x14ac:dyDescent="0.2">
      <c r="A14806" s="1">
        <v>2020</v>
      </c>
      <c r="B14806" s="2">
        <v>44005</v>
      </c>
      <c r="C14806" s="1">
        <v>1</v>
      </c>
      <c r="D14806" s="1" t="s">
        <v>13157</v>
      </c>
      <c r="E14806" s="1" t="s">
        <v>13157</v>
      </c>
      <c r="F14806" s="1">
        <v>0.9995978474617</v>
      </c>
      <c r="G14806" s="1" t="s">
        <v>8</v>
      </c>
    </row>
    <row r="14807" spans="1:7" ht="136" x14ac:dyDescent="0.2">
      <c r="A14807" s="1">
        <v>2020</v>
      </c>
      <c r="B14807" s="2">
        <v>44005</v>
      </c>
      <c r="C14807" s="1">
        <v>5</v>
      </c>
      <c r="D14807" s="1" t="s">
        <v>13158</v>
      </c>
      <c r="E14807" s="1" t="s">
        <v>13158</v>
      </c>
      <c r="F14807" s="1">
        <v>0.99987328052520696</v>
      </c>
      <c r="G14807" s="1" t="s">
        <v>11</v>
      </c>
    </row>
    <row r="14808" spans="1:7" ht="68" x14ac:dyDescent="0.2">
      <c r="A14808" s="1">
        <v>2020</v>
      </c>
      <c r="B14808" s="2">
        <v>44005</v>
      </c>
      <c r="C14808" s="1">
        <v>5</v>
      </c>
      <c r="D14808" s="1" t="s">
        <v>13159</v>
      </c>
      <c r="E14808" s="1" t="s">
        <v>13159</v>
      </c>
      <c r="F14808" s="1">
        <v>0.99979776144027699</v>
      </c>
      <c r="G14808" s="1" t="s">
        <v>11</v>
      </c>
    </row>
    <row r="14809" spans="1:7" ht="51" x14ac:dyDescent="0.2">
      <c r="A14809" s="1">
        <v>2020</v>
      </c>
      <c r="B14809" s="2">
        <v>44005</v>
      </c>
      <c r="C14809" s="1">
        <v>5</v>
      </c>
      <c r="D14809" s="1" t="s">
        <v>13160</v>
      </c>
      <c r="E14809" s="1" t="s">
        <v>13160</v>
      </c>
      <c r="F14809" s="1">
        <v>0.99985134601592995</v>
      </c>
      <c r="G14809" s="1" t="s">
        <v>11</v>
      </c>
    </row>
    <row r="14810" spans="1:7" ht="51" x14ac:dyDescent="0.2">
      <c r="A14810" s="1">
        <v>2020</v>
      </c>
      <c r="B14810" s="2">
        <v>44005</v>
      </c>
      <c r="C14810" s="1">
        <v>5</v>
      </c>
      <c r="D14810" s="1" t="s">
        <v>13161</v>
      </c>
      <c r="E14810" s="1" t="s">
        <v>13161</v>
      </c>
      <c r="F14810" s="1">
        <v>0.99985933303832997</v>
      </c>
      <c r="G14810" s="1" t="s">
        <v>11</v>
      </c>
    </row>
    <row r="14811" spans="1:7" ht="51" x14ac:dyDescent="0.2">
      <c r="A14811" s="1">
        <v>2020</v>
      </c>
      <c r="B14811" s="2">
        <v>44005</v>
      </c>
      <c r="C14811" s="1">
        <v>5</v>
      </c>
      <c r="D14811" s="1" t="s">
        <v>13162</v>
      </c>
      <c r="E14811" s="1" t="s">
        <v>13162</v>
      </c>
      <c r="F14811" s="1">
        <v>0.99985313415527299</v>
      </c>
      <c r="G14811" s="1" t="s">
        <v>11</v>
      </c>
    </row>
    <row r="14812" spans="1:7" ht="51" x14ac:dyDescent="0.2">
      <c r="A14812" s="1">
        <v>2020</v>
      </c>
      <c r="B14812" s="2">
        <v>44005</v>
      </c>
      <c r="C14812" s="1">
        <v>5</v>
      </c>
      <c r="D14812" s="1" t="s">
        <v>13163</v>
      </c>
      <c r="E14812" s="1" t="s">
        <v>13163</v>
      </c>
      <c r="F14812" s="1">
        <v>0.99982148408889704</v>
      </c>
      <c r="G14812" s="1" t="s">
        <v>11</v>
      </c>
    </row>
    <row r="14813" spans="1:7" ht="17" x14ac:dyDescent="0.2">
      <c r="A14813" s="1">
        <v>2020</v>
      </c>
      <c r="B14813" s="2">
        <v>44005</v>
      </c>
      <c r="C14813" s="1">
        <v>1</v>
      </c>
      <c r="D14813" s="1" t="s">
        <v>2530</v>
      </c>
      <c r="E14813" s="1" t="s">
        <v>2530</v>
      </c>
      <c r="F14813" s="1">
        <v>0.99978238344192505</v>
      </c>
      <c r="G14813" s="1" t="s">
        <v>8</v>
      </c>
    </row>
    <row r="14814" spans="1:7" ht="68" x14ac:dyDescent="0.2">
      <c r="A14814" s="1">
        <v>2020</v>
      </c>
      <c r="B14814" s="2">
        <v>44005</v>
      </c>
      <c r="C14814" s="1">
        <v>5</v>
      </c>
      <c r="D14814" s="1" t="s">
        <v>13164</v>
      </c>
      <c r="E14814" s="1" t="s">
        <v>13164</v>
      </c>
      <c r="F14814" s="1">
        <v>0.98083192110061601</v>
      </c>
      <c r="G14814" s="1" t="s">
        <v>8</v>
      </c>
    </row>
    <row r="14815" spans="1:7" ht="136" x14ac:dyDescent="0.2">
      <c r="A14815" s="1">
        <v>2020</v>
      </c>
      <c r="B14815" s="2">
        <v>44005</v>
      </c>
      <c r="C14815" s="1">
        <v>1</v>
      </c>
      <c r="D14815" s="1" t="s">
        <v>13165</v>
      </c>
      <c r="E14815" s="1" t="s">
        <v>13166</v>
      </c>
      <c r="F14815" s="1">
        <v>0.99958270788192705</v>
      </c>
      <c r="G14815" s="1" t="s">
        <v>8</v>
      </c>
    </row>
    <row r="14816" spans="1:7" ht="51" x14ac:dyDescent="0.2">
      <c r="A14816" s="1">
        <v>2020</v>
      </c>
      <c r="B14816" s="2">
        <v>44005</v>
      </c>
      <c r="C14816" s="1">
        <v>5</v>
      </c>
      <c r="D14816" s="1" t="s">
        <v>13160</v>
      </c>
      <c r="E14816" s="1" t="s">
        <v>13160</v>
      </c>
      <c r="F14816" s="1">
        <v>0.99985134601592995</v>
      </c>
      <c r="G14816" s="1" t="s">
        <v>11</v>
      </c>
    </row>
    <row r="14817" spans="1:7" ht="85" x14ac:dyDescent="0.2">
      <c r="A14817" s="1">
        <v>2020</v>
      </c>
      <c r="B14817" s="2">
        <v>44005</v>
      </c>
      <c r="C14817" s="1">
        <v>5</v>
      </c>
      <c r="D14817" s="1" t="s">
        <v>13167</v>
      </c>
      <c r="E14817" s="1" t="s">
        <v>13168</v>
      </c>
      <c r="F14817" s="1">
        <v>0.99970406293868996</v>
      </c>
      <c r="G14817" s="1" t="s">
        <v>11</v>
      </c>
    </row>
    <row r="14818" spans="1:7" ht="68" x14ac:dyDescent="0.2">
      <c r="A14818" s="1">
        <v>2020</v>
      </c>
      <c r="B14818" s="2">
        <v>44005</v>
      </c>
      <c r="C14818" s="1">
        <v>5</v>
      </c>
      <c r="D14818" s="1" t="s">
        <v>13169</v>
      </c>
      <c r="E14818" s="1" t="s">
        <v>13169</v>
      </c>
      <c r="F14818" s="1">
        <v>0.99913662672042802</v>
      </c>
      <c r="G14818" s="1" t="s">
        <v>11</v>
      </c>
    </row>
    <row r="14819" spans="1:7" ht="68" x14ac:dyDescent="0.2">
      <c r="A14819" s="1">
        <v>2020</v>
      </c>
      <c r="B14819" s="2">
        <v>44005</v>
      </c>
      <c r="C14819" s="1">
        <v>5</v>
      </c>
      <c r="D14819" s="1" t="s">
        <v>13170</v>
      </c>
      <c r="E14819" s="1" t="s">
        <v>13170</v>
      </c>
      <c r="F14819" s="1">
        <v>0.99664390087127597</v>
      </c>
      <c r="G14819" s="1" t="s">
        <v>11</v>
      </c>
    </row>
    <row r="14820" spans="1:7" ht="51" x14ac:dyDescent="0.2">
      <c r="A14820" s="1">
        <v>2020</v>
      </c>
      <c r="B14820" s="2">
        <v>44005</v>
      </c>
      <c r="C14820" s="1">
        <v>5</v>
      </c>
      <c r="D14820" s="1" t="s">
        <v>13171</v>
      </c>
      <c r="E14820" s="1" t="s">
        <v>13171</v>
      </c>
      <c r="F14820" s="1">
        <v>0.99849021434783902</v>
      </c>
      <c r="G14820" s="1" t="s">
        <v>11</v>
      </c>
    </row>
    <row r="14821" spans="1:7" ht="51" x14ac:dyDescent="0.2">
      <c r="A14821" s="1">
        <v>2020</v>
      </c>
      <c r="B14821" s="2">
        <v>44005</v>
      </c>
      <c r="C14821" s="1">
        <v>5</v>
      </c>
      <c r="D14821" s="1" t="s">
        <v>13172</v>
      </c>
      <c r="E14821" s="1" t="s">
        <v>13172</v>
      </c>
      <c r="F14821" s="1">
        <v>0.99985325336456299</v>
      </c>
      <c r="G14821" s="1" t="s">
        <v>11</v>
      </c>
    </row>
    <row r="14822" spans="1:7" ht="85" x14ac:dyDescent="0.2">
      <c r="A14822" s="1">
        <v>2020</v>
      </c>
      <c r="B14822" s="2">
        <v>44005</v>
      </c>
      <c r="C14822" s="1">
        <v>5</v>
      </c>
      <c r="D14822" s="1" t="s">
        <v>13173</v>
      </c>
      <c r="E14822" s="1" t="s">
        <v>13173</v>
      </c>
      <c r="F14822" s="1">
        <v>0.99981790781021096</v>
      </c>
      <c r="G14822" s="1" t="s">
        <v>11</v>
      </c>
    </row>
    <row r="14823" spans="1:7" ht="356" x14ac:dyDescent="0.2">
      <c r="A14823" s="1">
        <v>2020</v>
      </c>
      <c r="B14823" s="2">
        <v>44005</v>
      </c>
      <c r="C14823" s="1">
        <v>1</v>
      </c>
      <c r="D14823" s="1" t="s">
        <v>13174</v>
      </c>
      <c r="E14823" s="1" t="s">
        <v>13174</v>
      </c>
      <c r="F14823" s="1">
        <v>0.99977165460586503</v>
      </c>
      <c r="G14823" s="1" t="s">
        <v>8</v>
      </c>
    </row>
    <row r="14824" spans="1:7" ht="170" x14ac:dyDescent="0.2">
      <c r="A14824" s="1">
        <v>2020</v>
      </c>
      <c r="B14824" s="2">
        <v>44005</v>
      </c>
      <c r="C14824" s="1">
        <v>5</v>
      </c>
      <c r="D14824" s="1" t="s">
        <v>13175</v>
      </c>
      <c r="E14824" s="1" t="s">
        <v>13175</v>
      </c>
      <c r="F14824" s="1">
        <v>0.99953508377075195</v>
      </c>
      <c r="G14824" s="1" t="s">
        <v>11</v>
      </c>
    </row>
    <row r="14825" spans="1:7" ht="17" x14ac:dyDescent="0.2">
      <c r="A14825" s="1">
        <v>2020</v>
      </c>
      <c r="B14825" s="2">
        <v>44005</v>
      </c>
      <c r="C14825" s="1">
        <v>1</v>
      </c>
      <c r="D14825" s="1" t="s">
        <v>1717</v>
      </c>
      <c r="E14825" s="1" t="s">
        <v>1717</v>
      </c>
      <c r="F14825" s="1">
        <v>0.99979656934738104</v>
      </c>
      <c r="G14825" s="1" t="s">
        <v>8</v>
      </c>
    </row>
    <row r="14826" spans="1:7" ht="51" x14ac:dyDescent="0.2">
      <c r="A14826" s="1">
        <v>2020</v>
      </c>
      <c r="B14826" s="2">
        <v>44005</v>
      </c>
      <c r="C14826" s="1">
        <v>5</v>
      </c>
      <c r="D14826" s="1" t="s">
        <v>13176</v>
      </c>
      <c r="E14826" s="1" t="s">
        <v>13176</v>
      </c>
      <c r="F14826" s="1">
        <v>0.999680876731872</v>
      </c>
      <c r="G14826" s="1" t="s">
        <v>11</v>
      </c>
    </row>
    <row r="14827" spans="1:7" ht="51" x14ac:dyDescent="0.2">
      <c r="A14827" s="1">
        <v>2020</v>
      </c>
      <c r="B14827" s="2">
        <v>44005</v>
      </c>
      <c r="C14827" s="1">
        <v>5</v>
      </c>
      <c r="D14827" s="1" t="s">
        <v>13177</v>
      </c>
      <c r="E14827" s="1" t="s">
        <v>13177</v>
      </c>
      <c r="F14827" s="1">
        <v>0.99956470727920499</v>
      </c>
      <c r="G14827" s="1" t="s">
        <v>11</v>
      </c>
    </row>
    <row r="14828" spans="1:7" ht="272" x14ac:dyDescent="0.2">
      <c r="A14828" s="1">
        <v>2020</v>
      </c>
      <c r="B14828" s="2">
        <v>44005</v>
      </c>
      <c r="C14828" s="1">
        <v>5</v>
      </c>
      <c r="D14828" s="1" t="s">
        <v>13178</v>
      </c>
      <c r="E14828" s="1" t="s">
        <v>13178</v>
      </c>
      <c r="F14828" s="1">
        <v>0.99746179580688399</v>
      </c>
      <c r="G14828" s="1" t="s">
        <v>11</v>
      </c>
    </row>
    <row r="14829" spans="1:7" ht="68" x14ac:dyDescent="0.2">
      <c r="A14829" s="1">
        <v>2020</v>
      </c>
      <c r="B14829" s="2">
        <v>44005</v>
      </c>
      <c r="C14829" s="1">
        <v>5</v>
      </c>
      <c r="D14829" s="1" t="s">
        <v>13179</v>
      </c>
      <c r="E14829" s="1" t="s">
        <v>13179</v>
      </c>
      <c r="F14829" s="1">
        <v>0.99984395503997803</v>
      </c>
      <c r="G14829" s="1" t="s">
        <v>11</v>
      </c>
    </row>
    <row r="14830" spans="1:7" ht="153" x14ac:dyDescent="0.2">
      <c r="A14830" s="1">
        <v>2020</v>
      </c>
      <c r="B14830" s="2">
        <v>44005</v>
      </c>
      <c r="C14830" s="1">
        <v>5</v>
      </c>
      <c r="D14830" s="1" t="s">
        <v>13180</v>
      </c>
      <c r="E14830" s="1" t="s">
        <v>4767</v>
      </c>
      <c r="F14830" s="1">
        <v>0.99985206127166704</v>
      </c>
      <c r="G14830" s="1" t="s">
        <v>11</v>
      </c>
    </row>
    <row r="14831" spans="1:7" ht="85" x14ac:dyDescent="0.2">
      <c r="A14831" s="1">
        <v>2020</v>
      </c>
      <c r="B14831" s="2">
        <v>44005</v>
      </c>
      <c r="C14831" s="1">
        <v>5</v>
      </c>
      <c r="D14831" s="1" t="s">
        <v>13181</v>
      </c>
      <c r="E14831" s="1" t="s">
        <v>13181</v>
      </c>
      <c r="F14831" s="1">
        <v>0.99673295021057096</v>
      </c>
      <c r="G14831" s="1" t="s">
        <v>11</v>
      </c>
    </row>
    <row r="14832" spans="1:7" ht="119" x14ac:dyDescent="0.2">
      <c r="A14832" s="1">
        <v>2020</v>
      </c>
      <c r="B14832" s="2">
        <v>44005</v>
      </c>
      <c r="C14832" s="1">
        <v>5</v>
      </c>
      <c r="D14832" s="1" t="s">
        <v>13182</v>
      </c>
      <c r="E14832" s="1" t="s">
        <v>13182</v>
      </c>
      <c r="F14832" s="1">
        <v>0.998976349830627</v>
      </c>
      <c r="G14832" s="1" t="s">
        <v>11</v>
      </c>
    </row>
    <row r="14833" spans="1:7" ht="51" x14ac:dyDescent="0.2">
      <c r="A14833" s="1">
        <v>2020</v>
      </c>
      <c r="B14833" s="2">
        <v>44005</v>
      </c>
      <c r="C14833" s="1">
        <v>5</v>
      </c>
      <c r="D14833" s="1" t="s">
        <v>13177</v>
      </c>
      <c r="E14833" s="1" t="s">
        <v>13177</v>
      </c>
      <c r="F14833" s="1">
        <v>0.99956470727920499</v>
      </c>
      <c r="G14833" s="1" t="s">
        <v>11</v>
      </c>
    </row>
    <row r="14834" spans="1:7" ht="34" x14ac:dyDescent="0.2">
      <c r="A14834" s="1">
        <v>2020</v>
      </c>
      <c r="B14834" s="2">
        <v>44005</v>
      </c>
      <c r="C14834" s="1">
        <v>5</v>
      </c>
      <c r="D14834" s="1" t="s">
        <v>13183</v>
      </c>
      <c r="E14834" s="1" t="s">
        <v>13183</v>
      </c>
      <c r="F14834" s="1">
        <v>0.99986159801483099</v>
      </c>
      <c r="G14834" s="1" t="s">
        <v>11</v>
      </c>
    </row>
    <row r="14835" spans="1:7" ht="136" x14ac:dyDescent="0.2">
      <c r="A14835" s="1">
        <v>2020</v>
      </c>
      <c r="B14835" s="2">
        <v>44005</v>
      </c>
      <c r="C14835" s="1">
        <v>5</v>
      </c>
      <c r="D14835" s="1" t="s">
        <v>13184</v>
      </c>
      <c r="E14835" s="1" t="s">
        <v>13185</v>
      </c>
      <c r="F14835" s="1">
        <v>0.99986386299133301</v>
      </c>
      <c r="G14835" s="1" t="s">
        <v>11</v>
      </c>
    </row>
    <row r="14836" spans="1:7" ht="51" x14ac:dyDescent="0.2">
      <c r="A14836" s="1">
        <v>2020</v>
      </c>
      <c r="B14836" s="2">
        <v>44005</v>
      </c>
      <c r="C14836" s="1">
        <v>5</v>
      </c>
      <c r="D14836" s="1" t="s">
        <v>13186</v>
      </c>
      <c r="E14836" s="1" t="s">
        <v>13186</v>
      </c>
      <c r="F14836" s="1">
        <v>0.99988007545471103</v>
      </c>
      <c r="G14836" s="1" t="s">
        <v>11</v>
      </c>
    </row>
    <row r="14837" spans="1:7" ht="68" x14ac:dyDescent="0.2">
      <c r="A14837" s="1">
        <v>2020</v>
      </c>
      <c r="B14837" s="2">
        <v>44005</v>
      </c>
      <c r="C14837" s="1">
        <v>5</v>
      </c>
      <c r="D14837" s="1" t="s">
        <v>13187</v>
      </c>
      <c r="E14837" s="1" t="s">
        <v>13187</v>
      </c>
      <c r="F14837" s="1">
        <v>0.99983990192413297</v>
      </c>
      <c r="G14837" s="1" t="s">
        <v>11</v>
      </c>
    </row>
    <row r="14838" spans="1:7" ht="136" x14ac:dyDescent="0.2">
      <c r="A14838" s="1">
        <v>2020</v>
      </c>
      <c r="B14838" s="2">
        <v>44005</v>
      </c>
      <c r="C14838" s="1">
        <v>5</v>
      </c>
      <c r="D14838" s="1" t="s">
        <v>13188</v>
      </c>
      <c r="E14838" s="1" t="s">
        <v>13188</v>
      </c>
      <c r="F14838" s="1">
        <v>0.99968290328979403</v>
      </c>
      <c r="G14838" s="1" t="s">
        <v>11</v>
      </c>
    </row>
    <row r="14839" spans="1:7" ht="68" x14ac:dyDescent="0.2">
      <c r="A14839" s="1">
        <v>2020</v>
      </c>
      <c r="B14839" s="2">
        <v>44005</v>
      </c>
      <c r="C14839" s="1">
        <v>5</v>
      </c>
      <c r="D14839" s="1" t="s">
        <v>13189</v>
      </c>
      <c r="E14839" s="1" t="s">
        <v>13189</v>
      </c>
      <c r="F14839" s="1">
        <v>0.99982833862304599</v>
      </c>
      <c r="G14839" s="1" t="s">
        <v>11</v>
      </c>
    </row>
    <row r="14840" spans="1:7" ht="68" x14ac:dyDescent="0.2">
      <c r="A14840" s="1">
        <v>2020</v>
      </c>
      <c r="B14840" s="2">
        <v>44005</v>
      </c>
      <c r="C14840" s="1">
        <v>5</v>
      </c>
      <c r="D14840" s="1" t="s">
        <v>13190</v>
      </c>
      <c r="E14840" s="1" t="s">
        <v>13190</v>
      </c>
      <c r="F14840" s="1">
        <v>0.99975198507308904</v>
      </c>
      <c r="G14840" s="1" t="s">
        <v>11</v>
      </c>
    </row>
    <row r="14841" spans="1:7" ht="85" x14ac:dyDescent="0.2">
      <c r="A14841" s="1">
        <v>2020</v>
      </c>
      <c r="B14841" s="2">
        <v>44005</v>
      </c>
      <c r="C14841" s="1">
        <v>5</v>
      </c>
      <c r="D14841" s="1" t="s">
        <v>13191</v>
      </c>
      <c r="E14841" s="1" t="s">
        <v>13191</v>
      </c>
      <c r="F14841" s="1">
        <v>0.99973160028457597</v>
      </c>
      <c r="G14841" s="1" t="s">
        <v>11</v>
      </c>
    </row>
    <row r="14842" spans="1:7" ht="51" x14ac:dyDescent="0.2">
      <c r="A14842" s="1">
        <v>2020</v>
      </c>
      <c r="B14842" s="2">
        <v>44005</v>
      </c>
      <c r="C14842" s="1">
        <v>5</v>
      </c>
      <c r="D14842" s="1" t="s">
        <v>13192</v>
      </c>
      <c r="E14842" s="1" t="s">
        <v>13192</v>
      </c>
      <c r="F14842" s="1">
        <v>0.99973350763320901</v>
      </c>
      <c r="G14842" s="1" t="s">
        <v>11</v>
      </c>
    </row>
    <row r="14843" spans="1:7" ht="68" x14ac:dyDescent="0.2">
      <c r="A14843" s="1">
        <v>2020</v>
      </c>
      <c r="B14843" s="2">
        <v>44005</v>
      </c>
      <c r="C14843" s="1">
        <v>5</v>
      </c>
      <c r="D14843" s="1" t="s">
        <v>13193</v>
      </c>
      <c r="E14843" s="1" t="s">
        <v>13193</v>
      </c>
      <c r="F14843" s="1">
        <v>0.99586713314056396</v>
      </c>
      <c r="G14843" s="1" t="s">
        <v>11</v>
      </c>
    </row>
    <row r="14844" spans="1:7" ht="51" x14ac:dyDescent="0.2">
      <c r="A14844" s="1">
        <v>2020</v>
      </c>
      <c r="B14844" s="2">
        <v>44005</v>
      </c>
      <c r="C14844" s="1">
        <v>5</v>
      </c>
      <c r="D14844" s="1" t="s">
        <v>13194</v>
      </c>
      <c r="E14844" s="1" t="s">
        <v>13194</v>
      </c>
      <c r="F14844" s="1">
        <v>0.99919384717941195</v>
      </c>
      <c r="G14844" s="1" t="s">
        <v>11</v>
      </c>
    </row>
    <row r="14845" spans="1:7" ht="85" x14ac:dyDescent="0.2">
      <c r="A14845" s="1">
        <v>2020</v>
      </c>
      <c r="B14845" s="2">
        <v>44005</v>
      </c>
      <c r="C14845" s="1">
        <v>5</v>
      </c>
      <c r="D14845" s="1" t="s">
        <v>13195</v>
      </c>
      <c r="E14845" s="1" t="s">
        <v>13195</v>
      </c>
      <c r="F14845" s="1">
        <v>0.99948287010192804</v>
      </c>
      <c r="G14845" s="1" t="s">
        <v>11</v>
      </c>
    </row>
    <row r="14846" spans="1:7" ht="68" x14ac:dyDescent="0.2">
      <c r="A14846" s="1">
        <v>2020</v>
      </c>
      <c r="B14846" s="2">
        <v>44005</v>
      </c>
      <c r="C14846" s="1">
        <v>5</v>
      </c>
      <c r="D14846" s="1" t="s">
        <v>13196</v>
      </c>
      <c r="E14846" s="1" t="s">
        <v>13196</v>
      </c>
      <c r="F14846" s="1">
        <v>0.99983668327331499</v>
      </c>
      <c r="G14846" s="1" t="s">
        <v>11</v>
      </c>
    </row>
    <row r="14847" spans="1:7" ht="68" x14ac:dyDescent="0.2">
      <c r="A14847" s="1">
        <v>2020</v>
      </c>
      <c r="B14847" s="2">
        <v>44005</v>
      </c>
      <c r="C14847" s="1">
        <v>5</v>
      </c>
      <c r="D14847" s="1" t="s">
        <v>13197</v>
      </c>
      <c r="E14847" s="1" t="s">
        <v>13197</v>
      </c>
      <c r="F14847" s="1">
        <v>0.99986386299133301</v>
      </c>
      <c r="G14847" s="1" t="s">
        <v>11</v>
      </c>
    </row>
    <row r="14848" spans="1:7" ht="34" x14ac:dyDescent="0.2">
      <c r="A14848" s="1">
        <v>2020</v>
      </c>
      <c r="B14848" s="2">
        <v>44005</v>
      </c>
      <c r="C14848" s="1">
        <v>5</v>
      </c>
      <c r="D14848" s="1" t="s">
        <v>13198</v>
      </c>
      <c r="E14848" s="1" t="s">
        <v>13198</v>
      </c>
      <c r="F14848" s="1">
        <v>0.99986755847930897</v>
      </c>
      <c r="G14848" s="1" t="s">
        <v>11</v>
      </c>
    </row>
    <row r="14849" spans="1:7" ht="409.6" x14ac:dyDescent="0.2">
      <c r="A14849" s="1">
        <v>2020</v>
      </c>
      <c r="B14849" s="2">
        <v>44005</v>
      </c>
      <c r="C14849" s="1">
        <v>1</v>
      </c>
      <c r="D14849" s="1" t="s">
        <v>13199</v>
      </c>
      <c r="E14849" s="1" t="s">
        <v>13200</v>
      </c>
      <c r="F14849" s="1">
        <v>0.99917262792587203</v>
      </c>
      <c r="G14849" s="1" t="s">
        <v>8</v>
      </c>
    </row>
    <row r="14850" spans="1:7" ht="289" x14ac:dyDescent="0.2">
      <c r="A14850" s="1">
        <v>2020</v>
      </c>
      <c r="B14850" s="2">
        <v>44005</v>
      </c>
      <c r="C14850" s="1">
        <v>1</v>
      </c>
      <c r="D14850" s="1" t="s">
        <v>13201</v>
      </c>
      <c r="E14850" s="1" t="s">
        <v>13201</v>
      </c>
      <c r="F14850" s="1">
        <v>0.99786025285720803</v>
      </c>
      <c r="G14850" s="1" t="s">
        <v>8</v>
      </c>
    </row>
    <row r="14851" spans="1:7" ht="17" x14ac:dyDescent="0.2">
      <c r="A14851" s="1">
        <v>2020</v>
      </c>
      <c r="B14851" s="2">
        <v>44005</v>
      </c>
      <c r="C14851" s="1">
        <v>5</v>
      </c>
      <c r="D14851" s="1" t="s">
        <v>37</v>
      </c>
      <c r="E14851" s="1" t="s">
        <v>37</v>
      </c>
      <c r="F14851" s="1">
        <v>0.99981611967086703</v>
      </c>
      <c r="G14851" s="1" t="s">
        <v>11</v>
      </c>
    </row>
    <row r="14852" spans="1:7" ht="17" x14ac:dyDescent="0.2">
      <c r="A14852" s="1">
        <v>2020</v>
      </c>
      <c r="B14852" s="2">
        <v>44005</v>
      </c>
      <c r="C14852" s="1">
        <v>1</v>
      </c>
      <c r="D14852" s="1" t="s">
        <v>7452</v>
      </c>
      <c r="E14852" s="1" t="s">
        <v>7452</v>
      </c>
      <c r="F14852" s="1">
        <v>0.99809437990188599</v>
      </c>
      <c r="G14852" s="1" t="s">
        <v>8</v>
      </c>
    </row>
    <row r="14853" spans="1:7" ht="187" x14ac:dyDescent="0.2">
      <c r="A14853" s="1">
        <v>2020</v>
      </c>
      <c r="B14853" s="2">
        <v>44005</v>
      </c>
      <c r="C14853" s="1">
        <v>1</v>
      </c>
      <c r="D14853" s="1" t="s">
        <v>13202</v>
      </c>
      <c r="E14853" s="1" t="s">
        <v>13202</v>
      </c>
      <c r="F14853" s="1">
        <v>0.99981480836868197</v>
      </c>
      <c r="G14853" s="1" t="s">
        <v>8</v>
      </c>
    </row>
    <row r="14854" spans="1:7" ht="170" x14ac:dyDescent="0.2">
      <c r="A14854" s="1">
        <v>2020</v>
      </c>
      <c r="B14854" s="2">
        <v>44005</v>
      </c>
      <c r="C14854" s="1">
        <v>1</v>
      </c>
      <c r="D14854" s="1" t="s">
        <v>13203</v>
      </c>
      <c r="E14854" s="1" t="s">
        <v>13203</v>
      </c>
      <c r="F14854" s="1">
        <v>0.99966406822204501</v>
      </c>
      <c r="G14854" s="1" t="s">
        <v>8</v>
      </c>
    </row>
    <row r="14855" spans="1:7" ht="323" x14ac:dyDescent="0.2">
      <c r="A14855" s="1">
        <v>2020</v>
      </c>
      <c r="B14855" s="2">
        <v>44005</v>
      </c>
      <c r="C14855" s="1">
        <v>1</v>
      </c>
      <c r="D14855" s="1" t="s">
        <v>13204</v>
      </c>
      <c r="E14855" s="1" t="s">
        <v>13204</v>
      </c>
      <c r="F14855" s="1">
        <v>0.99976819753646795</v>
      </c>
      <c r="G14855" s="1" t="s">
        <v>8</v>
      </c>
    </row>
    <row r="14856" spans="1:7" ht="409.6" x14ac:dyDescent="0.2">
      <c r="A14856" s="1">
        <v>2020</v>
      </c>
      <c r="B14856" s="2">
        <v>44005</v>
      </c>
      <c r="C14856" s="1">
        <v>5</v>
      </c>
      <c r="D14856" s="1" t="s">
        <v>13205</v>
      </c>
      <c r="E14856" s="1" t="s">
        <v>13205</v>
      </c>
      <c r="F14856" s="1">
        <v>0.98587995767593295</v>
      </c>
      <c r="G14856" s="1" t="s">
        <v>11</v>
      </c>
    </row>
    <row r="14857" spans="1:7" ht="68" x14ac:dyDescent="0.2">
      <c r="A14857" s="1">
        <v>2020</v>
      </c>
      <c r="B14857" s="2">
        <v>44005</v>
      </c>
      <c r="C14857" s="1">
        <v>1</v>
      </c>
      <c r="D14857" s="1" t="s">
        <v>13206</v>
      </c>
      <c r="E14857" s="1" t="s">
        <v>13206</v>
      </c>
      <c r="F14857" s="1">
        <v>0.99962830543518</v>
      </c>
      <c r="G14857" s="1" t="s">
        <v>8</v>
      </c>
    </row>
    <row r="14858" spans="1:7" ht="136" x14ac:dyDescent="0.2">
      <c r="A14858" s="1">
        <v>2020</v>
      </c>
      <c r="B14858" s="2">
        <v>44004</v>
      </c>
      <c r="C14858" s="1">
        <v>5</v>
      </c>
      <c r="D14858" s="1" t="s">
        <v>13207</v>
      </c>
      <c r="E14858" s="1" t="s">
        <v>13207</v>
      </c>
      <c r="F14858" s="1">
        <v>0.99890744686126698</v>
      </c>
      <c r="G14858" s="1" t="s">
        <v>11</v>
      </c>
    </row>
    <row r="14859" spans="1:7" ht="255" x14ac:dyDescent="0.2">
      <c r="A14859" s="1">
        <v>2020</v>
      </c>
      <c r="B14859" s="2">
        <v>44004</v>
      </c>
      <c r="C14859" s="1">
        <v>1</v>
      </c>
      <c r="D14859" s="1" t="s">
        <v>13208</v>
      </c>
      <c r="E14859" s="1" t="s">
        <v>13208</v>
      </c>
      <c r="F14859" s="1">
        <v>0.99980610609054499</v>
      </c>
      <c r="G14859" s="1" t="s">
        <v>8</v>
      </c>
    </row>
    <row r="14860" spans="1:7" ht="409.6" x14ac:dyDescent="0.2">
      <c r="A14860" s="1">
        <v>2020</v>
      </c>
      <c r="B14860" s="2">
        <v>44004</v>
      </c>
      <c r="C14860" s="1">
        <v>1</v>
      </c>
      <c r="D14860" s="1" t="s">
        <v>13209</v>
      </c>
      <c r="E14860" s="1" t="s">
        <v>13209</v>
      </c>
      <c r="F14860" s="1">
        <v>0.99981635808944702</v>
      </c>
      <c r="G14860" s="1" t="s">
        <v>8</v>
      </c>
    </row>
    <row r="14861" spans="1:7" ht="17" x14ac:dyDescent="0.2">
      <c r="A14861" s="1">
        <v>2020</v>
      </c>
      <c r="B14861" s="2">
        <v>44004</v>
      </c>
      <c r="C14861" s="1">
        <v>5</v>
      </c>
      <c r="D14861" s="1" t="s">
        <v>783</v>
      </c>
      <c r="E14861" s="1" t="s">
        <v>783</v>
      </c>
      <c r="F14861" s="1">
        <v>0.99985206127166704</v>
      </c>
      <c r="G14861" s="1" t="s">
        <v>11</v>
      </c>
    </row>
    <row r="14862" spans="1:7" ht="85" x14ac:dyDescent="0.2">
      <c r="A14862" s="1">
        <v>2020</v>
      </c>
      <c r="B14862" s="2">
        <v>44004</v>
      </c>
      <c r="C14862" s="1">
        <v>1</v>
      </c>
      <c r="D14862" s="1" t="s">
        <v>13210</v>
      </c>
      <c r="E14862" s="1" t="s">
        <v>13210</v>
      </c>
      <c r="F14862" s="1">
        <v>0.99948811531066895</v>
      </c>
      <c r="G14862" s="1" t="s">
        <v>8</v>
      </c>
    </row>
    <row r="14863" spans="1:7" ht="68" x14ac:dyDescent="0.2">
      <c r="A14863" s="1">
        <v>2020</v>
      </c>
      <c r="B14863" s="2">
        <v>44004</v>
      </c>
      <c r="C14863" s="1">
        <v>5</v>
      </c>
      <c r="D14863" s="1" t="s">
        <v>13211</v>
      </c>
      <c r="E14863" s="1" t="s">
        <v>13211</v>
      </c>
      <c r="F14863" s="1">
        <v>0.99985313415527299</v>
      </c>
      <c r="G14863" s="1" t="s">
        <v>11</v>
      </c>
    </row>
    <row r="14864" spans="1:7" ht="34" x14ac:dyDescent="0.2">
      <c r="A14864" s="1">
        <v>2020</v>
      </c>
      <c r="B14864" s="2">
        <v>44004</v>
      </c>
      <c r="C14864" s="1">
        <v>5</v>
      </c>
      <c r="D14864" s="1" t="s">
        <v>13212</v>
      </c>
      <c r="E14864" s="1" t="s">
        <v>13212</v>
      </c>
      <c r="F14864" s="1">
        <v>0.99646925926208496</v>
      </c>
      <c r="G14864" s="1" t="s">
        <v>11</v>
      </c>
    </row>
    <row r="14865" spans="1:7" ht="51" x14ac:dyDescent="0.2">
      <c r="A14865" s="1">
        <v>2020</v>
      </c>
      <c r="B14865" s="2">
        <v>44004</v>
      </c>
      <c r="C14865" s="1">
        <v>5</v>
      </c>
      <c r="D14865" s="1" t="s">
        <v>13213</v>
      </c>
      <c r="E14865" s="1" t="s">
        <v>13213</v>
      </c>
      <c r="F14865" s="1">
        <v>0.99984610080718905</v>
      </c>
      <c r="G14865" s="1" t="s">
        <v>11</v>
      </c>
    </row>
    <row r="14866" spans="1:7" ht="51" x14ac:dyDescent="0.2">
      <c r="A14866" s="1">
        <v>2020</v>
      </c>
      <c r="B14866" s="2">
        <v>44004</v>
      </c>
      <c r="C14866" s="1">
        <v>5</v>
      </c>
      <c r="D14866" s="1" t="s">
        <v>13214</v>
      </c>
      <c r="E14866" s="1" t="s">
        <v>13214</v>
      </c>
      <c r="F14866" s="1">
        <v>0.99984037876129095</v>
      </c>
      <c r="G14866" s="1" t="s">
        <v>11</v>
      </c>
    </row>
    <row r="14867" spans="1:7" ht="68" x14ac:dyDescent="0.2">
      <c r="A14867" s="1">
        <v>2020</v>
      </c>
      <c r="B14867" s="2">
        <v>44004</v>
      </c>
      <c r="C14867" s="1">
        <v>5</v>
      </c>
      <c r="D14867" s="1" t="s">
        <v>13215</v>
      </c>
      <c r="E14867" s="1" t="s">
        <v>13215</v>
      </c>
      <c r="F14867" s="1">
        <v>0.99986910820007302</v>
      </c>
      <c r="G14867" s="1" t="s">
        <v>11</v>
      </c>
    </row>
    <row r="14868" spans="1:7" ht="17" x14ac:dyDescent="0.2">
      <c r="A14868" s="1">
        <v>2020</v>
      </c>
      <c r="B14868" s="2">
        <v>44004</v>
      </c>
      <c r="C14868" s="1">
        <v>5</v>
      </c>
      <c r="D14868" s="1" t="s">
        <v>783</v>
      </c>
      <c r="E14868" s="1" t="s">
        <v>783</v>
      </c>
      <c r="F14868" s="1">
        <v>0.99985206127166704</v>
      </c>
      <c r="G14868" s="1" t="s">
        <v>11</v>
      </c>
    </row>
    <row r="14869" spans="1:7" ht="102" x14ac:dyDescent="0.2">
      <c r="A14869" s="1">
        <v>2020</v>
      </c>
      <c r="B14869" s="2">
        <v>44004</v>
      </c>
      <c r="C14869" s="1">
        <v>5</v>
      </c>
      <c r="D14869" s="1" t="s">
        <v>13216</v>
      </c>
      <c r="E14869" s="1" t="s">
        <v>13216</v>
      </c>
      <c r="F14869" s="1">
        <v>0.99983096122741699</v>
      </c>
      <c r="G14869" s="1" t="s">
        <v>11</v>
      </c>
    </row>
    <row r="14870" spans="1:7" ht="34" x14ac:dyDescent="0.2">
      <c r="A14870" s="1">
        <v>2020</v>
      </c>
      <c r="B14870" s="2">
        <v>44004</v>
      </c>
      <c r="C14870" s="1">
        <v>5</v>
      </c>
      <c r="D14870" s="1" t="s">
        <v>421</v>
      </c>
      <c r="E14870" s="1" t="s">
        <v>421</v>
      </c>
      <c r="F14870" s="1">
        <v>0.99986481666564897</v>
      </c>
      <c r="G14870" s="1" t="s">
        <v>11</v>
      </c>
    </row>
    <row r="14871" spans="1:7" ht="34" x14ac:dyDescent="0.2">
      <c r="A14871" s="1">
        <v>2020</v>
      </c>
      <c r="B14871" s="2">
        <v>44004</v>
      </c>
      <c r="C14871" s="1">
        <v>5</v>
      </c>
      <c r="D14871" s="1" t="s">
        <v>709</v>
      </c>
      <c r="E14871" s="1" t="s">
        <v>709</v>
      </c>
      <c r="F14871" s="1">
        <v>0.99984991550445501</v>
      </c>
      <c r="G14871" s="1" t="s">
        <v>11</v>
      </c>
    </row>
    <row r="14872" spans="1:7" ht="34" x14ac:dyDescent="0.2">
      <c r="A14872" s="1">
        <v>2020</v>
      </c>
      <c r="B14872" s="2">
        <v>44004</v>
      </c>
      <c r="C14872" s="1">
        <v>5</v>
      </c>
      <c r="D14872" s="1" t="s">
        <v>8459</v>
      </c>
      <c r="E14872" s="1" t="s">
        <v>8459</v>
      </c>
      <c r="F14872" s="1">
        <v>0.99986755847930897</v>
      </c>
      <c r="G14872" s="1" t="s">
        <v>11</v>
      </c>
    </row>
    <row r="14873" spans="1:7" ht="17" x14ac:dyDescent="0.2">
      <c r="A14873" s="1">
        <v>2020</v>
      </c>
      <c r="B14873" s="2">
        <v>44004</v>
      </c>
      <c r="C14873" s="1">
        <v>5</v>
      </c>
      <c r="D14873" s="1" t="s">
        <v>1730</v>
      </c>
      <c r="E14873" s="1" t="s">
        <v>1730</v>
      </c>
      <c r="F14873" s="1">
        <v>0.99984931945800704</v>
      </c>
      <c r="G14873" s="1" t="s">
        <v>11</v>
      </c>
    </row>
    <row r="14874" spans="1:7" ht="68" x14ac:dyDescent="0.2">
      <c r="A14874" s="1">
        <v>2020</v>
      </c>
      <c r="B14874" s="2">
        <v>44004</v>
      </c>
      <c r="C14874" s="1">
        <v>5</v>
      </c>
      <c r="D14874" s="1" t="s">
        <v>13217</v>
      </c>
      <c r="E14874" s="1" t="s">
        <v>13217</v>
      </c>
      <c r="F14874" s="1">
        <v>0.99985837936401301</v>
      </c>
      <c r="G14874" s="1" t="s">
        <v>11</v>
      </c>
    </row>
    <row r="14875" spans="1:7" ht="34" x14ac:dyDescent="0.2">
      <c r="A14875" s="1">
        <v>2020</v>
      </c>
      <c r="B14875" s="2">
        <v>44004</v>
      </c>
      <c r="C14875" s="1">
        <v>5</v>
      </c>
      <c r="D14875" s="1" t="s">
        <v>13218</v>
      </c>
      <c r="E14875" s="1" t="s">
        <v>13218</v>
      </c>
      <c r="F14875" s="1">
        <v>0.99985277652740401</v>
      </c>
      <c r="G14875" s="1" t="s">
        <v>11</v>
      </c>
    </row>
    <row r="14876" spans="1:7" ht="51" x14ac:dyDescent="0.2">
      <c r="A14876" s="1">
        <v>2020</v>
      </c>
      <c r="B14876" s="2">
        <v>44004</v>
      </c>
      <c r="C14876" s="1">
        <v>5</v>
      </c>
      <c r="D14876" s="1" t="s">
        <v>13219</v>
      </c>
      <c r="E14876" s="1" t="s">
        <v>612</v>
      </c>
      <c r="F14876" s="1">
        <v>0.99985206127166704</v>
      </c>
      <c r="G14876" s="1" t="s">
        <v>11</v>
      </c>
    </row>
    <row r="14877" spans="1:7" ht="68" x14ac:dyDescent="0.2">
      <c r="A14877" s="1">
        <v>2020</v>
      </c>
      <c r="B14877" s="2">
        <v>44004</v>
      </c>
      <c r="C14877" s="1">
        <v>5</v>
      </c>
      <c r="D14877" s="1" t="s">
        <v>13220</v>
      </c>
      <c r="E14877" s="1" t="s">
        <v>13220</v>
      </c>
      <c r="F14877" s="1">
        <v>0.99986481666564897</v>
      </c>
      <c r="G14877" s="1" t="s">
        <v>11</v>
      </c>
    </row>
    <row r="14878" spans="1:7" ht="204" x14ac:dyDescent="0.2">
      <c r="A14878" s="1">
        <v>2020</v>
      </c>
      <c r="B14878" s="2">
        <v>44004</v>
      </c>
      <c r="C14878" s="1">
        <v>5</v>
      </c>
      <c r="D14878" s="1" t="s">
        <v>13221</v>
      </c>
      <c r="E14878" s="1" t="s">
        <v>13221</v>
      </c>
      <c r="F14878" s="1">
        <v>0.99970132112502996</v>
      </c>
      <c r="G14878" s="1" t="s">
        <v>11</v>
      </c>
    </row>
    <row r="14879" spans="1:7" ht="17" x14ac:dyDescent="0.2">
      <c r="A14879" s="1">
        <v>2020</v>
      </c>
      <c r="B14879" s="2">
        <v>44004</v>
      </c>
      <c r="C14879" s="1">
        <v>5</v>
      </c>
      <c r="D14879" s="1" t="s">
        <v>37</v>
      </c>
      <c r="E14879" s="1" t="s">
        <v>37</v>
      </c>
      <c r="F14879" s="1">
        <v>0.99981611967086703</v>
      </c>
      <c r="G14879" s="1" t="s">
        <v>11</v>
      </c>
    </row>
    <row r="14880" spans="1:7" ht="17" x14ac:dyDescent="0.2">
      <c r="A14880" s="1">
        <v>2020</v>
      </c>
      <c r="B14880" s="2">
        <v>44004</v>
      </c>
      <c r="C14880" s="1">
        <v>5</v>
      </c>
      <c r="D14880" s="1" t="s">
        <v>37</v>
      </c>
      <c r="E14880" s="1" t="s">
        <v>37</v>
      </c>
      <c r="F14880" s="1">
        <v>0.99981611967086703</v>
      </c>
      <c r="G14880" s="1" t="s">
        <v>11</v>
      </c>
    </row>
    <row r="14881" spans="1:7" ht="17" x14ac:dyDescent="0.2">
      <c r="A14881" s="1">
        <v>2020</v>
      </c>
      <c r="B14881" s="2">
        <v>44004</v>
      </c>
      <c r="C14881" s="1">
        <v>1</v>
      </c>
      <c r="D14881" s="1" t="s">
        <v>1072</v>
      </c>
      <c r="E14881" s="1" t="s">
        <v>1072</v>
      </c>
      <c r="F14881" s="1">
        <v>0.99978846311569203</v>
      </c>
      <c r="G14881" s="1" t="s">
        <v>8</v>
      </c>
    </row>
    <row r="14882" spans="1:7" ht="51" x14ac:dyDescent="0.2">
      <c r="A14882" s="1">
        <v>2020</v>
      </c>
      <c r="B14882" s="2">
        <v>44004</v>
      </c>
      <c r="C14882" s="1">
        <v>5</v>
      </c>
      <c r="D14882" s="1" t="s">
        <v>13222</v>
      </c>
      <c r="E14882" s="1" t="s">
        <v>13223</v>
      </c>
      <c r="F14882" s="1">
        <v>0.99982112646102905</v>
      </c>
      <c r="G14882" s="1" t="s">
        <v>11</v>
      </c>
    </row>
    <row r="14883" spans="1:7" ht="17" x14ac:dyDescent="0.2">
      <c r="A14883" s="1">
        <v>2020</v>
      </c>
      <c r="B14883" s="2">
        <v>44004</v>
      </c>
      <c r="C14883" s="1">
        <v>5</v>
      </c>
      <c r="D14883" s="1" t="s">
        <v>37</v>
      </c>
      <c r="E14883" s="1" t="s">
        <v>37</v>
      </c>
      <c r="F14883" s="1">
        <v>0.99981611967086703</v>
      </c>
      <c r="G14883" s="1" t="s">
        <v>11</v>
      </c>
    </row>
    <row r="14884" spans="1:7" ht="34" x14ac:dyDescent="0.2">
      <c r="A14884" s="1">
        <v>2020</v>
      </c>
      <c r="B14884" s="2">
        <v>44004</v>
      </c>
      <c r="C14884" s="1">
        <v>5</v>
      </c>
      <c r="D14884" s="1" t="s">
        <v>2026</v>
      </c>
      <c r="E14884" s="1" t="s">
        <v>2026</v>
      </c>
      <c r="F14884" s="1">
        <v>0.99985766410827603</v>
      </c>
      <c r="G14884" s="1" t="s">
        <v>11</v>
      </c>
    </row>
    <row r="14885" spans="1:7" ht="34" x14ac:dyDescent="0.2">
      <c r="A14885" s="1">
        <v>2020</v>
      </c>
      <c r="B14885" s="2">
        <v>44004</v>
      </c>
      <c r="C14885" s="1">
        <v>5</v>
      </c>
      <c r="D14885" s="1" t="s">
        <v>13224</v>
      </c>
      <c r="E14885" s="1" t="s">
        <v>13224</v>
      </c>
      <c r="F14885" s="1">
        <v>0.99901139736175504</v>
      </c>
      <c r="G14885" s="1" t="s">
        <v>11</v>
      </c>
    </row>
    <row r="14886" spans="1:7" ht="17" x14ac:dyDescent="0.2">
      <c r="A14886" s="1">
        <v>2020</v>
      </c>
      <c r="B14886" s="2">
        <v>44004</v>
      </c>
      <c r="C14886" s="1">
        <v>5</v>
      </c>
      <c r="D14886" s="1" t="s">
        <v>37</v>
      </c>
      <c r="E14886" s="1" t="s">
        <v>37</v>
      </c>
      <c r="F14886" s="1">
        <v>0.99981611967086703</v>
      </c>
      <c r="G14886" s="1" t="s">
        <v>11</v>
      </c>
    </row>
    <row r="14887" spans="1:7" ht="17" x14ac:dyDescent="0.2">
      <c r="A14887" s="1">
        <v>2020</v>
      </c>
      <c r="B14887" s="2">
        <v>44004</v>
      </c>
      <c r="C14887" s="1">
        <v>5</v>
      </c>
      <c r="D14887" s="1" t="s">
        <v>37</v>
      </c>
      <c r="E14887" s="1" t="s">
        <v>37</v>
      </c>
      <c r="F14887" s="1">
        <v>0.99981611967086703</v>
      </c>
      <c r="G14887" s="1" t="s">
        <v>11</v>
      </c>
    </row>
    <row r="14888" spans="1:7" ht="17" x14ac:dyDescent="0.2">
      <c r="A14888" s="1">
        <v>2020</v>
      </c>
      <c r="B14888" s="2">
        <v>44004</v>
      </c>
      <c r="C14888" s="1">
        <v>5</v>
      </c>
      <c r="D14888" s="1" t="s">
        <v>37</v>
      </c>
      <c r="E14888" s="1" t="s">
        <v>37</v>
      </c>
      <c r="F14888" s="1">
        <v>0.99981611967086703</v>
      </c>
      <c r="G14888" s="1" t="s">
        <v>11</v>
      </c>
    </row>
    <row r="14889" spans="1:7" ht="409.6" x14ac:dyDescent="0.2">
      <c r="A14889" s="1">
        <v>2020</v>
      </c>
      <c r="B14889" s="2">
        <v>44004</v>
      </c>
      <c r="C14889" s="1">
        <v>1</v>
      </c>
      <c r="D14889" s="1" t="s">
        <v>13225</v>
      </c>
      <c r="E14889" s="1" t="s">
        <v>13225</v>
      </c>
      <c r="F14889" s="1">
        <v>0.99981313943862904</v>
      </c>
      <c r="G14889" s="1" t="s">
        <v>8</v>
      </c>
    </row>
    <row r="14890" spans="1:7" ht="17" x14ac:dyDescent="0.2">
      <c r="A14890" s="1">
        <v>2020</v>
      </c>
      <c r="B14890" s="2">
        <v>44004</v>
      </c>
      <c r="C14890" s="1">
        <v>5</v>
      </c>
      <c r="D14890" s="1" t="s">
        <v>8740</v>
      </c>
      <c r="E14890" s="1" t="s">
        <v>8740</v>
      </c>
      <c r="F14890" s="1">
        <v>0.99985206127166704</v>
      </c>
      <c r="G14890" s="1" t="s">
        <v>11</v>
      </c>
    </row>
    <row r="14891" spans="1:7" ht="51" x14ac:dyDescent="0.2">
      <c r="A14891" s="1">
        <v>2020</v>
      </c>
      <c r="B14891" s="2">
        <v>44004</v>
      </c>
      <c r="C14891" s="1">
        <v>5</v>
      </c>
      <c r="D14891" s="1" t="s">
        <v>13226</v>
      </c>
      <c r="E14891" s="1" t="s">
        <v>13226</v>
      </c>
      <c r="F14891" s="1">
        <v>0.99985766410827603</v>
      </c>
      <c r="G14891" s="1" t="s">
        <v>11</v>
      </c>
    </row>
    <row r="14892" spans="1:7" ht="34" x14ac:dyDescent="0.2">
      <c r="A14892" s="1">
        <v>2020</v>
      </c>
      <c r="B14892" s="2">
        <v>44004</v>
      </c>
      <c r="C14892" s="1">
        <v>5</v>
      </c>
      <c r="D14892" s="1" t="s">
        <v>13227</v>
      </c>
      <c r="E14892" s="1" t="s">
        <v>13227</v>
      </c>
      <c r="F14892" s="1">
        <v>0.99986207485198897</v>
      </c>
      <c r="G14892" s="1" t="s">
        <v>11</v>
      </c>
    </row>
    <row r="14893" spans="1:7" ht="34" x14ac:dyDescent="0.2">
      <c r="A14893" s="1">
        <v>2020</v>
      </c>
      <c r="B14893" s="2">
        <v>44004</v>
      </c>
      <c r="C14893" s="1">
        <v>5</v>
      </c>
      <c r="D14893" s="1" t="s">
        <v>13228</v>
      </c>
      <c r="E14893" s="1" t="s">
        <v>13228</v>
      </c>
      <c r="F14893" s="1">
        <v>0.99986779689788796</v>
      </c>
      <c r="G14893" s="1" t="s">
        <v>11</v>
      </c>
    </row>
    <row r="14894" spans="1:7" ht="17" x14ac:dyDescent="0.2">
      <c r="A14894" s="1">
        <v>2020</v>
      </c>
      <c r="B14894" s="2">
        <v>44004</v>
      </c>
      <c r="C14894" s="1">
        <v>5</v>
      </c>
      <c r="D14894" s="1" t="s">
        <v>37</v>
      </c>
      <c r="E14894" s="1" t="s">
        <v>37</v>
      </c>
      <c r="F14894" s="1">
        <v>0.99981611967086703</v>
      </c>
      <c r="G14894" s="1" t="s">
        <v>11</v>
      </c>
    </row>
    <row r="14895" spans="1:7" ht="34" x14ac:dyDescent="0.2">
      <c r="A14895" s="1">
        <v>2020</v>
      </c>
      <c r="B14895" s="2">
        <v>44004</v>
      </c>
      <c r="C14895" s="1">
        <v>5</v>
      </c>
      <c r="D14895" s="1" t="s">
        <v>13229</v>
      </c>
      <c r="E14895" s="1" t="s">
        <v>13229</v>
      </c>
      <c r="F14895" s="1">
        <v>0.99874460697173995</v>
      </c>
      <c r="G14895" s="1" t="s">
        <v>11</v>
      </c>
    </row>
    <row r="14896" spans="1:7" ht="68" x14ac:dyDescent="0.2">
      <c r="A14896" s="1">
        <v>2020</v>
      </c>
      <c r="B14896" s="2">
        <v>44004</v>
      </c>
      <c r="C14896" s="1">
        <v>5</v>
      </c>
      <c r="D14896" s="1" t="s">
        <v>13230</v>
      </c>
      <c r="E14896" s="1" t="s">
        <v>13230</v>
      </c>
      <c r="F14896" s="1">
        <v>0.99949562549590998</v>
      </c>
      <c r="G14896" s="1" t="s">
        <v>11</v>
      </c>
    </row>
    <row r="14897" spans="1:7" ht="51" x14ac:dyDescent="0.2">
      <c r="A14897" s="1">
        <v>2020</v>
      </c>
      <c r="B14897" s="2">
        <v>44004</v>
      </c>
      <c r="C14897" s="1">
        <v>5</v>
      </c>
      <c r="D14897" s="1" t="s">
        <v>12316</v>
      </c>
      <c r="E14897" s="1" t="s">
        <v>12316</v>
      </c>
      <c r="F14897" s="1">
        <v>0.989504694938659</v>
      </c>
      <c r="G14897" s="1" t="s">
        <v>11</v>
      </c>
    </row>
    <row r="14898" spans="1:7" ht="34" x14ac:dyDescent="0.2">
      <c r="A14898" s="1">
        <v>2020</v>
      </c>
      <c r="B14898" s="2">
        <v>44004</v>
      </c>
      <c r="C14898" s="1">
        <v>5</v>
      </c>
      <c r="D14898" s="1" t="s">
        <v>390</v>
      </c>
      <c r="E14898" s="1" t="s">
        <v>390</v>
      </c>
      <c r="F14898" s="1">
        <v>0.99986326694488503</v>
      </c>
      <c r="G14898" s="1" t="s">
        <v>11</v>
      </c>
    </row>
    <row r="14899" spans="1:7" ht="119" x14ac:dyDescent="0.2">
      <c r="A14899" s="1">
        <v>2020</v>
      </c>
      <c r="B14899" s="2">
        <v>44004</v>
      </c>
      <c r="C14899" s="1">
        <v>1</v>
      </c>
      <c r="D14899" s="1" t="s">
        <v>13231</v>
      </c>
      <c r="E14899" s="1" t="s">
        <v>13231</v>
      </c>
      <c r="F14899" s="1">
        <v>0.99964094161987305</v>
      </c>
      <c r="G14899" s="1" t="s">
        <v>8</v>
      </c>
    </row>
    <row r="14900" spans="1:7" ht="85" x14ac:dyDescent="0.2">
      <c r="A14900" s="1">
        <v>2020</v>
      </c>
      <c r="B14900" s="2">
        <v>44004</v>
      </c>
      <c r="C14900" s="1">
        <v>5</v>
      </c>
      <c r="D14900" s="1" t="s">
        <v>13232</v>
      </c>
      <c r="E14900" s="1" t="s">
        <v>13232</v>
      </c>
      <c r="F14900" s="1">
        <v>0.99985384941100997</v>
      </c>
      <c r="G14900" s="1" t="s">
        <v>11</v>
      </c>
    </row>
    <row r="14901" spans="1:7" ht="34" x14ac:dyDescent="0.2">
      <c r="A14901" s="1">
        <v>2020</v>
      </c>
      <c r="B14901" s="2">
        <v>44004</v>
      </c>
      <c r="C14901" s="1">
        <v>1</v>
      </c>
      <c r="D14901" s="1" t="s">
        <v>13233</v>
      </c>
      <c r="E14901" s="1" t="s">
        <v>13233</v>
      </c>
      <c r="F14901" s="1">
        <v>0.99966323375701904</v>
      </c>
      <c r="G14901" s="1" t="s">
        <v>8</v>
      </c>
    </row>
    <row r="14902" spans="1:7" ht="170" x14ac:dyDescent="0.2">
      <c r="A14902" s="1">
        <v>2020</v>
      </c>
      <c r="B14902" s="2">
        <v>44004</v>
      </c>
      <c r="C14902" s="1">
        <v>1</v>
      </c>
      <c r="D14902" s="1" t="s">
        <v>13234</v>
      </c>
      <c r="E14902" s="1" t="s">
        <v>13234</v>
      </c>
      <c r="F14902" s="1">
        <v>0.99921023845672596</v>
      </c>
      <c r="G14902" s="1" t="s">
        <v>8</v>
      </c>
    </row>
    <row r="14903" spans="1:7" ht="17" x14ac:dyDescent="0.2">
      <c r="A14903" s="1">
        <v>2020</v>
      </c>
      <c r="B14903" s="2">
        <v>44003</v>
      </c>
      <c r="C14903" s="1">
        <v>1</v>
      </c>
      <c r="D14903" s="1" t="s">
        <v>907</v>
      </c>
      <c r="E14903" s="1" t="s">
        <v>907</v>
      </c>
      <c r="F14903" s="1">
        <v>0.99978631734848</v>
      </c>
      <c r="G14903" s="1" t="s">
        <v>8</v>
      </c>
    </row>
    <row r="14904" spans="1:7" ht="204" x14ac:dyDescent="0.2">
      <c r="A14904" s="1">
        <v>2020</v>
      </c>
      <c r="B14904" s="2">
        <v>44003</v>
      </c>
      <c r="C14904" s="1">
        <v>2</v>
      </c>
      <c r="D14904" s="1" t="s">
        <v>13235</v>
      </c>
      <c r="E14904" s="1" t="s">
        <v>13235</v>
      </c>
      <c r="F14904" s="1">
        <v>0.99980551004409701</v>
      </c>
      <c r="G14904" s="1" t="s">
        <v>8</v>
      </c>
    </row>
    <row r="14905" spans="1:7" ht="68" x14ac:dyDescent="0.2">
      <c r="A14905" s="1">
        <v>2020</v>
      </c>
      <c r="B14905" s="2">
        <v>44003</v>
      </c>
      <c r="C14905" s="1">
        <v>5</v>
      </c>
      <c r="D14905" s="1" t="s">
        <v>13236</v>
      </c>
      <c r="E14905" s="1" t="s">
        <v>13236</v>
      </c>
      <c r="F14905" s="1">
        <v>0.98698621988296498</v>
      </c>
      <c r="G14905" s="1" t="s">
        <v>11</v>
      </c>
    </row>
    <row r="14906" spans="1:7" ht="34" x14ac:dyDescent="0.2">
      <c r="A14906" s="1">
        <v>2020</v>
      </c>
      <c r="B14906" s="2">
        <v>44003</v>
      </c>
      <c r="C14906" s="1">
        <v>1</v>
      </c>
      <c r="D14906" s="1" t="s">
        <v>13237</v>
      </c>
      <c r="E14906" s="1" t="s">
        <v>13237</v>
      </c>
      <c r="F14906" s="1">
        <v>0.99893015623092596</v>
      </c>
      <c r="G14906" s="1" t="s">
        <v>8</v>
      </c>
    </row>
    <row r="14907" spans="1:7" ht="136" x14ac:dyDescent="0.2">
      <c r="A14907" s="1">
        <v>2020</v>
      </c>
      <c r="B14907" s="2">
        <v>44003</v>
      </c>
      <c r="C14907" s="1">
        <v>4</v>
      </c>
      <c r="D14907" s="1" t="s">
        <v>13238</v>
      </c>
      <c r="E14907" s="1" t="s">
        <v>13238</v>
      </c>
      <c r="F14907" s="1">
        <v>0.99986743927001898</v>
      </c>
      <c r="G14907" s="1" t="s">
        <v>11</v>
      </c>
    </row>
    <row r="14908" spans="1:7" ht="17" x14ac:dyDescent="0.2">
      <c r="A14908" s="1">
        <v>2020</v>
      </c>
      <c r="B14908" s="2">
        <v>44003</v>
      </c>
      <c r="C14908" s="1">
        <v>1</v>
      </c>
      <c r="D14908" s="1" t="s">
        <v>1072</v>
      </c>
      <c r="E14908" s="1" t="s">
        <v>1072</v>
      </c>
      <c r="F14908" s="1">
        <v>0.99978846311569203</v>
      </c>
      <c r="G14908" s="1" t="s">
        <v>8</v>
      </c>
    </row>
    <row r="14909" spans="1:7" ht="187" x14ac:dyDescent="0.2">
      <c r="A14909" s="1">
        <v>2020</v>
      </c>
      <c r="B14909" s="2">
        <v>44003</v>
      </c>
      <c r="C14909" s="1">
        <v>5</v>
      </c>
      <c r="D14909" s="1" t="s">
        <v>13239</v>
      </c>
      <c r="E14909" s="1" t="s">
        <v>13240</v>
      </c>
      <c r="F14909" s="1">
        <v>0.98741585016250599</v>
      </c>
      <c r="G14909" s="1" t="s">
        <v>11</v>
      </c>
    </row>
    <row r="14910" spans="1:7" ht="187" x14ac:dyDescent="0.2">
      <c r="A14910" s="1">
        <v>2020</v>
      </c>
      <c r="B14910" s="2">
        <v>44003</v>
      </c>
      <c r="C14910" s="1">
        <v>5</v>
      </c>
      <c r="D14910" s="1" t="s">
        <v>13241</v>
      </c>
      <c r="E14910" s="1" t="s">
        <v>13241</v>
      </c>
      <c r="F14910" s="1">
        <v>0.99818038940429599</v>
      </c>
      <c r="G14910" s="1" t="s">
        <v>8</v>
      </c>
    </row>
    <row r="14911" spans="1:7" ht="34" x14ac:dyDescent="0.2">
      <c r="A14911" s="1">
        <v>2020</v>
      </c>
      <c r="B14911" s="2">
        <v>44003</v>
      </c>
      <c r="C14911" s="1">
        <v>5</v>
      </c>
      <c r="D14911" s="1" t="s">
        <v>13242</v>
      </c>
      <c r="E14911" s="1" t="s">
        <v>13242</v>
      </c>
      <c r="F14911" s="1">
        <v>0.99833655357360795</v>
      </c>
      <c r="G14911" s="1" t="s">
        <v>11</v>
      </c>
    </row>
    <row r="14912" spans="1:7" ht="255" x14ac:dyDescent="0.2">
      <c r="A14912" s="1">
        <v>2020</v>
      </c>
      <c r="B14912" s="2">
        <v>44003</v>
      </c>
      <c r="C14912" s="1">
        <v>5</v>
      </c>
      <c r="D14912" s="1" t="s">
        <v>13243</v>
      </c>
      <c r="E14912" s="1" t="s">
        <v>13244</v>
      </c>
      <c r="F14912" s="1">
        <v>0.99940180778503396</v>
      </c>
      <c r="G14912" s="1" t="s">
        <v>11</v>
      </c>
    </row>
    <row r="14913" spans="1:7" ht="170" x14ac:dyDescent="0.2">
      <c r="A14913" s="1">
        <v>2020</v>
      </c>
      <c r="B14913" s="2">
        <v>44003</v>
      </c>
      <c r="C14913" s="1">
        <v>5</v>
      </c>
      <c r="D14913" s="1" t="s">
        <v>13245</v>
      </c>
      <c r="E14913" s="1" t="s">
        <v>13246</v>
      </c>
      <c r="F14913" s="1">
        <v>0.99596369266509999</v>
      </c>
      <c r="G14913" s="1" t="s">
        <v>11</v>
      </c>
    </row>
    <row r="14914" spans="1:7" ht="255" x14ac:dyDescent="0.2">
      <c r="A14914" s="1">
        <v>2020</v>
      </c>
      <c r="B14914" s="2">
        <v>44003</v>
      </c>
      <c r="C14914" s="1">
        <v>1</v>
      </c>
      <c r="D14914" s="1" t="s">
        <v>13247</v>
      </c>
      <c r="E14914" s="1" t="s">
        <v>13247</v>
      </c>
      <c r="F14914" s="1">
        <v>0.99957996606826705</v>
      </c>
      <c r="G14914" s="1" t="s">
        <v>8</v>
      </c>
    </row>
    <row r="14915" spans="1:7" ht="51" x14ac:dyDescent="0.2">
      <c r="A14915" s="1">
        <v>2020</v>
      </c>
      <c r="B14915" s="2">
        <v>44003</v>
      </c>
      <c r="C14915" s="1">
        <v>5</v>
      </c>
      <c r="D14915" s="1" t="s">
        <v>13248</v>
      </c>
      <c r="E14915" s="1" t="s">
        <v>13248</v>
      </c>
      <c r="F14915" s="1">
        <v>0.999869704246521</v>
      </c>
      <c r="G14915" s="1" t="s">
        <v>11</v>
      </c>
    </row>
    <row r="14916" spans="1:7" ht="409.6" x14ac:dyDescent="0.2">
      <c r="A14916" s="1">
        <v>2020</v>
      </c>
      <c r="B14916" s="2">
        <v>44003</v>
      </c>
      <c r="C14916" s="1">
        <v>1</v>
      </c>
      <c r="D14916" s="1" t="s">
        <v>13249</v>
      </c>
      <c r="E14916" s="1" t="s">
        <v>13249</v>
      </c>
      <c r="F14916" s="1">
        <v>0.99923503398895197</v>
      </c>
      <c r="G14916" s="1" t="s">
        <v>8</v>
      </c>
    </row>
    <row r="14917" spans="1:7" ht="34" x14ac:dyDescent="0.2">
      <c r="A14917" s="1">
        <v>2020</v>
      </c>
      <c r="B14917" s="2">
        <v>44003</v>
      </c>
      <c r="C14917" s="1">
        <v>5</v>
      </c>
      <c r="D14917" s="1" t="s">
        <v>709</v>
      </c>
      <c r="E14917" s="1" t="s">
        <v>709</v>
      </c>
      <c r="F14917" s="1">
        <v>0.99984991550445501</v>
      </c>
      <c r="G14917" s="1" t="s">
        <v>11</v>
      </c>
    </row>
    <row r="14918" spans="1:7" ht="170" x14ac:dyDescent="0.2">
      <c r="A14918" s="1">
        <v>2020</v>
      </c>
      <c r="B14918" s="2">
        <v>44003</v>
      </c>
      <c r="C14918" s="1">
        <v>1</v>
      </c>
      <c r="D14918" s="1" t="s">
        <v>13250</v>
      </c>
      <c r="E14918" s="1" t="s">
        <v>13250</v>
      </c>
      <c r="F14918" s="1">
        <v>0.99961769580840998</v>
      </c>
      <c r="G14918" s="1" t="s">
        <v>8</v>
      </c>
    </row>
    <row r="14919" spans="1:7" ht="409.6" x14ac:dyDescent="0.2">
      <c r="A14919" s="1">
        <v>2020</v>
      </c>
      <c r="B14919" s="2">
        <v>44003</v>
      </c>
      <c r="C14919" s="1">
        <v>4</v>
      </c>
      <c r="D14919" s="1" t="s">
        <v>13251</v>
      </c>
      <c r="E14919" s="1" t="s">
        <v>13251</v>
      </c>
      <c r="F14919" s="1">
        <v>0.94463241100311202</v>
      </c>
      <c r="G14919" s="1" t="s">
        <v>8</v>
      </c>
    </row>
    <row r="14920" spans="1:7" ht="85" x14ac:dyDescent="0.2">
      <c r="A14920" s="1">
        <v>2020</v>
      </c>
      <c r="B14920" s="2">
        <v>44002</v>
      </c>
      <c r="C14920" s="1">
        <v>5</v>
      </c>
      <c r="D14920" s="1" t="s">
        <v>13252</v>
      </c>
      <c r="E14920" s="1" t="s">
        <v>13253</v>
      </c>
      <c r="F14920" s="1">
        <v>0.99986207485198897</v>
      </c>
      <c r="G14920" s="1" t="s">
        <v>11</v>
      </c>
    </row>
    <row r="14921" spans="1:7" ht="17" x14ac:dyDescent="0.2">
      <c r="A14921" s="1">
        <v>2020</v>
      </c>
      <c r="B14921" s="2">
        <v>44002</v>
      </c>
      <c r="C14921" s="1">
        <v>5</v>
      </c>
      <c r="D14921" s="1" t="s">
        <v>37</v>
      </c>
      <c r="E14921" s="1" t="s">
        <v>37</v>
      </c>
      <c r="F14921" s="1">
        <v>0.99981611967086703</v>
      </c>
      <c r="G14921" s="1" t="s">
        <v>11</v>
      </c>
    </row>
    <row r="14922" spans="1:7" ht="187" x14ac:dyDescent="0.2">
      <c r="A14922" s="1">
        <v>2020</v>
      </c>
      <c r="B14922" s="2">
        <v>44002</v>
      </c>
      <c r="C14922" s="1">
        <v>1</v>
      </c>
      <c r="D14922" s="1" t="s">
        <v>13254</v>
      </c>
      <c r="E14922" s="1" t="s">
        <v>13254</v>
      </c>
      <c r="F14922" s="1">
        <v>0.999800264835357</v>
      </c>
      <c r="G14922" s="1" t="s">
        <v>8</v>
      </c>
    </row>
    <row r="14923" spans="1:7" ht="289" x14ac:dyDescent="0.2">
      <c r="A14923" s="1">
        <v>2020</v>
      </c>
      <c r="B14923" s="2">
        <v>44002</v>
      </c>
      <c r="C14923" s="1">
        <v>1</v>
      </c>
      <c r="D14923" s="1" t="s">
        <v>13255</v>
      </c>
      <c r="E14923" s="1" t="s">
        <v>13255</v>
      </c>
      <c r="F14923" s="1">
        <v>0.99968314170837402</v>
      </c>
      <c r="G14923" s="1" t="s">
        <v>8</v>
      </c>
    </row>
    <row r="14924" spans="1:7" ht="68" x14ac:dyDescent="0.2">
      <c r="A14924" s="1">
        <v>2020</v>
      </c>
      <c r="B14924" s="2">
        <v>44002</v>
      </c>
      <c r="C14924" s="1">
        <v>5</v>
      </c>
      <c r="D14924" s="1" t="s">
        <v>13256</v>
      </c>
      <c r="E14924" s="1" t="s">
        <v>13256</v>
      </c>
      <c r="F14924" s="1">
        <v>0.54981052875518799</v>
      </c>
      <c r="G14924" s="1" t="s">
        <v>11</v>
      </c>
    </row>
    <row r="14925" spans="1:7" ht="102" x14ac:dyDescent="0.2">
      <c r="A14925" s="1">
        <v>2020</v>
      </c>
      <c r="B14925" s="2">
        <v>44002</v>
      </c>
      <c r="C14925" s="1">
        <v>5</v>
      </c>
      <c r="D14925" s="1" t="s">
        <v>13257</v>
      </c>
      <c r="E14925" s="1" t="s">
        <v>13257</v>
      </c>
      <c r="F14925" s="1">
        <v>0.99972110986709595</v>
      </c>
      <c r="G14925" s="1" t="s">
        <v>11</v>
      </c>
    </row>
    <row r="14926" spans="1:7" ht="34" x14ac:dyDescent="0.2">
      <c r="A14926" s="1">
        <v>2020</v>
      </c>
      <c r="B14926" s="2">
        <v>44002</v>
      </c>
      <c r="C14926" s="1">
        <v>5</v>
      </c>
      <c r="D14926" s="1" t="s">
        <v>4577</v>
      </c>
      <c r="E14926" s="1" t="s">
        <v>4577</v>
      </c>
      <c r="F14926" s="1">
        <v>0.99983561038970903</v>
      </c>
      <c r="G14926" s="1" t="s">
        <v>11</v>
      </c>
    </row>
    <row r="14927" spans="1:7" ht="119" x14ac:dyDescent="0.2">
      <c r="A14927" s="1">
        <v>2020</v>
      </c>
      <c r="B14927" s="2">
        <v>44002</v>
      </c>
      <c r="C14927" s="1">
        <v>5</v>
      </c>
      <c r="D14927" s="1" t="s">
        <v>13258</v>
      </c>
      <c r="E14927" s="1" t="s">
        <v>13258</v>
      </c>
      <c r="F14927" s="1">
        <v>0.98459559679031305</v>
      </c>
      <c r="G14927" s="1" t="s">
        <v>11</v>
      </c>
    </row>
    <row r="14928" spans="1:7" ht="68" x14ac:dyDescent="0.2">
      <c r="A14928" s="1">
        <v>2020</v>
      </c>
      <c r="B14928" s="2">
        <v>44002</v>
      </c>
      <c r="C14928" s="1">
        <v>5</v>
      </c>
      <c r="D14928" s="1" t="s">
        <v>13259</v>
      </c>
      <c r="E14928" s="1" t="s">
        <v>13259</v>
      </c>
      <c r="F14928" s="1">
        <v>0.99955826997756902</v>
      </c>
      <c r="G14928" s="1" t="s">
        <v>11</v>
      </c>
    </row>
    <row r="14929" spans="1:7" ht="68" x14ac:dyDescent="0.2">
      <c r="A14929" s="1">
        <v>2020</v>
      </c>
      <c r="B14929" s="2">
        <v>44002</v>
      </c>
      <c r="C14929" s="1">
        <v>5</v>
      </c>
      <c r="D14929" s="1" t="s">
        <v>13260</v>
      </c>
      <c r="E14929" s="1" t="s">
        <v>13260</v>
      </c>
      <c r="F14929" s="1">
        <v>0.99965298175811701</v>
      </c>
      <c r="G14929" s="1" t="s">
        <v>11</v>
      </c>
    </row>
    <row r="14930" spans="1:7" ht="34" x14ac:dyDescent="0.2">
      <c r="A14930" s="1">
        <v>2020</v>
      </c>
      <c r="B14930" s="2">
        <v>44002</v>
      </c>
      <c r="C14930" s="1">
        <v>5</v>
      </c>
      <c r="D14930" s="1" t="s">
        <v>1877</v>
      </c>
      <c r="E14930" s="1" t="s">
        <v>1877</v>
      </c>
      <c r="F14930" s="1">
        <v>0.99985337257385198</v>
      </c>
      <c r="G14930" s="1" t="s">
        <v>11</v>
      </c>
    </row>
    <row r="14931" spans="1:7" ht="68" x14ac:dyDescent="0.2">
      <c r="A14931" s="1">
        <v>2020</v>
      </c>
      <c r="B14931" s="2">
        <v>44002</v>
      </c>
      <c r="C14931" s="1">
        <v>1</v>
      </c>
      <c r="D14931" s="1" t="s">
        <v>13261</v>
      </c>
      <c r="E14931" s="1" t="s">
        <v>13261</v>
      </c>
      <c r="F14931" s="1">
        <v>0.99976927042007402</v>
      </c>
      <c r="G14931" s="1" t="s">
        <v>8</v>
      </c>
    </row>
    <row r="14932" spans="1:7" ht="17" x14ac:dyDescent="0.2">
      <c r="A14932" s="1">
        <v>2020</v>
      </c>
      <c r="B14932" s="2">
        <v>44002</v>
      </c>
      <c r="C14932" s="1">
        <v>5</v>
      </c>
      <c r="D14932" s="1" t="s">
        <v>37</v>
      </c>
      <c r="E14932" s="1" t="s">
        <v>37</v>
      </c>
      <c r="F14932" s="1">
        <v>0.99981611967086703</v>
      </c>
      <c r="G14932" s="1" t="s">
        <v>11</v>
      </c>
    </row>
    <row r="14933" spans="1:7" ht="17" x14ac:dyDescent="0.2">
      <c r="A14933" s="1">
        <v>2020</v>
      </c>
      <c r="B14933" s="2">
        <v>44002</v>
      </c>
      <c r="C14933" s="1">
        <v>5</v>
      </c>
      <c r="D14933" s="1" t="s">
        <v>783</v>
      </c>
      <c r="E14933" s="1" t="s">
        <v>783</v>
      </c>
      <c r="F14933" s="1">
        <v>0.99985206127166704</v>
      </c>
      <c r="G14933" s="1" t="s">
        <v>11</v>
      </c>
    </row>
    <row r="14934" spans="1:7" ht="34" x14ac:dyDescent="0.2">
      <c r="A14934" s="1">
        <v>2020</v>
      </c>
      <c r="B14934" s="2">
        <v>44002</v>
      </c>
      <c r="C14934" s="1">
        <v>5</v>
      </c>
      <c r="D14934" s="1" t="s">
        <v>13262</v>
      </c>
      <c r="E14934" s="1" t="s">
        <v>13262</v>
      </c>
      <c r="F14934" s="1">
        <v>0.99983668327331499</v>
      </c>
      <c r="G14934" s="1" t="s">
        <v>11</v>
      </c>
    </row>
    <row r="14935" spans="1:7" ht="17" x14ac:dyDescent="0.2">
      <c r="A14935" s="1">
        <v>2020</v>
      </c>
      <c r="B14935" s="2">
        <v>44002</v>
      </c>
      <c r="C14935" s="1">
        <v>1</v>
      </c>
      <c r="D14935" s="1" t="s">
        <v>37</v>
      </c>
      <c r="E14935" s="1" t="s">
        <v>37</v>
      </c>
      <c r="F14935" s="1">
        <v>0.99981611967086703</v>
      </c>
      <c r="G14935" s="1" t="s">
        <v>11</v>
      </c>
    </row>
    <row r="14936" spans="1:7" ht="409.6" x14ac:dyDescent="0.2">
      <c r="A14936" s="1">
        <v>2020</v>
      </c>
      <c r="B14936" s="2">
        <v>44002</v>
      </c>
      <c r="C14936" s="1">
        <v>1</v>
      </c>
      <c r="D14936" s="1" t="s">
        <v>13263</v>
      </c>
      <c r="E14936" s="1" t="s">
        <v>13263</v>
      </c>
      <c r="F14936" s="1">
        <v>0.99872118234634399</v>
      </c>
      <c r="G14936" s="1" t="s">
        <v>8</v>
      </c>
    </row>
    <row r="14937" spans="1:7" ht="68" x14ac:dyDescent="0.2">
      <c r="A14937" s="1">
        <v>2020</v>
      </c>
      <c r="B14937" s="2">
        <v>44002</v>
      </c>
      <c r="C14937" s="1">
        <v>1</v>
      </c>
      <c r="D14937" s="1" t="s">
        <v>13264</v>
      </c>
      <c r="E14937" s="1" t="s">
        <v>13264</v>
      </c>
      <c r="F14937" s="1">
        <v>0.999675393104553</v>
      </c>
      <c r="G14937" s="1" t="s">
        <v>8</v>
      </c>
    </row>
    <row r="14938" spans="1:7" ht="102" x14ac:dyDescent="0.2">
      <c r="A14938" s="1">
        <v>2020</v>
      </c>
      <c r="B14938" s="2">
        <v>44002</v>
      </c>
      <c r="C14938" s="1">
        <v>1</v>
      </c>
      <c r="D14938" s="1" t="s">
        <v>13265</v>
      </c>
      <c r="E14938" s="1" t="s">
        <v>13265</v>
      </c>
      <c r="F14938" s="1">
        <v>0.99968850612640303</v>
      </c>
      <c r="G14938" s="1" t="s">
        <v>8</v>
      </c>
    </row>
    <row r="14939" spans="1:7" ht="409.6" x14ac:dyDescent="0.2">
      <c r="A14939" s="1">
        <v>2020</v>
      </c>
      <c r="B14939" s="2">
        <v>44002</v>
      </c>
      <c r="C14939" s="1">
        <v>1</v>
      </c>
      <c r="D14939" s="1" t="s">
        <v>13266</v>
      </c>
      <c r="E14939" s="1" t="s">
        <v>13266</v>
      </c>
      <c r="F14939" s="1">
        <v>0.99954420328140203</v>
      </c>
      <c r="G14939" s="1" t="s">
        <v>8</v>
      </c>
    </row>
    <row r="14940" spans="1:7" ht="409.6" x14ac:dyDescent="0.2">
      <c r="A14940" s="1">
        <v>2020</v>
      </c>
      <c r="B14940" s="2">
        <v>44002</v>
      </c>
      <c r="C14940" s="1">
        <v>1</v>
      </c>
      <c r="D14940" s="1" t="s">
        <v>13267</v>
      </c>
      <c r="E14940" s="1" t="s">
        <v>13267</v>
      </c>
      <c r="F14940" s="1">
        <v>0.99896216392517001</v>
      </c>
      <c r="G14940" s="1" t="s">
        <v>8</v>
      </c>
    </row>
    <row r="14941" spans="1:7" ht="34" x14ac:dyDescent="0.2">
      <c r="A14941" s="1">
        <v>2020</v>
      </c>
      <c r="B14941" s="2">
        <v>44002</v>
      </c>
      <c r="C14941" s="1">
        <v>1</v>
      </c>
      <c r="D14941" s="1" t="s">
        <v>13268</v>
      </c>
      <c r="E14941" s="1" t="s">
        <v>13268</v>
      </c>
      <c r="F14941" s="1">
        <v>0.99893015623092596</v>
      </c>
      <c r="G14941" s="1" t="s">
        <v>8</v>
      </c>
    </row>
    <row r="14942" spans="1:7" ht="102" x14ac:dyDescent="0.2">
      <c r="A14942" s="1">
        <v>2020</v>
      </c>
      <c r="B14942" s="2">
        <v>44002</v>
      </c>
      <c r="C14942" s="1">
        <v>1</v>
      </c>
      <c r="D14942" s="1" t="s">
        <v>13269</v>
      </c>
      <c r="E14942" s="1" t="s">
        <v>13269</v>
      </c>
      <c r="F14942" s="1">
        <v>0.99976783990859897</v>
      </c>
      <c r="G14942" s="1" t="s">
        <v>8</v>
      </c>
    </row>
    <row r="14943" spans="1:7" ht="204" x14ac:dyDescent="0.2">
      <c r="A14943" s="1">
        <v>2020</v>
      </c>
      <c r="B14943" s="2">
        <v>44002</v>
      </c>
      <c r="C14943" s="1">
        <v>1</v>
      </c>
      <c r="D14943" s="1" t="s">
        <v>13270</v>
      </c>
      <c r="E14943" s="1" t="s">
        <v>13270</v>
      </c>
      <c r="F14943" s="1">
        <v>0.99865937232971103</v>
      </c>
      <c r="G14943" s="1" t="s">
        <v>8</v>
      </c>
    </row>
    <row r="14944" spans="1:7" ht="204" x14ac:dyDescent="0.2">
      <c r="A14944" s="1">
        <v>2020</v>
      </c>
      <c r="B14944" s="2">
        <v>44002</v>
      </c>
      <c r="C14944" s="1">
        <v>1</v>
      </c>
      <c r="D14944" s="1" t="s">
        <v>13271</v>
      </c>
      <c r="E14944" s="1" t="s">
        <v>13271</v>
      </c>
      <c r="F14944" s="1">
        <v>0.99822324514389005</v>
      </c>
      <c r="G14944" s="1" t="s">
        <v>8</v>
      </c>
    </row>
    <row r="14945" spans="1:7" ht="409.6" x14ac:dyDescent="0.2">
      <c r="A14945" s="1">
        <v>2020</v>
      </c>
      <c r="B14945" s="2">
        <v>44001</v>
      </c>
      <c r="C14945" s="1">
        <v>1</v>
      </c>
      <c r="D14945" s="1" t="s">
        <v>13272</v>
      </c>
      <c r="E14945" s="1" t="s">
        <v>13272</v>
      </c>
      <c r="F14945" s="1">
        <v>0.99877303838729803</v>
      </c>
      <c r="G14945" s="1" t="s">
        <v>8</v>
      </c>
    </row>
    <row r="14946" spans="1:7" ht="34" x14ac:dyDescent="0.2">
      <c r="A14946" s="1">
        <v>2020</v>
      </c>
      <c r="B14946" s="2">
        <v>44001</v>
      </c>
      <c r="C14946" s="1">
        <v>1</v>
      </c>
      <c r="D14946" s="1" t="s">
        <v>13273</v>
      </c>
      <c r="E14946" s="1" t="s">
        <v>13273</v>
      </c>
      <c r="F14946" s="1">
        <v>0.99900889396667403</v>
      </c>
      <c r="G14946" s="1" t="s">
        <v>8</v>
      </c>
    </row>
    <row r="14947" spans="1:7" ht="153" x14ac:dyDescent="0.2">
      <c r="A14947" s="1">
        <v>2020</v>
      </c>
      <c r="B14947" s="2">
        <v>44001</v>
      </c>
      <c r="C14947" s="1">
        <v>1</v>
      </c>
      <c r="D14947" s="1" t="s">
        <v>13274</v>
      </c>
      <c r="E14947" s="1" t="s">
        <v>13274</v>
      </c>
      <c r="F14947" s="1">
        <v>0.99866473674774103</v>
      </c>
      <c r="G14947" s="1" t="s">
        <v>8</v>
      </c>
    </row>
    <row r="14948" spans="1:7" ht="85" x14ac:dyDescent="0.2">
      <c r="A14948" s="1">
        <v>2020</v>
      </c>
      <c r="B14948" s="2">
        <v>44001</v>
      </c>
      <c r="C14948" s="1">
        <v>1</v>
      </c>
      <c r="D14948" s="1" t="s">
        <v>13275</v>
      </c>
      <c r="E14948" s="1" t="s">
        <v>13275</v>
      </c>
      <c r="F14948" s="1">
        <v>0.99970668554305997</v>
      </c>
      <c r="G14948" s="1" t="s">
        <v>8</v>
      </c>
    </row>
    <row r="14949" spans="1:7" ht="255" x14ac:dyDescent="0.2">
      <c r="A14949" s="1">
        <v>2020</v>
      </c>
      <c r="B14949" s="2">
        <v>44001</v>
      </c>
      <c r="C14949" s="1">
        <v>1</v>
      </c>
      <c r="D14949" s="1" t="s">
        <v>13276</v>
      </c>
      <c r="E14949" s="1" t="s">
        <v>13276</v>
      </c>
      <c r="F14949" s="1">
        <v>0.99978297948837203</v>
      </c>
      <c r="G14949" s="1" t="s">
        <v>8</v>
      </c>
    </row>
    <row r="14950" spans="1:7" ht="34" x14ac:dyDescent="0.2">
      <c r="A14950" s="1">
        <v>2020</v>
      </c>
      <c r="B14950" s="2">
        <v>44001</v>
      </c>
      <c r="C14950" s="1">
        <v>5</v>
      </c>
      <c r="D14950" s="1" t="s">
        <v>13277</v>
      </c>
      <c r="E14950" s="1" t="s">
        <v>13277</v>
      </c>
      <c r="F14950" s="1">
        <v>0.99984920024871804</v>
      </c>
      <c r="G14950" s="1" t="s">
        <v>11</v>
      </c>
    </row>
    <row r="14951" spans="1:7" ht="409.6" x14ac:dyDescent="0.2">
      <c r="A14951" s="1">
        <v>2020</v>
      </c>
      <c r="B14951" s="2">
        <v>44001</v>
      </c>
      <c r="C14951" s="1">
        <v>1</v>
      </c>
      <c r="D14951" s="1" t="s">
        <v>13278</v>
      </c>
      <c r="E14951" s="1" t="s">
        <v>13279</v>
      </c>
      <c r="F14951" s="1">
        <v>0.99938213825225797</v>
      </c>
      <c r="G14951" s="1" t="s">
        <v>8</v>
      </c>
    </row>
    <row r="14952" spans="1:7" ht="289" x14ac:dyDescent="0.2">
      <c r="A14952" s="1">
        <v>2020</v>
      </c>
      <c r="B14952" s="2">
        <v>44001</v>
      </c>
      <c r="C14952" s="1">
        <v>5</v>
      </c>
      <c r="D14952" s="1" t="s">
        <v>13280</v>
      </c>
      <c r="E14952" s="1" t="s">
        <v>13280</v>
      </c>
      <c r="F14952" s="1">
        <v>0.81618475914001398</v>
      </c>
      <c r="G14952" s="1" t="s">
        <v>11</v>
      </c>
    </row>
    <row r="14953" spans="1:7" ht="409.6" x14ac:dyDescent="0.2">
      <c r="A14953" s="1">
        <v>2020</v>
      </c>
      <c r="B14953" s="2">
        <v>44001</v>
      </c>
      <c r="C14953" s="1">
        <v>3</v>
      </c>
      <c r="D14953" s="1" t="s">
        <v>13281</v>
      </c>
      <c r="E14953" s="1" t="s">
        <v>13281</v>
      </c>
      <c r="F14953" s="1">
        <v>0.99964308738708496</v>
      </c>
      <c r="G14953" s="1" t="s">
        <v>8</v>
      </c>
    </row>
    <row r="14954" spans="1:7" ht="409.6" x14ac:dyDescent="0.2">
      <c r="A14954" s="1">
        <v>2020</v>
      </c>
      <c r="B14954" s="2">
        <v>44001</v>
      </c>
      <c r="C14954" s="1">
        <v>1</v>
      </c>
      <c r="D14954" s="1" t="s">
        <v>13282</v>
      </c>
      <c r="E14954" s="1" t="s">
        <v>13282</v>
      </c>
      <c r="F14954" s="1">
        <v>0.99341869354248002</v>
      </c>
      <c r="G14954" s="1" t="s">
        <v>8</v>
      </c>
    </row>
    <row r="14955" spans="1:7" ht="17" x14ac:dyDescent="0.2">
      <c r="A14955" s="1">
        <v>2020</v>
      </c>
      <c r="B14955" s="2">
        <v>44001</v>
      </c>
      <c r="C14955" s="1">
        <v>1</v>
      </c>
      <c r="D14955" s="1" t="s">
        <v>12774</v>
      </c>
      <c r="E14955" s="1" t="s">
        <v>12774</v>
      </c>
      <c r="F14955" s="1">
        <v>0.99980074167251498</v>
      </c>
      <c r="G14955" s="1" t="s">
        <v>8</v>
      </c>
    </row>
    <row r="14956" spans="1:7" ht="409.6" x14ac:dyDescent="0.2">
      <c r="A14956" s="1">
        <v>2020</v>
      </c>
      <c r="B14956" s="2">
        <v>44001</v>
      </c>
      <c r="C14956" s="1">
        <v>1</v>
      </c>
      <c r="D14956" s="1" t="s">
        <v>13283</v>
      </c>
      <c r="E14956" s="1" t="s">
        <v>13283</v>
      </c>
      <c r="F14956" s="1">
        <v>0.98142206668853704</v>
      </c>
      <c r="G14956" s="1" t="s">
        <v>8</v>
      </c>
    </row>
    <row r="14957" spans="1:7" ht="272" x14ac:dyDescent="0.2">
      <c r="A14957" s="1">
        <v>2020</v>
      </c>
      <c r="B14957" s="2">
        <v>44001</v>
      </c>
      <c r="C14957" s="1">
        <v>1</v>
      </c>
      <c r="D14957" s="1" t="s">
        <v>13284</v>
      </c>
      <c r="E14957" s="1" t="s">
        <v>13284</v>
      </c>
      <c r="F14957" s="1">
        <v>0.99916005134582497</v>
      </c>
      <c r="G14957" s="1" t="s">
        <v>8</v>
      </c>
    </row>
    <row r="14958" spans="1:7" ht="17" x14ac:dyDescent="0.2">
      <c r="A14958" s="1">
        <v>2020</v>
      </c>
      <c r="B14958" s="2">
        <v>44001</v>
      </c>
      <c r="C14958" s="1">
        <v>3</v>
      </c>
      <c r="D14958" s="1" t="s">
        <v>2872</v>
      </c>
      <c r="E14958" s="1" t="s">
        <v>2872</v>
      </c>
      <c r="F14958" s="1">
        <v>0.99981611967086703</v>
      </c>
      <c r="G14958" s="1" t="s">
        <v>11</v>
      </c>
    </row>
    <row r="14959" spans="1:7" ht="34" x14ac:dyDescent="0.2">
      <c r="A14959" s="1">
        <v>2020</v>
      </c>
      <c r="B14959" s="2">
        <v>44001</v>
      </c>
      <c r="C14959" s="1">
        <v>1</v>
      </c>
      <c r="D14959" s="1" t="s">
        <v>13285</v>
      </c>
      <c r="E14959" s="1" t="s">
        <v>13285</v>
      </c>
      <c r="F14959" s="1">
        <v>0.99807918071746804</v>
      </c>
      <c r="G14959" s="1" t="s">
        <v>8</v>
      </c>
    </row>
    <row r="14960" spans="1:7" ht="238" x14ac:dyDescent="0.2">
      <c r="A14960" s="1">
        <v>2020</v>
      </c>
      <c r="B14960" s="2">
        <v>44001</v>
      </c>
      <c r="C14960" s="1">
        <v>1</v>
      </c>
      <c r="D14960" s="1" t="s">
        <v>13286</v>
      </c>
      <c r="E14960" s="1" t="s">
        <v>13286</v>
      </c>
      <c r="F14960" s="1">
        <v>0.99982613325118996</v>
      </c>
      <c r="G14960" s="1" t="s">
        <v>8</v>
      </c>
    </row>
    <row r="14961" spans="1:7" ht="34" x14ac:dyDescent="0.2">
      <c r="A14961" s="1">
        <v>2020</v>
      </c>
      <c r="B14961" s="2">
        <v>44001</v>
      </c>
      <c r="C14961" s="1">
        <v>1</v>
      </c>
      <c r="D14961" s="1" t="s">
        <v>1667</v>
      </c>
      <c r="E14961" s="1" t="s">
        <v>1667</v>
      </c>
      <c r="F14961" s="1">
        <v>0.99972862005233698</v>
      </c>
      <c r="G14961" s="1" t="s">
        <v>8</v>
      </c>
    </row>
    <row r="14962" spans="1:7" ht="255" x14ac:dyDescent="0.2">
      <c r="A14962" s="1">
        <v>2020</v>
      </c>
      <c r="B14962" s="2">
        <v>44001</v>
      </c>
      <c r="C14962" s="1">
        <v>1</v>
      </c>
      <c r="D14962" s="1" t="s">
        <v>13287</v>
      </c>
      <c r="E14962" s="1" t="s">
        <v>13287</v>
      </c>
      <c r="F14962" s="1">
        <v>0.99981564283370905</v>
      </c>
      <c r="G14962" s="1" t="s">
        <v>8</v>
      </c>
    </row>
    <row r="14963" spans="1:7" ht="153" x14ac:dyDescent="0.2">
      <c r="A14963" s="1">
        <v>2020</v>
      </c>
      <c r="B14963" s="2">
        <v>44001</v>
      </c>
      <c r="C14963" s="1">
        <v>1</v>
      </c>
      <c r="D14963" s="1" t="s">
        <v>13288</v>
      </c>
      <c r="E14963" s="1" t="s">
        <v>13288</v>
      </c>
      <c r="F14963" s="1">
        <v>0.99726617336273105</v>
      </c>
      <c r="G14963" s="1" t="s">
        <v>8</v>
      </c>
    </row>
    <row r="14964" spans="1:7" ht="409.6" x14ac:dyDescent="0.2">
      <c r="A14964" s="1">
        <v>2020</v>
      </c>
      <c r="B14964" s="2">
        <v>44001</v>
      </c>
      <c r="C14964" s="1">
        <v>1</v>
      </c>
      <c r="D14964" s="1" t="s">
        <v>13289</v>
      </c>
      <c r="E14964" s="1" t="s">
        <v>13289</v>
      </c>
      <c r="F14964" s="1">
        <v>0.99932122230529696</v>
      </c>
      <c r="G14964" s="1" t="s">
        <v>8</v>
      </c>
    </row>
    <row r="14965" spans="1:7" ht="409.6" x14ac:dyDescent="0.2">
      <c r="A14965" s="1">
        <v>2020</v>
      </c>
      <c r="B14965" s="2">
        <v>44001</v>
      </c>
      <c r="C14965" s="1">
        <v>1</v>
      </c>
      <c r="D14965" s="1" t="s">
        <v>13290</v>
      </c>
      <c r="E14965" s="1" t="s">
        <v>13290</v>
      </c>
      <c r="F14965" s="1">
        <v>0.99963009357452304</v>
      </c>
      <c r="G14965" s="1" t="s">
        <v>8</v>
      </c>
    </row>
    <row r="14966" spans="1:7" ht="17" x14ac:dyDescent="0.2">
      <c r="A14966" s="1">
        <v>2020</v>
      </c>
      <c r="B14966" s="2">
        <v>44001</v>
      </c>
      <c r="C14966" s="1">
        <v>1</v>
      </c>
      <c r="D14966" s="1" t="s">
        <v>3245</v>
      </c>
      <c r="E14966" s="1" t="s">
        <v>3245</v>
      </c>
      <c r="F14966" s="1">
        <v>0.99980169534683205</v>
      </c>
      <c r="G14966" s="1" t="s">
        <v>8</v>
      </c>
    </row>
    <row r="14967" spans="1:7" ht="153" x14ac:dyDescent="0.2">
      <c r="A14967" s="1">
        <v>2020</v>
      </c>
      <c r="B14967" s="2">
        <v>44001</v>
      </c>
      <c r="C14967" s="1">
        <v>1</v>
      </c>
      <c r="D14967" s="1" t="s">
        <v>13291</v>
      </c>
      <c r="E14967" s="1" t="s">
        <v>13291</v>
      </c>
      <c r="F14967" s="1">
        <v>0.99973136186599698</v>
      </c>
      <c r="G14967" s="1" t="s">
        <v>8</v>
      </c>
    </row>
    <row r="14968" spans="1:7" ht="17" x14ac:dyDescent="0.2">
      <c r="A14968" s="1">
        <v>2020</v>
      </c>
      <c r="B14968" s="2">
        <v>44001</v>
      </c>
      <c r="C14968" s="1">
        <v>1</v>
      </c>
      <c r="D14968" s="1" t="s">
        <v>13292</v>
      </c>
      <c r="E14968" s="1" t="s">
        <v>13292</v>
      </c>
      <c r="F14968" s="1">
        <v>0.99484020471572798</v>
      </c>
      <c r="G14968" s="1" t="s">
        <v>8</v>
      </c>
    </row>
    <row r="14969" spans="1:7" ht="34" x14ac:dyDescent="0.2">
      <c r="A14969" s="1">
        <v>2020</v>
      </c>
      <c r="B14969" s="2">
        <v>44001</v>
      </c>
      <c r="C14969" s="1">
        <v>1</v>
      </c>
      <c r="D14969" s="1" t="s">
        <v>13293</v>
      </c>
      <c r="E14969" s="1" t="s">
        <v>13293</v>
      </c>
      <c r="F14969" s="1">
        <v>0.99979323148727395</v>
      </c>
      <c r="G14969" s="1" t="s">
        <v>8</v>
      </c>
    </row>
    <row r="14970" spans="1:7" ht="272" x14ac:dyDescent="0.2">
      <c r="A14970" s="1">
        <v>2020</v>
      </c>
      <c r="B14970" s="2">
        <v>44000</v>
      </c>
      <c r="C14970" s="1">
        <v>1</v>
      </c>
      <c r="D14970" s="1" t="s">
        <v>13294</v>
      </c>
      <c r="E14970" s="1" t="s">
        <v>13294</v>
      </c>
      <c r="F14970" s="1">
        <v>0.99975508451461703</v>
      </c>
      <c r="G14970" s="1" t="s">
        <v>8</v>
      </c>
    </row>
    <row r="14971" spans="1:7" ht="356" x14ac:dyDescent="0.2">
      <c r="A14971" s="1">
        <v>2020</v>
      </c>
      <c r="B14971" s="2">
        <v>44000</v>
      </c>
      <c r="C14971" s="1">
        <v>1</v>
      </c>
      <c r="D14971" s="1" t="s">
        <v>13295</v>
      </c>
      <c r="E14971" s="1" t="s">
        <v>13295</v>
      </c>
      <c r="F14971" s="1">
        <v>0.99981456995010298</v>
      </c>
      <c r="G14971" s="1" t="s">
        <v>8</v>
      </c>
    </row>
    <row r="14972" spans="1:7" ht="17" x14ac:dyDescent="0.2">
      <c r="A14972" s="1">
        <v>2020</v>
      </c>
      <c r="B14972" s="2">
        <v>44000</v>
      </c>
      <c r="C14972" s="1">
        <v>5</v>
      </c>
      <c r="D14972" s="1" t="s">
        <v>13296</v>
      </c>
      <c r="E14972" s="1" t="s">
        <v>13296</v>
      </c>
      <c r="F14972" s="1">
        <v>0.99986624717712402</v>
      </c>
      <c r="G14972" s="1" t="s">
        <v>11</v>
      </c>
    </row>
    <row r="14973" spans="1:7" ht="409.6" x14ac:dyDescent="0.2">
      <c r="A14973" s="1">
        <v>2020</v>
      </c>
      <c r="B14973" s="2">
        <v>44000</v>
      </c>
      <c r="C14973" s="1">
        <v>1</v>
      </c>
      <c r="D14973" s="1" t="s">
        <v>13297</v>
      </c>
      <c r="E14973" s="1" t="s">
        <v>13297</v>
      </c>
      <c r="F14973" s="1">
        <v>0.99863153696060103</v>
      </c>
      <c r="G14973" s="1" t="s">
        <v>8</v>
      </c>
    </row>
    <row r="14974" spans="1:7" ht="102" x14ac:dyDescent="0.2">
      <c r="A14974" s="1">
        <v>2020</v>
      </c>
      <c r="B14974" s="2">
        <v>44000</v>
      </c>
      <c r="C14974" s="1">
        <v>1</v>
      </c>
      <c r="D14974" s="1" t="s">
        <v>13298</v>
      </c>
      <c r="E14974" s="1" t="s">
        <v>13298</v>
      </c>
      <c r="F14974" s="1">
        <v>0.99981516599655096</v>
      </c>
      <c r="G14974" s="1" t="s">
        <v>8</v>
      </c>
    </row>
    <row r="14975" spans="1:7" ht="272" x14ac:dyDescent="0.2">
      <c r="A14975" s="1">
        <v>2020</v>
      </c>
      <c r="B14975" s="2">
        <v>44000</v>
      </c>
      <c r="C14975" s="1">
        <v>1</v>
      </c>
      <c r="D14975" s="1" t="s">
        <v>13299</v>
      </c>
      <c r="E14975" s="1" t="s">
        <v>13299</v>
      </c>
      <c r="F14975" s="1">
        <v>0.99900537729263295</v>
      </c>
      <c r="G14975" s="1" t="s">
        <v>8</v>
      </c>
    </row>
    <row r="14976" spans="1:7" ht="409.6" x14ac:dyDescent="0.2">
      <c r="A14976" s="1">
        <v>2020</v>
      </c>
      <c r="B14976" s="2">
        <v>44000</v>
      </c>
      <c r="C14976" s="1">
        <v>1</v>
      </c>
      <c r="D14976" s="1" t="s">
        <v>13300</v>
      </c>
      <c r="E14976" s="1" t="s">
        <v>13300</v>
      </c>
      <c r="F14976" s="1">
        <v>0.99972611665725697</v>
      </c>
      <c r="G14976" s="1" t="s">
        <v>8</v>
      </c>
    </row>
    <row r="14977" spans="1:7" ht="34" x14ac:dyDescent="0.2">
      <c r="A14977" s="1">
        <v>2020</v>
      </c>
      <c r="B14977" s="2">
        <v>44000</v>
      </c>
      <c r="C14977" s="1">
        <v>1</v>
      </c>
      <c r="D14977" s="1" t="s">
        <v>11834</v>
      </c>
      <c r="E14977" s="1" t="s">
        <v>11834</v>
      </c>
      <c r="F14977" s="1">
        <v>0.999470055103302</v>
      </c>
      <c r="G14977" s="1" t="s">
        <v>8</v>
      </c>
    </row>
    <row r="14978" spans="1:7" ht="170" x14ac:dyDescent="0.2">
      <c r="A14978" s="1">
        <v>2020</v>
      </c>
      <c r="B14978" s="2">
        <v>44000</v>
      </c>
      <c r="C14978" s="1">
        <v>1</v>
      </c>
      <c r="D14978" s="1" t="s">
        <v>13301</v>
      </c>
      <c r="E14978" s="1" t="s">
        <v>13301</v>
      </c>
      <c r="F14978" s="1">
        <v>0.99969899654388406</v>
      </c>
      <c r="G14978" s="1" t="s">
        <v>8</v>
      </c>
    </row>
    <row r="14979" spans="1:7" ht="51" x14ac:dyDescent="0.2">
      <c r="A14979" s="1">
        <v>2020</v>
      </c>
      <c r="B14979" s="2">
        <v>44000</v>
      </c>
      <c r="C14979" s="1">
        <v>1</v>
      </c>
      <c r="D14979" s="1" t="s">
        <v>13302</v>
      </c>
      <c r="E14979" s="1" t="s">
        <v>13302</v>
      </c>
      <c r="F14979" s="1">
        <v>0.99980717897415095</v>
      </c>
      <c r="G14979" s="1" t="s">
        <v>8</v>
      </c>
    </row>
    <row r="14980" spans="1:7" ht="170" x14ac:dyDescent="0.2">
      <c r="A14980" s="1">
        <v>2020</v>
      </c>
      <c r="B14980" s="2">
        <v>44000</v>
      </c>
      <c r="C14980" s="1">
        <v>1</v>
      </c>
      <c r="D14980" s="1" t="s">
        <v>13303</v>
      </c>
      <c r="E14980" s="1" t="s">
        <v>13303</v>
      </c>
      <c r="F14980" s="1">
        <v>0.99979597330093295</v>
      </c>
      <c r="G14980" s="1" t="s">
        <v>8</v>
      </c>
    </row>
    <row r="14981" spans="1:7" ht="409.6" x14ac:dyDescent="0.2">
      <c r="A14981" s="1">
        <v>2020</v>
      </c>
      <c r="B14981" s="2">
        <v>44000</v>
      </c>
      <c r="C14981" s="1">
        <v>1</v>
      </c>
      <c r="D14981" s="1" t="s">
        <v>13304</v>
      </c>
      <c r="E14981" s="1" t="s">
        <v>13304</v>
      </c>
      <c r="F14981" s="1">
        <v>0.99812024831771795</v>
      </c>
      <c r="G14981" s="1" t="s">
        <v>8</v>
      </c>
    </row>
    <row r="14982" spans="1:7" ht="17" x14ac:dyDescent="0.2">
      <c r="A14982" s="1">
        <v>2020</v>
      </c>
      <c r="B14982" s="2">
        <v>44000</v>
      </c>
      <c r="C14982" s="1">
        <v>1</v>
      </c>
      <c r="D14982" s="1" t="s">
        <v>1072</v>
      </c>
      <c r="E14982" s="1" t="s">
        <v>1072</v>
      </c>
      <c r="F14982" s="1">
        <v>0.99978846311569203</v>
      </c>
      <c r="G14982" s="1" t="s">
        <v>8</v>
      </c>
    </row>
    <row r="14983" spans="1:7" ht="68" x14ac:dyDescent="0.2">
      <c r="A14983" s="1">
        <v>2020</v>
      </c>
      <c r="B14983" s="2">
        <v>44000</v>
      </c>
      <c r="C14983" s="1">
        <v>1</v>
      </c>
      <c r="D14983" s="1" t="s">
        <v>13305</v>
      </c>
      <c r="E14983" s="1" t="s">
        <v>13305</v>
      </c>
      <c r="F14983" s="1">
        <v>0.99979346990585305</v>
      </c>
      <c r="G14983" s="1" t="s">
        <v>8</v>
      </c>
    </row>
    <row r="14984" spans="1:7" ht="404" x14ac:dyDescent="0.2">
      <c r="A14984" s="1">
        <v>2020</v>
      </c>
      <c r="B14984" s="2">
        <v>44000</v>
      </c>
      <c r="C14984" s="1">
        <v>1</v>
      </c>
      <c r="D14984" s="1" t="s">
        <v>13306</v>
      </c>
      <c r="E14984" s="1" t="s">
        <v>13306</v>
      </c>
      <c r="F14984" s="1">
        <v>0.99980717897415095</v>
      </c>
      <c r="G14984" s="1" t="s">
        <v>8</v>
      </c>
    </row>
    <row r="14985" spans="1:7" ht="170" x14ac:dyDescent="0.2">
      <c r="A14985" s="1">
        <v>2020</v>
      </c>
      <c r="B14985" s="2">
        <v>44000</v>
      </c>
      <c r="C14985" s="1">
        <v>1</v>
      </c>
      <c r="D14985" s="1" t="s">
        <v>13307</v>
      </c>
      <c r="E14985" s="1" t="s">
        <v>13307</v>
      </c>
      <c r="F14985" s="1">
        <v>0.99973493814468295</v>
      </c>
      <c r="G14985" s="1" t="s">
        <v>8</v>
      </c>
    </row>
    <row r="14986" spans="1:7" ht="34" x14ac:dyDescent="0.2">
      <c r="A14986" s="1">
        <v>2020</v>
      </c>
      <c r="B14986" s="2">
        <v>44000</v>
      </c>
      <c r="C14986" s="1">
        <v>5</v>
      </c>
      <c r="D14986" s="1" t="s">
        <v>12422</v>
      </c>
      <c r="E14986" s="1" t="s">
        <v>12422</v>
      </c>
      <c r="F14986" s="1">
        <v>0.99986064434051503</v>
      </c>
      <c r="G14986" s="1" t="s">
        <v>11</v>
      </c>
    </row>
    <row r="14987" spans="1:7" ht="68" x14ac:dyDescent="0.2">
      <c r="A14987" s="1">
        <v>2020</v>
      </c>
      <c r="B14987" s="2">
        <v>44000</v>
      </c>
      <c r="C14987" s="1">
        <v>1</v>
      </c>
      <c r="D14987" s="1" t="s">
        <v>13308</v>
      </c>
      <c r="E14987" s="1" t="s">
        <v>13308</v>
      </c>
      <c r="F14987" s="1">
        <v>0.99968981742858798</v>
      </c>
      <c r="G14987" s="1" t="s">
        <v>8</v>
      </c>
    </row>
    <row r="14988" spans="1:7" ht="102" x14ac:dyDescent="0.2">
      <c r="A14988" s="1">
        <v>2020</v>
      </c>
      <c r="B14988" s="2">
        <v>44000</v>
      </c>
      <c r="C14988" s="1">
        <v>5</v>
      </c>
      <c r="D14988" s="1" t="s">
        <v>13309</v>
      </c>
      <c r="E14988" s="1" t="s">
        <v>13309</v>
      </c>
      <c r="F14988" s="1">
        <v>0.90518987178802401</v>
      </c>
      <c r="G14988" s="1" t="s">
        <v>8</v>
      </c>
    </row>
    <row r="14989" spans="1:7" ht="34" x14ac:dyDescent="0.2">
      <c r="A14989" s="1">
        <v>2020</v>
      </c>
      <c r="B14989" s="2">
        <v>44000</v>
      </c>
      <c r="C14989" s="1">
        <v>1</v>
      </c>
      <c r="D14989" s="1" t="s">
        <v>1370</v>
      </c>
      <c r="E14989" s="1" t="s">
        <v>1370</v>
      </c>
      <c r="F14989" s="1">
        <v>0.99977785348892201</v>
      </c>
      <c r="G14989" s="1" t="s">
        <v>8</v>
      </c>
    </row>
    <row r="14990" spans="1:7" ht="170" x14ac:dyDescent="0.2">
      <c r="A14990" s="1">
        <v>2020</v>
      </c>
      <c r="B14990" s="2">
        <v>44000</v>
      </c>
      <c r="C14990" s="1">
        <v>1</v>
      </c>
      <c r="D14990" s="1" t="s">
        <v>13310</v>
      </c>
      <c r="E14990" s="1" t="s">
        <v>13310</v>
      </c>
      <c r="F14990" s="1">
        <v>0.99974495172500599</v>
      </c>
      <c r="G14990" s="1" t="s">
        <v>8</v>
      </c>
    </row>
    <row r="14991" spans="1:7" ht="68" x14ac:dyDescent="0.2">
      <c r="A14991" s="1">
        <v>2020</v>
      </c>
      <c r="B14991" s="2">
        <v>44000</v>
      </c>
      <c r="C14991" s="1">
        <v>1</v>
      </c>
      <c r="D14991" s="1" t="s">
        <v>13311</v>
      </c>
      <c r="E14991" s="1" t="s">
        <v>13311</v>
      </c>
      <c r="F14991" s="1">
        <v>0.99980777502059903</v>
      </c>
      <c r="G14991" s="1" t="s">
        <v>8</v>
      </c>
    </row>
    <row r="14992" spans="1:7" ht="409.6" x14ac:dyDescent="0.2">
      <c r="A14992" s="1">
        <v>2020</v>
      </c>
      <c r="B14992" s="2">
        <v>44000</v>
      </c>
      <c r="C14992" s="1">
        <v>1</v>
      </c>
      <c r="D14992" s="1" t="s">
        <v>13312</v>
      </c>
      <c r="E14992" s="1" t="s">
        <v>13312</v>
      </c>
      <c r="F14992" s="1">
        <v>0.99977749586105302</v>
      </c>
      <c r="G14992" s="1" t="s">
        <v>8</v>
      </c>
    </row>
    <row r="14993" spans="1:7" ht="187" x14ac:dyDescent="0.2">
      <c r="A14993" s="1">
        <v>2020</v>
      </c>
      <c r="B14993" s="2">
        <v>44000</v>
      </c>
      <c r="C14993" s="1">
        <v>1</v>
      </c>
      <c r="D14993" s="1" t="s">
        <v>13313</v>
      </c>
      <c r="E14993" s="1" t="s">
        <v>13313</v>
      </c>
      <c r="F14993" s="1">
        <v>0.99970191717147805</v>
      </c>
      <c r="G14993" s="1" t="s">
        <v>8</v>
      </c>
    </row>
    <row r="14994" spans="1:7" ht="17" x14ac:dyDescent="0.2">
      <c r="A14994" s="1">
        <v>2020</v>
      </c>
      <c r="B14994" s="2">
        <v>44000</v>
      </c>
      <c r="C14994" s="1">
        <v>3</v>
      </c>
      <c r="D14994" s="1" t="s">
        <v>13314</v>
      </c>
      <c r="E14994" s="1" t="s">
        <v>13314</v>
      </c>
      <c r="F14994" s="1">
        <v>0.999778091907501</v>
      </c>
      <c r="G14994" s="1" t="s">
        <v>11</v>
      </c>
    </row>
    <row r="14995" spans="1:7" ht="409.6" x14ac:dyDescent="0.2">
      <c r="A14995" s="1">
        <v>2020</v>
      </c>
      <c r="B14995" s="2">
        <v>44000</v>
      </c>
      <c r="C14995" s="1">
        <v>2</v>
      </c>
      <c r="D14995" s="1" t="s">
        <v>13315</v>
      </c>
      <c r="E14995" s="1" t="s">
        <v>13315</v>
      </c>
      <c r="F14995" s="1">
        <v>0.99977391958236606</v>
      </c>
      <c r="G14995" s="1" t="s">
        <v>8</v>
      </c>
    </row>
    <row r="14996" spans="1:7" ht="119" x14ac:dyDescent="0.2">
      <c r="A14996" s="1">
        <v>2020</v>
      </c>
      <c r="B14996" s="2">
        <v>44000</v>
      </c>
      <c r="C14996" s="1">
        <v>1</v>
      </c>
      <c r="D14996" s="1" t="s">
        <v>13316</v>
      </c>
      <c r="E14996" s="1" t="s">
        <v>13316</v>
      </c>
      <c r="F14996" s="1">
        <v>0.99968135356902998</v>
      </c>
      <c r="G14996" s="1" t="s">
        <v>8</v>
      </c>
    </row>
    <row r="14997" spans="1:7" ht="221" x14ac:dyDescent="0.2">
      <c r="A14997" s="1">
        <v>2020</v>
      </c>
      <c r="B14997" s="2">
        <v>44000</v>
      </c>
      <c r="C14997" s="1">
        <v>1</v>
      </c>
      <c r="D14997" s="1" t="s">
        <v>13317</v>
      </c>
      <c r="E14997" s="1" t="s">
        <v>13317</v>
      </c>
      <c r="F14997" s="1">
        <v>0.99933630228042603</v>
      </c>
      <c r="G14997" s="1" t="s">
        <v>8</v>
      </c>
    </row>
    <row r="14998" spans="1:7" ht="68" x14ac:dyDescent="0.2">
      <c r="A14998" s="1">
        <v>2020</v>
      </c>
      <c r="B14998" s="2">
        <v>44000</v>
      </c>
      <c r="C14998" s="1">
        <v>2</v>
      </c>
      <c r="D14998" s="1" t="s">
        <v>13318</v>
      </c>
      <c r="E14998" s="1" t="s">
        <v>13318</v>
      </c>
      <c r="F14998" s="1">
        <v>0.99907827377319303</v>
      </c>
      <c r="G14998" s="1" t="s">
        <v>8</v>
      </c>
    </row>
    <row r="14999" spans="1:7" ht="204" x14ac:dyDescent="0.2">
      <c r="A14999" s="1">
        <v>2020</v>
      </c>
      <c r="B14999" s="2">
        <v>43999</v>
      </c>
      <c r="C14999" s="1">
        <v>1</v>
      </c>
      <c r="D14999" s="1" t="s">
        <v>13319</v>
      </c>
      <c r="E14999" s="1" t="s">
        <v>13319</v>
      </c>
      <c r="F14999" s="1">
        <v>0.99979835748672397</v>
      </c>
      <c r="G14999" s="1" t="s">
        <v>8</v>
      </c>
    </row>
    <row r="15000" spans="1:7" ht="289" x14ac:dyDescent="0.2">
      <c r="A15000" s="1">
        <v>2020</v>
      </c>
      <c r="B15000" s="2">
        <v>43999</v>
      </c>
      <c r="C15000" s="1">
        <v>1</v>
      </c>
      <c r="D15000" s="1" t="s">
        <v>13320</v>
      </c>
      <c r="E15000" s="1" t="s">
        <v>13320</v>
      </c>
      <c r="F15000" s="1">
        <v>0.99981242418289096</v>
      </c>
      <c r="G15000" s="1" t="s">
        <v>8</v>
      </c>
    </row>
    <row r="15001" spans="1:7" ht="404" x14ac:dyDescent="0.2">
      <c r="A15001" s="1">
        <v>2020</v>
      </c>
      <c r="B15001" s="2">
        <v>43999</v>
      </c>
      <c r="C15001" s="1">
        <v>1</v>
      </c>
      <c r="D15001" s="1" t="s">
        <v>13321</v>
      </c>
      <c r="E15001" s="1" t="s">
        <v>13321</v>
      </c>
      <c r="F15001" s="1">
        <v>0.99972909688949496</v>
      </c>
      <c r="G15001" s="1" t="s">
        <v>8</v>
      </c>
    </row>
    <row r="15002" spans="1:7" ht="51" x14ac:dyDescent="0.2">
      <c r="A15002" s="1">
        <v>2020</v>
      </c>
      <c r="B15002" s="2">
        <v>43999</v>
      </c>
      <c r="C15002" s="1">
        <v>1</v>
      </c>
      <c r="D15002" s="1" t="s">
        <v>13322</v>
      </c>
      <c r="E15002" s="1" t="s">
        <v>13322</v>
      </c>
      <c r="F15002" s="1">
        <v>0.99764865636825495</v>
      </c>
      <c r="G15002" s="1" t="s">
        <v>8</v>
      </c>
    </row>
    <row r="15003" spans="1:7" ht="34" x14ac:dyDescent="0.2">
      <c r="A15003" s="1">
        <v>2020</v>
      </c>
      <c r="B15003" s="2">
        <v>43999</v>
      </c>
      <c r="C15003" s="1">
        <v>2</v>
      </c>
      <c r="D15003" s="1" t="s">
        <v>6884</v>
      </c>
      <c r="E15003" s="1" t="s">
        <v>6884</v>
      </c>
      <c r="F15003" s="1">
        <v>0.99979978799819902</v>
      </c>
      <c r="G15003" s="1" t="s">
        <v>8</v>
      </c>
    </row>
    <row r="15004" spans="1:7" ht="136" x14ac:dyDescent="0.2">
      <c r="A15004" s="1">
        <v>2020</v>
      </c>
      <c r="B15004" s="2">
        <v>43999</v>
      </c>
      <c r="C15004" s="1">
        <v>1</v>
      </c>
      <c r="D15004" s="1" t="s">
        <v>13323</v>
      </c>
      <c r="E15004" s="1" t="s">
        <v>13323</v>
      </c>
      <c r="F15004" s="1">
        <v>0.99829071760177601</v>
      </c>
      <c r="G15004" s="1" t="s">
        <v>8</v>
      </c>
    </row>
    <row r="15005" spans="1:7" ht="34" x14ac:dyDescent="0.2">
      <c r="A15005" s="1">
        <v>2020</v>
      </c>
      <c r="B15005" s="2">
        <v>43999</v>
      </c>
      <c r="C15005" s="1">
        <v>5</v>
      </c>
      <c r="D15005" s="1" t="s">
        <v>13324</v>
      </c>
      <c r="E15005" s="1" t="s">
        <v>13324</v>
      </c>
      <c r="F15005" s="1">
        <v>0.99985885620117099</v>
      </c>
      <c r="G15005" s="1" t="s">
        <v>11</v>
      </c>
    </row>
    <row r="15006" spans="1:7" ht="102" x14ac:dyDescent="0.2">
      <c r="A15006" s="1">
        <v>2020</v>
      </c>
      <c r="B15006" s="2">
        <v>43999</v>
      </c>
      <c r="C15006" s="1">
        <v>1</v>
      </c>
      <c r="D15006" s="1" t="s">
        <v>13325</v>
      </c>
      <c r="E15006" s="1" t="s">
        <v>13325</v>
      </c>
      <c r="F15006" s="1">
        <v>0.99971014261245705</v>
      </c>
      <c r="G15006" s="1" t="s">
        <v>8</v>
      </c>
    </row>
    <row r="15007" spans="1:7" ht="409.6" x14ac:dyDescent="0.2">
      <c r="A15007" s="1">
        <v>2020</v>
      </c>
      <c r="B15007" s="2">
        <v>43999</v>
      </c>
      <c r="C15007" s="1">
        <v>1</v>
      </c>
      <c r="D15007" s="1" t="s">
        <v>13326</v>
      </c>
      <c r="E15007" s="1" t="s">
        <v>13326</v>
      </c>
      <c r="F15007" s="1">
        <v>0.91992354393005304</v>
      </c>
      <c r="G15007" s="1" t="s">
        <v>8</v>
      </c>
    </row>
    <row r="15008" spans="1:7" ht="323" x14ac:dyDescent="0.2">
      <c r="A15008" s="1">
        <v>2020</v>
      </c>
      <c r="B15008" s="2">
        <v>43999</v>
      </c>
      <c r="C15008" s="1">
        <v>1</v>
      </c>
      <c r="D15008" s="1" t="s">
        <v>13327</v>
      </c>
      <c r="E15008" s="1" t="s">
        <v>13327</v>
      </c>
      <c r="F15008" s="1">
        <v>0.99932658672332697</v>
      </c>
      <c r="G15008" s="1" t="s">
        <v>8</v>
      </c>
    </row>
    <row r="15009" spans="1:7" ht="17" x14ac:dyDescent="0.2">
      <c r="A15009" s="1">
        <v>2020</v>
      </c>
      <c r="B15009" s="2">
        <v>43999</v>
      </c>
      <c r="C15009" s="1">
        <v>1</v>
      </c>
      <c r="D15009" s="1" t="s">
        <v>13328</v>
      </c>
      <c r="E15009" s="1" t="s">
        <v>13328</v>
      </c>
      <c r="F15009" s="1">
        <v>0.94804751873016302</v>
      </c>
      <c r="G15009" s="1" t="s">
        <v>8</v>
      </c>
    </row>
    <row r="15010" spans="1:7" ht="119" x14ac:dyDescent="0.2">
      <c r="A15010" s="1">
        <v>2020</v>
      </c>
      <c r="B15010" s="2">
        <v>43999</v>
      </c>
      <c r="C15010" s="1">
        <v>1</v>
      </c>
      <c r="D15010" s="1" t="s">
        <v>13329</v>
      </c>
      <c r="E15010" s="1" t="s">
        <v>13329</v>
      </c>
      <c r="F15010" s="1">
        <v>0.99965691566467196</v>
      </c>
      <c r="G15010" s="1" t="s">
        <v>8</v>
      </c>
    </row>
    <row r="15011" spans="1:7" ht="409.6" x14ac:dyDescent="0.2">
      <c r="A15011" s="1">
        <v>2020</v>
      </c>
      <c r="B15011" s="2">
        <v>43999</v>
      </c>
      <c r="C15011" s="1">
        <v>1</v>
      </c>
      <c r="D15011" s="1" t="s">
        <v>13330</v>
      </c>
      <c r="E15011" s="1" t="s">
        <v>13330</v>
      </c>
      <c r="F15011" s="1">
        <v>0.99980133771896296</v>
      </c>
      <c r="G15011" s="1" t="s">
        <v>8</v>
      </c>
    </row>
    <row r="15012" spans="1:7" ht="51" x14ac:dyDescent="0.2">
      <c r="A15012" s="1">
        <v>2020</v>
      </c>
      <c r="B15012" s="2">
        <v>43999</v>
      </c>
      <c r="C15012" s="1">
        <v>1</v>
      </c>
      <c r="D15012" s="1" t="s">
        <v>13331</v>
      </c>
      <c r="E15012" s="1" t="s">
        <v>13331</v>
      </c>
      <c r="F15012" s="1">
        <v>0.99973481893539395</v>
      </c>
      <c r="G15012" s="1" t="s">
        <v>8</v>
      </c>
    </row>
    <row r="15013" spans="1:7" ht="272" x14ac:dyDescent="0.2">
      <c r="A15013" s="1">
        <v>2020</v>
      </c>
      <c r="B15013" s="2">
        <v>43999</v>
      </c>
      <c r="C15013" s="1">
        <v>1</v>
      </c>
      <c r="D15013" s="1" t="s">
        <v>13332</v>
      </c>
      <c r="E15013" s="1" t="s">
        <v>13332</v>
      </c>
      <c r="F15013" s="1">
        <v>0.99974459409713701</v>
      </c>
      <c r="G15013" s="1" t="s">
        <v>8</v>
      </c>
    </row>
    <row r="15014" spans="1:7" ht="409.6" x14ac:dyDescent="0.2">
      <c r="A15014" s="1">
        <v>2020</v>
      </c>
      <c r="B15014" s="2">
        <v>43999</v>
      </c>
      <c r="C15014" s="1">
        <v>1</v>
      </c>
      <c r="D15014" s="1" t="s">
        <v>13333</v>
      </c>
      <c r="E15014" s="1" t="s">
        <v>13333</v>
      </c>
      <c r="F15014" s="1">
        <v>0.99959236383438099</v>
      </c>
      <c r="G15014" s="1" t="s">
        <v>8</v>
      </c>
    </row>
    <row r="15015" spans="1:7" ht="119" x14ac:dyDescent="0.2">
      <c r="A15015" s="1">
        <v>2020</v>
      </c>
      <c r="B15015" s="2">
        <v>43999</v>
      </c>
      <c r="C15015" s="1">
        <v>1</v>
      </c>
      <c r="D15015" s="1" t="s">
        <v>13334</v>
      </c>
      <c r="E15015" s="1" t="s">
        <v>13334</v>
      </c>
      <c r="F15015" s="1">
        <v>0.94961011409759499</v>
      </c>
      <c r="G15015" s="1" t="s">
        <v>8</v>
      </c>
    </row>
    <row r="15016" spans="1:7" ht="170" x14ac:dyDescent="0.2">
      <c r="A15016" s="1">
        <v>2020</v>
      </c>
      <c r="B15016" s="2">
        <v>43999</v>
      </c>
      <c r="C15016" s="1">
        <v>1</v>
      </c>
      <c r="D15016" s="1" t="s">
        <v>13335</v>
      </c>
      <c r="E15016" s="1" t="s">
        <v>13335</v>
      </c>
      <c r="F15016" s="1">
        <v>0.99974089860916104</v>
      </c>
      <c r="G15016" s="1" t="s">
        <v>8</v>
      </c>
    </row>
    <row r="15017" spans="1:7" ht="255" x14ac:dyDescent="0.2">
      <c r="A15017" s="1">
        <v>2020</v>
      </c>
      <c r="B15017" s="2">
        <v>43999</v>
      </c>
      <c r="C15017" s="1">
        <v>1</v>
      </c>
      <c r="D15017" s="1" t="s">
        <v>13336</v>
      </c>
      <c r="E15017" s="1" t="s">
        <v>13336</v>
      </c>
      <c r="F15017" s="1">
        <v>0.99976199865341098</v>
      </c>
      <c r="G15017" s="1" t="s">
        <v>8</v>
      </c>
    </row>
    <row r="15018" spans="1:7" ht="289" x14ac:dyDescent="0.2">
      <c r="A15018" s="1">
        <v>2020</v>
      </c>
      <c r="B15018" s="2">
        <v>43999</v>
      </c>
      <c r="C15018" s="1">
        <v>1</v>
      </c>
      <c r="D15018" s="1" t="s">
        <v>13337</v>
      </c>
      <c r="E15018" s="1" t="s">
        <v>13337</v>
      </c>
      <c r="F15018" s="1">
        <v>0.99978131055831898</v>
      </c>
      <c r="G15018" s="1" t="s">
        <v>8</v>
      </c>
    </row>
    <row r="15019" spans="1:7" ht="136" x14ac:dyDescent="0.2">
      <c r="A15019" s="1">
        <v>2020</v>
      </c>
      <c r="B15019" s="2">
        <v>43999</v>
      </c>
      <c r="C15019" s="1">
        <v>1</v>
      </c>
      <c r="D15019" s="1" t="s">
        <v>13338</v>
      </c>
      <c r="E15019" s="1" t="s">
        <v>13338</v>
      </c>
      <c r="F15019" s="1">
        <v>0.99979370832443204</v>
      </c>
      <c r="G15019" s="1" t="s">
        <v>8</v>
      </c>
    </row>
    <row r="15020" spans="1:7" ht="255" x14ac:dyDescent="0.2">
      <c r="A15020" s="1">
        <v>2020</v>
      </c>
      <c r="B15020" s="2">
        <v>43999</v>
      </c>
      <c r="C15020" s="1">
        <v>1</v>
      </c>
      <c r="D15020" s="1" t="s">
        <v>13339</v>
      </c>
      <c r="E15020" s="1" t="s">
        <v>13339</v>
      </c>
      <c r="F15020" s="1">
        <v>0.99965250492095903</v>
      </c>
      <c r="G15020" s="1" t="s">
        <v>8</v>
      </c>
    </row>
    <row r="15021" spans="1:7" ht="119" x14ac:dyDescent="0.2">
      <c r="A15021" s="1">
        <v>2020</v>
      </c>
      <c r="B15021" s="2">
        <v>43999</v>
      </c>
      <c r="C15021" s="1">
        <v>5</v>
      </c>
      <c r="D15021" s="1" t="s">
        <v>13340</v>
      </c>
      <c r="E15021" s="1" t="s">
        <v>13341</v>
      </c>
      <c r="F15021" s="1">
        <v>0.99988317489624001</v>
      </c>
      <c r="G15021" s="1" t="s">
        <v>11</v>
      </c>
    </row>
    <row r="15022" spans="1:7" ht="153" x14ac:dyDescent="0.2">
      <c r="A15022" s="1">
        <v>2020</v>
      </c>
      <c r="B15022" s="2">
        <v>43999</v>
      </c>
      <c r="C15022" s="1">
        <v>1</v>
      </c>
      <c r="D15022" s="1" t="s">
        <v>13342</v>
      </c>
      <c r="E15022" s="1" t="s">
        <v>13342</v>
      </c>
      <c r="F15022" s="1">
        <v>0.99968802928924505</v>
      </c>
      <c r="G15022" s="1" t="s">
        <v>8</v>
      </c>
    </row>
    <row r="15023" spans="1:7" ht="221" x14ac:dyDescent="0.2">
      <c r="A15023" s="1">
        <v>2020</v>
      </c>
      <c r="B15023" s="2">
        <v>43999</v>
      </c>
      <c r="C15023" s="1">
        <v>1</v>
      </c>
      <c r="D15023" s="1" t="s">
        <v>13343</v>
      </c>
      <c r="E15023" s="1" t="s">
        <v>13343</v>
      </c>
      <c r="F15023" s="1">
        <v>0.99974888563156095</v>
      </c>
      <c r="G15023" s="1" t="s">
        <v>8</v>
      </c>
    </row>
    <row r="15024" spans="1:7" ht="136" x14ac:dyDescent="0.2">
      <c r="A15024" s="1">
        <v>2020</v>
      </c>
      <c r="B15024" s="2">
        <v>43999</v>
      </c>
      <c r="C15024" s="1">
        <v>1</v>
      </c>
      <c r="D15024" s="1" t="s">
        <v>13344</v>
      </c>
      <c r="E15024" s="1" t="s">
        <v>13344</v>
      </c>
      <c r="F15024" s="1">
        <v>0.99964344501495295</v>
      </c>
      <c r="G15024" s="1" t="s">
        <v>8</v>
      </c>
    </row>
    <row r="15025" spans="1:7" ht="68" x14ac:dyDescent="0.2">
      <c r="A15025" s="1">
        <v>2020</v>
      </c>
      <c r="B15025" s="2">
        <v>43999</v>
      </c>
      <c r="C15025" s="1">
        <v>1</v>
      </c>
      <c r="D15025" s="1" t="s">
        <v>13345</v>
      </c>
      <c r="E15025" s="1" t="s">
        <v>13345</v>
      </c>
      <c r="F15025" s="1">
        <v>0.99953925609588601</v>
      </c>
      <c r="G15025" s="1" t="s">
        <v>8</v>
      </c>
    </row>
    <row r="15026" spans="1:7" ht="409.6" x14ac:dyDescent="0.2">
      <c r="A15026" s="1">
        <v>2020</v>
      </c>
      <c r="B15026" s="2">
        <v>43999</v>
      </c>
      <c r="C15026" s="1">
        <v>3</v>
      </c>
      <c r="D15026" s="1" t="s">
        <v>13346</v>
      </c>
      <c r="E15026" s="1" t="s">
        <v>13346</v>
      </c>
      <c r="F15026" s="1">
        <v>0.99946659803390503</v>
      </c>
      <c r="G15026" s="1" t="s">
        <v>8</v>
      </c>
    </row>
    <row r="15027" spans="1:7" ht="51" x14ac:dyDescent="0.2">
      <c r="A15027" s="1">
        <v>2020</v>
      </c>
      <c r="B15027" s="2">
        <v>43999</v>
      </c>
      <c r="C15027" s="1">
        <v>1</v>
      </c>
      <c r="D15027" s="1" t="s">
        <v>13347</v>
      </c>
      <c r="E15027" s="1" t="s">
        <v>13347</v>
      </c>
      <c r="F15027" s="1">
        <v>0.99968969821929898</v>
      </c>
      <c r="G15027" s="1" t="s">
        <v>8</v>
      </c>
    </row>
    <row r="15028" spans="1:7" ht="409.6" x14ac:dyDescent="0.2">
      <c r="A15028" s="1">
        <v>2020</v>
      </c>
      <c r="B15028" s="2">
        <v>43999</v>
      </c>
      <c r="C15028" s="1">
        <v>1</v>
      </c>
      <c r="D15028" s="1" t="s">
        <v>13348</v>
      </c>
      <c r="E15028" s="1" t="s">
        <v>13348</v>
      </c>
      <c r="F15028" s="1">
        <v>0.98417598009109497</v>
      </c>
      <c r="G15028" s="1" t="s">
        <v>8</v>
      </c>
    </row>
    <row r="15029" spans="1:7" ht="17" x14ac:dyDescent="0.2">
      <c r="A15029" s="1">
        <v>2020</v>
      </c>
      <c r="B15029" s="2">
        <v>43999</v>
      </c>
      <c r="C15029" s="1">
        <v>5</v>
      </c>
      <c r="D15029" s="1" t="s">
        <v>4942</v>
      </c>
      <c r="E15029" s="1" t="s">
        <v>4942</v>
      </c>
      <c r="F15029" s="1">
        <v>0.99987721443176203</v>
      </c>
      <c r="G15029" s="1" t="s">
        <v>11</v>
      </c>
    </row>
    <row r="15030" spans="1:7" ht="136" x14ac:dyDescent="0.2">
      <c r="A15030" s="1">
        <v>2020</v>
      </c>
      <c r="B15030" s="2">
        <v>43999</v>
      </c>
      <c r="C15030" s="1">
        <v>1</v>
      </c>
      <c r="D15030" s="1" t="s">
        <v>13349</v>
      </c>
      <c r="E15030" s="1" t="s">
        <v>13349</v>
      </c>
      <c r="F15030" s="1">
        <v>0.99702495336532504</v>
      </c>
      <c r="G15030" s="1" t="s">
        <v>8</v>
      </c>
    </row>
    <row r="15031" spans="1:7" ht="272" x14ac:dyDescent="0.2">
      <c r="A15031" s="1">
        <v>2020</v>
      </c>
      <c r="B15031" s="2">
        <v>43999</v>
      </c>
      <c r="C15031" s="1">
        <v>2</v>
      </c>
      <c r="D15031" s="1" t="s">
        <v>13350</v>
      </c>
      <c r="E15031" s="1" t="s">
        <v>13350</v>
      </c>
      <c r="F15031" s="1">
        <v>0.99980515241622903</v>
      </c>
      <c r="G15031" s="1" t="s">
        <v>8</v>
      </c>
    </row>
    <row r="15032" spans="1:7" ht="170" x14ac:dyDescent="0.2">
      <c r="A15032" s="1">
        <v>2020</v>
      </c>
      <c r="B15032" s="2">
        <v>43999</v>
      </c>
      <c r="C15032" s="1">
        <v>1</v>
      </c>
      <c r="D15032" s="1" t="s">
        <v>13351</v>
      </c>
      <c r="E15032" s="1" t="s">
        <v>13351</v>
      </c>
      <c r="F15032" s="1">
        <v>0.99979954957962003</v>
      </c>
      <c r="G15032" s="1" t="s">
        <v>8</v>
      </c>
    </row>
    <row r="15033" spans="1:7" ht="136" x14ac:dyDescent="0.2">
      <c r="A15033" s="1">
        <v>2020</v>
      </c>
      <c r="B15033" s="2">
        <v>43999</v>
      </c>
      <c r="C15033" s="1">
        <v>1</v>
      </c>
      <c r="D15033" s="1" t="s">
        <v>13352</v>
      </c>
      <c r="E15033" s="1" t="s">
        <v>13352</v>
      </c>
      <c r="F15033" s="1">
        <v>0.99864119291305498</v>
      </c>
      <c r="G15033" s="1" t="s">
        <v>8</v>
      </c>
    </row>
    <row r="15034" spans="1:7" ht="119" x14ac:dyDescent="0.2">
      <c r="A15034" s="1">
        <v>2020</v>
      </c>
      <c r="B15034" s="2">
        <v>43999</v>
      </c>
      <c r="C15034" s="1">
        <v>1</v>
      </c>
      <c r="D15034" s="1" t="s">
        <v>13353</v>
      </c>
      <c r="E15034" s="1" t="s">
        <v>13353</v>
      </c>
      <c r="F15034" s="1">
        <v>0.90390127897262496</v>
      </c>
      <c r="G15034" s="1" t="s">
        <v>8</v>
      </c>
    </row>
    <row r="15035" spans="1:7" ht="204" x14ac:dyDescent="0.2">
      <c r="A15035" s="1">
        <v>2020</v>
      </c>
      <c r="B15035" s="2">
        <v>43999</v>
      </c>
      <c r="C15035" s="1">
        <v>1</v>
      </c>
      <c r="D15035" s="1" t="s">
        <v>13354</v>
      </c>
      <c r="E15035" s="1" t="s">
        <v>13354</v>
      </c>
      <c r="F15035" s="1">
        <v>0.99979227781295699</v>
      </c>
      <c r="G15035" s="1" t="s">
        <v>8</v>
      </c>
    </row>
    <row r="15036" spans="1:7" ht="289" x14ac:dyDescent="0.2">
      <c r="A15036" s="1">
        <v>2020</v>
      </c>
      <c r="B15036" s="2">
        <v>43999</v>
      </c>
      <c r="C15036" s="1">
        <v>1</v>
      </c>
      <c r="D15036" s="1" t="s">
        <v>13355</v>
      </c>
      <c r="E15036" s="1" t="s">
        <v>13355</v>
      </c>
      <c r="F15036" s="1">
        <v>0.99958282709121704</v>
      </c>
      <c r="G15036" s="1" t="s">
        <v>8</v>
      </c>
    </row>
    <row r="15037" spans="1:7" ht="388" x14ac:dyDescent="0.2">
      <c r="A15037" s="1">
        <v>2020</v>
      </c>
      <c r="B15037" s="2">
        <v>43999</v>
      </c>
      <c r="C15037" s="1">
        <v>1</v>
      </c>
      <c r="D15037" s="1" t="s">
        <v>13356</v>
      </c>
      <c r="E15037" s="1" t="s">
        <v>13356</v>
      </c>
      <c r="F15037" s="1">
        <v>0.99980109930038397</v>
      </c>
      <c r="G15037" s="1" t="s">
        <v>8</v>
      </c>
    </row>
    <row r="15038" spans="1:7" ht="170" x14ac:dyDescent="0.2">
      <c r="A15038" s="1">
        <v>2020</v>
      </c>
      <c r="B15038" s="2">
        <v>43999</v>
      </c>
      <c r="C15038" s="1">
        <v>1</v>
      </c>
      <c r="D15038" s="1" t="s">
        <v>13357</v>
      </c>
      <c r="E15038" s="1" t="s">
        <v>13357</v>
      </c>
      <c r="F15038" s="1">
        <v>0.99980396032333296</v>
      </c>
      <c r="G15038" s="1" t="s">
        <v>8</v>
      </c>
    </row>
    <row r="15039" spans="1:7" ht="272" x14ac:dyDescent="0.2">
      <c r="A15039" s="1">
        <v>2020</v>
      </c>
      <c r="B15039" s="2">
        <v>43999</v>
      </c>
      <c r="C15039" s="1">
        <v>1</v>
      </c>
      <c r="D15039" s="1" t="s">
        <v>13358</v>
      </c>
      <c r="E15039" s="1" t="s">
        <v>13358</v>
      </c>
      <c r="F15039" s="1">
        <v>0.99971348047256403</v>
      </c>
      <c r="G15039" s="1" t="s">
        <v>8</v>
      </c>
    </row>
    <row r="15040" spans="1:7" ht="289" x14ac:dyDescent="0.2">
      <c r="A15040" s="1">
        <v>2020</v>
      </c>
      <c r="B15040" s="2">
        <v>43999</v>
      </c>
      <c r="C15040" s="1">
        <v>3</v>
      </c>
      <c r="D15040" s="1" t="s">
        <v>13359</v>
      </c>
      <c r="E15040" s="1" t="s">
        <v>13359</v>
      </c>
      <c r="F15040" s="1">
        <v>0.98637205362319902</v>
      </c>
      <c r="G15040" s="1" t="s">
        <v>8</v>
      </c>
    </row>
    <row r="15041" spans="1:7" ht="34" x14ac:dyDescent="0.2">
      <c r="A15041" s="1">
        <v>2020</v>
      </c>
      <c r="B15041" s="2">
        <v>43999</v>
      </c>
      <c r="C15041" s="1">
        <v>1</v>
      </c>
      <c r="D15041" s="1" t="s">
        <v>13360</v>
      </c>
      <c r="E15041" s="1" t="s">
        <v>13360</v>
      </c>
      <c r="F15041" s="1">
        <v>0.99976557493209794</v>
      </c>
      <c r="G15041" s="1" t="s">
        <v>8</v>
      </c>
    </row>
    <row r="15042" spans="1:7" ht="136" x14ac:dyDescent="0.2">
      <c r="A15042" s="1">
        <v>2020</v>
      </c>
      <c r="B15042" s="2">
        <v>43999</v>
      </c>
      <c r="C15042" s="1">
        <v>1</v>
      </c>
      <c r="D15042" s="1" t="s">
        <v>13361</v>
      </c>
      <c r="E15042" s="1" t="s">
        <v>13361</v>
      </c>
      <c r="F15042" s="1">
        <v>0.99968850612640303</v>
      </c>
      <c r="G15042" s="1" t="s">
        <v>8</v>
      </c>
    </row>
    <row r="15043" spans="1:7" ht="68" x14ac:dyDescent="0.2">
      <c r="A15043" s="1">
        <v>2020</v>
      </c>
      <c r="B15043" s="2">
        <v>43999</v>
      </c>
      <c r="C15043" s="1">
        <v>4</v>
      </c>
      <c r="D15043" s="1" t="s">
        <v>13362</v>
      </c>
      <c r="E15043" s="1" t="s">
        <v>13362</v>
      </c>
      <c r="F15043" s="1">
        <v>0.97226601839065496</v>
      </c>
      <c r="G15043" s="1" t="s">
        <v>8</v>
      </c>
    </row>
    <row r="15044" spans="1:7" ht="170" x14ac:dyDescent="0.2">
      <c r="A15044" s="1">
        <v>2020</v>
      </c>
      <c r="B15044" s="2">
        <v>43998</v>
      </c>
      <c r="C15044" s="1">
        <v>1</v>
      </c>
      <c r="D15044" s="1" t="s">
        <v>13363</v>
      </c>
      <c r="E15044" s="1" t="s">
        <v>13363</v>
      </c>
      <c r="F15044" s="1">
        <v>0.99978274106979304</v>
      </c>
      <c r="G15044" s="1" t="s">
        <v>8</v>
      </c>
    </row>
    <row r="15045" spans="1:7" ht="51" x14ac:dyDescent="0.2">
      <c r="A15045" s="1">
        <v>2020</v>
      </c>
      <c r="B15045" s="2">
        <v>43998</v>
      </c>
      <c r="C15045" s="1">
        <v>1</v>
      </c>
      <c r="D15045" s="1" t="s">
        <v>13364</v>
      </c>
      <c r="E15045" s="1" t="s">
        <v>13364</v>
      </c>
      <c r="F15045" s="1">
        <v>0.99561160802841098</v>
      </c>
      <c r="G15045" s="1" t="s">
        <v>8</v>
      </c>
    </row>
    <row r="15046" spans="1:7" ht="409.6" x14ac:dyDescent="0.2">
      <c r="A15046" s="1">
        <v>2020</v>
      </c>
      <c r="B15046" s="2">
        <v>43998</v>
      </c>
      <c r="C15046" s="1">
        <v>1</v>
      </c>
      <c r="D15046" s="1" t="s">
        <v>13365</v>
      </c>
      <c r="E15046" s="1" t="s">
        <v>13365</v>
      </c>
      <c r="F15046" s="1">
        <v>0.99977642297744695</v>
      </c>
      <c r="G15046" s="1" t="s">
        <v>8</v>
      </c>
    </row>
    <row r="15047" spans="1:7" ht="85" x14ac:dyDescent="0.2">
      <c r="A15047" s="1">
        <v>2020</v>
      </c>
      <c r="B15047" s="2">
        <v>43998</v>
      </c>
      <c r="C15047" s="1">
        <v>2</v>
      </c>
      <c r="D15047" s="1" t="s">
        <v>13366</v>
      </c>
      <c r="E15047" s="1" t="s">
        <v>13366</v>
      </c>
      <c r="F15047" s="1">
        <v>0.98885661363601596</v>
      </c>
      <c r="G15047" s="1" t="s">
        <v>11</v>
      </c>
    </row>
    <row r="15048" spans="1:7" ht="221" x14ac:dyDescent="0.2">
      <c r="A15048" s="1">
        <v>2020</v>
      </c>
      <c r="B15048" s="2">
        <v>43998</v>
      </c>
      <c r="C15048" s="1">
        <v>1</v>
      </c>
      <c r="D15048" s="1" t="s">
        <v>13367</v>
      </c>
      <c r="E15048" s="1" t="s">
        <v>13367</v>
      </c>
      <c r="F15048" s="1">
        <v>0.99968814849853505</v>
      </c>
      <c r="G15048" s="1" t="s">
        <v>8</v>
      </c>
    </row>
    <row r="15049" spans="1:7" ht="153" x14ac:dyDescent="0.2">
      <c r="A15049" s="1">
        <v>2020</v>
      </c>
      <c r="B15049" s="2">
        <v>43998</v>
      </c>
      <c r="C15049" s="1">
        <v>1</v>
      </c>
      <c r="D15049" s="1" t="s">
        <v>13368</v>
      </c>
      <c r="E15049" s="1" t="s">
        <v>13368</v>
      </c>
      <c r="F15049" s="1">
        <v>0.99970716238021795</v>
      </c>
      <c r="G15049" s="1" t="s">
        <v>8</v>
      </c>
    </row>
    <row r="15050" spans="1:7" ht="409.6" x14ac:dyDescent="0.2">
      <c r="A15050" s="1">
        <v>2020</v>
      </c>
      <c r="B15050" s="2">
        <v>43998</v>
      </c>
      <c r="C15050" s="1">
        <v>1</v>
      </c>
      <c r="D15050" s="1" t="s">
        <v>13369</v>
      </c>
      <c r="E15050" s="1" t="s">
        <v>13369</v>
      </c>
      <c r="F15050" s="1">
        <v>0.99782592058181696</v>
      </c>
      <c r="G15050" s="1" t="s">
        <v>8</v>
      </c>
    </row>
    <row r="15051" spans="1:7" ht="409.6" x14ac:dyDescent="0.2">
      <c r="A15051" s="1">
        <v>2020</v>
      </c>
      <c r="B15051" s="2">
        <v>43998</v>
      </c>
      <c r="C15051" s="1">
        <v>1</v>
      </c>
      <c r="D15051" s="1" t="s">
        <v>13370</v>
      </c>
      <c r="E15051" s="1" t="s">
        <v>13370</v>
      </c>
      <c r="F15051" s="1">
        <v>0.99975162744522095</v>
      </c>
      <c r="G15051" s="1" t="s">
        <v>8</v>
      </c>
    </row>
    <row r="15052" spans="1:7" ht="221" x14ac:dyDescent="0.2">
      <c r="A15052" s="1">
        <v>2020</v>
      </c>
      <c r="B15052" s="2">
        <v>43998</v>
      </c>
      <c r="C15052" s="1">
        <v>1</v>
      </c>
      <c r="D15052" s="1" t="s">
        <v>13371</v>
      </c>
      <c r="E15052" s="1" t="s">
        <v>13371</v>
      </c>
      <c r="F15052" s="1">
        <v>0.99928766489028897</v>
      </c>
      <c r="G15052" s="1" t="s">
        <v>8</v>
      </c>
    </row>
    <row r="15053" spans="1:7" ht="409.6" x14ac:dyDescent="0.2">
      <c r="A15053" s="1">
        <v>2020</v>
      </c>
      <c r="B15053" s="2">
        <v>43998</v>
      </c>
      <c r="C15053" s="1">
        <v>3</v>
      </c>
      <c r="D15053" s="1" t="s">
        <v>13372</v>
      </c>
      <c r="E15053" s="1" t="s">
        <v>13372</v>
      </c>
      <c r="F15053" s="1">
        <v>0.996826291084289</v>
      </c>
      <c r="G15053" s="1" t="s">
        <v>8</v>
      </c>
    </row>
    <row r="15054" spans="1:7" ht="409.6" x14ac:dyDescent="0.2">
      <c r="A15054" s="1">
        <v>2020</v>
      </c>
      <c r="B15054" s="2">
        <v>43998</v>
      </c>
      <c r="C15054" s="1">
        <v>1</v>
      </c>
      <c r="D15054" s="1" t="s">
        <v>13373</v>
      </c>
      <c r="E15054" s="1" t="s">
        <v>13373</v>
      </c>
      <c r="F15054" s="1">
        <v>0.99969017505645696</v>
      </c>
      <c r="G15054" s="1" t="s">
        <v>8</v>
      </c>
    </row>
    <row r="15055" spans="1:7" ht="238" x14ac:dyDescent="0.2">
      <c r="A15055" s="1">
        <v>2020</v>
      </c>
      <c r="B15055" s="2">
        <v>43998</v>
      </c>
      <c r="C15055" s="1">
        <v>1</v>
      </c>
      <c r="D15055" s="1" t="s">
        <v>13374</v>
      </c>
      <c r="E15055" s="1" t="s">
        <v>13374</v>
      </c>
      <c r="F15055" s="1">
        <v>0.99977093935012795</v>
      </c>
      <c r="G15055" s="1" t="s">
        <v>8</v>
      </c>
    </row>
    <row r="15056" spans="1:7" ht="289" x14ac:dyDescent="0.2">
      <c r="A15056" s="1">
        <v>2020</v>
      </c>
      <c r="B15056" s="2">
        <v>43998</v>
      </c>
      <c r="C15056" s="1">
        <v>1</v>
      </c>
      <c r="D15056" s="1" t="s">
        <v>13375</v>
      </c>
      <c r="E15056" s="1" t="s">
        <v>13375</v>
      </c>
      <c r="F15056" s="1">
        <v>0.99351137876510598</v>
      </c>
      <c r="G15056" s="1" t="s">
        <v>8</v>
      </c>
    </row>
    <row r="15057" spans="1:7" ht="409.6" x14ac:dyDescent="0.2">
      <c r="A15057" s="1">
        <v>2020</v>
      </c>
      <c r="B15057" s="2">
        <v>43998</v>
      </c>
      <c r="C15057" s="1">
        <v>2</v>
      </c>
      <c r="D15057" s="1" t="s">
        <v>13376</v>
      </c>
      <c r="E15057" s="1" t="s">
        <v>13376</v>
      </c>
      <c r="F15057" s="1">
        <v>0.99897789955139105</v>
      </c>
      <c r="G15057" s="1" t="s">
        <v>8</v>
      </c>
    </row>
    <row r="15058" spans="1:7" ht="119" x14ac:dyDescent="0.2">
      <c r="A15058" s="1">
        <v>2020</v>
      </c>
      <c r="B15058" s="2">
        <v>43998</v>
      </c>
      <c r="C15058" s="1">
        <v>5</v>
      </c>
      <c r="D15058" s="1" t="s">
        <v>13377</v>
      </c>
      <c r="E15058" s="1" t="s">
        <v>13377</v>
      </c>
      <c r="F15058" s="1">
        <v>0.99950146675109797</v>
      </c>
      <c r="G15058" s="1" t="s">
        <v>8</v>
      </c>
    </row>
    <row r="15059" spans="1:7" ht="34" x14ac:dyDescent="0.2">
      <c r="A15059" s="1">
        <v>2020</v>
      </c>
      <c r="B15059" s="2">
        <v>43998</v>
      </c>
      <c r="C15059" s="1">
        <v>1</v>
      </c>
      <c r="D15059" s="1" t="s">
        <v>13378</v>
      </c>
      <c r="E15059" s="1" t="s">
        <v>13378</v>
      </c>
      <c r="F15059" s="1">
        <v>0.99963760375976496</v>
      </c>
      <c r="G15059" s="1" t="s">
        <v>8</v>
      </c>
    </row>
    <row r="15060" spans="1:7" ht="409.6" x14ac:dyDescent="0.2">
      <c r="A15060" s="1">
        <v>2020</v>
      </c>
      <c r="B15060" s="2">
        <v>43998</v>
      </c>
      <c r="C15060" s="1">
        <v>1</v>
      </c>
      <c r="D15060" s="1" t="s">
        <v>13379</v>
      </c>
      <c r="E15060" s="1" t="s">
        <v>13379</v>
      </c>
      <c r="F15060" s="1">
        <v>0.99877339601516701</v>
      </c>
      <c r="G15060" s="1" t="s">
        <v>8</v>
      </c>
    </row>
    <row r="15061" spans="1:7" ht="85" x14ac:dyDescent="0.2">
      <c r="A15061" s="1">
        <v>2020</v>
      </c>
      <c r="B15061" s="2">
        <v>43998</v>
      </c>
      <c r="C15061" s="1">
        <v>1</v>
      </c>
      <c r="D15061" s="1" t="s">
        <v>13380</v>
      </c>
      <c r="E15061" s="1" t="s">
        <v>13380</v>
      </c>
      <c r="F15061" s="1">
        <v>0.99914371967315596</v>
      </c>
      <c r="G15061" s="1" t="s">
        <v>8</v>
      </c>
    </row>
    <row r="15062" spans="1:7" ht="221" x14ac:dyDescent="0.2">
      <c r="A15062" s="1">
        <v>2020</v>
      </c>
      <c r="B15062" s="2">
        <v>43998</v>
      </c>
      <c r="C15062" s="1">
        <v>2</v>
      </c>
      <c r="D15062" s="1" t="s">
        <v>13381</v>
      </c>
      <c r="E15062" s="1" t="s">
        <v>13381</v>
      </c>
      <c r="F15062" s="1">
        <v>0.99610328674316395</v>
      </c>
      <c r="G15062" s="1" t="s">
        <v>8</v>
      </c>
    </row>
    <row r="15063" spans="1:7" ht="409.6" x14ac:dyDescent="0.2">
      <c r="A15063" s="1">
        <v>2020</v>
      </c>
      <c r="B15063" s="2">
        <v>43998</v>
      </c>
      <c r="C15063" s="1">
        <v>1</v>
      </c>
      <c r="D15063" s="1" t="s">
        <v>13382</v>
      </c>
      <c r="E15063" s="1" t="s">
        <v>13382</v>
      </c>
      <c r="F15063" s="1">
        <v>0.999650478363037</v>
      </c>
      <c r="G15063" s="1" t="s">
        <v>8</v>
      </c>
    </row>
    <row r="15064" spans="1:7" ht="102" x14ac:dyDescent="0.2">
      <c r="A15064" s="1">
        <v>2020</v>
      </c>
      <c r="B15064" s="2">
        <v>43998</v>
      </c>
      <c r="C15064" s="1">
        <v>1</v>
      </c>
      <c r="D15064" s="1" t="s">
        <v>13383</v>
      </c>
      <c r="E15064" s="1" t="s">
        <v>13383</v>
      </c>
      <c r="F15064" s="1">
        <v>0.99945574998855502</v>
      </c>
      <c r="G15064" s="1" t="s">
        <v>8</v>
      </c>
    </row>
    <row r="15065" spans="1:7" ht="255" x14ac:dyDescent="0.2">
      <c r="A15065" s="1">
        <v>2020</v>
      </c>
      <c r="B15065" s="2">
        <v>43998</v>
      </c>
      <c r="C15065" s="1">
        <v>1</v>
      </c>
      <c r="D15065" s="1" t="s">
        <v>13384</v>
      </c>
      <c r="E15065" s="1" t="s">
        <v>13384</v>
      </c>
      <c r="F15065" s="1">
        <v>0.99972289800643899</v>
      </c>
      <c r="G15065" s="1" t="s">
        <v>8</v>
      </c>
    </row>
    <row r="15066" spans="1:7" ht="409.6" x14ac:dyDescent="0.2">
      <c r="A15066" s="1">
        <v>2020</v>
      </c>
      <c r="B15066" s="2">
        <v>43998</v>
      </c>
      <c r="C15066" s="1">
        <v>1</v>
      </c>
      <c r="D15066" s="1" t="s">
        <v>13385</v>
      </c>
      <c r="E15066" s="1" t="s">
        <v>13385</v>
      </c>
      <c r="F15066" s="1">
        <v>0.99917030334472601</v>
      </c>
      <c r="G15066" s="1" t="s">
        <v>8</v>
      </c>
    </row>
    <row r="15067" spans="1:7" ht="34" x14ac:dyDescent="0.2">
      <c r="A15067" s="1">
        <v>2020</v>
      </c>
      <c r="B15067" s="2">
        <v>43998</v>
      </c>
      <c r="C15067" s="1">
        <v>1</v>
      </c>
      <c r="D15067" s="1" t="s">
        <v>8346</v>
      </c>
      <c r="E15067" s="1" t="s">
        <v>8346</v>
      </c>
      <c r="F15067" s="1">
        <v>0.99964106082916204</v>
      </c>
      <c r="G15067" s="1" t="s">
        <v>8</v>
      </c>
    </row>
    <row r="15068" spans="1:7" ht="187" x14ac:dyDescent="0.2">
      <c r="A15068" s="1">
        <v>2020</v>
      </c>
      <c r="B15068" s="2">
        <v>43998</v>
      </c>
      <c r="C15068" s="1">
        <v>3</v>
      </c>
      <c r="D15068" s="1" t="s">
        <v>13386</v>
      </c>
      <c r="E15068" s="1" t="s">
        <v>13386</v>
      </c>
      <c r="F15068" s="1">
        <v>0.99948370456695501</v>
      </c>
      <c r="G15068" s="1" t="s">
        <v>8</v>
      </c>
    </row>
    <row r="15069" spans="1:7" ht="34" x14ac:dyDescent="0.2">
      <c r="A15069" s="1">
        <v>2020</v>
      </c>
      <c r="B15069" s="2">
        <v>43998</v>
      </c>
      <c r="C15069" s="1">
        <v>1</v>
      </c>
      <c r="D15069" s="1" t="s">
        <v>13387</v>
      </c>
      <c r="E15069" s="1" t="s">
        <v>13387</v>
      </c>
      <c r="F15069" s="1">
        <v>0.99975448846817005</v>
      </c>
      <c r="G15069" s="1" t="s">
        <v>8</v>
      </c>
    </row>
    <row r="15070" spans="1:7" ht="409.6" x14ac:dyDescent="0.2">
      <c r="A15070" s="1">
        <v>2020</v>
      </c>
      <c r="B15070" s="2">
        <v>43998</v>
      </c>
      <c r="C15070" s="1">
        <v>1</v>
      </c>
      <c r="D15070" s="1" t="s">
        <v>13388</v>
      </c>
      <c r="E15070" s="1" t="s">
        <v>13388</v>
      </c>
      <c r="F15070" s="1">
        <v>0.99896585941314697</v>
      </c>
      <c r="G15070" s="1" t="s">
        <v>8</v>
      </c>
    </row>
    <row r="15071" spans="1:7" ht="34" x14ac:dyDescent="0.2">
      <c r="A15071" s="1">
        <v>2020</v>
      </c>
      <c r="B15071" s="2">
        <v>43998</v>
      </c>
      <c r="C15071" s="1">
        <v>5</v>
      </c>
      <c r="D15071" s="1" t="s">
        <v>6033</v>
      </c>
      <c r="E15071" s="1" t="s">
        <v>6033</v>
      </c>
      <c r="F15071" s="1">
        <v>0.99985170364379805</v>
      </c>
      <c r="G15071" s="1" t="s">
        <v>11</v>
      </c>
    </row>
    <row r="15072" spans="1:7" ht="102" x14ac:dyDescent="0.2">
      <c r="A15072" s="1">
        <v>2020</v>
      </c>
      <c r="B15072" s="2">
        <v>43998</v>
      </c>
      <c r="C15072" s="1">
        <v>1</v>
      </c>
      <c r="D15072" s="1" t="s">
        <v>13389</v>
      </c>
      <c r="E15072" s="1" t="s">
        <v>13389</v>
      </c>
      <c r="F15072" s="1">
        <v>0.99943345785140902</v>
      </c>
      <c r="G15072" s="1" t="s">
        <v>8</v>
      </c>
    </row>
    <row r="15073" spans="1:7" ht="409.6" x14ac:dyDescent="0.2">
      <c r="A15073" s="1">
        <v>2020</v>
      </c>
      <c r="B15073" s="2">
        <v>43998</v>
      </c>
      <c r="C15073" s="1">
        <v>1</v>
      </c>
      <c r="D15073" s="1" t="s">
        <v>13390</v>
      </c>
      <c r="E15073" s="1" t="s">
        <v>13390</v>
      </c>
      <c r="F15073" s="1">
        <v>0.99863690137863104</v>
      </c>
      <c r="G15073" s="1" t="s">
        <v>8</v>
      </c>
    </row>
    <row r="15074" spans="1:7" ht="409.6" x14ac:dyDescent="0.2">
      <c r="A15074" s="1">
        <v>2020</v>
      </c>
      <c r="B15074" s="2">
        <v>43998</v>
      </c>
      <c r="C15074" s="1">
        <v>1</v>
      </c>
      <c r="D15074" s="1" t="s">
        <v>13391</v>
      </c>
      <c r="E15074" s="1" t="s">
        <v>13391</v>
      </c>
      <c r="F15074" s="1">
        <v>0.99924397468566895</v>
      </c>
      <c r="G15074" s="1" t="s">
        <v>8</v>
      </c>
    </row>
    <row r="15075" spans="1:7" ht="372" x14ac:dyDescent="0.2">
      <c r="A15075" s="1">
        <v>2020</v>
      </c>
      <c r="B15075" s="2">
        <v>43998</v>
      </c>
      <c r="C15075" s="1">
        <v>1</v>
      </c>
      <c r="D15075" s="1" t="s">
        <v>13392</v>
      </c>
      <c r="E15075" s="1" t="s">
        <v>13392</v>
      </c>
      <c r="F15075" s="1">
        <v>0.99886059761047297</v>
      </c>
      <c r="G15075" s="1" t="s">
        <v>8</v>
      </c>
    </row>
    <row r="15076" spans="1:7" ht="102" x14ac:dyDescent="0.2">
      <c r="A15076" s="1">
        <v>2020</v>
      </c>
      <c r="B15076" s="2">
        <v>43998</v>
      </c>
      <c r="C15076" s="1">
        <v>1</v>
      </c>
      <c r="D15076" s="1" t="s">
        <v>13393</v>
      </c>
      <c r="E15076" s="1" t="s">
        <v>13393</v>
      </c>
      <c r="F15076" s="1">
        <v>0.99976211786270097</v>
      </c>
      <c r="G15076" s="1" t="s">
        <v>8</v>
      </c>
    </row>
    <row r="15077" spans="1:7" ht="68" x14ac:dyDescent="0.2">
      <c r="A15077" s="1">
        <v>2020</v>
      </c>
      <c r="B15077" s="2">
        <v>43998</v>
      </c>
      <c r="C15077" s="1">
        <v>1</v>
      </c>
      <c r="D15077" s="1" t="s">
        <v>13394</v>
      </c>
      <c r="E15077" s="1" t="s">
        <v>13394</v>
      </c>
      <c r="F15077" s="1">
        <v>0.99980264902114802</v>
      </c>
      <c r="G15077" s="1" t="s">
        <v>8</v>
      </c>
    </row>
    <row r="15078" spans="1:7" ht="409.6" x14ac:dyDescent="0.2">
      <c r="A15078" s="1">
        <v>2020</v>
      </c>
      <c r="B15078" s="2">
        <v>43998</v>
      </c>
      <c r="C15078" s="1">
        <v>2</v>
      </c>
      <c r="D15078" s="1" t="s">
        <v>13395</v>
      </c>
      <c r="E15078" s="1" t="s">
        <v>13395</v>
      </c>
      <c r="F15078" s="1">
        <v>0.99901819229125899</v>
      </c>
      <c r="G15078" s="1" t="s">
        <v>8</v>
      </c>
    </row>
    <row r="15079" spans="1:7" ht="272" x14ac:dyDescent="0.2">
      <c r="A15079" s="1">
        <v>2020</v>
      </c>
      <c r="B15079" s="2">
        <v>43998</v>
      </c>
      <c r="C15079" s="1">
        <v>1</v>
      </c>
      <c r="D15079" s="1" t="s">
        <v>13396</v>
      </c>
      <c r="E15079" s="1" t="s">
        <v>13396</v>
      </c>
      <c r="F15079" s="1">
        <v>0.999814093112945</v>
      </c>
      <c r="G15079" s="1" t="s">
        <v>8</v>
      </c>
    </row>
    <row r="15080" spans="1:7" ht="68" x14ac:dyDescent="0.2">
      <c r="A15080" s="1">
        <v>2020</v>
      </c>
      <c r="B15080" s="2">
        <v>43998</v>
      </c>
      <c r="C15080" s="1">
        <v>1</v>
      </c>
      <c r="D15080" s="1" t="s">
        <v>13397</v>
      </c>
      <c r="E15080" s="1" t="s">
        <v>13398</v>
      </c>
      <c r="F15080" s="1">
        <v>0.93326431512832597</v>
      </c>
      <c r="G15080" s="1" t="s">
        <v>8</v>
      </c>
    </row>
    <row r="15081" spans="1:7" ht="68" x14ac:dyDescent="0.2">
      <c r="A15081" s="1">
        <v>2020</v>
      </c>
      <c r="B15081" s="2">
        <v>43998</v>
      </c>
      <c r="C15081" s="1">
        <v>5</v>
      </c>
      <c r="D15081" s="1" t="s">
        <v>13399</v>
      </c>
      <c r="E15081" s="1" t="s">
        <v>13399</v>
      </c>
      <c r="F15081" s="1">
        <v>0.99981445074081399</v>
      </c>
      <c r="G15081" s="1" t="s">
        <v>11</v>
      </c>
    </row>
    <row r="15082" spans="1:7" ht="153" x14ac:dyDescent="0.2">
      <c r="A15082" s="1">
        <v>2020</v>
      </c>
      <c r="B15082" s="2">
        <v>43998</v>
      </c>
      <c r="C15082" s="1">
        <v>1</v>
      </c>
      <c r="D15082" s="1" t="s">
        <v>13400</v>
      </c>
      <c r="E15082" s="1" t="s">
        <v>13400</v>
      </c>
      <c r="F15082" s="1">
        <v>0.99976807832717896</v>
      </c>
      <c r="G15082" s="1" t="s">
        <v>8</v>
      </c>
    </row>
    <row r="15083" spans="1:7" ht="17" x14ac:dyDescent="0.2">
      <c r="A15083" s="1">
        <v>2020</v>
      </c>
      <c r="B15083" s="2">
        <v>43998</v>
      </c>
      <c r="C15083" s="1">
        <v>5</v>
      </c>
      <c r="D15083" s="1" t="s">
        <v>1017</v>
      </c>
      <c r="E15083" s="1" t="s">
        <v>1017</v>
      </c>
      <c r="F15083" s="1">
        <v>0.99985635280609098</v>
      </c>
      <c r="G15083" s="1" t="s">
        <v>11</v>
      </c>
    </row>
    <row r="15084" spans="1:7" ht="51" x14ac:dyDescent="0.2">
      <c r="A15084" s="1">
        <v>2020</v>
      </c>
      <c r="B15084" s="2">
        <v>43998</v>
      </c>
      <c r="C15084" s="1">
        <v>1</v>
      </c>
      <c r="D15084" s="1" t="s">
        <v>13401</v>
      </c>
      <c r="E15084" s="1" t="s">
        <v>13401</v>
      </c>
      <c r="F15084" s="1">
        <v>0.99978297948837203</v>
      </c>
      <c r="G15084" s="1" t="s">
        <v>8</v>
      </c>
    </row>
    <row r="15085" spans="1:7" ht="34" x14ac:dyDescent="0.2">
      <c r="A15085" s="1">
        <v>2020</v>
      </c>
      <c r="B15085" s="2">
        <v>43998</v>
      </c>
      <c r="C15085" s="1">
        <v>5</v>
      </c>
      <c r="D15085" s="1" t="s">
        <v>13402</v>
      </c>
      <c r="E15085" s="1" t="s">
        <v>13402</v>
      </c>
      <c r="F15085" s="1">
        <v>0.99690920114517201</v>
      </c>
      <c r="G15085" s="1" t="s">
        <v>11</v>
      </c>
    </row>
    <row r="15086" spans="1:7" ht="356" x14ac:dyDescent="0.2">
      <c r="A15086" s="1">
        <v>2020</v>
      </c>
      <c r="B15086" s="2">
        <v>43998</v>
      </c>
      <c r="C15086" s="1">
        <v>1</v>
      </c>
      <c r="D15086" s="1" t="s">
        <v>13403</v>
      </c>
      <c r="E15086" s="1" t="s">
        <v>13403</v>
      </c>
      <c r="F15086" s="1">
        <v>0.99957650899886996</v>
      </c>
      <c r="G15086" s="1" t="s">
        <v>8</v>
      </c>
    </row>
    <row r="15087" spans="1:7" ht="187" x14ac:dyDescent="0.2">
      <c r="A15087" s="1">
        <v>2020</v>
      </c>
      <c r="B15087" s="2">
        <v>43998</v>
      </c>
      <c r="C15087" s="1">
        <v>5</v>
      </c>
      <c r="D15087" s="1" t="s">
        <v>13404</v>
      </c>
      <c r="E15087" s="1" t="s">
        <v>13404</v>
      </c>
      <c r="F15087" s="1">
        <v>0.99961769580840998</v>
      </c>
      <c r="G15087" s="1" t="s">
        <v>11</v>
      </c>
    </row>
    <row r="15088" spans="1:7" ht="289" x14ac:dyDescent="0.2">
      <c r="A15088" s="1">
        <v>2020</v>
      </c>
      <c r="B15088" s="2">
        <v>43998</v>
      </c>
      <c r="C15088" s="1">
        <v>1</v>
      </c>
      <c r="D15088" s="1" t="s">
        <v>13405</v>
      </c>
      <c r="E15088" s="1" t="s">
        <v>13405</v>
      </c>
      <c r="F15088" s="1">
        <v>0.99977666139602595</v>
      </c>
      <c r="G15088" s="1" t="s">
        <v>8</v>
      </c>
    </row>
    <row r="15089" spans="1:7" ht="204" x14ac:dyDescent="0.2">
      <c r="A15089" s="1">
        <v>2020</v>
      </c>
      <c r="B15089" s="2">
        <v>43997</v>
      </c>
      <c r="C15089" s="1">
        <v>5</v>
      </c>
      <c r="D15089" s="1" t="s">
        <v>13406</v>
      </c>
      <c r="E15089" s="1" t="s">
        <v>13406</v>
      </c>
      <c r="F15089" s="1">
        <v>0.99369096755981401</v>
      </c>
      <c r="G15089" s="1" t="s">
        <v>11</v>
      </c>
    </row>
    <row r="15090" spans="1:7" ht="409.6" x14ac:dyDescent="0.2">
      <c r="A15090" s="1">
        <v>2020</v>
      </c>
      <c r="B15090" s="2">
        <v>43997</v>
      </c>
      <c r="C15090" s="1">
        <v>1</v>
      </c>
      <c r="D15090" s="1" t="s">
        <v>13407</v>
      </c>
      <c r="E15090" s="1" t="s">
        <v>13407</v>
      </c>
      <c r="F15090" s="1">
        <v>0.99926680326461703</v>
      </c>
      <c r="G15090" s="1" t="s">
        <v>8</v>
      </c>
    </row>
    <row r="15091" spans="1:7" ht="85" x14ac:dyDescent="0.2">
      <c r="A15091" s="1">
        <v>2020</v>
      </c>
      <c r="B15091" s="2">
        <v>43997</v>
      </c>
      <c r="C15091" s="1">
        <v>1</v>
      </c>
      <c r="D15091" s="1" t="s">
        <v>13408</v>
      </c>
      <c r="E15091" s="1" t="s">
        <v>13408</v>
      </c>
      <c r="F15091" s="1">
        <v>0.99903297424316395</v>
      </c>
      <c r="G15091" s="1" t="s">
        <v>8</v>
      </c>
    </row>
    <row r="15092" spans="1:7" ht="51" x14ac:dyDescent="0.2">
      <c r="A15092" s="1">
        <v>2020</v>
      </c>
      <c r="B15092" s="2">
        <v>43997</v>
      </c>
      <c r="C15092" s="1">
        <v>1</v>
      </c>
      <c r="D15092" s="1" t="s">
        <v>13409</v>
      </c>
      <c r="E15092" s="1" t="s">
        <v>13409</v>
      </c>
      <c r="F15092" s="1">
        <v>0.99576818943023604</v>
      </c>
      <c r="G15092" s="1" t="s">
        <v>8</v>
      </c>
    </row>
    <row r="15093" spans="1:7" ht="51" x14ac:dyDescent="0.2">
      <c r="A15093" s="1">
        <v>2020</v>
      </c>
      <c r="B15093" s="2">
        <v>43997</v>
      </c>
      <c r="C15093" s="1">
        <v>1</v>
      </c>
      <c r="D15093" s="1" t="s">
        <v>13410</v>
      </c>
      <c r="E15093" s="1" t="s">
        <v>13410</v>
      </c>
      <c r="F15093" s="1">
        <v>0.59791928529739302</v>
      </c>
      <c r="G15093" s="1" t="s">
        <v>8</v>
      </c>
    </row>
    <row r="15094" spans="1:7" ht="51" x14ac:dyDescent="0.2">
      <c r="A15094" s="1">
        <v>2020</v>
      </c>
      <c r="B15094" s="2">
        <v>43997</v>
      </c>
      <c r="C15094" s="1">
        <v>1</v>
      </c>
      <c r="D15094" s="1" t="s">
        <v>13411</v>
      </c>
      <c r="E15094" s="1" t="s">
        <v>13411</v>
      </c>
      <c r="F15094" s="1">
        <v>0.99974423646926802</v>
      </c>
      <c r="G15094" s="1" t="s">
        <v>8</v>
      </c>
    </row>
    <row r="15095" spans="1:7" ht="17" x14ac:dyDescent="0.2">
      <c r="A15095" s="1">
        <v>2020</v>
      </c>
      <c r="B15095" s="2">
        <v>43997</v>
      </c>
      <c r="C15095" s="1">
        <v>5</v>
      </c>
      <c r="D15095" s="1" t="s">
        <v>37</v>
      </c>
      <c r="E15095" s="1" t="s">
        <v>37</v>
      </c>
      <c r="F15095" s="1">
        <v>0.99981611967086703</v>
      </c>
      <c r="G15095" s="1" t="s">
        <v>11</v>
      </c>
    </row>
    <row r="15096" spans="1:7" ht="409.6" x14ac:dyDescent="0.2">
      <c r="A15096" s="1">
        <v>2020</v>
      </c>
      <c r="B15096" s="2">
        <v>43997</v>
      </c>
      <c r="C15096" s="1">
        <v>1</v>
      </c>
      <c r="D15096" s="1" t="s">
        <v>13412</v>
      </c>
      <c r="E15096" s="1" t="s">
        <v>13412</v>
      </c>
      <c r="F15096" s="1">
        <v>0.99918097257614102</v>
      </c>
      <c r="G15096" s="1" t="s">
        <v>8</v>
      </c>
    </row>
    <row r="15097" spans="1:7" ht="136" x14ac:dyDescent="0.2">
      <c r="A15097" s="1">
        <v>2020</v>
      </c>
      <c r="B15097" s="2">
        <v>43997</v>
      </c>
      <c r="C15097" s="1">
        <v>1</v>
      </c>
      <c r="D15097" s="1" t="s">
        <v>13413</v>
      </c>
      <c r="E15097" s="1" t="s">
        <v>13413</v>
      </c>
      <c r="F15097" s="1">
        <v>0.99843102693557695</v>
      </c>
      <c r="G15097" s="1" t="s">
        <v>8</v>
      </c>
    </row>
    <row r="15098" spans="1:7" ht="136" x14ac:dyDescent="0.2">
      <c r="A15098" s="1">
        <v>2020</v>
      </c>
      <c r="B15098" s="2">
        <v>43997</v>
      </c>
      <c r="C15098" s="1">
        <v>2</v>
      </c>
      <c r="D15098" s="1" t="s">
        <v>13414</v>
      </c>
      <c r="E15098" s="1" t="s">
        <v>13414</v>
      </c>
      <c r="F15098" s="1">
        <v>0.99965298175811701</v>
      </c>
      <c r="G15098" s="1" t="s">
        <v>8</v>
      </c>
    </row>
    <row r="15099" spans="1:7" ht="306" x14ac:dyDescent="0.2">
      <c r="A15099" s="1">
        <v>2020</v>
      </c>
      <c r="B15099" s="2">
        <v>43997</v>
      </c>
      <c r="C15099" s="1">
        <v>4</v>
      </c>
      <c r="D15099" s="1" t="s">
        <v>13415</v>
      </c>
      <c r="E15099" s="1" t="s">
        <v>13415</v>
      </c>
      <c r="F15099" s="1">
        <v>0.99947196245193404</v>
      </c>
      <c r="G15099" s="1" t="s">
        <v>11</v>
      </c>
    </row>
    <row r="15100" spans="1:7" ht="409.6" x14ac:dyDescent="0.2">
      <c r="A15100" s="1">
        <v>2020</v>
      </c>
      <c r="B15100" s="2">
        <v>43997</v>
      </c>
      <c r="C15100" s="1">
        <v>1</v>
      </c>
      <c r="D15100" s="1" t="s">
        <v>13416</v>
      </c>
      <c r="E15100" s="1" t="s">
        <v>13416</v>
      </c>
      <c r="F15100" s="1">
        <v>0.99594837427139205</v>
      </c>
      <c r="G15100" s="1" t="s">
        <v>8</v>
      </c>
    </row>
    <row r="15101" spans="1:7" ht="306" x14ac:dyDescent="0.2">
      <c r="A15101" s="1">
        <v>2020</v>
      </c>
      <c r="B15101" s="2">
        <v>43997</v>
      </c>
      <c r="C15101" s="1">
        <v>2</v>
      </c>
      <c r="D15101" s="1" t="s">
        <v>13417</v>
      </c>
      <c r="E15101" s="1" t="s">
        <v>13417</v>
      </c>
      <c r="F15101" s="1">
        <v>0.99974161386489802</v>
      </c>
      <c r="G15101" s="1" t="s">
        <v>8</v>
      </c>
    </row>
    <row r="15102" spans="1:7" ht="136" x14ac:dyDescent="0.2">
      <c r="A15102" s="1">
        <v>2020</v>
      </c>
      <c r="B15102" s="2">
        <v>43997</v>
      </c>
      <c r="C15102" s="1">
        <v>1</v>
      </c>
      <c r="D15102" s="1" t="s">
        <v>13418</v>
      </c>
      <c r="E15102" s="1" t="s">
        <v>13418</v>
      </c>
      <c r="F15102" s="1">
        <v>0.99850428104400601</v>
      </c>
      <c r="G15102" s="1" t="s">
        <v>8</v>
      </c>
    </row>
    <row r="15103" spans="1:7" ht="388" x14ac:dyDescent="0.2">
      <c r="A15103" s="1">
        <v>2020</v>
      </c>
      <c r="B15103" s="2">
        <v>43997</v>
      </c>
      <c r="C15103" s="1">
        <v>1</v>
      </c>
      <c r="D15103" s="1" t="s">
        <v>13419</v>
      </c>
      <c r="E15103" s="1" t="s">
        <v>13419</v>
      </c>
      <c r="F15103" s="1">
        <v>0.99756157398223799</v>
      </c>
      <c r="G15103" s="1" t="s">
        <v>8</v>
      </c>
    </row>
    <row r="15104" spans="1:7" ht="153" x14ac:dyDescent="0.2">
      <c r="A15104" s="1">
        <v>2020</v>
      </c>
      <c r="B15104" s="2">
        <v>43997</v>
      </c>
      <c r="C15104" s="1">
        <v>1</v>
      </c>
      <c r="D15104" s="1" t="s">
        <v>13420</v>
      </c>
      <c r="E15104" s="1" t="s">
        <v>13420</v>
      </c>
      <c r="F15104" s="1">
        <v>0.99972373247146595</v>
      </c>
      <c r="G15104" s="1" t="s">
        <v>8</v>
      </c>
    </row>
    <row r="15105" spans="1:7" ht="306" x14ac:dyDescent="0.2">
      <c r="A15105" s="1">
        <v>2020</v>
      </c>
      <c r="B15105" s="2">
        <v>43997</v>
      </c>
      <c r="C15105" s="1">
        <v>1</v>
      </c>
      <c r="D15105" s="1" t="s">
        <v>13421</v>
      </c>
      <c r="E15105" s="1" t="s">
        <v>13421</v>
      </c>
      <c r="F15105" s="1">
        <v>0.99897766113281194</v>
      </c>
      <c r="G15105" s="1" t="s">
        <v>8</v>
      </c>
    </row>
    <row r="15106" spans="1:7" ht="289" x14ac:dyDescent="0.2">
      <c r="A15106" s="1">
        <v>2020</v>
      </c>
      <c r="B15106" s="2">
        <v>43997</v>
      </c>
      <c r="C15106" s="1">
        <v>1</v>
      </c>
      <c r="D15106" s="1" t="s">
        <v>13422</v>
      </c>
      <c r="E15106" s="1" t="s">
        <v>13422</v>
      </c>
      <c r="F15106" s="1">
        <v>0.99980896711349398</v>
      </c>
      <c r="G15106" s="1" t="s">
        <v>8</v>
      </c>
    </row>
    <row r="15107" spans="1:7" ht="409.6" x14ac:dyDescent="0.2">
      <c r="A15107" s="1">
        <v>2020</v>
      </c>
      <c r="B15107" s="2">
        <v>43997</v>
      </c>
      <c r="C15107" s="1">
        <v>1</v>
      </c>
      <c r="D15107" s="1" t="s">
        <v>13423</v>
      </c>
      <c r="E15107" s="1" t="s">
        <v>13424</v>
      </c>
      <c r="F15107" s="1">
        <v>0.99971407651901201</v>
      </c>
      <c r="G15107" s="1" t="s">
        <v>8</v>
      </c>
    </row>
    <row r="15108" spans="1:7" ht="272" x14ac:dyDescent="0.2">
      <c r="A15108" s="1">
        <v>2020</v>
      </c>
      <c r="B15108" s="2">
        <v>43997</v>
      </c>
      <c r="C15108" s="1">
        <v>1</v>
      </c>
      <c r="D15108" s="1" t="s">
        <v>13425</v>
      </c>
      <c r="E15108" s="1" t="s">
        <v>13425</v>
      </c>
      <c r="F15108" s="1">
        <v>0.99976736307144098</v>
      </c>
      <c r="G15108" s="1" t="s">
        <v>8</v>
      </c>
    </row>
    <row r="15109" spans="1:7" ht="68" x14ac:dyDescent="0.2">
      <c r="A15109" s="1">
        <v>2020</v>
      </c>
      <c r="B15109" s="2">
        <v>43997</v>
      </c>
      <c r="C15109" s="1">
        <v>3</v>
      </c>
      <c r="D15109" s="1" t="s">
        <v>13426</v>
      </c>
      <c r="E15109" s="1" t="s">
        <v>13426</v>
      </c>
      <c r="F15109" s="1">
        <v>0.99966752529144198</v>
      </c>
      <c r="G15109" s="1" t="s">
        <v>8</v>
      </c>
    </row>
    <row r="15110" spans="1:7" ht="34" x14ac:dyDescent="0.2">
      <c r="A15110" s="1">
        <v>2020</v>
      </c>
      <c r="B15110" s="2">
        <v>43997</v>
      </c>
      <c r="C15110" s="1">
        <v>1</v>
      </c>
      <c r="D15110" s="1" t="s">
        <v>2298</v>
      </c>
      <c r="E15110" s="1" t="s">
        <v>2298</v>
      </c>
      <c r="F15110" s="1">
        <v>0.99979430437088002</v>
      </c>
      <c r="G15110" s="1" t="s">
        <v>8</v>
      </c>
    </row>
    <row r="15111" spans="1:7" ht="409.6" x14ac:dyDescent="0.2">
      <c r="A15111" s="1">
        <v>2020</v>
      </c>
      <c r="B15111" s="2">
        <v>43997</v>
      </c>
      <c r="C15111" s="1">
        <v>1</v>
      </c>
      <c r="D15111" s="1" t="s">
        <v>13427</v>
      </c>
      <c r="E15111" s="1" t="s">
        <v>13427</v>
      </c>
      <c r="F15111" s="1">
        <v>0.99948537349700906</v>
      </c>
      <c r="G15111" s="1" t="s">
        <v>8</v>
      </c>
    </row>
    <row r="15112" spans="1:7" ht="34" x14ac:dyDescent="0.2">
      <c r="A15112" s="1">
        <v>2020</v>
      </c>
      <c r="B15112" s="2">
        <v>43997</v>
      </c>
      <c r="C15112" s="1">
        <v>1</v>
      </c>
      <c r="D15112" s="1" t="s">
        <v>13428</v>
      </c>
      <c r="E15112" s="1" t="s">
        <v>13428</v>
      </c>
      <c r="F15112" s="1">
        <v>0.997847199440002</v>
      </c>
      <c r="G15112" s="1" t="s">
        <v>8</v>
      </c>
    </row>
    <row r="15113" spans="1:7" ht="17" x14ac:dyDescent="0.2">
      <c r="A15113" s="1">
        <v>2020</v>
      </c>
      <c r="B15113" s="2">
        <v>43997</v>
      </c>
      <c r="C15113" s="1">
        <v>5</v>
      </c>
      <c r="D15113" s="1" t="s">
        <v>783</v>
      </c>
      <c r="E15113" s="1" t="s">
        <v>783</v>
      </c>
      <c r="F15113" s="1">
        <v>0.99985206127166704</v>
      </c>
      <c r="G15113" s="1" t="s">
        <v>11</v>
      </c>
    </row>
    <row r="15114" spans="1:7" ht="356" x14ac:dyDescent="0.2">
      <c r="A15114" s="1">
        <v>2020</v>
      </c>
      <c r="B15114" s="2">
        <v>43996</v>
      </c>
      <c r="C15114" s="1">
        <v>1</v>
      </c>
      <c r="D15114" s="1" t="s">
        <v>13429</v>
      </c>
      <c r="E15114" s="1" t="s">
        <v>13429</v>
      </c>
      <c r="F15114" s="1">
        <v>0.99865353107452304</v>
      </c>
      <c r="G15114" s="1" t="s">
        <v>8</v>
      </c>
    </row>
    <row r="15115" spans="1:7" ht="119" x14ac:dyDescent="0.2">
      <c r="A15115" s="1">
        <v>2020</v>
      </c>
      <c r="B15115" s="2">
        <v>43996</v>
      </c>
      <c r="C15115" s="1">
        <v>1</v>
      </c>
      <c r="D15115" s="1" t="s">
        <v>13430</v>
      </c>
      <c r="E15115" s="1" t="s">
        <v>13430</v>
      </c>
      <c r="F15115" s="1">
        <v>0.99953615665435702</v>
      </c>
      <c r="G15115" s="1" t="s">
        <v>8</v>
      </c>
    </row>
    <row r="15116" spans="1:7" ht="136" x14ac:dyDescent="0.2">
      <c r="A15116" s="1">
        <v>2020</v>
      </c>
      <c r="B15116" s="2">
        <v>43996</v>
      </c>
      <c r="C15116" s="1">
        <v>1</v>
      </c>
      <c r="D15116" s="1" t="s">
        <v>13431</v>
      </c>
      <c r="E15116" s="1" t="s">
        <v>13431</v>
      </c>
      <c r="F15116" s="1">
        <v>0.99960941076278598</v>
      </c>
      <c r="G15116" s="1" t="s">
        <v>8</v>
      </c>
    </row>
    <row r="15117" spans="1:7" ht="17" x14ac:dyDescent="0.2">
      <c r="A15117" s="1">
        <v>2020</v>
      </c>
      <c r="B15117" s="2">
        <v>43996</v>
      </c>
      <c r="C15117" s="1">
        <v>5</v>
      </c>
      <c r="D15117" s="1" t="s">
        <v>5376</v>
      </c>
      <c r="E15117" s="1" t="s">
        <v>5376</v>
      </c>
      <c r="F15117" s="1">
        <v>0.99979418516159002</v>
      </c>
      <c r="G15117" s="1" t="s">
        <v>11</v>
      </c>
    </row>
    <row r="15118" spans="1:7" ht="404" x14ac:dyDescent="0.2">
      <c r="A15118" s="1">
        <v>2020</v>
      </c>
      <c r="B15118" s="2">
        <v>43996</v>
      </c>
      <c r="C15118" s="1">
        <v>1</v>
      </c>
      <c r="D15118" s="1" t="s">
        <v>13432</v>
      </c>
      <c r="E15118" s="1" t="s">
        <v>13432</v>
      </c>
      <c r="F15118" s="1">
        <v>0.99975174665451005</v>
      </c>
      <c r="G15118" s="1" t="s">
        <v>8</v>
      </c>
    </row>
    <row r="15119" spans="1:7" ht="409.6" x14ac:dyDescent="0.2">
      <c r="A15119" s="1">
        <v>2020</v>
      </c>
      <c r="B15119" s="2">
        <v>43996</v>
      </c>
      <c r="C15119" s="1">
        <v>1</v>
      </c>
      <c r="D15119" s="1" t="s">
        <v>13433</v>
      </c>
      <c r="E15119" s="1" t="s">
        <v>13433</v>
      </c>
      <c r="F15119" s="1">
        <v>0.999423027038574</v>
      </c>
      <c r="G15119" s="1" t="s">
        <v>8</v>
      </c>
    </row>
    <row r="15120" spans="1:7" ht="136" x14ac:dyDescent="0.2">
      <c r="A15120" s="1">
        <v>2020</v>
      </c>
      <c r="B15120" s="2">
        <v>43996</v>
      </c>
      <c r="C15120" s="1">
        <v>1</v>
      </c>
      <c r="D15120" s="1" t="s">
        <v>13434</v>
      </c>
      <c r="E15120" s="1" t="s">
        <v>13434</v>
      </c>
      <c r="F15120" s="1">
        <v>0.99795651435851995</v>
      </c>
      <c r="G15120" s="1" t="s">
        <v>8</v>
      </c>
    </row>
    <row r="15121" spans="1:7" ht="323" x14ac:dyDescent="0.2">
      <c r="A15121" s="1">
        <v>2020</v>
      </c>
      <c r="B15121" s="2">
        <v>43996</v>
      </c>
      <c r="C15121" s="1">
        <v>1</v>
      </c>
      <c r="D15121" s="1" t="s">
        <v>13435</v>
      </c>
      <c r="E15121" s="1" t="s">
        <v>13435</v>
      </c>
      <c r="F15121" s="1">
        <v>0.99981611967086703</v>
      </c>
      <c r="G15121" s="1" t="s">
        <v>8</v>
      </c>
    </row>
    <row r="15122" spans="1:7" ht="221" x14ac:dyDescent="0.2">
      <c r="A15122" s="1">
        <v>2020</v>
      </c>
      <c r="B15122" s="2">
        <v>43996</v>
      </c>
      <c r="C15122" s="1">
        <v>1</v>
      </c>
      <c r="D15122" s="1" t="s">
        <v>13436</v>
      </c>
      <c r="E15122" s="1" t="s">
        <v>13436</v>
      </c>
      <c r="F15122" s="1">
        <v>0.999811232089996</v>
      </c>
      <c r="G15122" s="1" t="s">
        <v>8</v>
      </c>
    </row>
    <row r="15123" spans="1:7" ht="34" x14ac:dyDescent="0.2">
      <c r="A15123" s="1">
        <v>2020</v>
      </c>
      <c r="B15123" s="2">
        <v>43996</v>
      </c>
      <c r="C15123" s="1">
        <v>1</v>
      </c>
      <c r="D15123" s="1" t="s">
        <v>9875</v>
      </c>
      <c r="E15123" s="1" t="s">
        <v>9875</v>
      </c>
      <c r="F15123" s="1">
        <v>0.99974089860916104</v>
      </c>
      <c r="G15123" s="1" t="s">
        <v>8</v>
      </c>
    </row>
    <row r="15124" spans="1:7" ht="238" x14ac:dyDescent="0.2">
      <c r="A15124" s="1">
        <v>2020</v>
      </c>
      <c r="B15124" s="2">
        <v>43996</v>
      </c>
      <c r="C15124" s="1">
        <v>1</v>
      </c>
      <c r="D15124" s="1" t="s">
        <v>13437</v>
      </c>
      <c r="E15124" s="1" t="s">
        <v>13437</v>
      </c>
      <c r="F15124" s="1">
        <v>0.99370002746581998</v>
      </c>
      <c r="G15124" s="1" t="s">
        <v>8</v>
      </c>
    </row>
    <row r="15125" spans="1:7" ht="372" x14ac:dyDescent="0.2">
      <c r="A15125" s="1">
        <v>2020</v>
      </c>
      <c r="B15125" s="2">
        <v>43995</v>
      </c>
      <c r="C15125" s="1">
        <v>1</v>
      </c>
      <c r="D15125" s="1" t="s">
        <v>13438</v>
      </c>
      <c r="E15125" s="1" t="s">
        <v>13438</v>
      </c>
      <c r="F15125" s="1">
        <v>0.99963963031768799</v>
      </c>
      <c r="G15125" s="1" t="s">
        <v>8</v>
      </c>
    </row>
    <row r="15126" spans="1:7" ht="17" x14ac:dyDescent="0.2">
      <c r="A15126" s="1">
        <v>2020</v>
      </c>
      <c r="B15126" s="2">
        <v>43995</v>
      </c>
      <c r="C15126" s="1">
        <v>5</v>
      </c>
      <c r="D15126" s="1" t="s">
        <v>610</v>
      </c>
      <c r="E15126" s="1" t="s">
        <v>610</v>
      </c>
      <c r="F15126" s="1">
        <v>0.99978512525558405</v>
      </c>
      <c r="G15126" s="1" t="s">
        <v>11</v>
      </c>
    </row>
    <row r="15127" spans="1:7" ht="17" x14ac:dyDescent="0.2">
      <c r="A15127" s="1">
        <v>2020</v>
      </c>
      <c r="B15127" s="2">
        <v>43995</v>
      </c>
      <c r="C15127" s="1">
        <v>5</v>
      </c>
      <c r="D15127" s="1" t="s">
        <v>610</v>
      </c>
      <c r="E15127" s="1" t="s">
        <v>610</v>
      </c>
      <c r="F15127" s="1">
        <v>0.99978512525558405</v>
      </c>
      <c r="G15127" s="1" t="s">
        <v>11</v>
      </c>
    </row>
    <row r="15128" spans="1:7" ht="17" x14ac:dyDescent="0.2">
      <c r="A15128" s="1">
        <v>2020</v>
      </c>
      <c r="B15128" s="2">
        <v>43995</v>
      </c>
      <c r="C15128" s="1">
        <v>1</v>
      </c>
      <c r="D15128" s="1" t="s">
        <v>336</v>
      </c>
      <c r="E15128" s="1" t="s">
        <v>336</v>
      </c>
      <c r="F15128" s="1">
        <v>0.99979919195175104</v>
      </c>
      <c r="G15128" s="1" t="s">
        <v>8</v>
      </c>
    </row>
    <row r="15129" spans="1:7" ht="17" x14ac:dyDescent="0.2">
      <c r="A15129" s="1">
        <v>2020</v>
      </c>
      <c r="B15129" s="2">
        <v>43995</v>
      </c>
      <c r="C15129" s="1">
        <v>5</v>
      </c>
      <c r="D15129" s="1" t="s">
        <v>37</v>
      </c>
      <c r="E15129" s="1" t="s">
        <v>37</v>
      </c>
      <c r="F15129" s="1">
        <v>0.99981611967086703</v>
      </c>
      <c r="G15129" s="1" t="s">
        <v>11</v>
      </c>
    </row>
    <row r="15130" spans="1:7" ht="68" x14ac:dyDescent="0.2">
      <c r="A15130" s="1">
        <v>2020</v>
      </c>
      <c r="B15130" s="2">
        <v>43995</v>
      </c>
      <c r="C15130" s="1">
        <v>1</v>
      </c>
      <c r="D15130" s="1" t="s">
        <v>13439</v>
      </c>
      <c r="E15130" s="1" t="s">
        <v>13439</v>
      </c>
      <c r="F15130" s="1">
        <v>0.99963986873626698</v>
      </c>
      <c r="G15130" s="1" t="s">
        <v>8</v>
      </c>
    </row>
    <row r="15131" spans="1:7" ht="17" x14ac:dyDescent="0.2">
      <c r="A15131" s="1">
        <v>2020</v>
      </c>
      <c r="B15131" s="2">
        <v>43995</v>
      </c>
      <c r="C15131" s="1">
        <v>5</v>
      </c>
      <c r="D15131" s="1" t="s">
        <v>309</v>
      </c>
      <c r="E15131" s="1" t="s">
        <v>309</v>
      </c>
      <c r="F15131" s="1">
        <v>0.99878352880477905</v>
      </c>
      <c r="G15131" s="1" t="s">
        <v>11</v>
      </c>
    </row>
    <row r="15132" spans="1:7" ht="323" x14ac:dyDescent="0.2">
      <c r="A15132" s="1">
        <v>2020</v>
      </c>
      <c r="B15132" s="2">
        <v>43995</v>
      </c>
      <c r="C15132" s="1">
        <v>1</v>
      </c>
      <c r="D15132" s="1" t="s">
        <v>13440</v>
      </c>
      <c r="E15132" s="1" t="s">
        <v>13440</v>
      </c>
      <c r="F15132" s="1">
        <v>0.99933284521102905</v>
      </c>
      <c r="G15132" s="1" t="s">
        <v>8</v>
      </c>
    </row>
    <row r="15133" spans="1:7" ht="17" x14ac:dyDescent="0.2">
      <c r="A15133" s="1">
        <v>2020</v>
      </c>
      <c r="B15133" s="2">
        <v>43995</v>
      </c>
      <c r="C15133" s="1">
        <v>1</v>
      </c>
      <c r="D15133" s="1" t="s">
        <v>13441</v>
      </c>
      <c r="E15133" s="1" t="s">
        <v>13441</v>
      </c>
      <c r="F15133" s="1">
        <v>0.99980360269546498</v>
      </c>
      <c r="G15133" s="1" t="s">
        <v>8</v>
      </c>
    </row>
    <row r="15134" spans="1:7" ht="409.6" x14ac:dyDescent="0.2">
      <c r="A15134" s="1">
        <v>2020</v>
      </c>
      <c r="B15134" s="2">
        <v>43995</v>
      </c>
      <c r="C15134" s="1">
        <v>1</v>
      </c>
      <c r="D15134" s="1" t="s">
        <v>13442</v>
      </c>
      <c r="E15134" s="1" t="s">
        <v>13442</v>
      </c>
      <c r="F15134" s="1">
        <v>0.99970346689224199</v>
      </c>
      <c r="G15134" s="1" t="s">
        <v>8</v>
      </c>
    </row>
    <row r="15135" spans="1:7" ht="409.6" x14ac:dyDescent="0.2">
      <c r="A15135" s="1">
        <v>2020</v>
      </c>
      <c r="B15135" s="2">
        <v>43995</v>
      </c>
      <c r="C15135" s="1">
        <v>1</v>
      </c>
      <c r="D15135" s="1" t="s">
        <v>13443</v>
      </c>
      <c r="E15135" s="1" t="s">
        <v>13443</v>
      </c>
      <c r="F15135" s="1">
        <v>0.999786436557769</v>
      </c>
      <c r="G15135" s="1" t="s">
        <v>8</v>
      </c>
    </row>
    <row r="15136" spans="1:7" ht="409.6" x14ac:dyDescent="0.2">
      <c r="A15136" s="1">
        <v>2020</v>
      </c>
      <c r="B15136" s="2">
        <v>43995</v>
      </c>
      <c r="C15136" s="1">
        <v>1</v>
      </c>
      <c r="D15136" s="1" t="s">
        <v>13444</v>
      </c>
      <c r="E15136" s="1" t="s">
        <v>13444</v>
      </c>
      <c r="F15136" s="1">
        <v>0.99967992305755604</v>
      </c>
      <c r="G15136" s="1" t="s">
        <v>8</v>
      </c>
    </row>
    <row r="15137" spans="1:7" ht="51" x14ac:dyDescent="0.2">
      <c r="A15137" s="1">
        <v>2020</v>
      </c>
      <c r="B15137" s="2">
        <v>43995</v>
      </c>
      <c r="C15137" s="1">
        <v>1</v>
      </c>
      <c r="D15137" s="1" t="s">
        <v>6458</v>
      </c>
      <c r="E15137" s="1" t="s">
        <v>6458</v>
      </c>
      <c r="F15137" s="1">
        <v>0.99975949525833097</v>
      </c>
      <c r="G15137" s="1" t="s">
        <v>8</v>
      </c>
    </row>
    <row r="15138" spans="1:7" ht="51" x14ac:dyDescent="0.2">
      <c r="A15138" s="1">
        <v>2020</v>
      </c>
      <c r="B15138" s="2">
        <v>43995</v>
      </c>
      <c r="C15138" s="1">
        <v>1</v>
      </c>
      <c r="D15138" s="1" t="s">
        <v>13445</v>
      </c>
      <c r="E15138" s="1" t="s">
        <v>13445</v>
      </c>
      <c r="F15138" s="1">
        <v>0.99957138299942005</v>
      </c>
      <c r="G15138" s="1" t="s">
        <v>8</v>
      </c>
    </row>
    <row r="15139" spans="1:7" ht="85" x14ac:dyDescent="0.2">
      <c r="A15139" s="1">
        <v>2020</v>
      </c>
      <c r="B15139" s="2">
        <v>43995</v>
      </c>
      <c r="C15139" s="1">
        <v>1</v>
      </c>
      <c r="D15139" s="1" t="s">
        <v>13446</v>
      </c>
      <c r="E15139" s="1" t="s">
        <v>13446</v>
      </c>
      <c r="F15139" s="1">
        <v>0.99776697158813399</v>
      </c>
      <c r="G15139" s="1" t="s">
        <v>8</v>
      </c>
    </row>
    <row r="15140" spans="1:7" ht="409.6" x14ac:dyDescent="0.2">
      <c r="A15140" s="1">
        <v>2020</v>
      </c>
      <c r="B15140" s="2">
        <v>43995</v>
      </c>
      <c r="C15140" s="1">
        <v>1</v>
      </c>
      <c r="D15140" s="1" t="s">
        <v>13447</v>
      </c>
      <c r="E15140" s="1" t="s">
        <v>13447</v>
      </c>
      <c r="F15140" s="1">
        <v>0.99915266036987305</v>
      </c>
      <c r="G15140" s="1" t="s">
        <v>8</v>
      </c>
    </row>
    <row r="15141" spans="1:7" ht="51" x14ac:dyDescent="0.2">
      <c r="A15141" s="1">
        <v>2020</v>
      </c>
      <c r="B15141" s="2">
        <v>43995</v>
      </c>
      <c r="C15141" s="1">
        <v>1</v>
      </c>
      <c r="D15141" s="1" t="s">
        <v>13448</v>
      </c>
      <c r="E15141" s="1" t="s">
        <v>13448</v>
      </c>
      <c r="F15141" s="1">
        <v>0.99977964162826505</v>
      </c>
      <c r="G15141" s="1" t="s">
        <v>8</v>
      </c>
    </row>
    <row r="15142" spans="1:7" ht="409.6" x14ac:dyDescent="0.2">
      <c r="A15142" s="1">
        <v>2020</v>
      </c>
      <c r="B15142" s="2">
        <v>43995</v>
      </c>
      <c r="C15142" s="1">
        <v>1</v>
      </c>
      <c r="D15142" s="1" t="s">
        <v>13449</v>
      </c>
      <c r="E15142" s="1" t="s">
        <v>13449</v>
      </c>
      <c r="F15142" s="1">
        <v>0.99971956014633101</v>
      </c>
      <c r="G15142" s="1" t="s">
        <v>8</v>
      </c>
    </row>
    <row r="15143" spans="1:7" ht="404" x14ac:dyDescent="0.2">
      <c r="A15143" s="1">
        <v>2020</v>
      </c>
      <c r="B15143" s="2">
        <v>43995</v>
      </c>
      <c r="C15143" s="1">
        <v>1</v>
      </c>
      <c r="D15143" s="1" t="s">
        <v>13450</v>
      </c>
      <c r="E15143" s="1" t="s">
        <v>13450</v>
      </c>
      <c r="F15143" s="1">
        <v>0.99948042631149203</v>
      </c>
      <c r="G15143" s="1" t="s">
        <v>8</v>
      </c>
    </row>
    <row r="15144" spans="1:7" ht="187" x14ac:dyDescent="0.2">
      <c r="A15144" s="1">
        <v>2020</v>
      </c>
      <c r="B15144" s="2">
        <v>43995</v>
      </c>
      <c r="C15144" s="1">
        <v>1</v>
      </c>
      <c r="D15144" s="1" t="s">
        <v>13451</v>
      </c>
      <c r="E15144" s="1" t="s">
        <v>13451</v>
      </c>
      <c r="F15144" s="1">
        <v>0.99952375888824396</v>
      </c>
      <c r="G15144" s="1" t="s">
        <v>8</v>
      </c>
    </row>
    <row r="15145" spans="1:7" ht="17" x14ac:dyDescent="0.2">
      <c r="A15145" s="1">
        <v>2020</v>
      </c>
      <c r="B15145" s="2">
        <v>43995</v>
      </c>
      <c r="C15145" s="1">
        <v>5</v>
      </c>
      <c r="D15145" s="1" t="s">
        <v>37</v>
      </c>
      <c r="E15145" s="1" t="s">
        <v>37</v>
      </c>
      <c r="F15145" s="1">
        <v>0.99981611967086703</v>
      </c>
      <c r="G15145" s="1" t="s">
        <v>11</v>
      </c>
    </row>
    <row r="15146" spans="1:7" ht="170" x14ac:dyDescent="0.2">
      <c r="A15146" s="1">
        <v>2020</v>
      </c>
      <c r="B15146" s="2">
        <v>43995</v>
      </c>
      <c r="C15146" s="1">
        <v>5</v>
      </c>
      <c r="D15146" s="1" t="s">
        <v>13452</v>
      </c>
      <c r="E15146" s="1" t="s">
        <v>13452</v>
      </c>
      <c r="F15146" s="1">
        <v>0.99919670820236195</v>
      </c>
      <c r="G15146" s="1" t="s">
        <v>8</v>
      </c>
    </row>
    <row r="15147" spans="1:7" ht="306" x14ac:dyDescent="0.2">
      <c r="A15147" s="1">
        <v>2020</v>
      </c>
      <c r="B15147" s="2">
        <v>43995</v>
      </c>
      <c r="C15147" s="1">
        <v>1</v>
      </c>
      <c r="D15147" s="1" t="s">
        <v>13453</v>
      </c>
      <c r="E15147" s="1" t="s">
        <v>13453</v>
      </c>
      <c r="F15147" s="1">
        <v>0.99967443943023604</v>
      </c>
      <c r="G15147" s="1" t="s">
        <v>8</v>
      </c>
    </row>
    <row r="15148" spans="1:7" ht="17" x14ac:dyDescent="0.2">
      <c r="A15148" s="1">
        <v>2020</v>
      </c>
      <c r="B15148" s="2">
        <v>43995</v>
      </c>
      <c r="C15148" s="1">
        <v>1</v>
      </c>
      <c r="D15148" s="1" t="s">
        <v>7139</v>
      </c>
      <c r="E15148" s="1" t="s">
        <v>7139</v>
      </c>
      <c r="F15148" s="1">
        <v>0.99977785348892201</v>
      </c>
      <c r="G15148" s="1" t="s">
        <v>8</v>
      </c>
    </row>
    <row r="15149" spans="1:7" ht="34" x14ac:dyDescent="0.2">
      <c r="A15149" s="1">
        <v>2020</v>
      </c>
      <c r="B15149" s="2">
        <v>43995</v>
      </c>
      <c r="C15149" s="1">
        <v>1</v>
      </c>
      <c r="D15149" s="1" t="s">
        <v>13454</v>
      </c>
      <c r="E15149" s="1" t="s">
        <v>13454</v>
      </c>
      <c r="F15149" s="1">
        <v>0.99978357553482</v>
      </c>
      <c r="G15149" s="1" t="s">
        <v>8</v>
      </c>
    </row>
    <row r="15150" spans="1:7" ht="34" x14ac:dyDescent="0.2">
      <c r="A15150" s="1">
        <v>2020</v>
      </c>
      <c r="B15150" s="2">
        <v>43995</v>
      </c>
      <c r="C15150" s="1">
        <v>5</v>
      </c>
      <c r="D15150" s="1" t="s">
        <v>13455</v>
      </c>
      <c r="E15150" s="1" t="s">
        <v>13455</v>
      </c>
      <c r="F15150" s="1">
        <v>0.99980944395065297</v>
      </c>
      <c r="G15150" s="1" t="s">
        <v>11</v>
      </c>
    </row>
    <row r="15151" spans="1:7" ht="409.6" x14ac:dyDescent="0.2">
      <c r="A15151" s="1">
        <v>2020</v>
      </c>
      <c r="B15151" s="2">
        <v>43994</v>
      </c>
      <c r="C15151" s="1">
        <v>1</v>
      </c>
      <c r="D15151" s="1" t="s">
        <v>13456</v>
      </c>
      <c r="E15151" s="1" t="s">
        <v>13456</v>
      </c>
      <c r="F15151" s="1">
        <v>0.99960535764694203</v>
      </c>
      <c r="G15151" s="1" t="s">
        <v>8</v>
      </c>
    </row>
    <row r="15152" spans="1:7" ht="409.6" x14ac:dyDescent="0.2">
      <c r="A15152" s="1">
        <v>2020</v>
      </c>
      <c r="B15152" s="2">
        <v>43994</v>
      </c>
      <c r="C15152" s="1">
        <v>1</v>
      </c>
      <c r="D15152" s="1" t="s">
        <v>13457</v>
      </c>
      <c r="E15152" s="1" t="s">
        <v>13457</v>
      </c>
      <c r="F15152" s="1">
        <v>0.98555701971053999</v>
      </c>
      <c r="G15152" s="1" t="s">
        <v>8</v>
      </c>
    </row>
    <row r="15153" spans="1:7" ht="51" x14ac:dyDescent="0.2">
      <c r="A15153" s="1">
        <v>2020</v>
      </c>
      <c r="B15153" s="2">
        <v>43994</v>
      </c>
      <c r="C15153" s="1">
        <v>1</v>
      </c>
      <c r="D15153" s="1" t="s">
        <v>13458</v>
      </c>
      <c r="E15153" s="1" t="s">
        <v>13458</v>
      </c>
      <c r="F15153" s="1">
        <v>0.99976462125778198</v>
      </c>
      <c r="G15153" s="1" t="s">
        <v>8</v>
      </c>
    </row>
    <row r="15154" spans="1:7" ht="34" x14ac:dyDescent="0.2">
      <c r="A15154" s="1">
        <v>2020</v>
      </c>
      <c r="B15154" s="2">
        <v>43994</v>
      </c>
      <c r="C15154" s="1">
        <v>1</v>
      </c>
      <c r="D15154" s="1" t="s">
        <v>13459</v>
      </c>
      <c r="E15154" s="1" t="s">
        <v>13459</v>
      </c>
      <c r="F15154" s="1">
        <v>0.99977546930313099</v>
      </c>
      <c r="G15154" s="1" t="s">
        <v>8</v>
      </c>
    </row>
    <row r="15155" spans="1:7" ht="85" x14ac:dyDescent="0.2">
      <c r="A15155" s="1">
        <v>2020</v>
      </c>
      <c r="B15155" s="2">
        <v>43994</v>
      </c>
      <c r="C15155" s="1">
        <v>1</v>
      </c>
      <c r="D15155" s="1" t="s">
        <v>13460</v>
      </c>
      <c r="E15155" s="1" t="s">
        <v>13460</v>
      </c>
      <c r="F15155" s="1">
        <v>0.99891984462738004</v>
      </c>
      <c r="G15155" s="1" t="s">
        <v>8</v>
      </c>
    </row>
    <row r="15156" spans="1:7" ht="51" x14ac:dyDescent="0.2">
      <c r="A15156" s="1">
        <v>2020</v>
      </c>
      <c r="B15156" s="2">
        <v>43994</v>
      </c>
      <c r="C15156" s="1">
        <v>1</v>
      </c>
      <c r="D15156" s="1" t="s">
        <v>13461</v>
      </c>
      <c r="E15156" s="1" t="s">
        <v>13461</v>
      </c>
      <c r="F15156" s="1">
        <v>0.99981540441512995</v>
      </c>
      <c r="G15156" s="1" t="s">
        <v>8</v>
      </c>
    </row>
    <row r="15157" spans="1:7" ht="68" x14ac:dyDescent="0.2">
      <c r="A15157" s="1">
        <v>2020</v>
      </c>
      <c r="B15157" s="2">
        <v>43994</v>
      </c>
      <c r="C15157" s="1">
        <v>1</v>
      </c>
      <c r="D15157" s="1" t="s">
        <v>13462</v>
      </c>
      <c r="E15157" s="1" t="s">
        <v>13462</v>
      </c>
      <c r="F15157" s="1">
        <v>0.99969303607940596</v>
      </c>
      <c r="G15157" s="1" t="s">
        <v>8</v>
      </c>
    </row>
    <row r="15158" spans="1:7" ht="409.6" x14ac:dyDescent="0.2">
      <c r="A15158" s="1">
        <v>2020</v>
      </c>
      <c r="B15158" s="2">
        <v>43994</v>
      </c>
      <c r="C15158" s="1">
        <v>2</v>
      </c>
      <c r="D15158" s="1" t="s">
        <v>13463</v>
      </c>
      <c r="E15158" s="1" t="s">
        <v>13463</v>
      </c>
      <c r="F15158" s="1">
        <v>0.99757963418960505</v>
      </c>
      <c r="G15158" s="1" t="s">
        <v>8</v>
      </c>
    </row>
    <row r="15159" spans="1:7" ht="204" x14ac:dyDescent="0.2">
      <c r="A15159" s="1">
        <v>2020</v>
      </c>
      <c r="B15159" s="2">
        <v>43994</v>
      </c>
      <c r="C15159" s="1">
        <v>5</v>
      </c>
      <c r="D15159" s="1" t="s">
        <v>13464</v>
      </c>
      <c r="E15159" s="1" t="s">
        <v>13464</v>
      </c>
      <c r="F15159" s="1">
        <v>0.99966418743133501</v>
      </c>
      <c r="G15159" s="1" t="s">
        <v>11</v>
      </c>
    </row>
    <row r="15160" spans="1:7" ht="409.6" x14ac:dyDescent="0.2">
      <c r="A15160" s="1">
        <v>2020</v>
      </c>
      <c r="B15160" s="2">
        <v>43994</v>
      </c>
      <c r="C15160" s="1">
        <v>1</v>
      </c>
      <c r="D15160" s="1" t="s">
        <v>13465</v>
      </c>
      <c r="E15160" s="1" t="s">
        <v>13465</v>
      </c>
      <c r="F15160" s="1">
        <v>0.99966335296630804</v>
      </c>
      <c r="G15160" s="1" t="s">
        <v>8</v>
      </c>
    </row>
    <row r="15161" spans="1:7" ht="238" x14ac:dyDescent="0.2">
      <c r="A15161" s="1">
        <v>2020</v>
      </c>
      <c r="B15161" s="2">
        <v>43994</v>
      </c>
      <c r="C15161" s="1">
        <v>1</v>
      </c>
      <c r="D15161" s="1" t="s">
        <v>13466</v>
      </c>
      <c r="E15161" s="1" t="s">
        <v>13466</v>
      </c>
      <c r="F15161" s="1">
        <v>0.99981564283370905</v>
      </c>
      <c r="G15161" s="1" t="s">
        <v>8</v>
      </c>
    </row>
    <row r="15162" spans="1:7" ht="17" x14ac:dyDescent="0.2">
      <c r="A15162" s="1">
        <v>2020</v>
      </c>
      <c r="B15162" s="2">
        <v>43994</v>
      </c>
      <c r="C15162" s="1">
        <v>1</v>
      </c>
      <c r="D15162" s="1" t="s">
        <v>13044</v>
      </c>
      <c r="E15162" s="1" t="s">
        <v>13044</v>
      </c>
      <c r="F15162" s="1">
        <v>0.99984931945800704</v>
      </c>
      <c r="G15162" s="1" t="s">
        <v>11</v>
      </c>
    </row>
    <row r="15163" spans="1:7" ht="68" x14ac:dyDescent="0.2">
      <c r="A15163" s="1">
        <v>2020</v>
      </c>
      <c r="B15163" s="2">
        <v>43994</v>
      </c>
      <c r="C15163" s="1">
        <v>1</v>
      </c>
      <c r="D15163" s="1" t="s">
        <v>13467</v>
      </c>
      <c r="E15163" s="1" t="s">
        <v>13467</v>
      </c>
      <c r="F15163" s="1">
        <v>0.99276781082153298</v>
      </c>
      <c r="G15163" s="1" t="s">
        <v>8</v>
      </c>
    </row>
    <row r="15164" spans="1:7" ht="136" x14ac:dyDescent="0.2">
      <c r="A15164" s="1">
        <v>2020</v>
      </c>
      <c r="B15164" s="2">
        <v>43994</v>
      </c>
      <c r="C15164" s="1">
        <v>2</v>
      </c>
      <c r="D15164" s="1" t="s">
        <v>13468</v>
      </c>
      <c r="E15164" s="1" t="s">
        <v>13468</v>
      </c>
      <c r="F15164" s="1">
        <v>0.99978691339492798</v>
      </c>
      <c r="G15164" s="1" t="s">
        <v>8</v>
      </c>
    </row>
    <row r="15165" spans="1:7" ht="289" x14ac:dyDescent="0.2">
      <c r="A15165" s="1">
        <v>2020</v>
      </c>
      <c r="B15165" s="2">
        <v>43994</v>
      </c>
      <c r="C15165" s="1">
        <v>1</v>
      </c>
      <c r="D15165" s="1" t="s">
        <v>13469</v>
      </c>
      <c r="E15165" s="1" t="s">
        <v>13469</v>
      </c>
      <c r="F15165" s="1">
        <v>0.99962985515594405</v>
      </c>
      <c r="G15165" s="1" t="s">
        <v>8</v>
      </c>
    </row>
    <row r="15166" spans="1:7" ht="409.6" x14ac:dyDescent="0.2">
      <c r="A15166" s="1">
        <v>2020</v>
      </c>
      <c r="B15166" s="2">
        <v>43994</v>
      </c>
      <c r="C15166" s="1">
        <v>1</v>
      </c>
      <c r="D15166" s="1" t="s">
        <v>13470</v>
      </c>
      <c r="E15166" s="1" t="s">
        <v>13470</v>
      </c>
      <c r="F15166" s="1">
        <v>0.99916374683380105</v>
      </c>
      <c r="G15166" s="1" t="s">
        <v>8</v>
      </c>
    </row>
    <row r="15167" spans="1:7" ht="102" x14ac:dyDescent="0.2">
      <c r="A15167" s="1">
        <v>2020</v>
      </c>
      <c r="B15167" s="2">
        <v>43994</v>
      </c>
      <c r="C15167" s="1">
        <v>5</v>
      </c>
      <c r="D15167" s="1" t="s">
        <v>13471</v>
      </c>
      <c r="E15167" s="1" t="s">
        <v>13471</v>
      </c>
      <c r="F15167" s="1">
        <v>0.999728024005889</v>
      </c>
      <c r="G15167" s="1" t="s">
        <v>11</v>
      </c>
    </row>
    <row r="15168" spans="1:7" ht="17" x14ac:dyDescent="0.2">
      <c r="A15168" s="1">
        <v>2020</v>
      </c>
      <c r="B15168" s="2">
        <v>43994</v>
      </c>
      <c r="C15168" s="1">
        <v>4</v>
      </c>
      <c r="D15168" s="1" t="s">
        <v>1730</v>
      </c>
      <c r="E15168" s="1" t="s">
        <v>1730</v>
      </c>
      <c r="F15168" s="1">
        <v>0.99984931945800704</v>
      </c>
      <c r="G15168" s="1" t="s">
        <v>11</v>
      </c>
    </row>
    <row r="15169" spans="1:7" ht="136" x14ac:dyDescent="0.2">
      <c r="A15169" s="1">
        <v>2020</v>
      </c>
      <c r="B15169" s="2">
        <v>43994</v>
      </c>
      <c r="C15169" s="1">
        <v>1</v>
      </c>
      <c r="D15169" s="1" t="s">
        <v>13472</v>
      </c>
      <c r="E15169" s="1" t="s">
        <v>13472</v>
      </c>
      <c r="F15169" s="1">
        <v>0.99979561567306496</v>
      </c>
      <c r="G15169" s="1" t="s">
        <v>8</v>
      </c>
    </row>
    <row r="15170" spans="1:7" ht="238" x14ac:dyDescent="0.2">
      <c r="A15170" s="1">
        <v>2020</v>
      </c>
      <c r="B15170" s="2">
        <v>43994</v>
      </c>
      <c r="C15170" s="1">
        <v>2</v>
      </c>
      <c r="D15170" s="1" t="s">
        <v>13473</v>
      </c>
      <c r="E15170" s="1" t="s">
        <v>13473</v>
      </c>
      <c r="F15170" s="1">
        <v>0.99624782800674405</v>
      </c>
      <c r="G15170" s="1" t="s">
        <v>8</v>
      </c>
    </row>
    <row r="15171" spans="1:7" ht="34" x14ac:dyDescent="0.2">
      <c r="A15171" s="1">
        <v>2020</v>
      </c>
      <c r="B15171" s="2">
        <v>43994</v>
      </c>
      <c r="C15171" s="1">
        <v>1</v>
      </c>
      <c r="D15171" s="1" t="s">
        <v>147</v>
      </c>
      <c r="E15171" s="1" t="s">
        <v>147</v>
      </c>
      <c r="F15171" s="1">
        <v>0.99979513883590698</v>
      </c>
      <c r="G15171" s="1" t="s">
        <v>8</v>
      </c>
    </row>
    <row r="15172" spans="1:7" ht="68" x14ac:dyDescent="0.2">
      <c r="A15172" s="1">
        <v>2020</v>
      </c>
      <c r="B15172" s="2">
        <v>43994</v>
      </c>
      <c r="C15172" s="1">
        <v>1</v>
      </c>
      <c r="D15172" s="1" t="s">
        <v>13474</v>
      </c>
      <c r="E15172" s="1" t="s">
        <v>13474</v>
      </c>
      <c r="F15172" s="1">
        <v>0.99967229366302401</v>
      </c>
      <c r="G15172" s="1" t="s">
        <v>8</v>
      </c>
    </row>
    <row r="15173" spans="1:7" ht="17" x14ac:dyDescent="0.2">
      <c r="A15173" s="1">
        <v>2020</v>
      </c>
      <c r="B15173" s="2">
        <v>43994</v>
      </c>
      <c r="C15173" s="1">
        <v>1</v>
      </c>
      <c r="D15173" s="1" t="s">
        <v>2624</v>
      </c>
      <c r="E15173" s="1" t="s">
        <v>2624</v>
      </c>
      <c r="F15173" s="1">
        <v>0.99978417158126798</v>
      </c>
      <c r="G15173" s="1" t="s">
        <v>8</v>
      </c>
    </row>
    <row r="15174" spans="1:7" ht="409.6" x14ac:dyDescent="0.2">
      <c r="A15174" s="1">
        <v>2020</v>
      </c>
      <c r="B15174" s="2">
        <v>43994</v>
      </c>
      <c r="C15174" s="1">
        <v>1</v>
      </c>
      <c r="D15174" s="1" t="s">
        <v>13475</v>
      </c>
      <c r="E15174" s="1" t="s">
        <v>13475</v>
      </c>
      <c r="F15174" s="1">
        <v>0.99948573112487704</v>
      </c>
      <c r="G15174" s="1" t="s">
        <v>8</v>
      </c>
    </row>
    <row r="15175" spans="1:7" ht="409.6" x14ac:dyDescent="0.2">
      <c r="A15175" s="1">
        <v>2020</v>
      </c>
      <c r="B15175" s="2">
        <v>43994</v>
      </c>
      <c r="C15175" s="1">
        <v>1</v>
      </c>
      <c r="D15175" s="1" t="s">
        <v>13476</v>
      </c>
      <c r="E15175" s="1" t="s">
        <v>13476</v>
      </c>
      <c r="F15175" s="1">
        <v>0.998596131801605</v>
      </c>
      <c r="G15175" s="1" t="s">
        <v>8</v>
      </c>
    </row>
    <row r="15176" spans="1:7" ht="204" x14ac:dyDescent="0.2">
      <c r="A15176" s="1">
        <v>2020</v>
      </c>
      <c r="B15176" s="2">
        <v>43994</v>
      </c>
      <c r="C15176" s="1">
        <v>1</v>
      </c>
      <c r="D15176" s="1" t="s">
        <v>13477</v>
      </c>
      <c r="E15176" s="1" t="s">
        <v>13477</v>
      </c>
      <c r="F15176" s="1">
        <v>0.99931108951568604</v>
      </c>
      <c r="G15176" s="1" t="s">
        <v>8</v>
      </c>
    </row>
    <row r="15177" spans="1:7" ht="119" x14ac:dyDescent="0.2">
      <c r="A15177" s="1">
        <v>2020</v>
      </c>
      <c r="B15177" s="2">
        <v>43994</v>
      </c>
      <c r="C15177" s="1">
        <v>1</v>
      </c>
      <c r="D15177" s="1" t="s">
        <v>13478</v>
      </c>
      <c r="E15177" s="1" t="s">
        <v>13478</v>
      </c>
      <c r="F15177" s="1">
        <v>0.99499607086181596</v>
      </c>
      <c r="G15177" s="1" t="s">
        <v>8</v>
      </c>
    </row>
    <row r="15178" spans="1:7" ht="34" x14ac:dyDescent="0.2">
      <c r="A15178" s="1">
        <v>2020</v>
      </c>
      <c r="B15178" s="2">
        <v>43994</v>
      </c>
      <c r="C15178" s="1">
        <v>5</v>
      </c>
      <c r="D15178" s="1" t="s">
        <v>13479</v>
      </c>
      <c r="E15178" s="1" t="s">
        <v>13479</v>
      </c>
      <c r="F15178" s="1">
        <v>0.99986517429351796</v>
      </c>
      <c r="G15178" s="1" t="s">
        <v>11</v>
      </c>
    </row>
    <row r="15179" spans="1:7" ht="255" x14ac:dyDescent="0.2">
      <c r="A15179" s="1">
        <v>2020</v>
      </c>
      <c r="B15179" s="2">
        <v>43994</v>
      </c>
      <c r="C15179" s="1">
        <v>1</v>
      </c>
      <c r="D15179" s="1" t="s">
        <v>13480</v>
      </c>
      <c r="E15179" s="1" t="s">
        <v>13480</v>
      </c>
      <c r="F15179" s="1">
        <v>0.99854868650436401</v>
      </c>
      <c r="G15179" s="1" t="s">
        <v>8</v>
      </c>
    </row>
    <row r="15180" spans="1:7" ht="136" x14ac:dyDescent="0.2">
      <c r="A15180" s="1">
        <v>2020</v>
      </c>
      <c r="B15180" s="2">
        <v>43994</v>
      </c>
      <c r="C15180" s="1">
        <v>1</v>
      </c>
      <c r="D15180" s="1" t="s">
        <v>13481</v>
      </c>
      <c r="E15180" s="1" t="s">
        <v>13481</v>
      </c>
      <c r="F15180" s="1">
        <v>0.99979633092880205</v>
      </c>
      <c r="G15180" s="1" t="s">
        <v>8</v>
      </c>
    </row>
    <row r="15181" spans="1:7" ht="51" x14ac:dyDescent="0.2">
      <c r="A15181" s="1">
        <v>2020</v>
      </c>
      <c r="B15181" s="2">
        <v>43994</v>
      </c>
      <c r="C15181" s="1">
        <v>1</v>
      </c>
      <c r="D15181" s="1" t="s">
        <v>13482</v>
      </c>
      <c r="E15181" s="1" t="s">
        <v>13482</v>
      </c>
      <c r="F15181" s="1">
        <v>0.99981492757797197</v>
      </c>
      <c r="G15181" s="1" t="s">
        <v>8</v>
      </c>
    </row>
    <row r="15182" spans="1:7" ht="306" x14ac:dyDescent="0.2">
      <c r="A15182" s="1">
        <v>2020</v>
      </c>
      <c r="B15182" s="2">
        <v>43994</v>
      </c>
      <c r="C15182" s="1">
        <v>1</v>
      </c>
      <c r="D15182" s="1" t="s">
        <v>13483</v>
      </c>
      <c r="E15182" s="1" t="s">
        <v>13483</v>
      </c>
      <c r="F15182" s="1">
        <v>0.99749928712844804</v>
      </c>
      <c r="G15182" s="1" t="s">
        <v>8</v>
      </c>
    </row>
    <row r="15183" spans="1:7" ht="34" x14ac:dyDescent="0.2">
      <c r="A15183" s="1">
        <v>2020</v>
      </c>
      <c r="B15183" s="2">
        <v>43994</v>
      </c>
      <c r="C15183" s="1">
        <v>1</v>
      </c>
      <c r="D15183" s="1" t="s">
        <v>13484</v>
      </c>
      <c r="E15183" s="1" t="s">
        <v>13484</v>
      </c>
      <c r="F15183" s="1">
        <v>0.99975484609603804</v>
      </c>
      <c r="G15183" s="1" t="s">
        <v>8</v>
      </c>
    </row>
    <row r="15184" spans="1:7" ht="17" x14ac:dyDescent="0.2">
      <c r="A15184" s="1">
        <v>2020</v>
      </c>
      <c r="B15184" s="2">
        <v>43994</v>
      </c>
      <c r="C15184" s="1">
        <v>5</v>
      </c>
      <c r="D15184" s="1" t="s">
        <v>2030</v>
      </c>
      <c r="E15184" s="1" t="s">
        <v>2030</v>
      </c>
      <c r="F15184" s="1">
        <v>0.99986302852630604</v>
      </c>
      <c r="G15184" s="1" t="s">
        <v>11</v>
      </c>
    </row>
    <row r="15185" spans="1:7" ht="136" x14ac:dyDescent="0.2">
      <c r="A15185" s="1">
        <v>2020</v>
      </c>
      <c r="B15185" s="2">
        <v>43994</v>
      </c>
      <c r="C15185" s="1">
        <v>5</v>
      </c>
      <c r="D15185" s="1" t="s">
        <v>13485</v>
      </c>
      <c r="E15185" s="1" t="s">
        <v>13485</v>
      </c>
      <c r="F15185" s="1">
        <v>0.999794661998748</v>
      </c>
      <c r="G15185" s="1" t="s">
        <v>8</v>
      </c>
    </row>
    <row r="15186" spans="1:7" ht="17" x14ac:dyDescent="0.2">
      <c r="A15186" s="1">
        <v>2020</v>
      </c>
      <c r="B15186" s="2">
        <v>43994</v>
      </c>
      <c r="C15186" s="1">
        <v>4</v>
      </c>
      <c r="D15186" s="1" t="s">
        <v>1252</v>
      </c>
      <c r="E15186" s="1" t="s">
        <v>1252</v>
      </c>
      <c r="F15186" s="1">
        <v>0.99985527992248502</v>
      </c>
      <c r="G15186" s="1" t="s">
        <v>11</v>
      </c>
    </row>
    <row r="15187" spans="1:7" ht="409.6" x14ac:dyDescent="0.2">
      <c r="A15187" s="1">
        <v>2020</v>
      </c>
      <c r="B15187" s="2">
        <v>43994</v>
      </c>
      <c r="C15187" s="1">
        <v>1</v>
      </c>
      <c r="D15187" s="1" t="s">
        <v>13486</v>
      </c>
      <c r="E15187" s="1" t="s">
        <v>13486</v>
      </c>
      <c r="F15187" s="1">
        <v>0.99909925460815396</v>
      </c>
      <c r="G15187" s="1" t="s">
        <v>8</v>
      </c>
    </row>
    <row r="15188" spans="1:7" ht="34" x14ac:dyDescent="0.2">
      <c r="A15188" s="1">
        <v>2020</v>
      </c>
      <c r="B15188" s="2">
        <v>43994</v>
      </c>
      <c r="C15188" s="1">
        <v>1</v>
      </c>
      <c r="D15188" s="1" t="s">
        <v>13487</v>
      </c>
      <c r="E15188" s="1" t="s">
        <v>13487</v>
      </c>
      <c r="F15188" s="1">
        <v>0.99979835748672397</v>
      </c>
      <c r="G15188" s="1" t="s">
        <v>8</v>
      </c>
    </row>
    <row r="15189" spans="1:7" ht="102" x14ac:dyDescent="0.2">
      <c r="A15189" s="1">
        <v>2020</v>
      </c>
      <c r="B15189" s="2">
        <v>43994</v>
      </c>
      <c r="C15189" s="1">
        <v>1</v>
      </c>
      <c r="D15189" s="1" t="s">
        <v>13488</v>
      </c>
      <c r="E15189" s="1" t="s">
        <v>13488</v>
      </c>
      <c r="F15189" s="1">
        <v>0.99976021051406805</v>
      </c>
      <c r="G15189" s="1" t="s">
        <v>8</v>
      </c>
    </row>
    <row r="15190" spans="1:7" ht="170" x14ac:dyDescent="0.2">
      <c r="A15190" s="1">
        <v>2020</v>
      </c>
      <c r="B15190" s="2">
        <v>43994</v>
      </c>
      <c r="C15190" s="1">
        <v>1</v>
      </c>
      <c r="D15190" s="1" t="s">
        <v>13489</v>
      </c>
      <c r="E15190" s="1" t="s">
        <v>13489</v>
      </c>
      <c r="F15190" s="1">
        <v>0.99980872869491499</v>
      </c>
      <c r="G15190" s="1" t="s">
        <v>8</v>
      </c>
    </row>
    <row r="15191" spans="1:7" ht="204" x14ac:dyDescent="0.2">
      <c r="A15191" s="1">
        <v>2020</v>
      </c>
      <c r="B15191" s="2">
        <v>43993</v>
      </c>
      <c r="C15191" s="1">
        <v>2</v>
      </c>
      <c r="D15191" s="1" t="s">
        <v>13490</v>
      </c>
      <c r="E15191" s="1" t="s">
        <v>13490</v>
      </c>
      <c r="F15191" s="1">
        <v>0.99856525659561102</v>
      </c>
      <c r="G15191" s="1" t="s">
        <v>8</v>
      </c>
    </row>
    <row r="15192" spans="1:7" ht="372" x14ac:dyDescent="0.2">
      <c r="A15192" s="1">
        <v>2020</v>
      </c>
      <c r="B15192" s="2">
        <v>43993</v>
      </c>
      <c r="C15192" s="1">
        <v>1</v>
      </c>
      <c r="D15192" s="1" t="s">
        <v>13491</v>
      </c>
      <c r="E15192" s="1" t="s">
        <v>13491</v>
      </c>
      <c r="F15192" s="1">
        <v>0.99706333875656095</v>
      </c>
      <c r="G15192" s="1" t="s">
        <v>8</v>
      </c>
    </row>
    <row r="15193" spans="1:7" ht="17" x14ac:dyDescent="0.2">
      <c r="A15193" s="1">
        <v>2020</v>
      </c>
      <c r="B15193" s="2">
        <v>43993</v>
      </c>
      <c r="C15193" s="1">
        <v>2</v>
      </c>
      <c r="D15193" s="1" t="s">
        <v>13492</v>
      </c>
      <c r="E15193" s="1" t="s">
        <v>13492</v>
      </c>
      <c r="F15193" s="1">
        <v>0.99972659349441495</v>
      </c>
      <c r="G15193" s="1" t="s">
        <v>8</v>
      </c>
    </row>
    <row r="15194" spans="1:7" ht="34" x14ac:dyDescent="0.2">
      <c r="A15194" s="1">
        <v>2020</v>
      </c>
      <c r="B15194" s="2">
        <v>43993</v>
      </c>
      <c r="C15194" s="1">
        <v>5</v>
      </c>
      <c r="D15194" s="1" t="s">
        <v>13493</v>
      </c>
      <c r="E15194" s="1" t="s">
        <v>13493</v>
      </c>
      <c r="F15194" s="1">
        <v>0.99840623140335005</v>
      </c>
      <c r="G15194" s="1" t="s">
        <v>11</v>
      </c>
    </row>
    <row r="15195" spans="1:7" ht="323" x14ac:dyDescent="0.2">
      <c r="A15195" s="1">
        <v>2020</v>
      </c>
      <c r="B15195" s="2">
        <v>43993</v>
      </c>
      <c r="C15195" s="1">
        <v>1</v>
      </c>
      <c r="D15195" s="1" t="s">
        <v>13494</v>
      </c>
      <c r="E15195" s="1" t="s">
        <v>13494</v>
      </c>
      <c r="F15195" s="1">
        <v>0.99820625782012895</v>
      </c>
      <c r="G15195" s="1" t="s">
        <v>8</v>
      </c>
    </row>
    <row r="15196" spans="1:7" ht="68" x14ac:dyDescent="0.2">
      <c r="A15196" s="1">
        <v>2020</v>
      </c>
      <c r="B15196" s="2">
        <v>43993</v>
      </c>
      <c r="C15196" s="1">
        <v>2</v>
      </c>
      <c r="D15196" s="1" t="s">
        <v>13495</v>
      </c>
      <c r="E15196" s="1" t="s">
        <v>13495</v>
      </c>
      <c r="F15196" s="1">
        <v>0.99855703115463201</v>
      </c>
      <c r="G15196" s="1" t="s">
        <v>8</v>
      </c>
    </row>
    <row r="15197" spans="1:7" ht="153" x14ac:dyDescent="0.2">
      <c r="A15197" s="1">
        <v>2020</v>
      </c>
      <c r="B15197" s="2">
        <v>43993</v>
      </c>
      <c r="C15197" s="1">
        <v>1</v>
      </c>
      <c r="D15197" s="1" t="s">
        <v>13496</v>
      </c>
      <c r="E15197" s="1" t="s">
        <v>13496</v>
      </c>
      <c r="F15197" s="1">
        <v>0.99225920438766402</v>
      </c>
      <c r="G15197" s="1" t="s">
        <v>8</v>
      </c>
    </row>
    <row r="15198" spans="1:7" ht="34" x14ac:dyDescent="0.2">
      <c r="A15198" s="1">
        <v>2020</v>
      </c>
      <c r="B15198" s="2">
        <v>43993</v>
      </c>
      <c r="C15198" s="1">
        <v>4</v>
      </c>
      <c r="D15198" s="1" t="s">
        <v>13497</v>
      </c>
      <c r="E15198" s="1" t="s">
        <v>4767</v>
      </c>
      <c r="F15198" s="1">
        <v>0.99985206127166704</v>
      </c>
      <c r="G15198" s="1" t="s">
        <v>11</v>
      </c>
    </row>
    <row r="15199" spans="1:7" ht="153" x14ac:dyDescent="0.2">
      <c r="A15199" s="1">
        <v>2020</v>
      </c>
      <c r="B15199" s="2">
        <v>43993</v>
      </c>
      <c r="C15199" s="1">
        <v>1</v>
      </c>
      <c r="D15199" s="1" t="s">
        <v>13498</v>
      </c>
      <c r="E15199" s="1" t="s">
        <v>13498</v>
      </c>
      <c r="F15199" s="1">
        <v>0.99971121549606301</v>
      </c>
      <c r="G15199" s="1" t="s">
        <v>8</v>
      </c>
    </row>
    <row r="15200" spans="1:7" ht="170" x14ac:dyDescent="0.2">
      <c r="A15200" s="1">
        <v>2020</v>
      </c>
      <c r="B15200" s="2">
        <v>43993</v>
      </c>
      <c r="C15200" s="1">
        <v>5</v>
      </c>
      <c r="D15200" s="1" t="s">
        <v>13499</v>
      </c>
      <c r="E15200" s="1" t="s">
        <v>13499</v>
      </c>
      <c r="F15200" s="1">
        <v>0.99984622001647905</v>
      </c>
      <c r="G15200" s="1" t="s">
        <v>11</v>
      </c>
    </row>
    <row r="15201" spans="1:7" ht="68" x14ac:dyDescent="0.2">
      <c r="A15201" s="1">
        <v>2020</v>
      </c>
      <c r="B15201" s="2">
        <v>43993</v>
      </c>
      <c r="C15201" s="1">
        <v>1</v>
      </c>
      <c r="D15201" s="1" t="s">
        <v>13500</v>
      </c>
      <c r="E15201" s="1" t="s">
        <v>13500</v>
      </c>
      <c r="F15201" s="1">
        <v>0.99961936473846402</v>
      </c>
      <c r="G15201" s="1" t="s">
        <v>8</v>
      </c>
    </row>
    <row r="15202" spans="1:7" ht="51" x14ac:dyDescent="0.2">
      <c r="A15202" s="1">
        <v>2020</v>
      </c>
      <c r="B15202" s="2">
        <v>43993</v>
      </c>
      <c r="C15202" s="1">
        <v>5</v>
      </c>
      <c r="D15202" s="1" t="s">
        <v>13501</v>
      </c>
      <c r="E15202" s="1" t="s">
        <v>13501</v>
      </c>
      <c r="F15202" s="1">
        <v>0.99985325336456299</v>
      </c>
      <c r="G15202" s="1" t="s">
        <v>11</v>
      </c>
    </row>
    <row r="15203" spans="1:7" ht="340" x14ac:dyDescent="0.2">
      <c r="A15203" s="1">
        <v>2020</v>
      </c>
      <c r="B15203" s="2">
        <v>43993</v>
      </c>
      <c r="C15203" s="1">
        <v>1</v>
      </c>
      <c r="D15203" s="1" t="s">
        <v>13502</v>
      </c>
      <c r="E15203" s="1" t="s">
        <v>13502</v>
      </c>
      <c r="F15203" s="1">
        <v>0.99968910217285101</v>
      </c>
      <c r="G15203" s="1" t="s">
        <v>8</v>
      </c>
    </row>
    <row r="15204" spans="1:7" ht="17" x14ac:dyDescent="0.2">
      <c r="A15204" s="1">
        <v>2020</v>
      </c>
      <c r="B15204" s="2">
        <v>43993</v>
      </c>
      <c r="C15204" s="1">
        <v>4</v>
      </c>
      <c r="D15204" s="1" t="s">
        <v>3225</v>
      </c>
      <c r="E15204" s="1" t="s">
        <v>3225</v>
      </c>
      <c r="F15204" s="1">
        <v>0.999847531318664</v>
      </c>
      <c r="G15204" s="1" t="s">
        <v>11</v>
      </c>
    </row>
    <row r="15205" spans="1:7" ht="409.6" x14ac:dyDescent="0.2">
      <c r="A15205" s="1">
        <v>2020</v>
      </c>
      <c r="B15205" s="2">
        <v>43993</v>
      </c>
      <c r="C15205" s="1">
        <v>1</v>
      </c>
      <c r="D15205" s="1" t="s">
        <v>13503</v>
      </c>
      <c r="E15205" s="1" t="s">
        <v>13504</v>
      </c>
      <c r="F15205" s="1">
        <v>0.99782747030258101</v>
      </c>
      <c r="G15205" s="1" t="s">
        <v>8</v>
      </c>
    </row>
    <row r="15206" spans="1:7" ht="85" x14ac:dyDescent="0.2">
      <c r="A15206" s="1">
        <v>2020</v>
      </c>
      <c r="B15206" s="2">
        <v>43993</v>
      </c>
      <c r="C15206" s="1">
        <v>1</v>
      </c>
      <c r="D15206" s="1" t="s">
        <v>13505</v>
      </c>
      <c r="E15206" s="1" t="s">
        <v>13505</v>
      </c>
      <c r="F15206" s="1">
        <v>0.99581354856491</v>
      </c>
      <c r="G15206" s="1" t="s">
        <v>8</v>
      </c>
    </row>
    <row r="15207" spans="1:7" ht="51" x14ac:dyDescent="0.2">
      <c r="A15207" s="1">
        <v>2020</v>
      </c>
      <c r="B15207" s="2">
        <v>43993</v>
      </c>
      <c r="C15207" s="1">
        <v>1</v>
      </c>
      <c r="D15207" s="1" t="s">
        <v>13506</v>
      </c>
      <c r="E15207" s="1" t="s">
        <v>13506</v>
      </c>
      <c r="F15207" s="1">
        <v>0.97337985038757302</v>
      </c>
      <c r="G15207" s="1" t="s">
        <v>11</v>
      </c>
    </row>
    <row r="15208" spans="1:7" ht="372" x14ac:dyDescent="0.2">
      <c r="A15208" s="1">
        <v>2020</v>
      </c>
      <c r="B15208" s="2">
        <v>43993</v>
      </c>
      <c r="C15208" s="1">
        <v>1</v>
      </c>
      <c r="D15208" s="1" t="s">
        <v>13507</v>
      </c>
      <c r="E15208" s="1" t="s">
        <v>13507</v>
      </c>
      <c r="F15208" s="1">
        <v>0.99632358551025302</v>
      </c>
      <c r="G15208" s="1" t="s">
        <v>8</v>
      </c>
    </row>
    <row r="15209" spans="1:7" ht="119" x14ac:dyDescent="0.2">
      <c r="A15209" s="1">
        <v>2020</v>
      </c>
      <c r="B15209" s="2">
        <v>43993</v>
      </c>
      <c r="C15209" s="1">
        <v>3</v>
      </c>
      <c r="D15209" s="1" t="s">
        <v>13508</v>
      </c>
      <c r="E15209" s="1" t="s">
        <v>13508</v>
      </c>
      <c r="F15209" s="1">
        <v>0.99922144412994296</v>
      </c>
      <c r="G15209" s="1" t="s">
        <v>8</v>
      </c>
    </row>
    <row r="15210" spans="1:7" ht="221" x14ac:dyDescent="0.2">
      <c r="A15210" s="1">
        <v>2020</v>
      </c>
      <c r="B15210" s="2">
        <v>43993</v>
      </c>
      <c r="C15210" s="1">
        <v>1</v>
      </c>
      <c r="D15210" s="1" t="s">
        <v>13509</v>
      </c>
      <c r="E15210" s="1" t="s">
        <v>13509</v>
      </c>
      <c r="F15210" s="1">
        <v>0.99925512075424106</v>
      </c>
      <c r="G15210" s="1" t="s">
        <v>8</v>
      </c>
    </row>
    <row r="15211" spans="1:7" ht="340" x14ac:dyDescent="0.2">
      <c r="A15211" s="1">
        <v>2020</v>
      </c>
      <c r="B15211" s="2">
        <v>43993</v>
      </c>
      <c r="C15211" s="1">
        <v>1</v>
      </c>
      <c r="D15211" s="1" t="s">
        <v>13510</v>
      </c>
      <c r="E15211" s="1" t="s">
        <v>13510</v>
      </c>
      <c r="F15211" s="1">
        <v>0.99866259098052901</v>
      </c>
      <c r="G15211" s="1" t="s">
        <v>8</v>
      </c>
    </row>
    <row r="15212" spans="1:7" ht="34" x14ac:dyDescent="0.2">
      <c r="A15212" s="1">
        <v>2020</v>
      </c>
      <c r="B15212" s="2">
        <v>43993</v>
      </c>
      <c r="C15212" s="1">
        <v>1</v>
      </c>
      <c r="D15212" s="1" t="s">
        <v>13511</v>
      </c>
      <c r="E15212" s="1" t="s">
        <v>13511</v>
      </c>
      <c r="F15212" s="1">
        <v>0.99039500951766901</v>
      </c>
      <c r="G15212" s="1" t="s">
        <v>11</v>
      </c>
    </row>
    <row r="15213" spans="1:7" ht="409.6" x14ac:dyDescent="0.2">
      <c r="A15213" s="1">
        <v>2020</v>
      </c>
      <c r="B15213" s="2">
        <v>43993</v>
      </c>
      <c r="C15213" s="1">
        <v>1</v>
      </c>
      <c r="D15213" s="1" t="s">
        <v>13512</v>
      </c>
      <c r="E15213" s="1" t="s">
        <v>13512</v>
      </c>
      <c r="F15213" s="1">
        <v>0.99980133771896296</v>
      </c>
      <c r="G15213" s="1" t="s">
        <v>8</v>
      </c>
    </row>
    <row r="15214" spans="1:7" ht="68" x14ac:dyDescent="0.2">
      <c r="A15214" s="1">
        <v>2020</v>
      </c>
      <c r="B15214" s="2">
        <v>43993</v>
      </c>
      <c r="C15214" s="1">
        <v>1</v>
      </c>
      <c r="D15214" s="1" t="s">
        <v>13513</v>
      </c>
      <c r="E15214" s="1" t="s">
        <v>13513</v>
      </c>
      <c r="F15214" s="1">
        <v>0.99981385469436601</v>
      </c>
      <c r="G15214" s="1" t="s">
        <v>8</v>
      </c>
    </row>
    <row r="15215" spans="1:7" ht="102" x14ac:dyDescent="0.2">
      <c r="A15215" s="1">
        <v>2020</v>
      </c>
      <c r="B15215" s="2">
        <v>43993</v>
      </c>
      <c r="C15215" s="1">
        <v>4</v>
      </c>
      <c r="D15215" s="1" t="s">
        <v>13514</v>
      </c>
      <c r="E15215" s="1" t="s">
        <v>13514</v>
      </c>
      <c r="F15215" s="1">
        <v>0.99596941471099798</v>
      </c>
      <c r="G15215" s="1" t="s">
        <v>8</v>
      </c>
    </row>
    <row r="15216" spans="1:7" ht="51" x14ac:dyDescent="0.2">
      <c r="A15216" s="1">
        <v>2020</v>
      </c>
      <c r="B15216" s="2">
        <v>43993</v>
      </c>
      <c r="C15216" s="1">
        <v>5</v>
      </c>
      <c r="D15216" s="1" t="s">
        <v>13515</v>
      </c>
      <c r="E15216" s="1" t="s">
        <v>13515</v>
      </c>
      <c r="F15216" s="1">
        <v>0.99986016750335605</v>
      </c>
      <c r="G15216" s="1" t="s">
        <v>11</v>
      </c>
    </row>
    <row r="15217" spans="1:7" ht="136" x14ac:dyDescent="0.2">
      <c r="A15217" s="1">
        <v>2020</v>
      </c>
      <c r="B15217" s="2">
        <v>43993</v>
      </c>
      <c r="C15217" s="1">
        <v>1</v>
      </c>
      <c r="D15217" s="1" t="s">
        <v>13516</v>
      </c>
      <c r="E15217" s="1" t="s">
        <v>13516</v>
      </c>
      <c r="F15217" s="1">
        <v>0.99969589710235596</v>
      </c>
      <c r="G15217" s="1" t="s">
        <v>8</v>
      </c>
    </row>
    <row r="15218" spans="1:7" ht="409.6" x14ac:dyDescent="0.2">
      <c r="A15218" s="1">
        <v>2020</v>
      </c>
      <c r="B15218" s="2">
        <v>43993</v>
      </c>
      <c r="C15218" s="1">
        <v>1</v>
      </c>
      <c r="D15218" s="1" t="s">
        <v>13517</v>
      </c>
      <c r="E15218" s="1" t="s">
        <v>13517</v>
      </c>
      <c r="F15218" s="1">
        <v>0.99695396423339799</v>
      </c>
      <c r="G15218" s="1" t="s">
        <v>8</v>
      </c>
    </row>
    <row r="15219" spans="1:7" ht="404" x14ac:dyDescent="0.2">
      <c r="A15219" s="1">
        <v>2020</v>
      </c>
      <c r="B15219" s="2">
        <v>43993</v>
      </c>
      <c r="C15219" s="1">
        <v>1</v>
      </c>
      <c r="D15219" s="1" t="s">
        <v>13518</v>
      </c>
      <c r="E15219" s="1" t="s">
        <v>13518</v>
      </c>
      <c r="F15219" s="1">
        <v>0.99872475862502996</v>
      </c>
      <c r="G15219" s="1" t="s">
        <v>8</v>
      </c>
    </row>
    <row r="15220" spans="1:7" ht="119" x14ac:dyDescent="0.2">
      <c r="A15220" s="1">
        <v>2020</v>
      </c>
      <c r="B15220" s="2">
        <v>43993</v>
      </c>
      <c r="C15220" s="1">
        <v>1</v>
      </c>
      <c r="D15220" s="1" t="s">
        <v>13519</v>
      </c>
      <c r="E15220" s="1" t="s">
        <v>13519</v>
      </c>
      <c r="F15220" s="1">
        <v>0.99966597557067804</v>
      </c>
      <c r="G15220" s="1" t="s">
        <v>8</v>
      </c>
    </row>
    <row r="15221" spans="1:7" ht="68" x14ac:dyDescent="0.2">
      <c r="A15221" s="1">
        <v>2020</v>
      </c>
      <c r="B15221" s="2">
        <v>43993</v>
      </c>
      <c r="C15221" s="1">
        <v>1</v>
      </c>
      <c r="D15221" s="1" t="s">
        <v>13520</v>
      </c>
      <c r="E15221" s="1" t="s">
        <v>13520</v>
      </c>
      <c r="F15221" s="1">
        <v>0.98520708084106401</v>
      </c>
      <c r="G15221" s="1" t="s">
        <v>8</v>
      </c>
    </row>
    <row r="15222" spans="1:7" ht="409.6" x14ac:dyDescent="0.2">
      <c r="A15222" s="1">
        <v>2020</v>
      </c>
      <c r="B15222" s="2">
        <v>43992</v>
      </c>
      <c r="C15222" s="1">
        <v>1</v>
      </c>
      <c r="D15222" s="1" t="s">
        <v>13521</v>
      </c>
      <c r="E15222" s="1" t="s">
        <v>13521</v>
      </c>
      <c r="F15222" s="1">
        <v>0.99968159198760898</v>
      </c>
      <c r="G15222" s="1" t="s">
        <v>8</v>
      </c>
    </row>
    <row r="15223" spans="1:7" ht="136" x14ac:dyDescent="0.2">
      <c r="A15223" s="1">
        <v>2020</v>
      </c>
      <c r="B15223" s="2">
        <v>43992</v>
      </c>
      <c r="C15223" s="1">
        <v>1</v>
      </c>
      <c r="D15223" s="1" t="s">
        <v>13522</v>
      </c>
      <c r="E15223" s="1" t="s">
        <v>13522</v>
      </c>
      <c r="F15223" s="1">
        <v>0.999195516109466</v>
      </c>
      <c r="G15223" s="1" t="s">
        <v>8</v>
      </c>
    </row>
    <row r="15224" spans="1:7" ht="187" x14ac:dyDescent="0.2">
      <c r="A15224" s="1">
        <v>2020</v>
      </c>
      <c r="B15224" s="2">
        <v>43992</v>
      </c>
      <c r="C15224" s="1">
        <v>1</v>
      </c>
      <c r="D15224" s="1" t="s">
        <v>13523</v>
      </c>
      <c r="E15224" s="1" t="s">
        <v>13523</v>
      </c>
      <c r="F15224" s="1">
        <v>0.74260282516479403</v>
      </c>
      <c r="G15224" s="1" t="s">
        <v>11</v>
      </c>
    </row>
    <row r="15225" spans="1:7" ht="34" x14ac:dyDescent="0.2">
      <c r="A15225" s="1">
        <v>2020</v>
      </c>
      <c r="B15225" s="2">
        <v>43992</v>
      </c>
      <c r="C15225" s="1">
        <v>5</v>
      </c>
      <c r="D15225" s="1" t="s">
        <v>13524</v>
      </c>
      <c r="E15225" s="1" t="s">
        <v>13524</v>
      </c>
      <c r="F15225" s="1">
        <v>0.99986541271209695</v>
      </c>
      <c r="G15225" s="1" t="s">
        <v>11</v>
      </c>
    </row>
    <row r="15226" spans="1:7" ht="85" x14ac:dyDescent="0.2">
      <c r="A15226" s="1">
        <v>2020</v>
      </c>
      <c r="B15226" s="2">
        <v>43992</v>
      </c>
      <c r="C15226" s="1">
        <v>1</v>
      </c>
      <c r="D15226" s="1" t="s">
        <v>13525</v>
      </c>
      <c r="E15226" s="1" t="s">
        <v>13525</v>
      </c>
      <c r="F15226" s="1">
        <v>0.859533190727233</v>
      </c>
      <c r="G15226" s="1" t="s">
        <v>8</v>
      </c>
    </row>
    <row r="15227" spans="1:7" ht="17" x14ac:dyDescent="0.2">
      <c r="A15227" s="1">
        <v>2020</v>
      </c>
      <c r="B15227" s="2">
        <v>43992</v>
      </c>
      <c r="C15227" s="1">
        <v>1</v>
      </c>
      <c r="D15227" s="1" t="s">
        <v>13526</v>
      </c>
      <c r="E15227" s="1" t="s">
        <v>13526</v>
      </c>
      <c r="F15227" s="1">
        <v>0.99964737892150801</v>
      </c>
      <c r="G15227" s="1" t="s">
        <v>8</v>
      </c>
    </row>
    <row r="15228" spans="1:7" ht="238" x14ac:dyDescent="0.2">
      <c r="A15228" s="1">
        <v>2020</v>
      </c>
      <c r="B15228" s="2">
        <v>43992</v>
      </c>
      <c r="C15228" s="1">
        <v>3</v>
      </c>
      <c r="D15228" s="1" t="s">
        <v>13527</v>
      </c>
      <c r="E15228" s="1" t="s">
        <v>13527</v>
      </c>
      <c r="F15228" s="1">
        <v>0.99938905239105202</v>
      </c>
      <c r="G15228" s="1" t="s">
        <v>11</v>
      </c>
    </row>
    <row r="15229" spans="1:7" ht="409.6" x14ac:dyDescent="0.2">
      <c r="A15229" s="1">
        <v>2020</v>
      </c>
      <c r="B15229" s="2">
        <v>43992</v>
      </c>
      <c r="C15229" s="1">
        <v>1</v>
      </c>
      <c r="D15229" s="1" t="s">
        <v>13528</v>
      </c>
      <c r="E15229" s="1" t="s">
        <v>13528</v>
      </c>
      <c r="F15229" s="1">
        <v>0.99968314170837402</v>
      </c>
      <c r="G15229" s="1" t="s">
        <v>8</v>
      </c>
    </row>
    <row r="15230" spans="1:7" ht="119" x14ac:dyDescent="0.2">
      <c r="A15230" s="1">
        <v>2020</v>
      </c>
      <c r="B15230" s="2">
        <v>43992</v>
      </c>
      <c r="C15230" s="1">
        <v>1</v>
      </c>
      <c r="D15230" s="1" t="s">
        <v>13529</v>
      </c>
      <c r="E15230" s="1" t="s">
        <v>13529</v>
      </c>
      <c r="F15230" s="1">
        <v>0.99951887130737305</v>
      </c>
      <c r="G15230" s="1" t="s">
        <v>8</v>
      </c>
    </row>
    <row r="15231" spans="1:7" ht="17" x14ac:dyDescent="0.2">
      <c r="A15231" s="1">
        <v>2020</v>
      </c>
      <c r="B15231" s="2">
        <v>43992</v>
      </c>
      <c r="C15231" s="1">
        <v>5</v>
      </c>
      <c r="D15231" s="1" t="s">
        <v>37</v>
      </c>
      <c r="E15231" s="1" t="s">
        <v>37</v>
      </c>
      <c r="F15231" s="1">
        <v>0.99981611967086703</v>
      </c>
      <c r="G15231" s="1" t="s">
        <v>11</v>
      </c>
    </row>
    <row r="15232" spans="1:7" ht="119" x14ac:dyDescent="0.2">
      <c r="A15232" s="1">
        <v>2020</v>
      </c>
      <c r="B15232" s="2">
        <v>43992</v>
      </c>
      <c r="C15232" s="1">
        <v>4</v>
      </c>
      <c r="D15232" s="1" t="s">
        <v>13530</v>
      </c>
      <c r="E15232" s="1" t="s">
        <v>13530</v>
      </c>
      <c r="F15232" s="1">
        <v>0.99759078025817804</v>
      </c>
      <c r="G15232" s="1" t="s">
        <v>8</v>
      </c>
    </row>
    <row r="15233" spans="1:7" ht="17" x14ac:dyDescent="0.2">
      <c r="A15233" s="1">
        <v>2020</v>
      </c>
      <c r="B15233" s="2">
        <v>43992</v>
      </c>
      <c r="C15233" s="1">
        <v>5</v>
      </c>
      <c r="D15233" s="1" t="s">
        <v>3370</v>
      </c>
      <c r="E15233" s="1" t="s">
        <v>3370</v>
      </c>
      <c r="F15233" s="1">
        <v>0.99987435340881303</v>
      </c>
      <c r="G15233" s="1" t="s">
        <v>11</v>
      </c>
    </row>
    <row r="15234" spans="1:7" ht="85" x14ac:dyDescent="0.2">
      <c r="A15234" s="1">
        <v>2020</v>
      </c>
      <c r="B15234" s="2">
        <v>43992</v>
      </c>
      <c r="C15234" s="1">
        <v>3</v>
      </c>
      <c r="D15234" s="1" t="s">
        <v>13531</v>
      </c>
      <c r="E15234" s="1" t="s">
        <v>13531</v>
      </c>
      <c r="F15234" s="1">
        <v>0.99888843297958296</v>
      </c>
      <c r="G15234" s="1" t="s">
        <v>8</v>
      </c>
    </row>
    <row r="15235" spans="1:7" ht="34" x14ac:dyDescent="0.2">
      <c r="A15235" s="1">
        <v>2020</v>
      </c>
      <c r="B15235" s="2">
        <v>43992</v>
      </c>
      <c r="C15235" s="1">
        <v>1</v>
      </c>
      <c r="D15235" s="1" t="s">
        <v>13532</v>
      </c>
      <c r="E15235" s="1" t="s">
        <v>13532</v>
      </c>
      <c r="F15235" s="1">
        <v>0.99979454278945901</v>
      </c>
      <c r="G15235" s="1" t="s">
        <v>8</v>
      </c>
    </row>
    <row r="15236" spans="1:7" ht="119" x14ac:dyDescent="0.2">
      <c r="A15236" s="1">
        <v>2020</v>
      </c>
      <c r="B15236" s="2">
        <v>43992</v>
      </c>
      <c r="C15236" s="1">
        <v>1</v>
      </c>
      <c r="D15236" s="1" t="s">
        <v>13533</v>
      </c>
      <c r="E15236" s="1" t="s">
        <v>13533</v>
      </c>
      <c r="F15236" s="1">
        <v>0.9993896484375</v>
      </c>
      <c r="G15236" s="1" t="s">
        <v>8</v>
      </c>
    </row>
    <row r="15237" spans="1:7" ht="17" x14ac:dyDescent="0.2">
      <c r="A15237" s="1">
        <v>2020</v>
      </c>
      <c r="B15237" s="2">
        <v>43992</v>
      </c>
      <c r="C15237" s="1">
        <v>4</v>
      </c>
      <c r="D15237" s="1" t="s">
        <v>4610</v>
      </c>
      <c r="E15237" s="1" t="s">
        <v>4610</v>
      </c>
      <c r="F15237" s="1">
        <v>0.99979859590530396</v>
      </c>
      <c r="G15237" s="1" t="s">
        <v>11</v>
      </c>
    </row>
    <row r="15238" spans="1:7" ht="17" x14ac:dyDescent="0.2">
      <c r="A15238" s="1">
        <v>2020</v>
      </c>
      <c r="B15238" s="2">
        <v>43992</v>
      </c>
      <c r="C15238" s="1">
        <v>1</v>
      </c>
      <c r="D15238" s="1" t="s">
        <v>1717</v>
      </c>
      <c r="E15238" s="1" t="s">
        <v>1717</v>
      </c>
      <c r="F15238" s="1">
        <v>0.99979656934738104</v>
      </c>
      <c r="G15238" s="1" t="s">
        <v>8</v>
      </c>
    </row>
    <row r="15239" spans="1:7" ht="289" x14ac:dyDescent="0.2">
      <c r="A15239" s="1">
        <v>2020</v>
      </c>
      <c r="B15239" s="2">
        <v>43992</v>
      </c>
      <c r="C15239" s="1">
        <v>1</v>
      </c>
      <c r="D15239" s="1" t="s">
        <v>13534</v>
      </c>
      <c r="E15239" s="1" t="s">
        <v>13534</v>
      </c>
      <c r="F15239" s="1">
        <v>0.999767005443573</v>
      </c>
      <c r="G15239" s="1" t="s">
        <v>8</v>
      </c>
    </row>
    <row r="15240" spans="1:7" ht="17" x14ac:dyDescent="0.2">
      <c r="A15240" s="1">
        <v>2020</v>
      </c>
      <c r="B15240" s="2">
        <v>43992</v>
      </c>
      <c r="C15240" s="1">
        <v>3</v>
      </c>
      <c r="D15240" s="1" t="s">
        <v>37</v>
      </c>
      <c r="E15240" s="1" t="s">
        <v>37</v>
      </c>
      <c r="F15240" s="1">
        <v>0.99981611967086703</v>
      </c>
      <c r="G15240" s="1" t="s">
        <v>11</v>
      </c>
    </row>
    <row r="15241" spans="1:7" ht="409.6" x14ac:dyDescent="0.2">
      <c r="A15241" s="1">
        <v>2020</v>
      </c>
      <c r="B15241" s="2">
        <v>43992</v>
      </c>
      <c r="C15241" s="1">
        <v>1</v>
      </c>
      <c r="D15241" s="1" t="s">
        <v>13535</v>
      </c>
      <c r="E15241" s="1" t="s">
        <v>13535</v>
      </c>
      <c r="F15241" s="1">
        <v>0.99977082014083796</v>
      </c>
      <c r="G15241" s="1" t="s">
        <v>8</v>
      </c>
    </row>
    <row r="15242" spans="1:7" ht="17" x14ac:dyDescent="0.2">
      <c r="A15242" s="1">
        <v>2020</v>
      </c>
      <c r="B15242" s="2">
        <v>43992</v>
      </c>
      <c r="C15242" s="1">
        <v>5</v>
      </c>
      <c r="D15242" s="1" t="s">
        <v>37</v>
      </c>
      <c r="E15242" s="1" t="s">
        <v>37</v>
      </c>
      <c r="F15242" s="1">
        <v>0.99981611967086703</v>
      </c>
      <c r="G15242" s="1" t="s">
        <v>11</v>
      </c>
    </row>
    <row r="15243" spans="1:7" ht="85" x14ac:dyDescent="0.2">
      <c r="A15243" s="1">
        <v>2020</v>
      </c>
      <c r="B15243" s="2">
        <v>43992</v>
      </c>
      <c r="C15243" s="1">
        <v>1</v>
      </c>
      <c r="D15243" s="1" t="s">
        <v>13536</v>
      </c>
      <c r="E15243" s="1" t="s">
        <v>13536</v>
      </c>
      <c r="F15243" s="1">
        <v>0.99970513582229603</v>
      </c>
      <c r="G15243" s="1" t="s">
        <v>8</v>
      </c>
    </row>
    <row r="15244" spans="1:7" ht="85" x14ac:dyDescent="0.2">
      <c r="A15244" s="1">
        <v>2020</v>
      </c>
      <c r="B15244" s="2">
        <v>43992</v>
      </c>
      <c r="C15244" s="1">
        <v>2</v>
      </c>
      <c r="D15244" s="1" t="s">
        <v>13537</v>
      </c>
      <c r="E15244" s="1" t="s">
        <v>13537</v>
      </c>
      <c r="F15244" s="1">
        <v>0.99852102994918801</v>
      </c>
      <c r="G15244" s="1" t="s">
        <v>8</v>
      </c>
    </row>
    <row r="15245" spans="1:7" ht="170" x14ac:dyDescent="0.2">
      <c r="A15245" s="1">
        <v>2020</v>
      </c>
      <c r="B15245" s="2">
        <v>43992</v>
      </c>
      <c r="C15245" s="1">
        <v>1</v>
      </c>
      <c r="D15245" s="1" t="s">
        <v>13538</v>
      </c>
      <c r="E15245" s="1" t="s">
        <v>13538</v>
      </c>
      <c r="F15245" s="1">
        <v>0.99982064962386996</v>
      </c>
      <c r="G15245" s="1" t="s">
        <v>8</v>
      </c>
    </row>
    <row r="15246" spans="1:7" ht="102" x14ac:dyDescent="0.2">
      <c r="A15246" s="1">
        <v>2020</v>
      </c>
      <c r="B15246" s="2">
        <v>43992</v>
      </c>
      <c r="C15246" s="1">
        <v>2</v>
      </c>
      <c r="D15246" s="1" t="s">
        <v>13539</v>
      </c>
      <c r="E15246" s="1" t="s">
        <v>13539</v>
      </c>
      <c r="F15246" s="1">
        <v>0.99975222349166804</v>
      </c>
      <c r="G15246" s="1" t="s">
        <v>8</v>
      </c>
    </row>
    <row r="15247" spans="1:7" ht="17" x14ac:dyDescent="0.2">
      <c r="A15247" s="1">
        <v>2020</v>
      </c>
      <c r="B15247" s="2">
        <v>43992</v>
      </c>
      <c r="C15247" s="1">
        <v>1</v>
      </c>
      <c r="D15247" s="1" t="s">
        <v>6617</v>
      </c>
      <c r="E15247" s="1" t="s">
        <v>6617</v>
      </c>
      <c r="F15247" s="1">
        <v>0.99975293874740601</v>
      </c>
      <c r="G15247" s="1" t="s">
        <v>8</v>
      </c>
    </row>
    <row r="15248" spans="1:7" ht="34" x14ac:dyDescent="0.2">
      <c r="A15248" s="1">
        <v>2020</v>
      </c>
      <c r="B15248" s="2">
        <v>43992</v>
      </c>
      <c r="C15248" s="1">
        <v>1</v>
      </c>
      <c r="D15248" s="1" t="s">
        <v>13540</v>
      </c>
      <c r="E15248" s="1" t="s">
        <v>13540</v>
      </c>
      <c r="F15248" s="1">
        <v>0.99974578619003296</v>
      </c>
      <c r="G15248" s="1" t="s">
        <v>8</v>
      </c>
    </row>
    <row r="15249" spans="1:7" ht="272" x14ac:dyDescent="0.2">
      <c r="A15249" s="1">
        <v>2020</v>
      </c>
      <c r="B15249" s="2">
        <v>43992</v>
      </c>
      <c r="C15249" s="1">
        <v>2</v>
      </c>
      <c r="D15249" s="1" t="s">
        <v>13541</v>
      </c>
      <c r="E15249" s="1" t="s">
        <v>13541</v>
      </c>
      <c r="F15249" s="1">
        <v>0.99787330627441395</v>
      </c>
      <c r="G15249" s="1" t="s">
        <v>8</v>
      </c>
    </row>
    <row r="15250" spans="1:7" ht="136" x14ac:dyDescent="0.2">
      <c r="A15250" s="1">
        <v>2020</v>
      </c>
      <c r="B15250" s="2">
        <v>43992</v>
      </c>
      <c r="C15250" s="1">
        <v>5</v>
      </c>
      <c r="D15250" s="1" t="s">
        <v>13542</v>
      </c>
      <c r="E15250" s="1" t="s">
        <v>13542</v>
      </c>
      <c r="F15250" s="1">
        <v>0.99966526031494096</v>
      </c>
      <c r="G15250" s="1" t="s">
        <v>8</v>
      </c>
    </row>
    <row r="15251" spans="1:7" ht="153" x14ac:dyDescent="0.2">
      <c r="A15251" s="1">
        <v>2020</v>
      </c>
      <c r="B15251" s="2">
        <v>43992</v>
      </c>
      <c r="C15251" s="1">
        <v>1</v>
      </c>
      <c r="D15251" s="1" t="s">
        <v>13543</v>
      </c>
      <c r="E15251" s="1" t="s">
        <v>13544</v>
      </c>
      <c r="F15251" s="1">
        <v>0.99980252981185902</v>
      </c>
      <c r="G15251" s="1" t="s">
        <v>8</v>
      </c>
    </row>
    <row r="15252" spans="1:7" ht="356" x14ac:dyDescent="0.2">
      <c r="A15252" s="1">
        <v>2020</v>
      </c>
      <c r="B15252" s="2">
        <v>43992</v>
      </c>
      <c r="C15252" s="1">
        <v>1</v>
      </c>
      <c r="D15252" s="1" t="s">
        <v>13545</v>
      </c>
      <c r="E15252" s="1" t="s">
        <v>13545</v>
      </c>
      <c r="F15252" s="1">
        <v>0.99858736991882302</v>
      </c>
      <c r="G15252" s="1" t="s">
        <v>8</v>
      </c>
    </row>
    <row r="15253" spans="1:7" ht="221" x14ac:dyDescent="0.2">
      <c r="A15253" s="1">
        <v>2020</v>
      </c>
      <c r="B15253" s="2">
        <v>43992</v>
      </c>
      <c r="C15253" s="1">
        <v>1</v>
      </c>
      <c r="D15253" s="1" t="s">
        <v>13546</v>
      </c>
      <c r="E15253" s="1" t="s">
        <v>13546</v>
      </c>
      <c r="F15253" s="1">
        <v>0.99954956769943204</v>
      </c>
      <c r="G15253" s="1" t="s">
        <v>8</v>
      </c>
    </row>
    <row r="15254" spans="1:7" ht="34" x14ac:dyDescent="0.2">
      <c r="A15254" s="1">
        <v>2020</v>
      </c>
      <c r="B15254" s="2">
        <v>43992</v>
      </c>
      <c r="C15254" s="1">
        <v>5</v>
      </c>
      <c r="D15254" s="1" t="s">
        <v>13547</v>
      </c>
      <c r="E15254" s="1" t="s">
        <v>105</v>
      </c>
      <c r="F15254" s="1">
        <v>0.74812102317810003</v>
      </c>
      <c r="G15254" s="1" t="s">
        <v>11</v>
      </c>
    </row>
    <row r="15255" spans="1:7" ht="34" x14ac:dyDescent="0.2">
      <c r="A15255" s="1">
        <v>2020</v>
      </c>
      <c r="B15255" s="2">
        <v>43992</v>
      </c>
      <c r="C15255" s="1">
        <v>1</v>
      </c>
      <c r="D15255" s="1" t="s">
        <v>13548</v>
      </c>
      <c r="E15255" s="1" t="s">
        <v>13548</v>
      </c>
      <c r="F15255" s="1">
        <v>0.99965620040893499</v>
      </c>
      <c r="G15255" s="1" t="s">
        <v>8</v>
      </c>
    </row>
    <row r="15256" spans="1:7" ht="238" x14ac:dyDescent="0.2">
      <c r="A15256" s="1">
        <v>2020</v>
      </c>
      <c r="B15256" s="2">
        <v>43992</v>
      </c>
      <c r="C15256" s="1">
        <v>1</v>
      </c>
      <c r="D15256" s="1" t="s">
        <v>13549</v>
      </c>
      <c r="E15256" s="1" t="s">
        <v>13549</v>
      </c>
      <c r="F15256" s="1">
        <v>0.98358130455017001</v>
      </c>
      <c r="G15256" s="1" t="s">
        <v>8</v>
      </c>
    </row>
    <row r="15257" spans="1:7" ht="68" x14ac:dyDescent="0.2">
      <c r="A15257" s="1">
        <v>2020</v>
      </c>
      <c r="B15257" s="2">
        <v>43992</v>
      </c>
      <c r="C15257" s="1">
        <v>1</v>
      </c>
      <c r="D15257" s="1" t="s">
        <v>13550</v>
      </c>
      <c r="E15257" s="1" t="s">
        <v>13550</v>
      </c>
      <c r="F15257" s="1">
        <v>0.99968850612640303</v>
      </c>
      <c r="G15257" s="1" t="s">
        <v>8</v>
      </c>
    </row>
    <row r="15258" spans="1:7" ht="306" x14ac:dyDescent="0.2">
      <c r="A15258" s="1">
        <v>2020</v>
      </c>
      <c r="B15258" s="2">
        <v>43992</v>
      </c>
      <c r="C15258" s="1">
        <v>1</v>
      </c>
      <c r="D15258" s="1" t="s">
        <v>13551</v>
      </c>
      <c r="E15258" s="1" t="s">
        <v>13551</v>
      </c>
      <c r="F15258" s="1">
        <v>0.99982124567031805</v>
      </c>
      <c r="G15258" s="1" t="s">
        <v>8</v>
      </c>
    </row>
    <row r="15259" spans="1:7" ht="170" x14ac:dyDescent="0.2">
      <c r="A15259" s="1">
        <v>2020</v>
      </c>
      <c r="B15259" s="2">
        <v>43992</v>
      </c>
      <c r="C15259" s="1">
        <v>1</v>
      </c>
      <c r="D15259" s="1" t="s">
        <v>13552</v>
      </c>
      <c r="E15259" s="1" t="s">
        <v>13552</v>
      </c>
      <c r="F15259" s="1">
        <v>0.99979311227798395</v>
      </c>
      <c r="G15259" s="1" t="s">
        <v>8</v>
      </c>
    </row>
    <row r="15260" spans="1:7" ht="34" x14ac:dyDescent="0.2">
      <c r="A15260" s="1">
        <v>2020</v>
      </c>
      <c r="B15260" s="2">
        <v>43991</v>
      </c>
      <c r="C15260" s="1">
        <v>1</v>
      </c>
      <c r="D15260" s="1" t="s">
        <v>10064</v>
      </c>
      <c r="E15260" s="1" t="s">
        <v>10064</v>
      </c>
      <c r="F15260" s="1">
        <v>0.999628186225891</v>
      </c>
      <c r="G15260" s="1" t="s">
        <v>8</v>
      </c>
    </row>
    <row r="15261" spans="1:7" ht="51" x14ac:dyDescent="0.2">
      <c r="A15261" s="1">
        <v>2020</v>
      </c>
      <c r="B15261" s="2">
        <v>43991</v>
      </c>
      <c r="C15261" s="1">
        <v>1</v>
      </c>
      <c r="D15261" s="1" t="s">
        <v>13553</v>
      </c>
      <c r="E15261" s="1" t="s">
        <v>13553</v>
      </c>
      <c r="F15261" s="1">
        <v>0.99977380037307695</v>
      </c>
      <c r="G15261" s="1" t="s">
        <v>8</v>
      </c>
    </row>
    <row r="15262" spans="1:7" ht="51" x14ac:dyDescent="0.2">
      <c r="A15262" s="1">
        <v>2020</v>
      </c>
      <c r="B15262" s="2">
        <v>43991</v>
      </c>
      <c r="C15262" s="1">
        <v>1</v>
      </c>
      <c r="D15262" s="1" t="s">
        <v>13554</v>
      </c>
      <c r="E15262" s="1" t="s">
        <v>13554</v>
      </c>
      <c r="F15262" s="1">
        <v>0.99933546781539895</v>
      </c>
      <c r="G15262" s="1" t="s">
        <v>8</v>
      </c>
    </row>
    <row r="15263" spans="1:7" ht="34" x14ac:dyDescent="0.2">
      <c r="A15263" s="1">
        <v>2020</v>
      </c>
      <c r="B15263" s="2">
        <v>43991</v>
      </c>
      <c r="C15263" s="1">
        <v>1</v>
      </c>
      <c r="D15263" s="1" t="s">
        <v>13555</v>
      </c>
      <c r="E15263" s="1" t="s">
        <v>13555</v>
      </c>
      <c r="F15263" s="1">
        <v>0.89551514387130704</v>
      </c>
      <c r="G15263" s="1" t="s">
        <v>11</v>
      </c>
    </row>
    <row r="15264" spans="1:7" ht="51" x14ac:dyDescent="0.2">
      <c r="A15264" s="1">
        <v>2020</v>
      </c>
      <c r="B15264" s="2">
        <v>43991</v>
      </c>
      <c r="C15264" s="1">
        <v>1</v>
      </c>
      <c r="D15264" s="1" t="s">
        <v>13556</v>
      </c>
      <c r="E15264" s="1" t="s">
        <v>13556</v>
      </c>
      <c r="F15264" s="1">
        <v>0.99773621559143</v>
      </c>
      <c r="G15264" s="1" t="s">
        <v>8</v>
      </c>
    </row>
    <row r="15265" spans="1:7" ht="170" x14ac:dyDescent="0.2">
      <c r="A15265" s="1">
        <v>2020</v>
      </c>
      <c r="B15265" s="2">
        <v>43991</v>
      </c>
      <c r="C15265" s="1">
        <v>1</v>
      </c>
      <c r="D15265" s="1" t="s">
        <v>13557</v>
      </c>
      <c r="E15265" s="1" t="s">
        <v>13557</v>
      </c>
      <c r="F15265" s="1">
        <v>0.99709284305572499</v>
      </c>
      <c r="G15265" s="1" t="s">
        <v>8</v>
      </c>
    </row>
    <row r="15266" spans="1:7" ht="85" x14ac:dyDescent="0.2">
      <c r="A15266" s="1">
        <v>2020</v>
      </c>
      <c r="B15266" s="2">
        <v>43991</v>
      </c>
      <c r="C15266" s="1">
        <v>1</v>
      </c>
      <c r="D15266" s="1" t="s">
        <v>13558</v>
      </c>
      <c r="E15266" s="1" t="s">
        <v>13558</v>
      </c>
      <c r="F15266" s="1">
        <v>0.999750435352325</v>
      </c>
      <c r="G15266" s="1" t="s">
        <v>8</v>
      </c>
    </row>
    <row r="15267" spans="1:7" ht="34" x14ac:dyDescent="0.2">
      <c r="A15267" s="1">
        <v>2020</v>
      </c>
      <c r="B15267" s="2">
        <v>43991</v>
      </c>
      <c r="C15267" s="1">
        <v>5</v>
      </c>
      <c r="D15267" s="1" t="s">
        <v>13559</v>
      </c>
      <c r="E15267" s="1" t="s">
        <v>13559</v>
      </c>
      <c r="F15267" s="1">
        <v>0.99984097480773904</v>
      </c>
      <c r="G15267" s="1" t="s">
        <v>11</v>
      </c>
    </row>
    <row r="15268" spans="1:7" ht="187" x14ac:dyDescent="0.2">
      <c r="A15268" s="1">
        <v>2020</v>
      </c>
      <c r="B15268" s="2">
        <v>43991</v>
      </c>
      <c r="C15268" s="1">
        <v>1</v>
      </c>
      <c r="D15268" s="1" t="s">
        <v>13560</v>
      </c>
      <c r="E15268" s="1" t="s">
        <v>13560</v>
      </c>
      <c r="F15268" s="1">
        <v>0.99966835975646895</v>
      </c>
      <c r="G15268" s="1" t="s">
        <v>8</v>
      </c>
    </row>
    <row r="15269" spans="1:7" ht="102" x14ac:dyDescent="0.2">
      <c r="A15269" s="1">
        <v>2020</v>
      </c>
      <c r="B15269" s="2">
        <v>43991</v>
      </c>
      <c r="C15269" s="1">
        <v>1</v>
      </c>
      <c r="D15269" s="1" t="s">
        <v>13561</v>
      </c>
      <c r="E15269" s="1" t="s">
        <v>13561</v>
      </c>
      <c r="F15269" s="1">
        <v>0.98068475723266602</v>
      </c>
      <c r="G15269" s="1" t="s">
        <v>8</v>
      </c>
    </row>
    <row r="15270" spans="1:7" ht="17" x14ac:dyDescent="0.2">
      <c r="A15270" s="1">
        <v>2020</v>
      </c>
      <c r="B15270" s="2">
        <v>43991</v>
      </c>
      <c r="C15270" s="1">
        <v>5</v>
      </c>
      <c r="D15270" s="1" t="s">
        <v>37</v>
      </c>
      <c r="E15270" s="1" t="s">
        <v>37</v>
      </c>
      <c r="F15270" s="1">
        <v>0.99981611967086703</v>
      </c>
      <c r="G15270" s="1" t="s">
        <v>11</v>
      </c>
    </row>
    <row r="15271" spans="1:7" ht="170" x14ac:dyDescent="0.2">
      <c r="A15271" s="1">
        <v>2020</v>
      </c>
      <c r="B15271" s="2">
        <v>43991</v>
      </c>
      <c r="C15271" s="1">
        <v>2</v>
      </c>
      <c r="D15271" s="1" t="s">
        <v>13562</v>
      </c>
      <c r="E15271" s="1" t="s">
        <v>13562</v>
      </c>
      <c r="F15271" s="1">
        <v>0.95150822401046697</v>
      </c>
      <c r="G15271" s="1" t="s">
        <v>11</v>
      </c>
    </row>
    <row r="15272" spans="1:7" ht="170" x14ac:dyDescent="0.2">
      <c r="A15272" s="1">
        <v>2020</v>
      </c>
      <c r="B15272" s="2">
        <v>43991</v>
      </c>
      <c r="C15272" s="1">
        <v>1</v>
      </c>
      <c r="D15272" s="1" t="s">
        <v>13563</v>
      </c>
      <c r="E15272" s="1" t="s">
        <v>13563</v>
      </c>
      <c r="F15272" s="1">
        <v>0.99927145242690996</v>
      </c>
      <c r="G15272" s="1" t="s">
        <v>8</v>
      </c>
    </row>
    <row r="15273" spans="1:7" ht="34" x14ac:dyDescent="0.2">
      <c r="A15273" s="1">
        <v>2020</v>
      </c>
      <c r="B15273" s="2">
        <v>43991</v>
      </c>
      <c r="C15273" s="1">
        <v>1</v>
      </c>
      <c r="D15273" s="1" t="s">
        <v>13564</v>
      </c>
      <c r="E15273" s="1" t="s">
        <v>13564</v>
      </c>
      <c r="F15273" s="1">
        <v>0.99979346990585305</v>
      </c>
      <c r="G15273" s="1" t="s">
        <v>8</v>
      </c>
    </row>
    <row r="15274" spans="1:7" ht="409.6" x14ac:dyDescent="0.2">
      <c r="A15274" s="1">
        <v>2020</v>
      </c>
      <c r="B15274" s="2">
        <v>43991</v>
      </c>
      <c r="C15274" s="1">
        <v>1</v>
      </c>
      <c r="D15274" s="1" t="s">
        <v>13565</v>
      </c>
      <c r="E15274" s="1" t="s">
        <v>13565</v>
      </c>
      <c r="F15274" s="1">
        <v>0.99980157613754195</v>
      </c>
      <c r="G15274" s="1" t="s">
        <v>8</v>
      </c>
    </row>
    <row r="15275" spans="1:7" ht="17" x14ac:dyDescent="0.2">
      <c r="A15275" s="1">
        <v>2020</v>
      </c>
      <c r="B15275" s="2">
        <v>43991</v>
      </c>
      <c r="C15275" s="1">
        <v>1</v>
      </c>
      <c r="D15275" s="1" t="s">
        <v>13566</v>
      </c>
      <c r="E15275" s="1" t="s">
        <v>13566</v>
      </c>
      <c r="F15275" s="1">
        <v>0.99975413084030096</v>
      </c>
      <c r="G15275" s="1" t="s">
        <v>8</v>
      </c>
    </row>
    <row r="15276" spans="1:7" ht="68" x14ac:dyDescent="0.2">
      <c r="A15276" s="1">
        <v>2020</v>
      </c>
      <c r="B15276" s="2">
        <v>43991</v>
      </c>
      <c r="C15276" s="1">
        <v>1</v>
      </c>
      <c r="D15276" s="1" t="s">
        <v>13567</v>
      </c>
      <c r="E15276" s="1" t="s">
        <v>13567</v>
      </c>
      <c r="F15276" s="1">
        <v>0.99980109930038397</v>
      </c>
      <c r="G15276" s="1" t="s">
        <v>8</v>
      </c>
    </row>
    <row r="15277" spans="1:7" ht="17" x14ac:dyDescent="0.2">
      <c r="A15277" s="1">
        <v>2020</v>
      </c>
      <c r="B15277" s="2">
        <v>43991</v>
      </c>
      <c r="C15277" s="1">
        <v>5</v>
      </c>
      <c r="D15277" s="1" t="s">
        <v>3103</v>
      </c>
      <c r="E15277" s="1" t="s">
        <v>3103</v>
      </c>
      <c r="F15277" s="1">
        <v>0.99978893995285001</v>
      </c>
      <c r="G15277" s="1" t="s">
        <v>8</v>
      </c>
    </row>
    <row r="15278" spans="1:7" ht="34" x14ac:dyDescent="0.2">
      <c r="A15278" s="1">
        <v>2020</v>
      </c>
      <c r="B15278" s="2">
        <v>43991</v>
      </c>
      <c r="C15278" s="1">
        <v>1</v>
      </c>
      <c r="D15278" s="1" t="s">
        <v>13568</v>
      </c>
      <c r="E15278" s="1" t="s">
        <v>13568</v>
      </c>
      <c r="F15278" s="1">
        <v>0.99975472688674905</v>
      </c>
      <c r="G15278" s="1" t="s">
        <v>8</v>
      </c>
    </row>
    <row r="15279" spans="1:7" ht="136" x14ac:dyDescent="0.2">
      <c r="A15279" s="1">
        <v>2020</v>
      </c>
      <c r="B15279" s="2">
        <v>43991</v>
      </c>
      <c r="C15279" s="1">
        <v>1</v>
      </c>
      <c r="D15279" s="1" t="s">
        <v>13569</v>
      </c>
      <c r="E15279" s="1" t="s">
        <v>13569</v>
      </c>
      <c r="F15279" s="1">
        <v>0.99921143054962103</v>
      </c>
      <c r="G15279" s="1" t="s">
        <v>8</v>
      </c>
    </row>
    <row r="15280" spans="1:7" ht="409.6" x14ac:dyDescent="0.2">
      <c r="A15280" s="1">
        <v>2020</v>
      </c>
      <c r="B15280" s="2">
        <v>43991</v>
      </c>
      <c r="C15280" s="1">
        <v>1</v>
      </c>
      <c r="D15280" s="1" t="s">
        <v>13570</v>
      </c>
      <c r="E15280" s="1" t="s">
        <v>13570</v>
      </c>
      <c r="F15280" s="1">
        <v>0.99964511394500699</v>
      </c>
      <c r="G15280" s="1" t="s">
        <v>8</v>
      </c>
    </row>
    <row r="15281" spans="1:7" ht="255" x14ac:dyDescent="0.2">
      <c r="A15281" s="1">
        <v>2020</v>
      </c>
      <c r="B15281" s="2">
        <v>43991</v>
      </c>
      <c r="C15281" s="1">
        <v>1</v>
      </c>
      <c r="D15281" s="1" t="s">
        <v>13571</v>
      </c>
      <c r="E15281" s="1" t="s">
        <v>13571</v>
      </c>
      <c r="F15281" s="1">
        <v>0.99914789199829102</v>
      </c>
      <c r="G15281" s="1" t="s">
        <v>8</v>
      </c>
    </row>
    <row r="15282" spans="1:7" ht="17" x14ac:dyDescent="0.2">
      <c r="A15282" s="1">
        <v>2020</v>
      </c>
      <c r="B15282" s="2">
        <v>43991</v>
      </c>
      <c r="C15282" s="1">
        <v>5</v>
      </c>
      <c r="D15282" s="1" t="s">
        <v>37</v>
      </c>
      <c r="E15282" s="1" t="s">
        <v>37</v>
      </c>
      <c r="F15282" s="1">
        <v>0.99981611967086703</v>
      </c>
      <c r="G15282" s="1" t="s">
        <v>11</v>
      </c>
    </row>
    <row r="15283" spans="1:7" ht="204" x14ac:dyDescent="0.2">
      <c r="A15283" s="1">
        <v>2020</v>
      </c>
      <c r="B15283" s="2">
        <v>43991</v>
      </c>
      <c r="C15283" s="1">
        <v>1</v>
      </c>
      <c r="D15283" s="1" t="s">
        <v>13572</v>
      </c>
      <c r="E15283" s="1" t="s">
        <v>13572</v>
      </c>
      <c r="F15283" s="1">
        <v>0.999672532081604</v>
      </c>
      <c r="G15283" s="1" t="s">
        <v>8</v>
      </c>
    </row>
    <row r="15284" spans="1:7" ht="51" x14ac:dyDescent="0.2">
      <c r="A15284" s="1">
        <v>2020</v>
      </c>
      <c r="B15284" s="2">
        <v>43991</v>
      </c>
      <c r="C15284" s="1">
        <v>2</v>
      </c>
      <c r="D15284" s="1" t="s">
        <v>13573</v>
      </c>
      <c r="E15284" s="1" t="s">
        <v>13573</v>
      </c>
      <c r="F15284" s="1">
        <v>0.83215123414993197</v>
      </c>
      <c r="G15284" s="1" t="s">
        <v>8</v>
      </c>
    </row>
    <row r="15285" spans="1:7" ht="17" x14ac:dyDescent="0.2">
      <c r="A15285" s="1">
        <v>2020</v>
      </c>
      <c r="B15285" s="2">
        <v>43991</v>
      </c>
      <c r="C15285" s="1">
        <v>3</v>
      </c>
      <c r="D15285" s="1" t="s">
        <v>13574</v>
      </c>
      <c r="E15285" s="1" t="s">
        <v>13574</v>
      </c>
      <c r="F15285" s="1">
        <v>0.99956375360488803</v>
      </c>
      <c r="G15285" s="1" t="s">
        <v>8</v>
      </c>
    </row>
    <row r="15286" spans="1:7" ht="17" x14ac:dyDescent="0.2">
      <c r="A15286" s="1">
        <v>2020</v>
      </c>
      <c r="B15286" s="2">
        <v>43991</v>
      </c>
      <c r="C15286" s="1">
        <v>1</v>
      </c>
      <c r="D15286" s="1" t="s">
        <v>60</v>
      </c>
      <c r="E15286" s="1" t="s">
        <v>60</v>
      </c>
      <c r="F15286" s="1">
        <v>0.99978238344192505</v>
      </c>
      <c r="G15286" s="1" t="s">
        <v>8</v>
      </c>
    </row>
    <row r="15287" spans="1:7" ht="68" x14ac:dyDescent="0.2">
      <c r="A15287" s="1">
        <v>2020</v>
      </c>
      <c r="B15287" s="2">
        <v>43991</v>
      </c>
      <c r="C15287" s="1">
        <v>1</v>
      </c>
      <c r="D15287" s="1" t="s">
        <v>13575</v>
      </c>
      <c r="E15287" s="1" t="s">
        <v>13575</v>
      </c>
      <c r="F15287" s="1">
        <v>0.99959880113601596</v>
      </c>
      <c r="G15287" s="1" t="s">
        <v>8</v>
      </c>
    </row>
    <row r="15288" spans="1:7" ht="17" x14ac:dyDescent="0.2">
      <c r="A15288" s="1">
        <v>2020</v>
      </c>
      <c r="B15288" s="2">
        <v>43991</v>
      </c>
      <c r="C15288" s="1">
        <v>1</v>
      </c>
      <c r="D15288" s="1" t="s">
        <v>13576</v>
      </c>
      <c r="E15288" s="1" t="s">
        <v>13576</v>
      </c>
      <c r="F15288" s="1">
        <v>0.99976676702499301</v>
      </c>
      <c r="G15288" s="1" t="s">
        <v>8</v>
      </c>
    </row>
    <row r="15289" spans="1:7" ht="306" x14ac:dyDescent="0.2">
      <c r="A15289" s="1">
        <v>2020</v>
      </c>
      <c r="B15289" s="2">
        <v>43991</v>
      </c>
      <c r="C15289" s="1">
        <v>2</v>
      </c>
      <c r="D15289" s="1" t="s">
        <v>13577</v>
      </c>
      <c r="E15289" s="1" t="s">
        <v>13577</v>
      </c>
      <c r="F15289" s="1">
        <v>0.99926465749740601</v>
      </c>
      <c r="G15289" s="1" t="s">
        <v>8</v>
      </c>
    </row>
    <row r="15290" spans="1:7" ht="102" x14ac:dyDescent="0.2">
      <c r="A15290" s="1">
        <v>2020</v>
      </c>
      <c r="B15290" s="2">
        <v>43991</v>
      </c>
      <c r="C15290" s="1">
        <v>1</v>
      </c>
      <c r="D15290" s="1" t="s">
        <v>13578</v>
      </c>
      <c r="E15290" s="1" t="s">
        <v>13578</v>
      </c>
      <c r="F15290" s="1">
        <v>0.99979275465011597</v>
      </c>
      <c r="G15290" s="1" t="s">
        <v>8</v>
      </c>
    </row>
    <row r="15291" spans="1:7" ht="170" x14ac:dyDescent="0.2">
      <c r="A15291" s="1">
        <v>2020</v>
      </c>
      <c r="B15291" s="2">
        <v>43991</v>
      </c>
      <c r="C15291" s="1">
        <v>1</v>
      </c>
      <c r="D15291" s="1" t="s">
        <v>13579</v>
      </c>
      <c r="E15291" s="1" t="s">
        <v>13579</v>
      </c>
      <c r="F15291" s="1">
        <v>0.99920076131820601</v>
      </c>
      <c r="G15291" s="1" t="s">
        <v>8</v>
      </c>
    </row>
    <row r="15292" spans="1:7" ht="85" x14ac:dyDescent="0.2">
      <c r="A15292" s="1">
        <v>2020</v>
      </c>
      <c r="B15292" s="2">
        <v>43991</v>
      </c>
      <c r="C15292" s="1">
        <v>1</v>
      </c>
      <c r="D15292" s="1" t="s">
        <v>13580</v>
      </c>
      <c r="E15292" s="1" t="s">
        <v>13580</v>
      </c>
      <c r="F15292" s="1">
        <v>0.99981266260147095</v>
      </c>
      <c r="G15292" s="1" t="s">
        <v>8</v>
      </c>
    </row>
    <row r="15293" spans="1:7" ht="34" x14ac:dyDescent="0.2">
      <c r="A15293" s="1">
        <v>2020</v>
      </c>
      <c r="B15293" s="2">
        <v>43991</v>
      </c>
      <c r="C15293" s="1">
        <v>1</v>
      </c>
      <c r="D15293" s="1" t="s">
        <v>122</v>
      </c>
      <c r="E15293" s="1" t="s">
        <v>122</v>
      </c>
      <c r="F15293" s="1">
        <v>0.99978440999984697</v>
      </c>
      <c r="G15293" s="1" t="s">
        <v>8</v>
      </c>
    </row>
    <row r="15294" spans="1:7" ht="51" x14ac:dyDescent="0.2">
      <c r="A15294" s="1">
        <v>2020</v>
      </c>
      <c r="B15294" s="2">
        <v>43991</v>
      </c>
      <c r="C15294" s="1">
        <v>5</v>
      </c>
      <c r="D15294" s="1" t="s">
        <v>13581</v>
      </c>
      <c r="E15294" s="1" t="s">
        <v>13581</v>
      </c>
      <c r="F15294" s="1">
        <v>0.99986577033996504</v>
      </c>
      <c r="G15294" s="1" t="s">
        <v>11</v>
      </c>
    </row>
    <row r="15295" spans="1:7" ht="187" x14ac:dyDescent="0.2">
      <c r="A15295" s="1">
        <v>2020</v>
      </c>
      <c r="B15295" s="2">
        <v>43991</v>
      </c>
      <c r="C15295" s="1">
        <v>1</v>
      </c>
      <c r="D15295" s="1" t="s">
        <v>13582</v>
      </c>
      <c r="E15295" s="1" t="s">
        <v>13582</v>
      </c>
      <c r="F15295" s="1">
        <v>0.99947899580001798</v>
      </c>
      <c r="G15295" s="1" t="s">
        <v>8</v>
      </c>
    </row>
    <row r="15296" spans="1:7" ht="17" x14ac:dyDescent="0.2">
      <c r="A15296" s="1">
        <v>2020</v>
      </c>
      <c r="B15296" s="2">
        <v>43991</v>
      </c>
      <c r="C15296" s="1">
        <v>5</v>
      </c>
      <c r="D15296" s="1" t="s">
        <v>4610</v>
      </c>
      <c r="E15296" s="1" t="s">
        <v>4610</v>
      </c>
      <c r="F15296" s="1">
        <v>0.99979859590530396</v>
      </c>
      <c r="G15296" s="1" t="s">
        <v>11</v>
      </c>
    </row>
    <row r="15297" spans="1:7" ht="255" x14ac:dyDescent="0.2">
      <c r="A15297" s="1">
        <v>2020</v>
      </c>
      <c r="B15297" s="2">
        <v>43991</v>
      </c>
      <c r="C15297" s="1">
        <v>1</v>
      </c>
      <c r="D15297" s="1" t="s">
        <v>13583</v>
      </c>
      <c r="E15297" s="1" t="s">
        <v>13583</v>
      </c>
      <c r="F15297" s="1">
        <v>0.99892657995223999</v>
      </c>
      <c r="G15297" s="1" t="s">
        <v>8</v>
      </c>
    </row>
    <row r="15298" spans="1:7" ht="17" x14ac:dyDescent="0.2">
      <c r="A15298" s="1">
        <v>2020</v>
      </c>
      <c r="B15298" s="2">
        <v>43991</v>
      </c>
      <c r="C15298" s="1">
        <v>5</v>
      </c>
      <c r="D15298" s="1" t="s">
        <v>4897</v>
      </c>
      <c r="E15298" s="1" t="s">
        <v>4897</v>
      </c>
      <c r="F15298" s="1">
        <v>0.99986827373504605</v>
      </c>
      <c r="G15298" s="1" t="s">
        <v>11</v>
      </c>
    </row>
    <row r="15299" spans="1:7" ht="136" x14ac:dyDescent="0.2">
      <c r="A15299" s="1">
        <v>2020</v>
      </c>
      <c r="B15299" s="2">
        <v>43991</v>
      </c>
      <c r="C15299" s="1">
        <v>1</v>
      </c>
      <c r="D15299" s="1" t="s">
        <v>13584</v>
      </c>
      <c r="E15299" s="1" t="s">
        <v>13584</v>
      </c>
      <c r="F15299" s="1">
        <v>0.99917739629745395</v>
      </c>
      <c r="G15299" s="1" t="s">
        <v>8</v>
      </c>
    </row>
    <row r="15300" spans="1:7" ht="85" x14ac:dyDescent="0.2">
      <c r="A15300" s="1">
        <v>2020</v>
      </c>
      <c r="B15300" s="2">
        <v>43991</v>
      </c>
      <c r="C15300" s="1">
        <v>5</v>
      </c>
      <c r="D15300" s="1" t="s">
        <v>13585</v>
      </c>
      <c r="E15300" s="1" t="s">
        <v>13585</v>
      </c>
      <c r="F15300" s="1">
        <v>0.99985778331756503</v>
      </c>
      <c r="G15300" s="1" t="s">
        <v>11</v>
      </c>
    </row>
    <row r="15301" spans="1:7" ht="34" x14ac:dyDescent="0.2">
      <c r="A15301" s="1">
        <v>2020</v>
      </c>
      <c r="B15301" s="2">
        <v>43991</v>
      </c>
      <c r="C15301" s="1">
        <v>1</v>
      </c>
      <c r="D15301" s="1" t="s">
        <v>13586</v>
      </c>
      <c r="E15301" s="1" t="s">
        <v>13586</v>
      </c>
      <c r="F15301" s="1">
        <v>0.99972933530807495</v>
      </c>
      <c r="G15301" s="1" t="s">
        <v>8</v>
      </c>
    </row>
    <row r="15302" spans="1:7" ht="409.6" x14ac:dyDescent="0.2">
      <c r="A15302" s="1">
        <v>2020</v>
      </c>
      <c r="B15302" s="2">
        <v>43991</v>
      </c>
      <c r="C15302" s="1">
        <v>2</v>
      </c>
      <c r="D15302" s="1" t="s">
        <v>13587</v>
      </c>
      <c r="E15302" s="1" t="s">
        <v>13587</v>
      </c>
      <c r="F15302" s="1">
        <v>0.99969601631164495</v>
      </c>
      <c r="G15302" s="1" t="s">
        <v>8</v>
      </c>
    </row>
    <row r="15303" spans="1:7" ht="170" x14ac:dyDescent="0.2">
      <c r="A15303" s="1">
        <v>2020</v>
      </c>
      <c r="B15303" s="2">
        <v>43991</v>
      </c>
      <c r="C15303" s="1">
        <v>1</v>
      </c>
      <c r="D15303" s="1" t="s">
        <v>13588</v>
      </c>
      <c r="E15303" s="1" t="s">
        <v>13588</v>
      </c>
      <c r="F15303" s="1">
        <v>0.99957996606826705</v>
      </c>
      <c r="G15303" s="1" t="s">
        <v>8</v>
      </c>
    </row>
    <row r="15304" spans="1:7" ht="356" x14ac:dyDescent="0.2">
      <c r="A15304" s="1">
        <v>2020</v>
      </c>
      <c r="B15304" s="2">
        <v>43991</v>
      </c>
      <c r="C15304" s="1">
        <v>1</v>
      </c>
      <c r="D15304" s="1" t="s">
        <v>13589</v>
      </c>
      <c r="E15304" s="1" t="s">
        <v>13589</v>
      </c>
      <c r="F15304" s="1">
        <v>0.99866807460784901</v>
      </c>
      <c r="G15304" s="1" t="s">
        <v>8</v>
      </c>
    </row>
    <row r="15305" spans="1:7" ht="68" x14ac:dyDescent="0.2">
      <c r="A15305" s="1">
        <v>2020</v>
      </c>
      <c r="B15305" s="2">
        <v>43991</v>
      </c>
      <c r="C15305" s="1">
        <v>1</v>
      </c>
      <c r="D15305" s="1" t="s">
        <v>13590</v>
      </c>
      <c r="E15305" s="1" t="s">
        <v>13590</v>
      </c>
      <c r="F15305" s="1">
        <v>0.99979990720748901</v>
      </c>
      <c r="G15305" s="1" t="s">
        <v>8</v>
      </c>
    </row>
    <row r="15306" spans="1:7" ht="170" x14ac:dyDescent="0.2">
      <c r="A15306" s="1">
        <v>2020</v>
      </c>
      <c r="B15306" s="2">
        <v>43991</v>
      </c>
      <c r="C15306" s="1">
        <v>5</v>
      </c>
      <c r="D15306" s="1" t="s">
        <v>13591</v>
      </c>
      <c r="E15306" s="1" t="s">
        <v>13591</v>
      </c>
      <c r="F15306" s="1">
        <v>0.99974495172500599</v>
      </c>
      <c r="G15306" s="1" t="s">
        <v>11</v>
      </c>
    </row>
    <row r="15307" spans="1:7" ht="289" x14ac:dyDescent="0.2">
      <c r="A15307" s="1">
        <v>2020</v>
      </c>
      <c r="B15307" s="2">
        <v>43991</v>
      </c>
      <c r="C15307" s="1">
        <v>1</v>
      </c>
      <c r="D15307" s="1" t="s">
        <v>13592</v>
      </c>
      <c r="E15307" s="1" t="s">
        <v>13592</v>
      </c>
      <c r="F15307" s="1">
        <v>0.99981540441512995</v>
      </c>
      <c r="G15307" s="1" t="s">
        <v>8</v>
      </c>
    </row>
    <row r="15308" spans="1:7" ht="85" x14ac:dyDescent="0.2">
      <c r="A15308" s="1">
        <v>2020</v>
      </c>
      <c r="B15308" s="2">
        <v>43991</v>
      </c>
      <c r="C15308" s="1">
        <v>1</v>
      </c>
      <c r="D15308" s="1" t="s">
        <v>13593</v>
      </c>
      <c r="E15308" s="1" t="s">
        <v>13593</v>
      </c>
      <c r="F15308" s="1">
        <v>0.99774384498596103</v>
      </c>
      <c r="G15308" s="1" t="s">
        <v>8</v>
      </c>
    </row>
    <row r="15309" spans="1:7" ht="409.6" x14ac:dyDescent="0.2">
      <c r="A15309" s="1">
        <v>2020</v>
      </c>
      <c r="B15309" s="2">
        <v>43991</v>
      </c>
      <c r="C15309" s="1">
        <v>1</v>
      </c>
      <c r="D15309" s="1" t="s">
        <v>13594</v>
      </c>
      <c r="E15309" s="1" t="s">
        <v>13594</v>
      </c>
      <c r="F15309" s="1">
        <v>0.999730885028839</v>
      </c>
      <c r="G15309" s="1" t="s">
        <v>8</v>
      </c>
    </row>
    <row r="15310" spans="1:7" ht="34" x14ac:dyDescent="0.2">
      <c r="A15310" s="1">
        <v>2020</v>
      </c>
      <c r="B15310" s="2">
        <v>43991</v>
      </c>
      <c r="C15310" s="1">
        <v>1</v>
      </c>
      <c r="D15310" s="1" t="s">
        <v>13595</v>
      </c>
      <c r="E15310" s="1" t="s">
        <v>13595</v>
      </c>
      <c r="F15310" s="1">
        <v>0.99978953599929798</v>
      </c>
      <c r="G15310" s="1" t="s">
        <v>8</v>
      </c>
    </row>
    <row r="15311" spans="1:7" ht="17" x14ac:dyDescent="0.2">
      <c r="A15311" s="1">
        <v>2020</v>
      </c>
      <c r="B15311" s="2">
        <v>43991</v>
      </c>
      <c r="C15311" s="1">
        <v>5</v>
      </c>
      <c r="D15311" s="1" t="s">
        <v>37</v>
      </c>
      <c r="E15311" s="1" t="s">
        <v>37</v>
      </c>
      <c r="F15311" s="1">
        <v>0.99981611967086703</v>
      </c>
      <c r="G15311" s="1" t="s">
        <v>11</v>
      </c>
    </row>
    <row r="15312" spans="1:7" ht="17" x14ac:dyDescent="0.2">
      <c r="A15312" s="1">
        <v>2020</v>
      </c>
      <c r="B15312" s="2">
        <v>43991</v>
      </c>
      <c r="C15312" s="1">
        <v>5</v>
      </c>
      <c r="D15312" s="1" t="s">
        <v>37</v>
      </c>
      <c r="E15312" s="1" t="s">
        <v>37</v>
      </c>
      <c r="F15312" s="1">
        <v>0.99981611967086703</v>
      </c>
      <c r="G15312" s="1" t="s">
        <v>11</v>
      </c>
    </row>
    <row r="15313" spans="1:7" ht="34" x14ac:dyDescent="0.2">
      <c r="A15313" s="1">
        <v>2020</v>
      </c>
      <c r="B15313" s="2">
        <v>43991</v>
      </c>
      <c r="C15313" s="1">
        <v>1</v>
      </c>
      <c r="D15313" s="1" t="s">
        <v>13596</v>
      </c>
      <c r="E15313" s="1" t="s">
        <v>13596</v>
      </c>
      <c r="F15313" s="1">
        <v>0.99977141618728604</v>
      </c>
      <c r="G15313" s="1" t="s">
        <v>8</v>
      </c>
    </row>
    <row r="15314" spans="1:7" ht="17" x14ac:dyDescent="0.2">
      <c r="A15314" s="1">
        <v>2020</v>
      </c>
      <c r="B15314" s="2">
        <v>43991</v>
      </c>
      <c r="C15314" s="1">
        <v>1</v>
      </c>
      <c r="D15314" s="1" t="s">
        <v>1072</v>
      </c>
      <c r="E15314" s="1" t="s">
        <v>1072</v>
      </c>
      <c r="F15314" s="1">
        <v>0.99978846311569203</v>
      </c>
      <c r="G15314" s="1" t="s">
        <v>8</v>
      </c>
    </row>
    <row r="15315" spans="1:7" ht="409.6" x14ac:dyDescent="0.2">
      <c r="A15315" s="1">
        <v>2020</v>
      </c>
      <c r="B15315" s="2">
        <v>43991</v>
      </c>
      <c r="C15315" s="1">
        <v>1</v>
      </c>
      <c r="D15315" s="1" t="s">
        <v>13597</v>
      </c>
      <c r="E15315" s="1" t="s">
        <v>13597</v>
      </c>
      <c r="F15315" s="1">
        <v>0.99976474046707098</v>
      </c>
      <c r="G15315" s="1" t="s">
        <v>8</v>
      </c>
    </row>
    <row r="15316" spans="1:7" ht="409.6" x14ac:dyDescent="0.2">
      <c r="A15316" s="1">
        <v>2020</v>
      </c>
      <c r="B15316" s="2">
        <v>43991</v>
      </c>
      <c r="C15316" s="1">
        <v>1</v>
      </c>
      <c r="D15316" s="1" t="s">
        <v>13598</v>
      </c>
      <c r="E15316" s="1" t="s">
        <v>13598</v>
      </c>
      <c r="F15316" s="1">
        <v>0.99558913707733099</v>
      </c>
      <c r="G15316" s="1" t="s">
        <v>8</v>
      </c>
    </row>
    <row r="15317" spans="1:7" ht="102" x14ac:dyDescent="0.2">
      <c r="A15317" s="1">
        <v>2020</v>
      </c>
      <c r="B15317" s="2">
        <v>43991</v>
      </c>
      <c r="C15317" s="1">
        <v>1</v>
      </c>
      <c r="D15317" s="1" t="s">
        <v>13599</v>
      </c>
      <c r="E15317" s="1" t="s">
        <v>13599</v>
      </c>
      <c r="F15317" s="1">
        <v>0.99973887205123901</v>
      </c>
      <c r="G15317" s="1" t="s">
        <v>8</v>
      </c>
    </row>
    <row r="15318" spans="1:7" ht="34" x14ac:dyDescent="0.2">
      <c r="A15318" s="1">
        <v>2020</v>
      </c>
      <c r="B15318" s="2">
        <v>43991</v>
      </c>
      <c r="C15318" s="1">
        <v>1</v>
      </c>
      <c r="D15318" s="1" t="s">
        <v>13600</v>
      </c>
      <c r="E15318" s="1" t="s">
        <v>13600</v>
      </c>
      <c r="F15318" s="1">
        <v>0.99975913763046198</v>
      </c>
      <c r="G15318" s="1" t="s">
        <v>8</v>
      </c>
    </row>
    <row r="15319" spans="1:7" ht="153" x14ac:dyDescent="0.2">
      <c r="A15319" s="1">
        <v>2020</v>
      </c>
      <c r="B15319" s="2">
        <v>43991</v>
      </c>
      <c r="C15319" s="1">
        <v>1</v>
      </c>
      <c r="D15319" s="1" t="s">
        <v>13601</v>
      </c>
      <c r="E15319" s="1" t="s">
        <v>13601</v>
      </c>
      <c r="F15319" s="1">
        <v>0.99980944395065297</v>
      </c>
      <c r="G15319" s="1" t="s">
        <v>8</v>
      </c>
    </row>
    <row r="15320" spans="1:7" ht="272" x14ac:dyDescent="0.2">
      <c r="A15320" s="1">
        <v>2020</v>
      </c>
      <c r="B15320" s="2">
        <v>43991</v>
      </c>
      <c r="C15320" s="1">
        <v>1</v>
      </c>
      <c r="D15320" s="1" t="s">
        <v>13602</v>
      </c>
      <c r="E15320" s="1" t="s">
        <v>13602</v>
      </c>
      <c r="F15320" s="1">
        <v>0.99939060211181596</v>
      </c>
      <c r="G15320" s="1" t="s">
        <v>8</v>
      </c>
    </row>
    <row r="15321" spans="1:7" ht="51" x14ac:dyDescent="0.2">
      <c r="A15321" s="1">
        <v>2020</v>
      </c>
      <c r="B15321" s="2">
        <v>43991</v>
      </c>
      <c r="C15321" s="1">
        <v>5</v>
      </c>
      <c r="D15321" s="1" t="s">
        <v>13603</v>
      </c>
      <c r="E15321" s="1" t="s">
        <v>13603</v>
      </c>
      <c r="F15321" s="1">
        <v>0.99539041519164995</v>
      </c>
      <c r="G15321" s="1" t="s">
        <v>11</v>
      </c>
    </row>
    <row r="15322" spans="1:7" ht="102" x14ac:dyDescent="0.2">
      <c r="A15322" s="1">
        <v>2020</v>
      </c>
      <c r="B15322" s="2">
        <v>43991</v>
      </c>
      <c r="C15322" s="1">
        <v>1</v>
      </c>
      <c r="D15322" s="1" t="s">
        <v>13604</v>
      </c>
      <c r="E15322" s="1" t="s">
        <v>13604</v>
      </c>
      <c r="F15322" s="1">
        <v>0.99937731027603105</v>
      </c>
      <c r="G15322" s="1" t="s">
        <v>8</v>
      </c>
    </row>
    <row r="15323" spans="1:7" ht="153" x14ac:dyDescent="0.2">
      <c r="A15323" s="1">
        <v>2020</v>
      </c>
      <c r="B15323" s="2">
        <v>43991</v>
      </c>
      <c r="C15323" s="1">
        <v>1</v>
      </c>
      <c r="D15323" s="1" t="s">
        <v>13605</v>
      </c>
      <c r="E15323" s="1" t="s">
        <v>13605</v>
      </c>
      <c r="F15323" s="1">
        <v>0.98982518911361606</v>
      </c>
      <c r="G15323" s="1" t="s">
        <v>8</v>
      </c>
    </row>
    <row r="15324" spans="1:7" ht="17" x14ac:dyDescent="0.2">
      <c r="A15324" s="1">
        <v>2020</v>
      </c>
      <c r="B15324" s="2">
        <v>43991</v>
      </c>
      <c r="C15324" s="1">
        <v>5</v>
      </c>
      <c r="D15324" s="1" t="s">
        <v>37</v>
      </c>
      <c r="E15324" s="1" t="s">
        <v>37</v>
      </c>
      <c r="F15324" s="1">
        <v>0.99981611967086703</v>
      </c>
      <c r="G15324" s="1" t="s">
        <v>11</v>
      </c>
    </row>
    <row r="15325" spans="1:7" ht="34" x14ac:dyDescent="0.2">
      <c r="A15325" s="1">
        <v>2020</v>
      </c>
      <c r="B15325" s="2">
        <v>43991</v>
      </c>
      <c r="C15325" s="1">
        <v>4</v>
      </c>
      <c r="D15325" s="1" t="s">
        <v>13606</v>
      </c>
      <c r="E15325" s="1" t="s">
        <v>13606</v>
      </c>
      <c r="F15325" s="1">
        <v>0.99939370155334395</v>
      </c>
      <c r="G15325" s="1" t="s">
        <v>11</v>
      </c>
    </row>
    <row r="15326" spans="1:7" ht="51" x14ac:dyDescent="0.2">
      <c r="A15326" s="1">
        <v>2020</v>
      </c>
      <c r="B15326" s="2">
        <v>43991</v>
      </c>
      <c r="C15326" s="1">
        <v>1</v>
      </c>
      <c r="D15326" s="1" t="s">
        <v>13607</v>
      </c>
      <c r="E15326" s="1" t="s">
        <v>13607</v>
      </c>
      <c r="F15326" s="1">
        <v>0.99950098991393999</v>
      </c>
      <c r="G15326" s="1" t="s">
        <v>8</v>
      </c>
    </row>
    <row r="15327" spans="1:7" ht="34" x14ac:dyDescent="0.2">
      <c r="A15327" s="1">
        <v>2020</v>
      </c>
      <c r="B15327" s="2">
        <v>43991</v>
      </c>
      <c r="C15327" s="1">
        <v>1</v>
      </c>
      <c r="D15327" s="1" t="s">
        <v>13608</v>
      </c>
      <c r="E15327" s="1" t="s">
        <v>13608</v>
      </c>
      <c r="F15327" s="1">
        <v>0.99956923723220803</v>
      </c>
      <c r="G15327" s="1" t="s">
        <v>8</v>
      </c>
    </row>
    <row r="15328" spans="1:7" ht="17" x14ac:dyDescent="0.2">
      <c r="A15328" s="1">
        <v>2020</v>
      </c>
      <c r="B15328" s="2">
        <v>43991</v>
      </c>
      <c r="C15328" s="1">
        <v>1</v>
      </c>
      <c r="D15328" s="1" t="s">
        <v>1717</v>
      </c>
      <c r="E15328" s="1" t="s">
        <v>1717</v>
      </c>
      <c r="F15328" s="1">
        <v>0.99979656934738104</v>
      </c>
      <c r="G15328" s="1" t="s">
        <v>8</v>
      </c>
    </row>
    <row r="15329" spans="1:7" ht="102" x14ac:dyDescent="0.2">
      <c r="A15329" s="1">
        <v>2020</v>
      </c>
      <c r="B15329" s="2">
        <v>43991</v>
      </c>
      <c r="C15329" s="1">
        <v>1</v>
      </c>
      <c r="D15329" s="1" t="s">
        <v>13609</v>
      </c>
      <c r="E15329" s="1" t="s">
        <v>13609</v>
      </c>
      <c r="F15329" s="1">
        <v>0.99980133771896296</v>
      </c>
      <c r="G15329" s="1" t="s">
        <v>8</v>
      </c>
    </row>
    <row r="15330" spans="1:7" ht="170" x14ac:dyDescent="0.2">
      <c r="A15330" s="1">
        <v>2020</v>
      </c>
      <c r="B15330" s="2">
        <v>43991</v>
      </c>
      <c r="C15330" s="1">
        <v>1</v>
      </c>
      <c r="D15330" s="1" t="s">
        <v>13610</v>
      </c>
      <c r="E15330" s="1" t="s">
        <v>13610</v>
      </c>
      <c r="F15330" s="1">
        <v>0.99920731782913197</v>
      </c>
      <c r="G15330" s="1" t="s">
        <v>8</v>
      </c>
    </row>
    <row r="15331" spans="1:7" ht="17" x14ac:dyDescent="0.2">
      <c r="A15331" s="1">
        <v>2020</v>
      </c>
      <c r="B15331" s="2">
        <v>43991</v>
      </c>
      <c r="C15331" s="1">
        <v>5</v>
      </c>
      <c r="D15331" s="1" t="s">
        <v>406</v>
      </c>
      <c r="E15331" s="1" t="s">
        <v>406</v>
      </c>
      <c r="F15331" s="1">
        <v>0.99984931945800704</v>
      </c>
      <c r="G15331" s="1" t="s">
        <v>11</v>
      </c>
    </row>
    <row r="15332" spans="1:7" ht="409.6" x14ac:dyDescent="0.2">
      <c r="A15332" s="1">
        <v>2020</v>
      </c>
      <c r="B15332" s="2">
        <v>43991</v>
      </c>
      <c r="C15332" s="1">
        <v>1</v>
      </c>
      <c r="D15332" s="1" t="s">
        <v>13611</v>
      </c>
      <c r="E15332" s="1" t="s">
        <v>13612</v>
      </c>
      <c r="F15332" s="1">
        <v>0.89236074686050404</v>
      </c>
      <c r="G15332" s="1" t="s">
        <v>11</v>
      </c>
    </row>
    <row r="15333" spans="1:7" ht="51" x14ac:dyDescent="0.2">
      <c r="A15333" s="1">
        <v>2020</v>
      </c>
      <c r="B15333" s="2">
        <v>43991</v>
      </c>
      <c r="C15333" s="1">
        <v>5</v>
      </c>
      <c r="D15333" s="1" t="s">
        <v>13613</v>
      </c>
      <c r="E15333" s="1" t="s">
        <v>13613</v>
      </c>
      <c r="F15333" s="1">
        <v>0.99976629018783503</v>
      </c>
      <c r="G15333" s="1" t="s">
        <v>11</v>
      </c>
    </row>
    <row r="15334" spans="1:7" ht="372" x14ac:dyDescent="0.2">
      <c r="A15334" s="1">
        <v>2020</v>
      </c>
      <c r="B15334" s="2">
        <v>43991</v>
      </c>
      <c r="C15334" s="1">
        <v>1</v>
      </c>
      <c r="D15334" s="1" t="s">
        <v>13614</v>
      </c>
      <c r="E15334" s="1" t="s">
        <v>13614</v>
      </c>
      <c r="F15334" s="1">
        <v>0.99981290102005005</v>
      </c>
      <c r="G15334" s="1" t="s">
        <v>8</v>
      </c>
    </row>
    <row r="15335" spans="1:7" ht="409.6" x14ac:dyDescent="0.2">
      <c r="A15335" s="1">
        <v>2020</v>
      </c>
      <c r="B15335" s="2">
        <v>43991</v>
      </c>
      <c r="C15335" s="1">
        <v>1</v>
      </c>
      <c r="D15335" s="1" t="s">
        <v>13615</v>
      </c>
      <c r="E15335" s="1" t="s">
        <v>13615</v>
      </c>
      <c r="F15335" s="1">
        <v>0.999528288841247</v>
      </c>
      <c r="G15335" s="1" t="s">
        <v>8</v>
      </c>
    </row>
    <row r="15336" spans="1:7" ht="272" x14ac:dyDescent="0.2">
      <c r="A15336" s="1">
        <v>2020</v>
      </c>
      <c r="B15336" s="2">
        <v>43991</v>
      </c>
      <c r="C15336" s="1">
        <v>1</v>
      </c>
      <c r="D15336" s="1" t="s">
        <v>13616</v>
      </c>
      <c r="E15336" s="1" t="s">
        <v>13616</v>
      </c>
      <c r="F15336" s="1">
        <v>0.99963343143463101</v>
      </c>
      <c r="G15336" s="1" t="s">
        <v>8</v>
      </c>
    </row>
    <row r="15337" spans="1:7" ht="17" x14ac:dyDescent="0.2">
      <c r="A15337" s="1">
        <v>2020</v>
      </c>
      <c r="B15337" s="2">
        <v>43991</v>
      </c>
      <c r="C15337" s="1">
        <v>5</v>
      </c>
      <c r="D15337" s="1" t="s">
        <v>13617</v>
      </c>
      <c r="E15337" s="1" t="s">
        <v>13617</v>
      </c>
      <c r="F15337" s="1">
        <v>0.99982541799545199</v>
      </c>
      <c r="G15337" s="1" t="s">
        <v>11</v>
      </c>
    </row>
    <row r="15338" spans="1:7" ht="17" x14ac:dyDescent="0.2">
      <c r="A15338" s="1">
        <v>2020</v>
      </c>
      <c r="B15338" s="2">
        <v>43991</v>
      </c>
      <c r="C15338" s="1">
        <v>5</v>
      </c>
      <c r="D15338" s="1" t="s">
        <v>783</v>
      </c>
      <c r="E15338" s="1" t="s">
        <v>783</v>
      </c>
      <c r="F15338" s="1">
        <v>0.99985206127166704</v>
      </c>
      <c r="G15338" s="1" t="s">
        <v>11</v>
      </c>
    </row>
    <row r="15339" spans="1:7" ht="306" x14ac:dyDescent="0.2">
      <c r="A15339" s="1">
        <v>2020</v>
      </c>
      <c r="B15339" s="2">
        <v>43991</v>
      </c>
      <c r="C15339" s="1">
        <v>1</v>
      </c>
      <c r="D15339" s="1" t="s">
        <v>13618</v>
      </c>
      <c r="E15339" s="1" t="s">
        <v>13618</v>
      </c>
      <c r="F15339" s="1">
        <v>0.99954980611801103</v>
      </c>
      <c r="G15339" s="1" t="s">
        <v>8</v>
      </c>
    </row>
    <row r="15340" spans="1:7" ht="17" x14ac:dyDescent="0.2">
      <c r="A15340" s="1">
        <v>2020</v>
      </c>
      <c r="B15340" s="2">
        <v>43991</v>
      </c>
      <c r="C15340" s="1">
        <v>5</v>
      </c>
      <c r="D15340" s="1" t="s">
        <v>2030</v>
      </c>
      <c r="E15340" s="1" t="s">
        <v>2030</v>
      </c>
      <c r="F15340" s="1">
        <v>0.99986302852630604</v>
      </c>
      <c r="G15340" s="1" t="s">
        <v>11</v>
      </c>
    </row>
    <row r="15341" spans="1:7" ht="323" x14ac:dyDescent="0.2">
      <c r="A15341" s="1">
        <v>2020</v>
      </c>
      <c r="B15341" s="2">
        <v>43991</v>
      </c>
      <c r="C15341" s="1">
        <v>1</v>
      </c>
      <c r="D15341" s="1" t="s">
        <v>13619</v>
      </c>
      <c r="E15341" s="1" t="s">
        <v>13619</v>
      </c>
      <c r="F15341" s="1">
        <v>0.999739229679107</v>
      </c>
      <c r="G15341" s="1" t="s">
        <v>8</v>
      </c>
    </row>
    <row r="15342" spans="1:7" ht="409.6" x14ac:dyDescent="0.2">
      <c r="A15342" s="1">
        <v>2020</v>
      </c>
      <c r="B15342" s="2">
        <v>43991</v>
      </c>
      <c r="C15342" s="1">
        <v>1</v>
      </c>
      <c r="D15342" s="1" t="s">
        <v>13620</v>
      </c>
      <c r="E15342" s="1" t="s">
        <v>13620</v>
      </c>
      <c r="F15342" s="1">
        <v>0.99973803758621205</v>
      </c>
      <c r="G15342" s="1" t="s">
        <v>8</v>
      </c>
    </row>
    <row r="15343" spans="1:7" ht="17" x14ac:dyDescent="0.2">
      <c r="A15343" s="1">
        <v>2020</v>
      </c>
      <c r="B15343" s="2">
        <v>43991</v>
      </c>
      <c r="C15343" s="1">
        <v>2</v>
      </c>
      <c r="D15343" s="1" t="s">
        <v>10982</v>
      </c>
      <c r="E15343" s="1" t="s">
        <v>10982</v>
      </c>
      <c r="F15343" s="1">
        <v>0.63574606180190996</v>
      </c>
      <c r="G15343" s="1" t="s">
        <v>8</v>
      </c>
    </row>
    <row r="15344" spans="1:7" ht="136" x14ac:dyDescent="0.2">
      <c r="A15344" s="1">
        <v>2020</v>
      </c>
      <c r="B15344" s="2">
        <v>43991</v>
      </c>
      <c r="C15344" s="1">
        <v>1</v>
      </c>
      <c r="D15344" s="1" t="s">
        <v>13621</v>
      </c>
      <c r="E15344" s="1" t="s">
        <v>13621</v>
      </c>
      <c r="F15344" s="1">
        <v>0.99916982650756803</v>
      </c>
      <c r="G15344" s="1" t="s">
        <v>8</v>
      </c>
    </row>
    <row r="15345" spans="1:7" ht="272" x14ac:dyDescent="0.2">
      <c r="A15345" s="1">
        <v>2020</v>
      </c>
      <c r="B15345" s="2">
        <v>43991</v>
      </c>
      <c r="C15345" s="1">
        <v>2</v>
      </c>
      <c r="D15345" s="1" t="s">
        <v>13622</v>
      </c>
      <c r="E15345" s="1" t="s">
        <v>13622</v>
      </c>
      <c r="F15345" s="1">
        <v>0.99895334243774403</v>
      </c>
      <c r="G15345" s="1" t="s">
        <v>8</v>
      </c>
    </row>
    <row r="15346" spans="1:7" ht="119" x14ac:dyDescent="0.2">
      <c r="A15346" s="1">
        <v>2020</v>
      </c>
      <c r="B15346" s="2">
        <v>43990</v>
      </c>
      <c r="C15346" s="1">
        <v>5</v>
      </c>
      <c r="D15346" s="1" t="s">
        <v>13623</v>
      </c>
      <c r="E15346" s="1" t="s">
        <v>13623</v>
      </c>
      <c r="F15346" s="1">
        <v>0.99975460767745905</v>
      </c>
      <c r="G15346" s="1" t="s">
        <v>11</v>
      </c>
    </row>
    <row r="15347" spans="1:7" ht="238" x14ac:dyDescent="0.2">
      <c r="A15347" s="1">
        <v>2020</v>
      </c>
      <c r="B15347" s="2">
        <v>43990</v>
      </c>
      <c r="C15347" s="1">
        <v>4</v>
      </c>
      <c r="D15347" s="1" t="s">
        <v>13624</v>
      </c>
      <c r="E15347" s="1" t="s">
        <v>13624</v>
      </c>
      <c r="F15347" s="1">
        <v>0.999581038951873</v>
      </c>
      <c r="G15347" s="1" t="s">
        <v>8</v>
      </c>
    </row>
    <row r="15348" spans="1:7" ht="255" x14ac:dyDescent="0.2">
      <c r="A15348" s="1">
        <v>2020</v>
      </c>
      <c r="B15348" s="2">
        <v>43990</v>
      </c>
      <c r="C15348" s="1">
        <v>1</v>
      </c>
      <c r="D15348" s="1" t="s">
        <v>13625</v>
      </c>
      <c r="E15348" s="1" t="s">
        <v>13625</v>
      </c>
      <c r="F15348" s="1">
        <v>0.99974817037582397</v>
      </c>
      <c r="G15348" s="1" t="s">
        <v>8</v>
      </c>
    </row>
    <row r="15349" spans="1:7" ht="153" x14ac:dyDescent="0.2">
      <c r="A15349" s="1">
        <v>2020</v>
      </c>
      <c r="B15349" s="2">
        <v>43990</v>
      </c>
      <c r="C15349" s="1">
        <v>1</v>
      </c>
      <c r="D15349" s="1" t="s">
        <v>13626</v>
      </c>
      <c r="E15349" s="1" t="s">
        <v>13626</v>
      </c>
      <c r="F15349" s="1">
        <v>0.999256432056427</v>
      </c>
      <c r="G15349" s="1" t="s">
        <v>8</v>
      </c>
    </row>
    <row r="15350" spans="1:7" ht="51" x14ac:dyDescent="0.2">
      <c r="A15350" s="1">
        <v>2020</v>
      </c>
      <c r="B15350" s="2">
        <v>43990</v>
      </c>
      <c r="C15350" s="1">
        <v>5</v>
      </c>
      <c r="D15350" s="1" t="s">
        <v>13627</v>
      </c>
      <c r="E15350" s="1" t="s">
        <v>13627</v>
      </c>
      <c r="F15350" s="1">
        <v>0.99987924098968495</v>
      </c>
      <c r="G15350" s="1" t="s">
        <v>11</v>
      </c>
    </row>
    <row r="15351" spans="1:7" ht="34" x14ac:dyDescent="0.2">
      <c r="A15351" s="1">
        <v>2020</v>
      </c>
      <c r="B15351" s="2">
        <v>43990</v>
      </c>
      <c r="C15351" s="1">
        <v>4</v>
      </c>
      <c r="D15351" s="1" t="s">
        <v>9187</v>
      </c>
      <c r="E15351" s="1" t="s">
        <v>9187</v>
      </c>
      <c r="F15351" s="1">
        <v>0.99390912055969205</v>
      </c>
      <c r="G15351" s="1" t="s">
        <v>11</v>
      </c>
    </row>
    <row r="15352" spans="1:7" ht="85" x14ac:dyDescent="0.2">
      <c r="A15352" s="1">
        <v>2020</v>
      </c>
      <c r="B15352" s="2">
        <v>43990</v>
      </c>
      <c r="C15352" s="1">
        <v>1</v>
      </c>
      <c r="D15352" s="1" t="s">
        <v>13628</v>
      </c>
      <c r="E15352" s="1" t="s">
        <v>13628</v>
      </c>
      <c r="F15352" s="1">
        <v>0.99980050325393599</v>
      </c>
      <c r="G15352" s="1" t="s">
        <v>8</v>
      </c>
    </row>
    <row r="15353" spans="1:7" ht="289" x14ac:dyDescent="0.2">
      <c r="A15353" s="1">
        <v>2020</v>
      </c>
      <c r="B15353" s="2">
        <v>43990</v>
      </c>
      <c r="C15353" s="1">
        <v>1</v>
      </c>
      <c r="D15353" s="1" t="s">
        <v>13629</v>
      </c>
      <c r="E15353" s="1" t="s">
        <v>13629</v>
      </c>
      <c r="F15353" s="1">
        <v>0.999797403812408</v>
      </c>
      <c r="G15353" s="1" t="s">
        <v>8</v>
      </c>
    </row>
    <row r="15354" spans="1:7" ht="17" x14ac:dyDescent="0.2">
      <c r="A15354" s="1">
        <v>2020</v>
      </c>
      <c r="B15354" s="2">
        <v>43990</v>
      </c>
      <c r="C15354" s="1">
        <v>5</v>
      </c>
      <c r="D15354" s="1" t="s">
        <v>13630</v>
      </c>
      <c r="E15354" s="1" t="s">
        <v>13630</v>
      </c>
      <c r="F15354" s="1">
        <v>0.99985432624816895</v>
      </c>
      <c r="G15354" s="1" t="s">
        <v>11</v>
      </c>
    </row>
    <row r="15355" spans="1:7" ht="372" x14ac:dyDescent="0.2">
      <c r="A15355" s="1">
        <v>2020</v>
      </c>
      <c r="B15355" s="2">
        <v>43990</v>
      </c>
      <c r="C15355" s="1">
        <v>1</v>
      </c>
      <c r="D15355" s="1" t="s">
        <v>13631</v>
      </c>
      <c r="E15355" s="1" t="s">
        <v>13631</v>
      </c>
      <c r="F15355" s="1">
        <v>0.99963331222534102</v>
      </c>
      <c r="G15355" s="1" t="s">
        <v>8</v>
      </c>
    </row>
    <row r="15356" spans="1:7" ht="17" x14ac:dyDescent="0.2">
      <c r="A15356" s="1">
        <v>2020</v>
      </c>
      <c r="B15356" s="2">
        <v>43990</v>
      </c>
      <c r="C15356" s="1">
        <v>1</v>
      </c>
      <c r="D15356" s="1" t="s">
        <v>907</v>
      </c>
      <c r="E15356" s="1" t="s">
        <v>907</v>
      </c>
      <c r="F15356" s="1">
        <v>0.99978631734848</v>
      </c>
      <c r="G15356" s="1" t="s">
        <v>8</v>
      </c>
    </row>
    <row r="15357" spans="1:7" ht="340" x14ac:dyDescent="0.2">
      <c r="A15357" s="1">
        <v>2020</v>
      </c>
      <c r="B15357" s="2">
        <v>43990</v>
      </c>
      <c r="C15357" s="1">
        <v>1</v>
      </c>
      <c r="D15357" s="1" t="s">
        <v>13632</v>
      </c>
      <c r="E15357" s="1" t="s">
        <v>13632</v>
      </c>
      <c r="F15357" s="1">
        <v>0.99977213144302302</v>
      </c>
      <c r="G15357" s="1" t="s">
        <v>8</v>
      </c>
    </row>
    <row r="15358" spans="1:7" ht="409.6" x14ac:dyDescent="0.2">
      <c r="A15358" s="1">
        <v>2020</v>
      </c>
      <c r="B15358" s="2">
        <v>43990</v>
      </c>
      <c r="C15358" s="1">
        <v>1</v>
      </c>
      <c r="D15358" s="1" t="s">
        <v>13633</v>
      </c>
      <c r="E15358" s="1" t="s">
        <v>13634</v>
      </c>
      <c r="F15358" s="1">
        <v>0.99931490421295099</v>
      </c>
      <c r="G15358" s="1" t="s">
        <v>8</v>
      </c>
    </row>
    <row r="15359" spans="1:7" ht="102" x14ac:dyDescent="0.2">
      <c r="A15359" s="1">
        <v>2020</v>
      </c>
      <c r="B15359" s="2">
        <v>43990</v>
      </c>
      <c r="C15359" s="1">
        <v>1</v>
      </c>
      <c r="D15359" s="1" t="s">
        <v>13635</v>
      </c>
      <c r="E15359" s="1" t="s">
        <v>13635</v>
      </c>
      <c r="F15359" s="1">
        <v>0.99978393316268899</v>
      </c>
      <c r="G15359" s="1" t="s">
        <v>8</v>
      </c>
    </row>
    <row r="15360" spans="1:7" ht="119" x14ac:dyDescent="0.2">
      <c r="A15360" s="1">
        <v>2020</v>
      </c>
      <c r="B15360" s="2">
        <v>43990</v>
      </c>
      <c r="C15360" s="1">
        <v>1</v>
      </c>
      <c r="D15360" s="1" t="s">
        <v>13636</v>
      </c>
      <c r="E15360" s="1" t="s">
        <v>13636</v>
      </c>
      <c r="F15360" s="1">
        <v>0.99922275543212802</v>
      </c>
      <c r="G15360" s="1" t="s">
        <v>8</v>
      </c>
    </row>
    <row r="15361" spans="1:7" ht="187" x14ac:dyDescent="0.2">
      <c r="A15361" s="1">
        <v>2020</v>
      </c>
      <c r="B15361" s="2">
        <v>43990</v>
      </c>
      <c r="C15361" s="1">
        <v>1</v>
      </c>
      <c r="D15361" s="1" t="s">
        <v>13637</v>
      </c>
      <c r="E15361" s="1" t="s">
        <v>13637</v>
      </c>
      <c r="F15361" s="1">
        <v>0.99746847152709905</v>
      </c>
      <c r="G15361" s="1" t="s">
        <v>8</v>
      </c>
    </row>
    <row r="15362" spans="1:7" ht="306" x14ac:dyDescent="0.2">
      <c r="A15362" s="1">
        <v>2020</v>
      </c>
      <c r="B15362" s="2">
        <v>43990</v>
      </c>
      <c r="C15362" s="1">
        <v>1</v>
      </c>
      <c r="D15362" s="1" t="s">
        <v>13638</v>
      </c>
      <c r="E15362" s="1" t="s">
        <v>13638</v>
      </c>
      <c r="F15362" s="1">
        <v>0.99976056814193703</v>
      </c>
      <c r="G15362" s="1" t="s">
        <v>8</v>
      </c>
    </row>
    <row r="15363" spans="1:7" ht="34" x14ac:dyDescent="0.2">
      <c r="A15363" s="1">
        <v>2020</v>
      </c>
      <c r="B15363" s="2">
        <v>43990</v>
      </c>
      <c r="C15363" s="1">
        <v>1</v>
      </c>
      <c r="D15363" s="1" t="s">
        <v>13639</v>
      </c>
      <c r="E15363" s="1" t="s">
        <v>13639</v>
      </c>
      <c r="F15363" s="1">
        <v>0.99892020225524902</v>
      </c>
      <c r="G15363" s="1" t="s">
        <v>8</v>
      </c>
    </row>
    <row r="15364" spans="1:7" ht="136" x14ac:dyDescent="0.2">
      <c r="A15364" s="1">
        <v>2020</v>
      </c>
      <c r="B15364" s="2">
        <v>43990</v>
      </c>
      <c r="C15364" s="1">
        <v>1</v>
      </c>
      <c r="D15364" s="1" t="s">
        <v>13640</v>
      </c>
      <c r="E15364" s="1" t="s">
        <v>13640</v>
      </c>
      <c r="F15364" s="1">
        <v>0.99923908710479703</v>
      </c>
      <c r="G15364" s="1" t="s">
        <v>8</v>
      </c>
    </row>
    <row r="15365" spans="1:7" ht="409.6" x14ac:dyDescent="0.2">
      <c r="A15365" s="1">
        <v>2020</v>
      </c>
      <c r="B15365" s="2">
        <v>43990</v>
      </c>
      <c r="C15365" s="1">
        <v>1</v>
      </c>
      <c r="D15365" s="1" t="s">
        <v>13641</v>
      </c>
      <c r="E15365" s="1" t="s">
        <v>13641</v>
      </c>
      <c r="F15365" s="1">
        <v>0.99954551458358698</v>
      </c>
      <c r="G15365" s="1" t="s">
        <v>8</v>
      </c>
    </row>
    <row r="15366" spans="1:7" ht="34" x14ac:dyDescent="0.2">
      <c r="A15366" s="1">
        <v>2020</v>
      </c>
      <c r="B15366" s="2">
        <v>43989</v>
      </c>
      <c r="C15366" s="1">
        <v>1</v>
      </c>
      <c r="D15366" s="1" t="s">
        <v>4841</v>
      </c>
      <c r="E15366" s="1" t="s">
        <v>4841</v>
      </c>
      <c r="F15366" s="1">
        <v>0.99977689981460505</v>
      </c>
      <c r="G15366" s="1" t="s">
        <v>8</v>
      </c>
    </row>
    <row r="15367" spans="1:7" ht="119" x14ac:dyDescent="0.2">
      <c r="A15367" s="1">
        <v>2020</v>
      </c>
      <c r="B15367" s="2">
        <v>43989</v>
      </c>
      <c r="C15367" s="1">
        <v>1</v>
      </c>
      <c r="D15367" s="1" t="s">
        <v>13642</v>
      </c>
      <c r="E15367" s="1" t="s">
        <v>13642</v>
      </c>
      <c r="F15367" s="1">
        <v>0.99977451562881403</v>
      </c>
      <c r="G15367" s="1" t="s">
        <v>8</v>
      </c>
    </row>
    <row r="15368" spans="1:7" ht="68" x14ac:dyDescent="0.2">
      <c r="A15368" s="1">
        <v>2020</v>
      </c>
      <c r="B15368" s="2">
        <v>43989</v>
      </c>
      <c r="C15368" s="1">
        <v>1</v>
      </c>
      <c r="D15368" s="1" t="s">
        <v>13643</v>
      </c>
      <c r="E15368" s="1" t="s">
        <v>13643</v>
      </c>
      <c r="F15368" s="1">
        <v>0.99780482053756703</v>
      </c>
      <c r="G15368" s="1" t="s">
        <v>8</v>
      </c>
    </row>
    <row r="15369" spans="1:7" ht="356" x14ac:dyDescent="0.2">
      <c r="A15369" s="1">
        <v>2020</v>
      </c>
      <c r="B15369" s="2">
        <v>43989</v>
      </c>
      <c r="C15369" s="1">
        <v>1</v>
      </c>
      <c r="D15369" s="1" t="s">
        <v>13644</v>
      </c>
      <c r="E15369" s="1" t="s">
        <v>13644</v>
      </c>
      <c r="F15369" s="1">
        <v>0.99966549873351995</v>
      </c>
      <c r="G15369" s="1" t="s">
        <v>8</v>
      </c>
    </row>
    <row r="15370" spans="1:7" ht="68" x14ac:dyDescent="0.2">
      <c r="A15370" s="1">
        <v>2020</v>
      </c>
      <c r="B15370" s="2">
        <v>43989</v>
      </c>
      <c r="C15370" s="1">
        <v>2</v>
      </c>
      <c r="D15370" s="1" t="s">
        <v>13645</v>
      </c>
      <c r="E15370" s="1" t="s">
        <v>13645</v>
      </c>
      <c r="F15370" s="1">
        <v>0.99979966878890902</v>
      </c>
      <c r="G15370" s="1" t="s">
        <v>8</v>
      </c>
    </row>
    <row r="15371" spans="1:7" ht="187" x14ac:dyDescent="0.2">
      <c r="A15371" s="1">
        <v>2020</v>
      </c>
      <c r="B15371" s="2">
        <v>43989</v>
      </c>
      <c r="C15371" s="1">
        <v>1</v>
      </c>
      <c r="D15371" s="1" t="s">
        <v>13646</v>
      </c>
      <c r="E15371" s="1" t="s">
        <v>13646</v>
      </c>
      <c r="F15371" s="1">
        <v>0.99592977762222201</v>
      </c>
      <c r="G15371" s="1" t="s">
        <v>8</v>
      </c>
    </row>
    <row r="15372" spans="1:7" ht="409.6" x14ac:dyDescent="0.2">
      <c r="A15372" s="1">
        <v>2020</v>
      </c>
      <c r="B15372" s="2">
        <v>43989</v>
      </c>
      <c r="C15372" s="1">
        <v>1</v>
      </c>
      <c r="D15372" s="1" t="s">
        <v>13647</v>
      </c>
      <c r="E15372" s="1" t="s">
        <v>13647</v>
      </c>
      <c r="F15372" s="1">
        <v>0.99958783388137795</v>
      </c>
      <c r="G15372" s="1" t="s">
        <v>8</v>
      </c>
    </row>
    <row r="15373" spans="1:7" ht="153" x14ac:dyDescent="0.2">
      <c r="A15373" s="1">
        <v>2020</v>
      </c>
      <c r="B15373" s="2">
        <v>43989</v>
      </c>
      <c r="C15373" s="1">
        <v>5</v>
      </c>
      <c r="D15373" s="1" t="s">
        <v>13648</v>
      </c>
      <c r="E15373" s="1" t="s">
        <v>13648</v>
      </c>
      <c r="F15373" s="1">
        <v>0.99633646011352495</v>
      </c>
      <c r="G15373" s="1" t="s">
        <v>11</v>
      </c>
    </row>
    <row r="15374" spans="1:7" ht="221" x14ac:dyDescent="0.2">
      <c r="A15374" s="1">
        <v>2020</v>
      </c>
      <c r="B15374" s="2">
        <v>43989</v>
      </c>
      <c r="C15374" s="1">
        <v>1</v>
      </c>
      <c r="D15374" s="1" t="s">
        <v>13649</v>
      </c>
      <c r="E15374" s="1" t="s">
        <v>13649</v>
      </c>
      <c r="F15374" s="1">
        <v>0.99873191118240301</v>
      </c>
      <c r="G15374" s="1" t="s">
        <v>8</v>
      </c>
    </row>
    <row r="15375" spans="1:7" ht="17" x14ac:dyDescent="0.2">
      <c r="A15375" s="1">
        <v>2020</v>
      </c>
      <c r="B15375" s="2">
        <v>43989</v>
      </c>
      <c r="C15375" s="1">
        <v>3</v>
      </c>
      <c r="D15375" s="1" t="s">
        <v>783</v>
      </c>
      <c r="E15375" s="1" t="s">
        <v>783</v>
      </c>
      <c r="F15375" s="1">
        <v>0.99985206127166704</v>
      </c>
      <c r="G15375" s="1" t="s">
        <v>11</v>
      </c>
    </row>
    <row r="15376" spans="1:7" ht="136" x14ac:dyDescent="0.2">
      <c r="A15376" s="1">
        <v>2020</v>
      </c>
      <c r="B15376" s="2">
        <v>43989</v>
      </c>
      <c r="C15376" s="1">
        <v>1</v>
      </c>
      <c r="D15376" s="1" t="s">
        <v>13650</v>
      </c>
      <c r="E15376" s="1" t="s">
        <v>13650</v>
      </c>
      <c r="F15376" s="1">
        <v>0.99954032897949197</v>
      </c>
      <c r="G15376" s="1" t="s">
        <v>8</v>
      </c>
    </row>
    <row r="15377" spans="1:7" ht="102" x14ac:dyDescent="0.2">
      <c r="A15377" s="1">
        <v>2020</v>
      </c>
      <c r="B15377" s="2">
        <v>43989</v>
      </c>
      <c r="C15377" s="1">
        <v>1</v>
      </c>
      <c r="D15377" s="1" t="s">
        <v>13651</v>
      </c>
      <c r="E15377" s="1" t="s">
        <v>13651</v>
      </c>
      <c r="F15377" s="1">
        <v>0.99937766790390004</v>
      </c>
      <c r="G15377" s="1" t="s">
        <v>8</v>
      </c>
    </row>
    <row r="15378" spans="1:7" ht="51" x14ac:dyDescent="0.2">
      <c r="A15378" s="1">
        <v>2020</v>
      </c>
      <c r="B15378" s="2">
        <v>43989</v>
      </c>
      <c r="C15378" s="1">
        <v>1</v>
      </c>
      <c r="D15378" s="1" t="s">
        <v>13652</v>
      </c>
      <c r="E15378" s="1" t="s">
        <v>13652</v>
      </c>
      <c r="F15378" s="1">
        <v>0.99978893995285001</v>
      </c>
      <c r="G15378" s="1" t="s">
        <v>8</v>
      </c>
    </row>
    <row r="15379" spans="1:7" ht="306" x14ac:dyDescent="0.2">
      <c r="A15379" s="1">
        <v>2020</v>
      </c>
      <c r="B15379" s="2">
        <v>43989</v>
      </c>
      <c r="C15379" s="1">
        <v>1</v>
      </c>
      <c r="D15379" s="1" t="s">
        <v>13653</v>
      </c>
      <c r="E15379" s="1" t="s">
        <v>13653</v>
      </c>
      <c r="F15379" s="1">
        <v>0.99084502458572299</v>
      </c>
      <c r="G15379" s="1" t="s">
        <v>8</v>
      </c>
    </row>
    <row r="15380" spans="1:7" ht="34" x14ac:dyDescent="0.2">
      <c r="A15380" s="1">
        <v>2020</v>
      </c>
      <c r="B15380" s="2">
        <v>43989</v>
      </c>
      <c r="C15380" s="1">
        <v>5</v>
      </c>
      <c r="D15380" s="1" t="s">
        <v>13654</v>
      </c>
      <c r="E15380" s="1" t="s">
        <v>13654</v>
      </c>
      <c r="F15380" s="1">
        <v>0.99984824657440097</v>
      </c>
      <c r="G15380" s="1" t="s">
        <v>11</v>
      </c>
    </row>
    <row r="15381" spans="1:7" ht="102" x14ac:dyDescent="0.2">
      <c r="A15381" s="1">
        <v>2020</v>
      </c>
      <c r="B15381" s="2">
        <v>43989</v>
      </c>
      <c r="C15381" s="1">
        <v>1</v>
      </c>
      <c r="D15381" s="1" t="s">
        <v>13655</v>
      </c>
      <c r="E15381" s="1" t="s">
        <v>13655</v>
      </c>
      <c r="F15381" s="1">
        <v>0.99361479282379095</v>
      </c>
      <c r="G15381" s="1" t="s">
        <v>8</v>
      </c>
    </row>
    <row r="15382" spans="1:7" ht="34" x14ac:dyDescent="0.2">
      <c r="A15382" s="1">
        <v>2020</v>
      </c>
      <c r="B15382" s="2">
        <v>43989</v>
      </c>
      <c r="C15382" s="1">
        <v>5</v>
      </c>
      <c r="D15382" s="1" t="s">
        <v>5316</v>
      </c>
      <c r="E15382" s="1" t="s">
        <v>5316</v>
      </c>
      <c r="F15382" s="1">
        <v>0.99982291460037198</v>
      </c>
      <c r="G15382" s="1" t="s">
        <v>11</v>
      </c>
    </row>
    <row r="15383" spans="1:7" ht="119" x14ac:dyDescent="0.2">
      <c r="A15383" s="1">
        <v>2020</v>
      </c>
      <c r="B15383" s="2">
        <v>43989</v>
      </c>
      <c r="C15383" s="1">
        <v>1</v>
      </c>
      <c r="D15383" s="1" t="s">
        <v>13656</v>
      </c>
      <c r="E15383" s="1" t="s">
        <v>13656</v>
      </c>
      <c r="F15383" s="1">
        <v>0.99941325187683105</v>
      </c>
      <c r="G15383" s="1" t="s">
        <v>8</v>
      </c>
    </row>
    <row r="15384" spans="1:7" ht="51" x14ac:dyDescent="0.2">
      <c r="A15384" s="1">
        <v>2020</v>
      </c>
      <c r="B15384" s="2">
        <v>43989</v>
      </c>
      <c r="C15384" s="1">
        <v>1</v>
      </c>
      <c r="D15384" s="1" t="s">
        <v>13657</v>
      </c>
      <c r="E15384" s="1" t="s">
        <v>13657</v>
      </c>
      <c r="F15384" s="1">
        <v>0.99977916479110696</v>
      </c>
      <c r="G15384" s="1" t="s">
        <v>8</v>
      </c>
    </row>
    <row r="15385" spans="1:7" ht="409.6" x14ac:dyDescent="0.2">
      <c r="A15385" s="1">
        <v>2020</v>
      </c>
      <c r="B15385" s="2">
        <v>43989</v>
      </c>
      <c r="C15385" s="1">
        <v>1</v>
      </c>
      <c r="D15385" s="1" t="s">
        <v>13658</v>
      </c>
      <c r="E15385" s="1" t="s">
        <v>13658</v>
      </c>
      <c r="F15385" s="1">
        <v>0.997000873088836</v>
      </c>
      <c r="G15385" s="1" t="s">
        <v>8</v>
      </c>
    </row>
    <row r="15386" spans="1:7" ht="17" x14ac:dyDescent="0.2">
      <c r="A15386" s="1">
        <v>2020</v>
      </c>
      <c r="B15386" s="2">
        <v>43989</v>
      </c>
      <c r="C15386" s="1">
        <v>5</v>
      </c>
      <c r="D15386" s="1" t="s">
        <v>37</v>
      </c>
      <c r="E15386" s="1" t="s">
        <v>37</v>
      </c>
      <c r="F15386" s="1">
        <v>0.99981611967086703</v>
      </c>
      <c r="G15386" s="1" t="s">
        <v>11</v>
      </c>
    </row>
    <row r="15387" spans="1:7" ht="34" x14ac:dyDescent="0.2">
      <c r="A15387" s="1">
        <v>2020</v>
      </c>
      <c r="B15387" s="2">
        <v>43989</v>
      </c>
      <c r="C15387" s="1">
        <v>1</v>
      </c>
      <c r="D15387" s="1" t="s">
        <v>7201</v>
      </c>
      <c r="E15387" s="1" t="s">
        <v>7201</v>
      </c>
      <c r="F15387" s="1">
        <v>0.99977225065231301</v>
      </c>
      <c r="G15387" s="1" t="s">
        <v>8</v>
      </c>
    </row>
    <row r="15388" spans="1:7" ht="85" x14ac:dyDescent="0.2">
      <c r="A15388" s="1">
        <v>2020</v>
      </c>
      <c r="B15388" s="2">
        <v>43989</v>
      </c>
      <c r="C15388" s="1">
        <v>1</v>
      </c>
      <c r="D15388" s="1" t="s">
        <v>13659</v>
      </c>
      <c r="E15388" s="1" t="s">
        <v>13659</v>
      </c>
      <c r="F15388" s="1">
        <v>0.99968326091766302</v>
      </c>
      <c r="G15388" s="1" t="s">
        <v>8</v>
      </c>
    </row>
    <row r="15389" spans="1:7" ht="255" x14ac:dyDescent="0.2">
      <c r="A15389" s="1">
        <v>2020</v>
      </c>
      <c r="B15389" s="2">
        <v>43989</v>
      </c>
      <c r="C15389" s="1">
        <v>1</v>
      </c>
      <c r="D15389" s="1" t="s">
        <v>13660</v>
      </c>
      <c r="E15389" s="1" t="s">
        <v>13660</v>
      </c>
      <c r="F15389" s="1">
        <v>0.99972337484359697</v>
      </c>
      <c r="G15389" s="1" t="s">
        <v>8</v>
      </c>
    </row>
    <row r="15390" spans="1:7" ht="17" x14ac:dyDescent="0.2">
      <c r="A15390" s="1">
        <v>2020</v>
      </c>
      <c r="B15390" s="2">
        <v>43989</v>
      </c>
      <c r="C15390" s="1">
        <v>2</v>
      </c>
      <c r="D15390" s="1" t="s">
        <v>13661</v>
      </c>
      <c r="E15390" s="1" t="s">
        <v>13661</v>
      </c>
      <c r="F15390" s="1">
        <v>0.99972373247146595</v>
      </c>
      <c r="G15390" s="1" t="s">
        <v>8</v>
      </c>
    </row>
    <row r="15391" spans="1:7" ht="372" x14ac:dyDescent="0.2">
      <c r="A15391" s="1">
        <v>2020</v>
      </c>
      <c r="B15391" s="2">
        <v>43989</v>
      </c>
      <c r="C15391" s="1">
        <v>3</v>
      </c>
      <c r="D15391" s="1" t="s">
        <v>13662</v>
      </c>
      <c r="E15391" s="1" t="s">
        <v>13662</v>
      </c>
      <c r="F15391" s="1">
        <v>0.86026662588119496</v>
      </c>
      <c r="G15391" s="1" t="s">
        <v>8</v>
      </c>
    </row>
    <row r="15392" spans="1:7" ht="51" x14ac:dyDescent="0.2">
      <c r="A15392" s="1">
        <v>2020</v>
      </c>
      <c r="B15392" s="2">
        <v>43989</v>
      </c>
      <c r="C15392" s="1">
        <v>1</v>
      </c>
      <c r="D15392" s="1" t="s">
        <v>13663</v>
      </c>
      <c r="E15392" s="1" t="s">
        <v>13663</v>
      </c>
      <c r="F15392" s="1">
        <v>0.99978750944137496</v>
      </c>
      <c r="G15392" s="1" t="s">
        <v>8</v>
      </c>
    </row>
    <row r="15393" spans="1:7" ht="51" x14ac:dyDescent="0.2">
      <c r="A15393" s="1">
        <v>2020</v>
      </c>
      <c r="B15393" s="2">
        <v>43989</v>
      </c>
      <c r="C15393" s="1">
        <v>1</v>
      </c>
      <c r="D15393" s="1" t="s">
        <v>13664</v>
      </c>
      <c r="E15393" s="1" t="s">
        <v>13664</v>
      </c>
      <c r="F15393" s="1">
        <v>0.99724364280700595</v>
      </c>
      <c r="G15393" s="1" t="s">
        <v>11</v>
      </c>
    </row>
    <row r="15394" spans="1:7" ht="102" x14ac:dyDescent="0.2">
      <c r="A15394" s="1">
        <v>2020</v>
      </c>
      <c r="B15394" s="2">
        <v>43989</v>
      </c>
      <c r="C15394" s="1">
        <v>1</v>
      </c>
      <c r="D15394" s="1" t="s">
        <v>13665</v>
      </c>
      <c r="E15394" s="1" t="s">
        <v>13665</v>
      </c>
      <c r="F15394" s="1">
        <v>0.99975126981735196</v>
      </c>
      <c r="G15394" s="1" t="s">
        <v>8</v>
      </c>
    </row>
    <row r="15395" spans="1:7" ht="17" x14ac:dyDescent="0.2">
      <c r="A15395" s="1">
        <v>2020</v>
      </c>
      <c r="B15395" s="2">
        <v>43989</v>
      </c>
      <c r="C15395" s="1">
        <v>1</v>
      </c>
      <c r="D15395" s="1" t="s">
        <v>13666</v>
      </c>
      <c r="E15395" s="1" t="s">
        <v>13666</v>
      </c>
      <c r="F15395" s="1">
        <v>0.95655900239944402</v>
      </c>
      <c r="G15395" s="1" t="s">
        <v>8</v>
      </c>
    </row>
    <row r="15396" spans="1:7" ht="170" x14ac:dyDescent="0.2">
      <c r="A15396" s="1">
        <v>2020</v>
      </c>
      <c r="B15396" s="2">
        <v>43989</v>
      </c>
      <c r="C15396" s="1">
        <v>1</v>
      </c>
      <c r="D15396" s="1" t="s">
        <v>13667</v>
      </c>
      <c r="E15396" s="1" t="s">
        <v>13667</v>
      </c>
      <c r="F15396" s="1">
        <v>0.99749904870986905</v>
      </c>
      <c r="G15396" s="1" t="s">
        <v>8</v>
      </c>
    </row>
    <row r="15397" spans="1:7" ht="409.6" x14ac:dyDescent="0.2">
      <c r="A15397" s="1">
        <v>2020</v>
      </c>
      <c r="B15397" s="2">
        <v>43988</v>
      </c>
      <c r="C15397" s="1">
        <v>1</v>
      </c>
      <c r="D15397" s="1" t="s">
        <v>13668</v>
      </c>
      <c r="E15397" s="1" t="s">
        <v>13668</v>
      </c>
      <c r="F15397" s="1">
        <v>0.99980252981185902</v>
      </c>
      <c r="G15397" s="1" t="s">
        <v>8</v>
      </c>
    </row>
    <row r="15398" spans="1:7" ht="34" x14ac:dyDescent="0.2">
      <c r="A15398" s="1">
        <v>2020</v>
      </c>
      <c r="B15398" s="2">
        <v>43988</v>
      </c>
      <c r="C15398" s="1">
        <v>1</v>
      </c>
      <c r="D15398" s="1" t="s">
        <v>13669</v>
      </c>
      <c r="E15398" s="1" t="s">
        <v>13669</v>
      </c>
      <c r="F15398" s="1">
        <v>0.99910587072372403</v>
      </c>
      <c r="G15398" s="1" t="s">
        <v>8</v>
      </c>
    </row>
    <row r="15399" spans="1:7" ht="68" x14ac:dyDescent="0.2">
      <c r="A15399" s="1">
        <v>2020</v>
      </c>
      <c r="B15399" s="2">
        <v>43988</v>
      </c>
      <c r="C15399" s="1">
        <v>1</v>
      </c>
      <c r="D15399" s="1" t="s">
        <v>13670</v>
      </c>
      <c r="E15399" s="1" t="s">
        <v>13670</v>
      </c>
      <c r="F15399" s="1">
        <v>0.99958056211471502</v>
      </c>
      <c r="G15399" s="1" t="s">
        <v>8</v>
      </c>
    </row>
    <row r="15400" spans="1:7" ht="119" x14ac:dyDescent="0.2">
      <c r="A15400" s="1">
        <v>2020</v>
      </c>
      <c r="B15400" s="2">
        <v>43988</v>
      </c>
      <c r="C15400" s="1">
        <v>1</v>
      </c>
      <c r="D15400" s="1" t="s">
        <v>13671</v>
      </c>
      <c r="E15400" s="1" t="s">
        <v>13671</v>
      </c>
      <c r="F15400" s="1">
        <v>0.972919702529907</v>
      </c>
      <c r="G15400" s="1" t="s">
        <v>11</v>
      </c>
    </row>
    <row r="15401" spans="1:7" ht="272" x14ac:dyDescent="0.2">
      <c r="A15401" s="1">
        <v>2020</v>
      </c>
      <c r="B15401" s="2">
        <v>43988</v>
      </c>
      <c r="C15401" s="1">
        <v>1</v>
      </c>
      <c r="D15401" s="1" t="s">
        <v>13672</v>
      </c>
      <c r="E15401" s="1" t="s">
        <v>13672</v>
      </c>
      <c r="F15401" s="1">
        <v>0.99849498271942105</v>
      </c>
      <c r="G15401" s="1" t="s">
        <v>8</v>
      </c>
    </row>
    <row r="15402" spans="1:7" ht="34" x14ac:dyDescent="0.2">
      <c r="A15402" s="1">
        <v>2020</v>
      </c>
      <c r="B15402" s="2">
        <v>43988</v>
      </c>
      <c r="C15402" s="1">
        <v>1</v>
      </c>
      <c r="D15402" s="1" t="s">
        <v>13673</v>
      </c>
      <c r="E15402" s="1" t="s">
        <v>13673</v>
      </c>
      <c r="F15402" s="1">
        <v>0.99970489740371704</v>
      </c>
      <c r="G15402" s="1" t="s">
        <v>8</v>
      </c>
    </row>
    <row r="15403" spans="1:7" ht="102" x14ac:dyDescent="0.2">
      <c r="A15403" s="1">
        <v>2020</v>
      </c>
      <c r="B15403" s="2">
        <v>43988</v>
      </c>
      <c r="C15403" s="1">
        <v>1</v>
      </c>
      <c r="D15403" s="1" t="s">
        <v>13674</v>
      </c>
      <c r="E15403" s="1" t="s">
        <v>13674</v>
      </c>
      <c r="F15403" s="1">
        <v>0.99982064962386996</v>
      </c>
      <c r="G15403" s="1" t="s">
        <v>8</v>
      </c>
    </row>
    <row r="15404" spans="1:7" ht="17" x14ac:dyDescent="0.2">
      <c r="A15404" s="1">
        <v>2020</v>
      </c>
      <c r="B15404" s="2">
        <v>43988</v>
      </c>
      <c r="C15404" s="1">
        <v>5</v>
      </c>
      <c r="D15404" s="1" t="s">
        <v>37</v>
      </c>
      <c r="E15404" s="1" t="s">
        <v>37</v>
      </c>
      <c r="F15404" s="1">
        <v>0.99981611967086703</v>
      </c>
      <c r="G15404" s="1" t="s">
        <v>11</v>
      </c>
    </row>
    <row r="15405" spans="1:7" ht="204" x14ac:dyDescent="0.2">
      <c r="A15405" s="1">
        <v>2020</v>
      </c>
      <c r="B15405" s="2">
        <v>43988</v>
      </c>
      <c r="C15405" s="1">
        <v>5</v>
      </c>
      <c r="D15405" s="1" t="s">
        <v>13675</v>
      </c>
      <c r="E15405" s="1" t="s">
        <v>13675</v>
      </c>
      <c r="F15405" s="1">
        <v>0.99875664710998502</v>
      </c>
      <c r="G15405" s="1" t="s">
        <v>8</v>
      </c>
    </row>
    <row r="15406" spans="1:7" ht="34" x14ac:dyDescent="0.2">
      <c r="A15406" s="1">
        <v>2020</v>
      </c>
      <c r="B15406" s="2">
        <v>43988</v>
      </c>
      <c r="C15406" s="1">
        <v>1</v>
      </c>
      <c r="D15406" s="1" t="s">
        <v>13676</v>
      </c>
      <c r="E15406" s="1" t="s">
        <v>13676</v>
      </c>
      <c r="F15406" s="1">
        <v>0.99971121549606301</v>
      </c>
      <c r="G15406" s="1" t="s">
        <v>8</v>
      </c>
    </row>
    <row r="15407" spans="1:7" ht="340" x14ac:dyDescent="0.2">
      <c r="A15407" s="1">
        <v>2020</v>
      </c>
      <c r="B15407" s="2">
        <v>43988</v>
      </c>
      <c r="C15407" s="1">
        <v>1</v>
      </c>
      <c r="D15407" s="1" t="s">
        <v>13677</v>
      </c>
      <c r="E15407" s="1" t="s">
        <v>13677</v>
      </c>
      <c r="F15407" s="1">
        <v>0.99973434209823597</v>
      </c>
      <c r="G15407" s="1" t="s">
        <v>8</v>
      </c>
    </row>
    <row r="15408" spans="1:7" ht="34" x14ac:dyDescent="0.2">
      <c r="A15408" s="1">
        <v>2020</v>
      </c>
      <c r="B15408" s="2">
        <v>43988</v>
      </c>
      <c r="C15408" s="1">
        <v>5</v>
      </c>
      <c r="D15408" s="1" t="s">
        <v>13678</v>
      </c>
      <c r="E15408" s="1" t="s">
        <v>13678</v>
      </c>
      <c r="F15408" s="1">
        <v>0.99975436925887995</v>
      </c>
      <c r="G15408" s="1" t="s">
        <v>8</v>
      </c>
    </row>
    <row r="15409" spans="1:7" ht="136" x14ac:dyDescent="0.2">
      <c r="A15409" s="1">
        <v>2020</v>
      </c>
      <c r="B15409" s="2">
        <v>43988</v>
      </c>
      <c r="C15409" s="1">
        <v>1</v>
      </c>
      <c r="D15409" s="1" t="s">
        <v>13679</v>
      </c>
      <c r="E15409" s="1" t="s">
        <v>13679</v>
      </c>
      <c r="F15409" s="1">
        <v>0.99980539083480802</v>
      </c>
      <c r="G15409" s="1" t="s">
        <v>8</v>
      </c>
    </row>
    <row r="15410" spans="1:7" ht="272" x14ac:dyDescent="0.2">
      <c r="A15410" s="1">
        <v>2020</v>
      </c>
      <c r="B15410" s="2">
        <v>43988</v>
      </c>
      <c r="C15410" s="1">
        <v>1</v>
      </c>
      <c r="D15410" s="1" t="s">
        <v>13680</v>
      </c>
      <c r="E15410" s="1" t="s">
        <v>13680</v>
      </c>
      <c r="F15410" s="1">
        <v>0.99881941080093295</v>
      </c>
      <c r="G15410" s="1" t="s">
        <v>8</v>
      </c>
    </row>
    <row r="15411" spans="1:7" ht="51" x14ac:dyDescent="0.2">
      <c r="A15411" s="1">
        <v>2020</v>
      </c>
      <c r="B15411" s="2">
        <v>43988</v>
      </c>
      <c r="C15411" s="1">
        <v>1</v>
      </c>
      <c r="D15411" s="1" t="s">
        <v>13681</v>
      </c>
      <c r="E15411" s="1" t="s">
        <v>13681</v>
      </c>
      <c r="F15411" s="1">
        <v>0.99976640939712502</v>
      </c>
      <c r="G15411" s="1" t="s">
        <v>8</v>
      </c>
    </row>
    <row r="15412" spans="1:7" ht="85" x14ac:dyDescent="0.2">
      <c r="A15412" s="1">
        <v>2020</v>
      </c>
      <c r="B15412" s="2">
        <v>43988</v>
      </c>
      <c r="C15412" s="1">
        <v>1</v>
      </c>
      <c r="D15412" s="1" t="s">
        <v>13682</v>
      </c>
      <c r="E15412" s="1" t="s">
        <v>13682</v>
      </c>
      <c r="F15412" s="1">
        <v>0.99960237741470304</v>
      </c>
      <c r="G15412" s="1" t="s">
        <v>8</v>
      </c>
    </row>
    <row r="15413" spans="1:7" ht="17" x14ac:dyDescent="0.2">
      <c r="A15413" s="1">
        <v>2020</v>
      </c>
      <c r="B15413" s="2">
        <v>43988</v>
      </c>
      <c r="C15413" s="1">
        <v>1</v>
      </c>
      <c r="D15413" s="1" t="s">
        <v>907</v>
      </c>
      <c r="E15413" s="1" t="s">
        <v>907</v>
      </c>
      <c r="F15413" s="1">
        <v>0.99978631734848</v>
      </c>
      <c r="G15413" s="1" t="s">
        <v>8</v>
      </c>
    </row>
    <row r="15414" spans="1:7" ht="34" x14ac:dyDescent="0.2">
      <c r="A15414" s="1">
        <v>2020</v>
      </c>
      <c r="B15414" s="2">
        <v>43988</v>
      </c>
      <c r="C15414" s="1">
        <v>1</v>
      </c>
      <c r="D15414" s="1" t="s">
        <v>9875</v>
      </c>
      <c r="E15414" s="1" t="s">
        <v>9875</v>
      </c>
      <c r="F15414" s="1">
        <v>0.99974089860916104</v>
      </c>
      <c r="G15414" s="1" t="s">
        <v>8</v>
      </c>
    </row>
    <row r="15415" spans="1:7" ht="34" x14ac:dyDescent="0.2">
      <c r="A15415" s="1">
        <v>2020</v>
      </c>
      <c r="B15415" s="2">
        <v>43988</v>
      </c>
      <c r="C15415" s="1">
        <v>1</v>
      </c>
      <c r="D15415" s="1" t="s">
        <v>3091</v>
      </c>
      <c r="E15415" s="1" t="s">
        <v>3091</v>
      </c>
      <c r="F15415" s="1">
        <v>0.99961507320403997</v>
      </c>
      <c r="G15415" s="1" t="s">
        <v>8</v>
      </c>
    </row>
    <row r="15416" spans="1:7" ht="34" x14ac:dyDescent="0.2">
      <c r="A15416" s="1">
        <v>2020</v>
      </c>
      <c r="B15416" s="2">
        <v>43988</v>
      </c>
      <c r="C15416" s="1">
        <v>1</v>
      </c>
      <c r="D15416" s="1" t="s">
        <v>1370</v>
      </c>
      <c r="E15416" s="1" t="s">
        <v>1370</v>
      </c>
      <c r="F15416" s="1">
        <v>0.99977785348892201</v>
      </c>
      <c r="G15416" s="1" t="s">
        <v>8</v>
      </c>
    </row>
    <row r="15417" spans="1:7" ht="68" x14ac:dyDescent="0.2">
      <c r="A15417" s="1">
        <v>2020</v>
      </c>
      <c r="B15417" s="2">
        <v>43988</v>
      </c>
      <c r="C15417" s="1">
        <v>1</v>
      </c>
      <c r="D15417" s="1" t="s">
        <v>13683</v>
      </c>
      <c r="E15417" s="1" t="s">
        <v>13683</v>
      </c>
      <c r="F15417" s="1">
        <v>0.99941003322601296</v>
      </c>
      <c r="G15417" s="1" t="s">
        <v>8</v>
      </c>
    </row>
    <row r="15418" spans="1:7" ht="323" x14ac:dyDescent="0.2">
      <c r="A15418" s="1">
        <v>2020</v>
      </c>
      <c r="B15418" s="2">
        <v>43988</v>
      </c>
      <c r="C15418" s="1">
        <v>1</v>
      </c>
      <c r="D15418" s="1" t="s">
        <v>13684</v>
      </c>
      <c r="E15418" s="1" t="s">
        <v>13684</v>
      </c>
      <c r="F15418" s="1">
        <v>0.99975997209548895</v>
      </c>
      <c r="G15418" s="1" t="s">
        <v>8</v>
      </c>
    </row>
    <row r="15419" spans="1:7" ht="85" x14ac:dyDescent="0.2">
      <c r="A15419" s="1">
        <v>2020</v>
      </c>
      <c r="B15419" s="2">
        <v>43988</v>
      </c>
      <c r="C15419" s="1">
        <v>1</v>
      </c>
      <c r="D15419" s="1" t="s">
        <v>13685</v>
      </c>
      <c r="E15419" s="1" t="s">
        <v>13685</v>
      </c>
      <c r="F15419" s="1">
        <v>0.99977153539657504</v>
      </c>
      <c r="G15419" s="1" t="s">
        <v>8</v>
      </c>
    </row>
    <row r="15420" spans="1:7" ht="409.6" x14ac:dyDescent="0.2">
      <c r="A15420" s="1">
        <v>2020</v>
      </c>
      <c r="B15420" s="2">
        <v>43988</v>
      </c>
      <c r="C15420" s="1">
        <v>5</v>
      </c>
      <c r="D15420" s="1" t="s">
        <v>13686</v>
      </c>
      <c r="E15420" s="1" t="s">
        <v>13687</v>
      </c>
      <c r="F15420" s="1">
        <v>0.99981993436813299</v>
      </c>
      <c r="G15420" s="1" t="s">
        <v>11</v>
      </c>
    </row>
    <row r="15421" spans="1:7" ht="102" x14ac:dyDescent="0.2">
      <c r="A15421" s="1">
        <v>2020</v>
      </c>
      <c r="B15421" s="2">
        <v>43988</v>
      </c>
      <c r="C15421" s="1">
        <v>1</v>
      </c>
      <c r="D15421" s="1" t="s">
        <v>13688</v>
      </c>
      <c r="E15421" s="1" t="s">
        <v>13688</v>
      </c>
      <c r="F15421" s="1">
        <v>0.99206650257110596</v>
      </c>
      <c r="G15421" s="1" t="s">
        <v>8</v>
      </c>
    </row>
    <row r="15422" spans="1:7" ht="221" x14ac:dyDescent="0.2">
      <c r="A15422" s="1">
        <v>2020</v>
      </c>
      <c r="B15422" s="2">
        <v>43988</v>
      </c>
      <c r="C15422" s="1">
        <v>1</v>
      </c>
      <c r="D15422" s="1" t="s">
        <v>13689</v>
      </c>
      <c r="E15422" s="1" t="s">
        <v>13689</v>
      </c>
      <c r="F15422" s="1">
        <v>0.99940371513366699</v>
      </c>
      <c r="G15422" s="1" t="s">
        <v>8</v>
      </c>
    </row>
    <row r="15423" spans="1:7" ht="17" x14ac:dyDescent="0.2">
      <c r="A15423" s="1">
        <v>2020</v>
      </c>
      <c r="B15423" s="2">
        <v>43988</v>
      </c>
      <c r="C15423" s="1">
        <v>5</v>
      </c>
      <c r="D15423" s="1" t="s">
        <v>183</v>
      </c>
      <c r="E15423" s="1" t="s">
        <v>183</v>
      </c>
      <c r="F15423" s="1">
        <v>0.99984347820281905</v>
      </c>
      <c r="G15423" s="1" t="s">
        <v>11</v>
      </c>
    </row>
    <row r="15424" spans="1:7" ht="51" x14ac:dyDescent="0.2">
      <c r="A15424" s="1">
        <v>2020</v>
      </c>
      <c r="B15424" s="2">
        <v>43988</v>
      </c>
      <c r="C15424" s="1">
        <v>1</v>
      </c>
      <c r="D15424" s="1" t="s">
        <v>13690</v>
      </c>
      <c r="E15424" s="1" t="s">
        <v>13690</v>
      </c>
      <c r="F15424" s="1">
        <v>0.999253690242767</v>
      </c>
      <c r="G15424" s="1" t="s">
        <v>8</v>
      </c>
    </row>
    <row r="15425" spans="1:7" ht="34" x14ac:dyDescent="0.2">
      <c r="A15425" s="1">
        <v>2020</v>
      </c>
      <c r="B15425" s="2">
        <v>43988</v>
      </c>
      <c r="C15425" s="1">
        <v>1</v>
      </c>
      <c r="D15425" s="1" t="s">
        <v>386</v>
      </c>
      <c r="E15425" s="1" t="s">
        <v>386</v>
      </c>
      <c r="F15425" s="1">
        <v>0.99977976083755404</v>
      </c>
      <c r="G15425" s="1" t="s">
        <v>8</v>
      </c>
    </row>
    <row r="15426" spans="1:7" ht="34" x14ac:dyDescent="0.2">
      <c r="A15426" s="1">
        <v>2020</v>
      </c>
      <c r="B15426" s="2">
        <v>43988</v>
      </c>
      <c r="C15426" s="1">
        <v>1</v>
      </c>
      <c r="D15426" s="1" t="s">
        <v>3062</v>
      </c>
      <c r="E15426" s="1" t="s">
        <v>3062</v>
      </c>
      <c r="F15426" s="1">
        <v>0.99974673986434903</v>
      </c>
      <c r="G15426" s="1" t="s">
        <v>8</v>
      </c>
    </row>
    <row r="15427" spans="1:7" ht="289" x14ac:dyDescent="0.2">
      <c r="A15427" s="1">
        <v>2020</v>
      </c>
      <c r="B15427" s="2">
        <v>43988</v>
      </c>
      <c r="C15427" s="1">
        <v>1</v>
      </c>
      <c r="D15427" s="1" t="s">
        <v>13691</v>
      </c>
      <c r="E15427" s="1" t="s">
        <v>13691</v>
      </c>
      <c r="F15427" s="1">
        <v>0.99970442056655795</v>
      </c>
      <c r="G15427" s="1" t="s">
        <v>8</v>
      </c>
    </row>
    <row r="15428" spans="1:7" ht="409.6" x14ac:dyDescent="0.2">
      <c r="A15428" s="1">
        <v>2020</v>
      </c>
      <c r="B15428" s="2">
        <v>43988</v>
      </c>
      <c r="C15428" s="1">
        <v>1</v>
      </c>
      <c r="D15428" s="1" t="s">
        <v>13692</v>
      </c>
      <c r="E15428" s="1" t="s">
        <v>13692</v>
      </c>
      <c r="F15428" s="1">
        <v>0.99972742795944203</v>
      </c>
      <c r="G15428" s="1" t="s">
        <v>8</v>
      </c>
    </row>
    <row r="15429" spans="1:7" ht="68" x14ac:dyDescent="0.2">
      <c r="A15429" s="1">
        <v>2020</v>
      </c>
      <c r="B15429" s="2">
        <v>43988</v>
      </c>
      <c r="C15429" s="1">
        <v>1</v>
      </c>
      <c r="D15429" s="1" t="s">
        <v>13693</v>
      </c>
      <c r="E15429" s="1" t="s">
        <v>13693</v>
      </c>
      <c r="F15429" s="1">
        <v>0.99879980087280196</v>
      </c>
      <c r="G15429" s="1" t="s">
        <v>8</v>
      </c>
    </row>
    <row r="15430" spans="1:7" ht="272" x14ac:dyDescent="0.2">
      <c r="A15430" s="1">
        <v>2020</v>
      </c>
      <c r="B15430" s="2">
        <v>43987</v>
      </c>
      <c r="C15430" s="1">
        <v>5</v>
      </c>
      <c r="D15430" s="1" t="s">
        <v>13694</v>
      </c>
      <c r="E15430" s="1" t="s">
        <v>13695</v>
      </c>
      <c r="F15430" s="1">
        <v>0.99285453557968095</v>
      </c>
      <c r="G15430" s="1" t="s">
        <v>11</v>
      </c>
    </row>
    <row r="15431" spans="1:7" ht="17" x14ac:dyDescent="0.2">
      <c r="A15431" s="1">
        <v>2020</v>
      </c>
      <c r="B15431" s="2">
        <v>43987</v>
      </c>
      <c r="C15431" s="1">
        <v>5</v>
      </c>
      <c r="D15431" s="1" t="s">
        <v>37</v>
      </c>
      <c r="E15431" s="1" t="s">
        <v>37</v>
      </c>
      <c r="F15431" s="1">
        <v>0.99981611967086703</v>
      </c>
      <c r="G15431" s="1" t="s">
        <v>11</v>
      </c>
    </row>
    <row r="15432" spans="1:7" ht="17" x14ac:dyDescent="0.2">
      <c r="A15432" s="1">
        <v>2020</v>
      </c>
      <c r="B15432" s="2">
        <v>43987</v>
      </c>
      <c r="C15432" s="1">
        <v>5</v>
      </c>
      <c r="D15432" s="1" t="s">
        <v>21</v>
      </c>
      <c r="E15432" s="1" t="s">
        <v>21</v>
      </c>
      <c r="F15432" s="1">
        <v>0.99981611967086703</v>
      </c>
      <c r="G15432" s="1" t="s">
        <v>11</v>
      </c>
    </row>
    <row r="15433" spans="1:7" ht="119" x14ac:dyDescent="0.2">
      <c r="A15433" s="1">
        <v>2020</v>
      </c>
      <c r="B15433" s="2">
        <v>43987</v>
      </c>
      <c r="C15433" s="1">
        <v>1</v>
      </c>
      <c r="D15433" s="1" t="s">
        <v>13696</v>
      </c>
      <c r="E15433" s="1" t="s">
        <v>13696</v>
      </c>
      <c r="F15433" s="1">
        <v>0.97382438182830799</v>
      </c>
      <c r="G15433" s="1" t="s">
        <v>8</v>
      </c>
    </row>
    <row r="15434" spans="1:7" ht="238" x14ac:dyDescent="0.2">
      <c r="A15434" s="1">
        <v>2020</v>
      </c>
      <c r="B15434" s="2">
        <v>43987</v>
      </c>
      <c r="C15434" s="1">
        <v>1</v>
      </c>
      <c r="D15434" s="1" t="s">
        <v>13697</v>
      </c>
      <c r="E15434" s="1" t="s">
        <v>13697</v>
      </c>
      <c r="F15434" s="1">
        <v>0.99969482421875</v>
      </c>
      <c r="G15434" s="1" t="s">
        <v>8</v>
      </c>
    </row>
    <row r="15435" spans="1:7" ht="34" x14ac:dyDescent="0.2">
      <c r="A15435" s="1">
        <v>2020</v>
      </c>
      <c r="B15435" s="2">
        <v>43987</v>
      </c>
      <c r="C15435" s="1">
        <v>5</v>
      </c>
      <c r="D15435" s="1" t="s">
        <v>13698</v>
      </c>
      <c r="E15435" s="1" t="s">
        <v>13698</v>
      </c>
      <c r="F15435" s="1">
        <v>0.99981361627578702</v>
      </c>
      <c r="G15435" s="1" t="s">
        <v>11</v>
      </c>
    </row>
    <row r="15436" spans="1:7" ht="119" x14ac:dyDescent="0.2">
      <c r="A15436" s="1">
        <v>2020</v>
      </c>
      <c r="B15436" s="2">
        <v>43987</v>
      </c>
      <c r="C15436" s="1">
        <v>1</v>
      </c>
      <c r="D15436" s="1" t="s">
        <v>13699</v>
      </c>
      <c r="E15436" s="1" t="s">
        <v>13699</v>
      </c>
      <c r="F15436" s="1">
        <v>0.99981194734573298</v>
      </c>
      <c r="G15436" s="1" t="s">
        <v>8</v>
      </c>
    </row>
    <row r="15437" spans="1:7" ht="34" x14ac:dyDescent="0.2">
      <c r="A15437" s="1">
        <v>2020</v>
      </c>
      <c r="B15437" s="2">
        <v>43987</v>
      </c>
      <c r="C15437" s="1">
        <v>5</v>
      </c>
      <c r="D15437" s="1" t="s">
        <v>4140</v>
      </c>
      <c r="E15437" s="1" t="s">
        <v>4140</v>
      </c>
      <c r="F15437" s="1">
        <v>0.99985229969024603</v>
      </c>
      <c r="G15437" s="1" t="s">
        <v>11</v>
      </c>
    </row>
    <row r="15438" spans="1:7" ht="136" x14ac:dyDescent="0.2">
      <c r="A15438" s="1">
        <v>2020</v>
      </c>
      <c r="B15438" s="2">
        <v>43987</v>
      </c>
      <c r="C15438" s="1">
        <v>1</v>
      </c>
      <c r="D15438" s="1" t="s">
        <v>13700</v>
      </c>
      <c r="E15438" s="1" t="s">
        <v>13700</v>
      </c>
      <c r="F15438" s="1">
        <v>0.99979513883590698</v>
      </c>
      <c r="G15438" s="1" t="s">
        <v>8</v>
      </c>
    </row>
    <row r="15439" spans="1:7" ht="187" x14ac:dyDescent="0.2">
      <c r="A15439" s="1">
        <v>2020</v>
      </c>
      <c r="B15439" s="2">
        <v>43987</v>
      </c>
      <c r="C15439" s="1">
        <v>1</v>
      </c>
      <c r="D15439" s="1" t="s">
        <v>13701</v>
      </c>
      <c r="E15439" s="1" t="s">
        <v>13701</v>
      </c>
      <c r="F15439" s="1">
        <v>0.99789232015609697</v>
      </c>
      <c r="G15439" s="1" t="s">
        <v>8</v>
      </c>
    </row>
    <row r="15440" spans="1:7" ht="34" x14ac:dyDescent="0.2">
      <c r="A15440" s="1">
        <v>2020</v>
      </c>
      <c r="B15440" s="2">
        <v>43987</v>
      </c>
      <c r="C15440" s="1">
        <v>1</v>
      </c>
      <c r="D15440" s="1" t="s">
        <v>5878</v>
      </c>
      <c r="E15440" s="1" t="s">
        <v>5878</v>
      </c>
      <c r="F15440" s="1">
        <v>0.99970549345016402</v>
      </c>
      <c r="G15440" s="1" t="s">
        <v>8</v>
      </c>
    </row>
    <row r="15441" spans="1:7" ht="51" x14ac:dyDescent="0.2">
      <c r="A15441" s="1">
        <v>2020</v>
      </c>
      <c r="B15441" s="2">
        <v>43987</v>
      </c>
      <c r="C15441" s="1">
        <v>1</v>
      </c>
      <c r="D15441" s="1" t="s">
        <v>13702</v>
      </c>
      <c r="E15441" s="1" t="s">
        <v>13702</v>
      </c>
      <c r="F15441" s="1">
        <v>0.99961948394775302</v>
      </c>
      <c r="G15441" s="1" t="s">
        <v>8</v>
      </c>
    </row>
    <row r="15442" spans="1:7" ht="119" x14ac:dyDescent="0.2">
      <c r="A15442" s="1">
        <v>2020</v>
      </c>
      <c r="B15442" s="2">
        <v>43987</v>
      </c>
      <c r="C15442" s="1">
        <v>1</v>
      </c>
      <c r="D15442" s="1" t="s">
        <v>13703</v>
      </c>
      <c r="E15442" s="1" t="s">
        <v>13703</v>
      </c>
      <c r="F15442" s="1">
        <v>0.99618715047836304</v>
      </c>
      <c r="G15442" s="1" t="s">
        <v>8</v>
      </c>
    </row>
    <row r="15443" spans="1:7" ht="272" x14ac:dyDescent="0.2">
      <c r="A15443" s="1">
        <v>2020</v>
      </c>
      <c r="B15443" s="2">
        <v>43987</v>
      </c>
      <c r="C15443" s="1">
        <v>1</v>
      </c>
      <c r="D15443" s="1" t="s">
        <v>13704</v>
      </c>
      <c r="E15443" s="1" t="s">
        <v>13704</v>
      </c>
      <c r="F15443" s="1">
        <v>0.99978250265121404</v>
      </c>
      <c r="G15443" s="1" t="s">
        <v>8</v>
      </c>
    </row>
    <row r="15444" spans="1:7" ht="170" x14ac:dyDescent="0.2">
      <c r="A15444" s="1">
        <v>2020</v>
      </c>
      <c r="B15444" s="2">
        <v>43987</v>
      </c>
      <c r="C15444" s="1">
        <v>1</v>
      </c>
      <c r="D15444" s="1" t="s">
        <v>13705</v>
      </c>
      <c r="E15444" s="1" t="s">
        <v>13705</v>
      </c>
      <c r="F15444" s="1">
        <v>0.99505120515823298</v>
      </c>
      <c r="G15444" s="1" t="s">
        <v>8</v>
      </c>
    </row>
    <row r="15445" spans="1:7" ht="409.6" x14ac:dyDescent="0.2">
      <c r="A15445" s="1">
        <v>2020</v>
      </c>
      <c r="B15445" s="2">
        <v>43987</v>
      </c>
      <c r="C15445" s="1">
        <v>1</v>
      </c>
      <c r="D15445" s="1" t="s">
        <v>13706</v>
      </c>
      <c r="E15445" s="1" t="s">
        <v>13706</v>
      </c>
      <c r="F15445" s="1">
        <v>0.99746859073638905</v>
      </c>
      <c r="G15445" s="1" t="s">
        <v>8</v>
      </c>
    </row>
    <row r="15446" spans="1:7" ht="85" x14ac:dyDescent="0.2">
      <c r="A15446" s="1">
        <v>2020</v>
      </c>
      <c r="B15446" s="2">
        <v>43987</v>
      </c>
      <c r="C15446" s="1">
        <v>2</v>
      </c>
      <c r="D15446" s="1" t="s">
        <v>13707</v>
      </c>
      <c r="E15446" s="1" t="s">
        <v>13707</v>
      </c>
      <c r="F15446" s="1">
        <v>0.99679201841354304</v>
      </c>
      <c r="G15446" s="1" t="s">
        <v>8</v>
      </c>
    </row>
    <row r="15447" spans="1:7" ht="34" x14ac:dyDescent="0.2">
      <c r="A15447" s="1">
        <v>2020</v>
      </c>
      <c r="B15447" s="2">
        <v>43987</v>
      </c>
      <c r="C15447" s="1">
        <v>1</v>
      </c>
      <c r="D15447" s="1" t="s">
        <v>13708</v>
      </c>
      <c r="E15447" s="1" t="s">
        <v>13708</v>
      </c>
      <c r="F15447" s="1">
        <v>0.999164938926696</v>
      </c>
      <c r="G15447" s="1" t="s">
        <v>8</v>
      </c>
    </row>
    <row r="15448" spans="1:7" ht="34" x14ac:dyDescent="0.2">
      <c r="A15448" s="1">
        <v>2020</v>
      </c>
      <c r="B15448" s="2">
        <v>43987</v>
      </c>
      <c r="C15448" s="1">
        <v>5</v>
      </c>
      <c r="D15448" s="1" t="s">
        <v>13709</v>
      </c>
      <c r="E15448" s="1" t="s">
        <v>13709</v>
      </c>
      <c r="F15448" s="1">
        <v>0.99552518129348699</v>
      </c>
      <c r="G15448" s="1" t="s">
        <v>11</v>
      </c>
    </row>
    <row r="15449" spans="1:7" ht="340" x14ac:dyDescent="0.2">
      <c r="A15449" s="1">
        <v>2020</v>
      </c>
      <c r="B15449" s="2">
        <v>43987</v>
      </c>
      <c r="C15449" s="1">
        <v>1</v>
      </c>
      <c r="D15449" s="1" t="s">
        <v>13710</v>
      </c>
      <c r="E15449" s="1" t="s">
        <v>13710</v>
      </c>
      <c r="F15449" s="1">
        <v>0.99978750944137496</v>
      </c>
      <c r="G15449" s="1" t="s">
        <v>8</v>
      </c>
    </row>
    <row r="15450" spans="1:7" ht="204" x14ac:dyDescent="0.2">
      <c r="A15450" s="1">
        <v>2020</v>
      </c>
      <c r="B15450" s="2">
        <v>43987</v>
      </c>
      <c r="C15450" s="1">
        <v>1</v>
      </c>
      <c r="D15450" s="1" t="s">
        <v>13711</v>
      </c>
      <c r="E15450" s="1" t="s">
        <v>13711</v>
      </c>
      <c r="F15450" s="1">
        <v>0.99869495630264205</v>
      </c>
      <c r="G15450" s="1" t="s">
        <v>8</v>
      </c>
    </row>
    <row r="15451" spans="1:7" ht="17" x14ac:dyDescent="0.2">
      <c r="A15451" s="1">
        <v>2020</v>
      </c>
      <c r="B15451" s="2">
        <v>43987</v>
      </c>
      <c r="C15451" s="1">
        <v>5</v>
      </c>
      <c r="D15451" s="1" t="s">
        <v>183</v>
      </c>
      <c r="E15451" s="1" t="s">
        <v>183</v>
      </c>
      <c r="F15451" s="1">
        <v>0.99984347820281905</v>
      </c>
      <c r="G15451" s="1" t="s">
        <v>11</v>
      </c>
    </row>
    <row r="15452" spans="1:7" ht="409.6" x14ac:dyDescent="0.2">
      <c r="A15452" s="1">
        <v>2020</v>
      </c>
      <c r="B15452" s="2">
        <v>43987</v>
      </c>
      <c r="C15452" s="1">
        <v>1</v>
      </c>
      <c r="D15452" s="1" t="s">
        <v>13712</v>
      </c>
      <c r="E15452" s="1" t="s">
        <v>13712</v>
      </c>
      <c r="F15452" s="1">
        <v>0.99976676702499301</v>
      </c>
      <c r="G15452" s="1" t="s">
        <v>8</v>
      </c>
    </row>
    <row r="15453" spans="1:7" ht="102" x14ac:dyDescent="0.2">
      <c r="A15453" s="1">
        <v>2020</v>
      </c>
      <c r="B15453" s="2">
        <v>43987</v>
      </c>
      <c r="C15453" s="1">
        <v>1</v>
      </c>
      <c r="D15453" s="1" t="s">
        <v>13713</v>
      </c>
      <c r="E15453" s="1" t="s">
        <v>13713</v>
      </c>
      <c r="F15453" s="1">
        <v>0.99981778860092096</v>
      </c>
      <c r="G15453" s="1" t="s">
        <v>8</v>
      </c>
    </row>
    <row r="15454" spans="1:7" ht="85" x14ac:dyDescent="0.2">
      <c r="A15454" s="1">
        <v>2020</v>
      </c>
      <c r="B15454" s="2">
        <v>43987</v>
      </c>
      <c r="C15454" s="1">
        <v>2</v>
      </c>
      <c r="D15454" s="1" t="s">
        <v>13714</v>
      </c>
      <c r="E15454" s="1" t="s">
        <v>13714</v>
      </c>
      <c r="F15454" s="1">
        <v>0.99980145692825295</v>
      </c>
      <c r="G15454" s="1" t="s">
        <v>8</v>
      </c>
    </row>
    <row r="15455" spans="1:7" ht="404" x14ac:dyDescent="0.2">
      <c r="A15455" s="1">
        <v>2020</v>
      </c>
      <c r="B15455" s="2">
        <v>43987</v>
      </c>
      <c r="C15455" s="1">
        <v>1</v>
      </c>
      <c r="D15455" s="1" t="s">
        <v>13715</v>
      </c>
      <c r="E15455" s="1" t="s">
        <v>13715</v>
      </c>
      <c r="F15455" s="1">
        <v>0.99883550405502297</v>
      </c>
      <c r="G15455" s="1" t="s">
        <v>8</v>
      </c>
    </row>
    <row r="15456" spans="1:7" ht="119" x14ac:dyDescent="0.2">
      <c r="A15456" s="1">
        <v>2020</v>
      </c>
      <c r="B15456" s="2">
        <v>43987</v>
      </c>
      <c r="C15456" s="1">
        <v>1</v>
      </c>
      <c r="D15456" s="1" t="s">
        <v>13716</v>
      </c>
      <c r="E15456" s="1" t="s">
        <v>13716</v>
      </c>
      <c r="F15456" s="1">
        <v>0.99976831674575795</v>
      </c>
      <c r="G15456" s="1" t="s">
        <v>8</v>
      </c>
    </row>
    <row r="15457" spans="1:7" ht="170" x14ac:dyDescent="0.2">
      <c r="A15457" s="1">
        <v>2020</v>
      </c>
      <c r="B15457" s="2">
        <v>43987</v>
      </c>
      <c r="C15457" s="1">
        <v>2</v>
      </c>
      <c r="D15457" s="1" t="s">
        <v>13717</v>
      </c>
      <c r="E15457" s="1" t="s">
        <v>13717</v>
      </c>
      <c r="F15457" s="1">
        <v>0.99285829067230202</v>
      </c>
      <c r="G15457" s="1" t="s">
        <v>8</v>
      </c>
    </row>
    <row r="15458" spans="1:7" ht="68" x14ac:dyDescent="0.2">
      <c r="A15458" s="1">
        <v>2020</v>
      </c>
      <c r="B15458" s="2">
        <v>43987</v>
      </c>
      <c r="C15458" s="1">
        <v>4</v>
      </c>
      <c r="D15458" s="1" t="s">
        <v>13718</v>
      </c>
      <c r="E15458" s="1" t="s">
        <v>13718</v>
      </c>
      <c r="F15458" s="1">
        <v>0.94993227720260598</v>
      </c>
      <c r="G15458" s="1" t="s">
        <v>11</v>
      </c>
    </row>
    <row r="15459" spans="1:7" ht="323" x14ac:dyDescent="0.2">
      <c r="A15459" s="1">
        <v>2020</v>
      </c>
      <c r="B15459" s="2">
        <v>43987</v>
      </c>
      <c r="C15459" s="1">
        <v>1</v>
      </c>
      <c r="D15459" s="1" t="s">
        <v>13719</v>
      </c>
      <c r="E15459" s="1" t="s">
        <v>13719</v>
      </c>
      <c r="F15459" s="1">
        <v>0.92464697360992398</v>
      </c>
      <c r="G15459" s="1" t="s">
        <v>11</v>
      </c>
    </row>
    <row r="15460" spans="1:7" ht="136" x14ac:dyDescent="0.2">
      <c r="A15460" s="1">
        <v>2020</v>
      </c>
      <c r="B15460" s="2">
        <v>43987</v>
      </c>
      <c r="C15460" s="1">
        <v>1</v>
      </c>
      <c r="D15460" s="1" t="s">
        <v>13720</v>
      </c>
      <c r="E15460" s="1" t="s">
        <v>13720</v>
      </c>
      <c r="F15460" s="1">
        <v>0.99934083223342896</v>
      </c>
      <c r="G15460" s="1" t="s">
        <v>8</v>
      </c>
    </row>
    <row r="15461" spans="1:7" ht="187" x14ac:dyDescent="0.2">
      <c r="A15461" s="1">
        <v>2020</v>
      </c>
      <c r="B15461" s="2">
        <v>43987</v>
      </c>
      <c r="C15461" s="1">
        <v>1</v>
      </c>
      <c r="D15461" s="1" t="s">
        <v>13721</v>
      </c>
      <c r="E15461" s="1" t="s">
        <v>13721</v>
      </c>
      <c r="F15461" s="1">
        <v>0.99975675344467096</v>
      </c>
      <c r="G15461" s="1" t="s">
        <v>8</v>
      </c>
    </row>
    <row r="15462" spans="1:7" ht="238" x14ac:dyDescent="0.2">
      <c r="A15462" s="1">
        <v>2020</v>
      </c>
      <c r="B15462" s="2">
        <v>43987</v>
      </c>
      <c r="C15462" s="1">
        <v>1</v>
      </c>
      <c r="D15462" s="1" t="s">
        <v>13722</v>
      </c>
      <c r="E15462" s="1" t="s">
        <v>13722</v>
      </c>
      <c r="F15462" s="1">
        <v>0.99977546930313099</v>
      </c>
      <c r="G15462" s="1" t="s">
        <v>8</v>
      </c>
    </row>
    <row r="15463" spans="1:7" ht="17" x14ac:dyDescent="0.2">
      <c r="A15463" s="1">
        <v>2020</v>
      </c>
      <c r="B15463" s="2">
        <v>43987</v>
      </c>
      <c r="C15463" s="1">
        <v>5</v>
      </c>
      <c r="D15463" s="1" t="s">
        <v>13723</v>
      </c>
      <c r="E15463" s="1" t="s">
        <v>13723</v>
      </c>
      <c r="F15463" s="1">
        <v>0.99982315301895097</v>
      </c>
      <c r="G15463" s="1" t="s">
        <v>11</v>
      </c>
    </row>
    <row r="15464" spans="1:7" ht="306" x14ac:dyDescent="0.2">
      <c r="A15464" s="1">
        <v>2020</v>
      </c>
      <c r="B15464" s="2">
        <v>43987</v>
      </c>
      <c r="C15464" s="1">
        <v>1</v>
      </c>
      <c r="D15464" s="1" t="s">
        <v>13724</v>
      </c>
      <c r="E15464" s="1" t="s">
        <v>13724</v>
      </c>
      <c r="F15464" s="1">
        <v>0.99982017278671198</v>
      </c>
      <c r="G15464" s="1" t="s">
        <v>8</v>
      </c>
    </row>
    <row r="15465" spans="1:7" ht="170" x14ac:dyDescent="0.2">
      <c r="A15465" s="1">
        <v>2020</v>
      </c>
      <c r="B15465" s="2">
        <v>43987</v>
      </c>
      <c r="C15465" s="1">
        <v>1</v>
      </c>
      <c r="D15465" s="1" t="s">
        <v>13725</v>
      </c>
      <c r="E15465" s="1" t="s">
        <v>13725</v>
      </c>
      <c r="F15465" s="1">
        <v>0.99765491485595703</v>
      </c>
      <c r="G15465" s="1" t="s">
        <v>8</v>
      </c>
    </row>
    <row r="15466" spans="1:7" ht="409.6" x14ac:dyDescent="0.2">
      <c r="A15466" s="1">
        <v>2020</v>
      </c>
      <c r="B15466" s="2">
        <v>43987</v>
      </c>
      <c r="C15466" s="1">
        <v>1</v>
      </c>
      <c r="D15466" s="1" t="s">
        <v>13726</v>
      </c>
      <c r="E15466" s="1" t="s">
        <v>13726</v>
      </c>
      <c r="F15466" s="1">
        <v>0.99893873929977395</v>
      </c>
      <c r="G15466" s="1" t="s">
        <v>8</v>
      </c>
    </row>
    <row r="15467" spans="1:7" ht="17" x14ac:dyDescent="0.2">
      <c r="A15467" s="1">
        <v>2020</v>
      </c>
      <c r="B15467" s="2">
        <v>43987</v>
      </c>
      <c r="C15467" s="1">
        <v>5</v>
      </c>
      <c r="D15467" s="1" t="s">
        <v>1252</v>
      </c>
      <c r="E15467" s="1" t="s">
        <v>1252</v>
      </c>
      <c r="F15467" s="1">
        <v>0.99985527992248502</v>
      </c>
      <c r="G15467" s="1" t="s">
        <v>11</v>
      </c>
    </row>
    <row r="15468" spans="1:7" ht="119" x14ac:dyDescent="0.2">
      <c r="A15468" s="1">
        <v>2020</v>
      </c>
      <c r="B15468" s="2">
        <v>43986</v>
      </c>
      <c r="C15468" s="1">
        <v>5</v>
      </c>
      <c r="D15468" s="1" t="s">
        <v>13727</v>
      </c>
      <c r="E15468" s="1" t="s">
        <v>105</v>
      </c>
      <c r="F15468" s="1">
        <v>0.74812102317810003</v>
      </c>
      <c r="G15468" s="1" t="s">
        <v>11</v>
      </c>
    </row>
    <row r="15469" spans="1:7" ht="409.6" x14ac:dyDescent="0.2">
      <c r="A15469" s="1">
        <v>2020</v>
      </c>
      <c r="B15469" s="2">
        <v>43986</v>
      </c>
      <c r="C15469" s="1">
        <v>1</v>
      </c>
      <c r="D15469" s="1" t="s">
        <v>13728</v>
      </c>
      <c r="E15469" s="1" t="s">
        <v>13728</v>
      </c>
      <c r="F15469" s="1">
        <v>0.99947875738143899</v>
      </c>
      <c r="G15469" s="1" t="s">
        <v>8</v>
      </c>
    </row>
    <row r="15470" spans="1:7" ht="221" x14ac:dyDescent="0.2">
      <c r="A15470" s="1">
        <v>2020</v>
      </c>
      <c r="B15470" s="2">
        <v>43986</v>
      </c>
      <c r="C15470" s="1">
        <v>1</v>
      </c>
      <c r="D15470" s="1" t="s">
        <v>13729</v>
      </c>
      <c r="E15470" s="1" t="s">
        <v>13729</v>
      </c>
      <c r="F15470" s="1">
        <v>0.99914312362670898</v>
      </c>
      <c r="G15470" s="1" t="s">
        <v>8</v>
      </c>
    </row>
    <row r="15471" spans="1:7" ht="409.6" x14ac:dyDescent="0.2">
      <c r="A15471" s="1">
        <v>2020</v>
      </c>
      <c r="B15471" s="2">
        <v>43986</v>
      </c>
      <c r="C15471" s="1">
        <v>1</v>
      </c>
      <c r="D15471" s="1" t="s">
        <v>13730</v>
      </c>
      <c r="E15471" s="1" t="s">
        <v>13730</v>
      </c>
      <c r="F15471" s="1">
        <v>0.99979823827743497</v>
      </c>
      <c r="G15471" s="1" t="s">
        <v>8</v>
      </c>
    </row>
    <row r="15472" spans="1:7" ht="136" x14ac:dyDescent="0.2">
      <c r="A15472" s="1">
        <v>2020</v>
      </c>
      <c r="B15472" s="2">
        <v>43986</v>
      </c>
      <c r="C15472" s="1">
        <v>1</v>
      </c>
      <c r="D15472" s="1" t="s">
        <v>13731</v>
      </c>
      <c r="E15472" s="1" t="s">
        <v>13731</v>
      </c>
      <c r="F15472" s="1">
        <v>0.99907815456390303</v>
      </c>
      <c r="G15472" s="1" t="s">
        <v>8</v>
      </c>
    </row>
    <row r="15473" spans="1:7" ht="17" x14ac:dyDescent="0.2">
      <c r="A15473" s="1">
        <v>2020</v>
      </c>
      <c r="B15473" s="2">
        <v>43986</v>
      </c>
      <c r="C15473" s="1">
        <v>5</v>
      </c>
      <c r="D15473" s="1" t="s">
        <v>37</v>
      </c>
      <c r="E15473" s="1" t="s">
        <v>37</v>
      </c>
      <c r="F15473" s="1">
        <v>0.99981611967086703</v>
      </c>
      <c r="G15473" s="1" t="s">
        <v>11</v>
      </c>
    </row>
    <row r="15474" spans="1:7" ht="136" x14ac:dyDescent="0.2">
      <c r="A15474" s="1">
        <v>2020</v>
      </c>
      <c r="B15474" s="2">
        <v>43986</v>
      </c>
      <c r="C15474" s="1">
        <v>4</v>
      </c>
      <c r="D15474" s="1" t="s">
        <v>13732</v>
      </c>
      <c r="E15474" s="1" t="s">
        <v>13732</v>
      </c>
      <c r="F15474" s="1">
        <v>0.98674947023391701</v>
      </c>
      <c r="G15474" s="1" t="s">
        <v>8</v>
      </c>
    </row>
    <row r="15475" spans="1:7" ht="102" x14ac:dyDescent="0.2">
      <c r="A15475" s="1">
        <v>2020</v>
      </c>
      <c r="B15475" s="2">
        <v>43986</v>
      </c>
      <c r="C15475" s="1">
        <v>1</v>
      </c>
      <c r="D15475" s="1" t="s">
        <v>13733</v>
      </c>
      <c r="E15475" s="1" t="s">
        <v>13733</v>
      </c>
      <c r="F15475" s="1">
        <v>0.99976760149001997</v>
      </c>
      <c r="G15475" s="1" t="s">
        <v>8</v>
      </c>
    </row>
    <row r="15476" spans="1:7" ht="388" x14ac:dyDescent="0.2">
      <c r="A15476" s="1">
        <v>2020</v>
      </c>
      <c r="B15476" s="2">
        <v>43986</v>
      </c>
      <c r="C15476" s="1">
        <v>1</v>
      </c>
      <c r="D15476" s="1" t="s">
        <v>13734</v>
      </c>
      <c r="E15476" s="1" t="s">
        <v>13734</v>
      </c>
      <c r="F15476" s="1">
        <v>0.99952709674835205</v>
      </c>
      <c r="G15476" s="1" t="s">
        <v>8</v>
      </c>
    </row>
    <row r="15477" spans="1:7" ht="34" x14ac:dyDescent="0.2">
      <c r="A15477" s="1">
        <v>2020</v>
      </c>
      <c r="B15477" s="2">
        <v>43986</v>
      </c>
      <c r="C15477" s="1">
        <v>1</v>
      </c>
      <c r="D15477" s="1" t="s">
        <v>190</v>
      </c>
      <c r="E15477" s="1" t="s">
        <v>190</v>
      </c>
      <c r="F15477" s="1">
        <v>0.99977225065231301</v>
      </c>
      <c r="G15477" s="1" t="s">
        <v>8</v>
      </c>
    </row>
    <row r="15478" spans="1:7" ht="85" x14ac:dyDescent="0.2">
      <c r="A15478" s="1">
        <v>2020</v>
      </c>
      <c r="B15478" s="2">
        <v>43986</v>
      </c>
      <c r="C15478" s="1">
        <v>1</v>
      </c>
      <c r="D15478" s="1" t="s">
        <v>13735</v>
      </c>
      <c r="E15478" s="1" t="s">
        <v>13735</v>
      </c>
      <c r="F15478" s="1">
        <v>0.99960428476333596</v>
      </c>
      <c r="G15478" s="1" t="s">
        <v>8</v>
      </c>
    </row>
    <row r="15479" spans="1:7" ht="68" x14ac:dyDescent="0.2">
      <c r="A15479" s="1">
        <v>2020</v>
      </c>
      <c r="B15479" s="2">
        <v>43986</v>
      </c>
      <c r="C15479" s="1">
        <v>2</v>
      </c>
      <c r="D15479" s="1" t="s">
        <v>13736</v>
      </c>
      <c r="E15479" s="1" t="s">
        <v>13736</v>
      </c>
      <c r="F15479" s="1">
        <v>0.99844199419021595</v>
      </c>
      <c r="G15479" s="1" t="s">
        <v>8</v>
      </c>
    </row>
    <row r="15480" spans="1:7" ht="409.6" x14ac:dyDescent="0.2">
      <c r="A15480" s="1">
        <v>2020</v>
      </c>
      <c r="B15480" s="2">
        <v>43986</v>
      </c>
      <c r="C15480" s="1">
        <v>1</v>
      </c>
      <c r="D15480" s="1" t="s">
        <v>13737</v>
      </c>
      <c r="E15480" s="1" t="s">
        <v>13737</v>
      </c>
      <c r="F15480" s="1">
        <v>0.99952495098114003</v>
      </c>
      <c r="G15480" s="1" t="s">
        <v>8</v>
      </c>
    </row>
    <row r="15481" spans="1:7" ht="170" x14ac:dyDescent="0.2">
      <c r="A15481" s="1">
        <v>2020</v>
      </c>
      <c r="B15481" s="2">
        <v>43986</v>
      </c>
      <c r="C15481" s="1">
        <v>1</v>
      </c>
      <c r="D15481" s="1" t="s">
        <v>13738</v>
      </c>
      <c r="E15481" s="1" t="s">
        <v>13738</v>
      </c>
      <c r="F15481" s="1">
        <v>0.997009396553039</v>
      </c>
      <c r="G15481" s="1" t="s">
        <v>8</v>
      </c>
    </row>
    <row r="15482" spans="1:7" ht="17" x14ac:dyDescent="0.2">
      <c r="A15482" s="1">
        <v>2020</v>
      </c>
      <c r="B15482" s="2">
        <v>43986</v>
      </c>
      <c r="C15482" s="1">
        <v>5</v>
      </c>
      <c r="D15482" s="1" t="s">
        <v>183</v>
      </c>
      <c r="E15482" s="1" t="s">
        <v>183</v>
      </c>
      <c r="F15482" s="1">
        <v>0.99984347820281905</v>
      </c>
      <c r="G15482" s="1" t="s">
        <v>11</v>
      </c>
    </row>
    <row r="15483" spans="1:7" ht="221" x14ac:dyDescent="0.2">
      <c r="A15483" s="1">
        <v>2020</v>
      </c>
      <c r="B15483" s="2">
        <v>43986</v>
      </c>
      <c r="C15483" s="1">
        <v>1</v>
      </c>
      <c r="D15483" s="1" t="s">
        <v>13739</v>
      </c>
      <c r="E15483" s="1" t="s">
        <v>13740</v>
      </c>
      <c r="F15483" s="1">
        <v>0.99781453609466497</v>
      </c>
      <c r="G15483" s="1" t="s">
        <v>8</v>
      </c>
    </row>
    <row r="15484" spans="1:7" ht="85" x14ac:dyDescent="0.2">
      <c r="A15484" s="1">
        <v>2020</v>
      </c>
      <c r="B15484" s="2">
        <v>43986</v>
      </c>
      <c r="C15484" s="1">
        <v>1</v>
      </c>
      <c r="D15484" s="1" t="s">
        <v>13741</v>
      </c>
      <c r="E15484" s="1" t="s">
        <v>13741</v>
      </c>
      <c r="F15484" s="1">
        <v>0.99451446533203103</v>
      </c>
      <c r="G15484" s="1" t="s">
        <v>8</v>
      </c>
    </row>
    <row r="15485" spans="1:7" ht="119" x14ac:dyDescent="0.2">
      <c r="A15485" s="1">
        <v>2020</v>
      </c>
      <c r="B15485" s="2">
        <v>43986</v>
      </c>
      <c r="C15485" s="1">
        <v>1</v>
      </c>
      <c r="D15485" s="1" t="s">
        <v>13742</v>
      </c>
      <c r="E15485" s="1" t="s">
        <v>13742</v>
      </c>
      <c r="F15485" s="1">
        <v>0.99961495399475098</v>
      </c>
      <c r="G15485" s="1" t="s">
        <v>8</v>
      </c>
    </row>
    <row r="15486" spans="1:7" ht="17" x14ac:dyDescent="0.2">
      <c r="A15486" s="1">
        <v>2020</v>
      </c>
      <c r="B15486" s="2">
        <v>43986</v>
      </c>
      <c r="C15486" s="1">
        <v>1</v>
      </c>
      <c r="D15486" s="1" t="s">
        <v>3103</v>
      </c>
      <c r="E15486" s="1" t="s">
        <v>3103</v>
      </c>
      <c r="F15486" s="1">
        <v>0.99978893995285001</v>
      </c>
      <c r="G15486" s="1" t="s">
        <v>8</v>
      </c>
    </row>
    <row r="15487" spans="1:7" ht="356" x14ac:dyDescent="0.2">
      <c r="A15487" s="1">
        <v>2020</v>
      </c>
      <c r="B15487" s="2">
        <v>43986</v>
      </c>
      <c r="C15487" s="1">
        <v>1</v>
      </c>
      <c r="D15487" s="1" t="s">
        <v>13743</v>
      </c>
      <c r="E15487" s="1" t="s">
        <v>13743</v>
      </c>
      <c r="F15487" s="1">
        <v>0.99662977457046498</v>
      </c>
      <c r="G15487" s="1" t="s">
        <v>8</v>
      </c>
    </row>
    <row r="15488" spans="1:7" ht="409.6" x14ac:dyDescent="0.2">
      <c r="A15488" s="1">
        <v>2020</v>
      </c>
      <c r="B15488" s="2">
        <v>43986</v>
      </c>
      <c r="C15488" s="1">
        <v>1</v>
      </c>
      <c r="D15488" s="1" t="s">
        <v>13744</v>
      </c>
      <c r="E15488" s="1" t="s">
        <v>13744</v>
      </c>
      <c r="F15488" s="1">
        <v>0.99675107002258301</v>
      </c>
      <c r="G15488" s="1" t="s">
        <v>8</v>
      </c>
    </row>
    <row r="15489" spans="1:7" ht="221" x14ac:dyDescent="0.2">
      <c r="A15489" s="1">
        <v>2020</v>
      </c>
      <c r="B15489" s="2">
        <v>43986</v>
      </c>
      <c r="C15489" s="1">
        <v>1</v>
      </c>
      <c r="D15489" s="1" t="s">
        <v>13745</v>
      </c>
      <c r="E15489" s="1" t="s">
        <v>13745</v>
      </c>
      <c r="F15489" s="1">
        <v>0.99972921609878496</v>
      </c>
      <c r="G15489" s="1" t="s">
        <v>8</v>
      </c>
    </row>
    <row r="15490" spans="1:7" ht="68" x14ac:dyDescent="0.2">
      <c r="A15490" s="1">
        <v>2020</v>
      </c>
      <c r="B15490" s="2">
        <v>43986</v>
      </c>
      <c r="C15490" s="1">
        <v>1</v>
      </c>
      <c r="D15490" s="1" t="s">
        <v>13746</v>
      </c>
      <c r="E15490" s="1" t="s">
        <v>13746</v>
      </c>
      <c r="F15490" s="1">
        <v>0.99963498115539495</v>
      </c>
      <c r="G15490" s="1" t="s">
        <v>8</v>
      </c>
    </row>
    <row r="15491" spans="1:7" ht="102" x14ac:dyDescent="0.2">
      <c r="A15491" s="1">
        <v>2020</v>
      </c>
      <c r="B15491" s="2">
        <v>43986</v>
      </c>
      <c r="C15491" s="1">
        <v>1</v>
      </c>
      <c r="D15491" s="1" t="s">
        <v>13747</v>
      </c>
      <c r="E15491" s="1" t="s">
        <v>13748</v>
      </c>
      <c r="F15491" s="1">
        <v>0.99977654218673695</v>
      </c>
      <c r="G15491" s="1" t="s">
        <v>8</v>
      </c>
    </row>
    <row r="15492" spans="1:7" ht="68" x14ac:dyDescent="0.2">
      <c r="A15492" s="1">
        <v>2020</v>
      </c>
      <c r="B15492" s="2">
        <v>43986</v>
      </c>
      <c r="C15492" s="1">
        <v>1</v>
      </c>
      <c r="D15492" s="1" t="s">
        <v>13749</v>
      </c>
      <c r="E15492" s="1" t="s">
        <v>13749</v>
      </c>
      <c r="F15492" s="1">
        <v>0.99980729818344105</v>
      </c>
      <c r="G15492" s="1" t="s">
        <v>8</v>
      </c>
    </row>
    <row r="15493" spans="1:7" ht="51" x14ac:dyDescent="0.2">
      <c r="A15493" s="1">
        <v>2020</v>
      </c>
      <c r="B15493" s="2">
        <v>43986</v>
      </c>
      <c r="C15493" s="1">
        <v>1</v>
      </c>
      <c r="D15493" s="1" t="s">
        <v>13750</v>
      </c>
      <c r="E15493" s="1" t="s">
        <v>13750</v>
      </c>
      <c r="F15493" s="1">
        <v>0.99978572130203203</v>
      </c>
      <c r="G15493" s="1" t="s">
        <v>8</v>
      </c>
    </row>
    <row r="15494" spans="1:7" ht="34" x14ac:dyDescent="0.2">
      <c r="A15494" s="1">
        <v>2020</v>
      </c>
      <c r="B15494" s="2">
        <v>43986</v>
      </c>
      <c r="C15494" s="1">
        <v>1</v>
      </c>
      <c r="D15494" s="1" t="s">
        <v>13751</v>
      </c>
      <c r="E15494" s="1" t="s">
        <v>13751</v>
      </c>
      <c r="F15494" s="1">
        <v>0.99976617097854603</v>
      </c>
      <c r="G15494" s="1" t="s">
        <v>8</v>
      </c>
    </row>
    <row r="15495" spans="1:7" ht="34" x14ac:dyDescent="0.2">
      <c r="A15495" s="1">
        <v>2020</v>
      </c>
      <c r="B15495" s="2">
        <v>43986</v>
      </c>
      <c r="C15495" s="1">
        <v>5</v>
      </c>
      <c r="D15495" s="1" t="s">
        <v>13752</v>
      </c>
      <c r="E15495" s="1" t="s">
        <v>13752</v>
      </c>
      <c r="F15495" s="1">
        <v>0.999814212322235</v>
      </c>
      <c r="G15495" s="1" t="s">
        <v>11</v>
      </c>
    </row>
    <row r="15496" spans="1:7" ht="17" x14ac:dyDescent="0.2">
      <c r="A15496" s="1">
        <v>2020</v>
      </c>
      <c r="B15496" s="2">
        <v>43985</v>
      </c>
      <c r="C15496" s="1">
        <v>1</v>
      </c>
      <c r="D15496" s="1" t="s">
        <v>13753</v>
      </c>
      <c r="E15496" s="1" t="s">
        <v>13753</v>
      </c>
      <c r="F15496" s="1">
        <v>0.95364701747894198</v>
      </c>
      <c r="G15496" s="1" t="s">
        <v>11</v>
      </c>
    </row>
    <row r="15497" spans="1:7" ht="17" x14ac:dyDescent="0.2">
      <c r="A15497" s="1">
        <v>2020</v>
      </c>
      <c r="B15497" s="2">
        <v>43985</v>
      </c>
      <c r="C15497" s="1">
        <v>5</v>
      </c>
      <c r="D15497" s="1" t="s">
        <v>13754</v>
      </c>
      <c r="E15497" s="1" t="s">
        <v>13754</v>
      </c>
      <c r="F15497" s="1">
        <v>0.99987220764160101</v>
      </c>
      <c r="G15497" s="1" t="s">
        <v>11</v>
      </c>
    </row>
    <row r="15498" spans="1:7" ht="409.6" x14ac:dyDescent="0.2">
      <c r="A15498" s="1">
        <v>2020</v>
      </c>
      <c r="B15498" s="2">
        <v>43985</v>
      </c>
      <c r="C15498" s="1">
        <v>1</v>
      </c>
      <c r="D15498" s="1" t="s">
        <v>13755</v>
      </c>
      <c r="E15498" s="1" t="s">
        <v>13755</v>
      </c>
      <c r="F15498" s="1">
        <v>0.999772489070892</v>
      </c>
      <c r="G15498" s="1" t="s">
        <v>8</v>
      </c>
    </row>
    <row r="15499" spans="1:7" ht="409.6" x14ac:dyDescent="0.2">
      <c r="A15499" s="1">
        <v>2020</v>
      </c>
      <c r="B15499" s="2">
        <v>43985</v>
      </c>
      <c r="C15499" s="1">
        <v>1</v>
      </c>
      <c r="D15499" s="1" t="s">
        <v>13756</v>
      </c>
      <c r="E15499" s="1" t="s">
        <v>13756</v>
      </c>
      <c r="F15499" s="1">
        <v>0.99976915121078402</v>
      </c>
      <c r="G15499" s="1" t="s">
        <v>8</v>
      </c>
    </row>
    <row r="15500" spans="1:7" ht="255" x14ac:dyDescent="0.2">
      <c r="A15500" s="1">
        <v>2020</v>
      </c>
      <c r="B15500" s="2">
        <v>43985</v>
      </c>
      <c r="C15500" s="1">
        <v>1</v>
      </c>
      <c r="D15500" s="1" t="s">
        <v>13757</v>
      </c>
      <c r="E15500" s="1" t="s">
        <v>13757</v>
      </c>
      <c r="F15500" s="1">
        <v>0.998243927955627</v>
      </c>
      <c r="G15500" s="1" t="s">
        <v>8</v>
      </c>
    </row>
    <row r="15501" spans="1:7" ht="119" x14ac:dyDescent="0.2">
      <c r="A15501" s="1">
        <v>2020</v>
      </c>
      <c r="B15501" s="2">
        <v>43985</v>
      </c>
      <c r="C15501" s="1">
        <v>1</v>
      </c>
      <c r="D15501" s="1" t="s">
        <v>13758</v>
      </c>
      <c r="E15501" s="1" t="s">
        <v>13758</v>
      </c>
      <c r="F15501" s="1">
        <v>0.99768269062042203</v>
      </c>
      <c r="G15501" s="1" t="s">
        <v>8</v>
      </c>
    </row>
    <row r="15502" spans="1:7" ht="17" x14ac:dyDescent="0.2">
      <c r="A15502" s="1">
        <v>2020</v>
      </c>
      <c r="B15502" s="2">
        <v>43984</v>
      </c>
      <c r="C15502" s="1">
        <v>5</v>
      </c>
      <c r="D15502" s="1" t="s">
        <v>4897</v>
      </c>
      <c r="E15502" s="1" t="s">
        <v>4897</v>
      </c>
      <c r="F15502" s="1">
        <v>0.99986827373504605</v>
      </c>
      <c r="G15502" s="1" t="s">
        <v>11</v>
      </c>
    </row>
    <row r="15503" spans="1:7" ht="17" x14ac:dyDescent="0.2">
      <c r="A15503" s="1">
        <v>2020</v>
      </c>
      <c r="B15503" s="2">
        <v>43984</v>
      </c>
      <c r="C15503" s="1">
        <v>5</v>
      </c>
      <c r="D15503" s="1" t="s">
        <v>1730</v>
      </c>
      <c r="E15503" s="1" t="s">
        <v>1730</v>
      </c>
      <c r="F15503" s="1">
        <v>0.99984931945800704</v>
      </c>
      <c r="G15503" s="1" t="s">
        <v>11</v>
      </c>
    </row>
    <row r="15504" spans="1:7" ht="34" x14ac:dyDescent="0.2">
      <c r="A15504" s="1">
        <v>2020</v>
      </c>
      <c r="B15504" s="2">
        <v>43984</v>
      </c>
      <c r="C15504" s="1">
        <v>5</v>
      </c>
      <c r="D15504" s="1" t="s">
        <v>10450</v>
      </c>
      <c r="E15504" s="1" t="s">
        <v>10450</v>
      </c>
      <c r="F15504" s="1">
        <v>0.99984025955200195</v>
      </c>
      <c r="G15504" s="1" t="s">
        <v>11</v>
      </c>
    </row>
    <row r="15505" spans="1:7" ht="17" x14ac:dyDescent="0.2">
      <c r="A15505" s="1">
        <v>2020</v>
      </c>
      <c r="B15505" s="2">
        <v>43983</v>
      </c>
      <c r="C15505" s="1">
        <v>5</v>
      </c>
      <c r="D15505" s="1" t="s">
        <v>37</v>
      </c>
      <c r="E15505" s="1" t="s">
        <v>37</v>
      </c>
      <c r="F15505" s="1">
        <v>0.99981611967086703</v>
      </c>
      <c r="G15505" s="1" t="s">
        <v>11</v>
      </c>
    </row>
    <row r="15506" spans="1:7" ht="17" x14ac:dyDescent="0.2">
      <c r="A15506" s="1">
        <v>2020</v>
      </c>
      <c r="B15506" s="2">
        <v>43983</v>
      </c>
      <c r="C15506" s="1">
        <v>5</v>
      </c>
      <c r="D15506" s="1" t="s">
        <v>13759</v>
      </c>
      <c r="E15506" s="1" t="s">
        <v>13759</v>
      </c>
      <c r="F15506" s="1">
        <v>0.99987220764160101</v>
      </c>
      <c r="G15506" s="1" t="s">
        <v>11</v>
      </c>
    </row>
    <row r="15507" spans="1:7" ht="68" x14ac:dyDescent="0.2">
      <c r="A15507" s="1">
        <v>2020</v>
      </c>
      <c r="B15507" s="2">
        <v>43982</v>
      </c>
      <c r="C15507" s="1">
        <v>5</v>
      </c>
      <c r="D15507" s="1" t="s">
        <v>13760</v>
      </c>
      <c r="E15507" s="1" t="s">
        <v>13760</v>
      </c>
      <c r="F15507" s="1">
        <v>0.99629527330398504</v>
      </c>
      <c r="G15507" s="1" t="s">
        <v>11</v>
      </c>
    </row>
    <row r="15508" spans="1:7" ht="51" x14ac:dyDescent="0.2">
      <c r="A15508" s="1">
        <v>2020</v>
      </c>
      <c r="B15508" s="2">
        <v>43981</v>
      </c>
      <c r="C15508" s="1">
        <v>5</v>
      </c>
      <c r="D15508" s="1" t="s">
        <v>13761</v>
      </c>
      <c r="E15508" s="1" t="s">
        <v>13761</v>
      </c>
      <c r="F15508" s="1">
        <v>0.999858617782592</v>
      </c>
      <c r="G15508" s="1" t="s">
        <v>11</v>
      </c>
    </row>
    <row r="15509" spans="1:7" ht="85" x14ac:dyDescent="0.2">
      <c r="A15509" s="1">
        <v>2020</v>
      </c>
      <c r="B15509" s="2">
        <v>43981</v>
      </c>
      <c r="C15509" s="1">
        <v>5</v>
      </c>
      <c r="D15509" s="1" t="s">
        <v>13762</v>
      </c>
      <c r="E15509" s="1" t="s">
        <v>13762</v>
      </c>
      <c r="F15509" s="1">
        <v>0.99956387281417802</v>
      </c>
      <c r="G15509" s="1" t="s">
        <v>11</v>
      </c>
    </row>
    <row r="15510" spans="1:7" ht="136" x14ac:dyDescent="0.2">
      <c r="A15510" s="1">
        <v>2020</v>
      </c>
      <c r="B15510" s="2">
        <v>43981</v>
      </c>
      <c r="C15510" s="1">
        <v>5</v>
      </c>
      <c r="D15510" s="1" t="s">
        <v>13763</v>
      </c>
      <c r="E15510" s="1" t="s">
        <v>13763</v>
      </c>
      <c r="F15510" s="1">
        <v>0.99984824657440097</v>
      </c>
      <c r="G15510" s="1" t="s">
        <v>11</v>
      </c>
    </row>
    <row r="15511" spans="1:7" ht="17" x14ac:dyDescent="0.2">
      <c r="A15511" s="1">
        <v>2020</v>
      </c>
      <c r="B15511" s="2">
        <v>43981</v>
      </c>
      <c r="C15511" s="1">
        <v>5</v>
      </c>
      <c r="D15511" s="1" t="s">
        <v>37</v>
      </c>
      <c r="E15511" s="1" t="s">
        <v>37</v>
      </c>
      <c r="F15511" s="1">
        <v>0.99981611967086703</v>
      </c>
      <c r="G15511" s="1" t="s">
        <v>11</v>
      </c>
    </row>
    <row r="15512" spans="1:7" ht="68" x14ac:dyDescent="0.2">
      <c r="A15512" s="1">
        <v>2020</v>
      </c>
      <c r="B15512" s="2">
        <v>43981</v>
      </c>
      <c r="C15512" s="1">
        <v>1</v>
      </c>
      <c r="D15512" s="1" t="s">
        <v>13764</v>
      </c>
      <c r="E15512" s="1" t="s">
        <v>13764</v>
      </c>
      <c r="F15512" s="1">
        <v>0.99974936246871904</v>
      </c>
      <c r="G15512" s="1" t="s">
        <v>8</v>
      </c>
    </row>
    <row r="15513" spans="1:7" ht="68" x14ac:dyDescent="0.2">
      <c r="A15513" s="1">
        <v>2020</v>
      </c>
      <c r="B15513" s="2">
        <v>43981</v>
      </c>
      <c r="C15513" s="1">
        <v>5</v>
      </c>
      <c r="D15513" s="1" t="s">
        <v>13765</v>
      </c>
      <c r="E15513" s="1" t="s">
        <v>13765</v>
      </c>
      <c r="F15513" s="1">
        <v>0.99976235628127996</v>
      </c>
      <c r="G15513" s="1" t="s">
        <v>11</v>
      </c>
    </row>
    <row r="15514" spans="1:7" ht="153" x14ac:dyDescent="0.2">
      <c r="A15514" s="1">
        <v>2020</v>
      </c>
      <c r="B15514" s="2">
        <v>43981</v>
      </c>
      <c r="C15514" s="1">
        <v>5</v>
      </c>
      <c r="D15514" s="1" t="s">
        <v>13766</v>
      </c>
      <c r="E15514" s="1" t="s">
        <v>13766</v>
      </c>
      <c r="F15514" s="1">
        <v>0.99949359893798795</v>
      </c>
      <c r="G15514" s="1" t="s">
        <v>11</v>
      </c>
    </row>
    <row r="15515" spans="1:7" ht="136" x14ac:dyDescent="0.2">
      <c r="A15515" s="1">
        <v>2020</v>
      </c>
      <c r="B15515" s="2">
        <v>43981</v>
      </c>
      <c r="C15515" s="1">
        <v>5</v>
      </c>
      <c r="D15515" s="1" t="s">
        <v>13767</v>
      </c>
      <c r="E15515" s="1" t="s">
        <v>13767</v>
      </c>
      <c r="F15515" s="1">
        <v>0.99984228610992398</v>
      </c>
      <c r="G15515" s="1" t="s">
        <v>11</v>
      </c>
    </row>
    <row r="15516" spans="1:7" ht="153" x14ac:dyDescent="0.2">
      <c r="A15516" s="1">
        <v>2020</v>
      </c>
      <c r="B15516" s="2">
        <v>43981</v>
      </c>
      <c r="C15516" s="1">
        <v>5</v>
      </c>
      <c r="D15516" s="1" t="s">
        <v>13768</v>
      </c>
      <c r="E15516" s="1" t="s">
        <v>13768</v>
      </c>
      <c r="F15516" s="1">
        <v>0.99288439750671298</v>
      </c>
      <c r="G15516" s="1" t="s">
        <v>11</v>
      </c>
    </row>
    <row r="15517" spans="1:7" ht="136" x14ac:dyDescent="0.2">
      <c r="A15517" s="1">
        <v>2020</v>
      </c>
      <c r="B15517" s="2">
        <v>43980</v>
      </c>
      <c r="C15517" s="1">
        <v>5</v>
      </c>
      <c r="D15517" s="1" t="s">
        <v>13769</v>
      </c>
      <c r="E15517" s="1" t="s">
        <v>13769</v>
      </c>
      <c r="F15517" s="1">
        <v>0.99939334392547596</v>
      </c>
      <c r="G15517" s="1" t="s">
        <v>8</v>
      </c>
    </row>
    <row r="15518" spans="1:7" ht="102" x14ac:dyDescent="0.2">
      <c r="A15518" s="1">
        <v>2020</v>
      </c>
      <c r="B15518" s="2">
        <v>43980</v>
      </c>
      <c r="C15518" s="1">
        <v>1</v>
      </c>
      <c r="D15518" s="1" t="s">
        <v>13770</v>
      </c>
      <c r="E15518" s="1" t="s">
        <v>13770</v>
      </c>
      <c r="F15518" s="1">
        <v>0.99961948394775302</v>
      </c>
      <c r="G15518" s="1" t="s">
        <v>8</v>
      </c>
    </row>
    <row r="15519" spans="1:7" ht="17" x14ac:dyDescent="0.2">
      <c r="A15519" s="1">
        <v>2020</v>
      </c>
      <c r="B15519" s="2">
        <v>43980</v>
      </c>
      <c r="C15519" s="1">
        <v>5</v>
      </c>
      <c r="D15519" s="1" t="s">
        <v>21</v>
      </c>
      <c r="E15519" s="1" t="s">
        <v>21</v>
      </c>
      <c r="F15519" s="1">
        <v>0.99981611967086703</v>
      </c>
      <c r="G15519" s="1" t="s">
        <v>11</v>
      </c>
    </row>
    <row r="15520" spans="1:7" ht="34" x14ac:dyDescent="0.2">
      <c r="A15520" s="1">
        <v>2020</v>
      </c>
      <c r="B15520" s="2">
        <v>43980</v>
      </c>
      <c r="C15520" s="1">
        <v>5</v>
      </c>
      <c r="D15520" s="1" t="s">
        <v>4928</v>
      </c>
      <c r="E15520" s="1" t="s">
        <v>4928</v>
      </c>
      <c r="F15520" s="1">
        <v>0.99957853555679299</v>
      </c>
      <c r="G15520" s="1" t="s">
        <v>11</v>
      </c>
    </row>
    <row r="15521" spans="1:7" ht="170" x14ac:dyDescent="0.2">
      <c r="A15521" s="1">
        <v>2020</v>
      </c>
      <c r="B15521" s="2">
        <v>43980</v>
      </c>
      <c r="C15521" s="1">
        <v>5</v>
      </c>
      <c r="D15521" s="1" t="s">
        <v>13771</v>
      </c>
      <c r="E15521" s="1" t="s">
        <v>13771</v>
      </c>
      <c r="F15521" s="1">
        <v>0.90232062339782704</v>
      </c>
      <c r="G15521" s="1" t="s">
        <v>11</v>
      </c>
    </row>
    <row r="15522" spans="1:7" ht="68" x14ac:dyDescent="0.2">
      <c r="A15522" s="1">
        <v>2020</v>
      </c>
      <c r="B15522" s="2">
        <v>43980</v>
      </c>
      <c r="C15522" s="1">
        <v>5</v>
      </c>
      <c r="D15522" s="1" t="s">
        <v>13772</v>
      </c>
      <c r="E15522" s="1" t="s">
        <v>13772</v>
      </c>
      <c r="F15522" s="1">
        <v>0.99946147203445401</v>
      </c>
      <c r="G15522" s="1" t="s">
        <v>11</v>
      </c>
    </row>
    <row r="15523" spans="1:7" ht="187" x14ac:dyDescent="0.2">
      <c r="A15523" s="1">
        <v>2020</v>
      </c>
      <c r="B15523" s="2">
        <v>43980</v>
      </c>
      <c r="C15523" s="1">
        <v>5</v>
      </c>
      <c r="D15523" s="1" t="s">
        <v>13773</v>
      </c>
      <c r="E15523" s="1" t="s">
        <v>13773</v>
      </c>
      <c r="F15523" s="1">
        <v>0.99985349178314198</v>
      </c>
      <c r="G15523" s="1" t="s">
        <v>11</v>
      </c>
    </row>
    <row r="15524" spans="1:7" ht="409.6" x14ac:dyDescent="0.2">
      <c r="A15524" s="1">
        <v>2020</v>
      </c>
      <c r="B15524" s="2">
        <v>43980</v>
      </c>
      <c r="C15524" s="1">
        <v>5</v>
      </c>
      <c r="D15524" s="1" t="s">
        <v>13774</v>
      </c>
      <c r="E15524" s="1" t="s">
        <v>13774</v>
      </c>
      <c r="F15524" s="1">
        <v>0.99104052782058705</v>
      </c>
      <c r="G15524" s="1" t="s">
        <v>11</v>
      </c>
    </row>
    <row r="15525" spans="1:7" ht="136" x14ac:dyDescent="0.2">
      <c r="A15525" s="1">
        <v>2020</v>
      </c>
      <c r="B15525" s="2">
        <v>43980</v>
      </c>
      <c r="C15525" s="1">
        <v>5</v>
      </c>
      <c r="D15525" s="1" t="s">
        <v>13775</v>
      </c>
      <c r="E15525" s="1" t="s">
        <v>13775</v>
      </c>
      <c r="F15525" s="1">
        <v>0.97383922338485696</v>
      </c>
      <c r="G15525" s="1" t="s">
        <v>11</v>
      </c>
    </row>
    <row r="15526" spans="1:7" ht="153" x14ac:dyDescent="0.2">
      <c r="A15526" s="1">
        <v>2020</v>
      </c>
      <c r="B15526" s="2">
        <v>43980</v>
      </c>
      <c r="C15526" s="1">
        <v>5</v>
      </c>
      <c r="D15526" s="1" t="s">
        <v>13776</v>
      </c>
      <c r="E15526" s="1" t="s">
        <v>13776</v>
      </c>
      <c r="F15526" s="1">
        <v>0.99969053268432595</v>
      </c>
      <c r="G15526" s="1" t="s">
        <v>11</v>
      </c>
    </row>
    <row r="15527" spans="1:7" ht="119" x14ac:dyDescent="0.2">
      <c r="A15527" s="1">
        <v>2020</v>
      </c>
      <c r="B15527" s="2">
        <v>43979</v>
      </c>
      <c r="C15527" s="1">
        <v>5</v>
      </c>
      <c r="D15527" s="1" t="s">
        <v>13777</v>
      </c>
      <c r="E15527" s="1" t="s">
        <v>13777</v>
      </c>
      <c r="F15527" s="1">
        <v>0.99964404106140103</v>
      </c>
      <c r="G15527" s="1" t="s">
        <v>11</v>
      </c>
    </row>
    <row r="15528" spans="1:7" ht="409.6" x14ac:dyDescent="0.2">
      <c r="A15528" s="1">
        <v>2020</v>
      </c>
      <c r="B15528" s="2">
        <v>43979</v>
      </c>
      <c r="C15528" s="1">
        <v>5</v>
      </c>
      <c r="D15528" s="1" t="s">
        <v>13778</v>
      </c>
      <c r="E15528" s="1" t="s">
        <v>13779</v>
      </c>
      <c r="F15528" s="1">
        <v>0.99900776147842396</v>
      </c>
      <c r="G15528" s="1" t="s">
        <v>11</v>
      </c>
    </row>
    <row r="15529" spans="1:7" ht="409.6" x14ac:dyDescent="0.2">
      <c r="A15529" s="1">
        <v>2020</v>
      </c>
      <c r="B15529" s="2">
        <v>43978</v>
      </c>
      <c r="C15529" s="1">
        <v>5</v>
      </c>
      <c r="D15529" s="1" t="s">
        <v>13780</v>
      </c>
      <c r="E15529" s="1" t="s">
        <v>13780</v>
      </c>
      <c r="F15529" s="1">
        <v>0.99209952354431097</v>
      </c>
      <c r="G15529" s="1" t="s">
        <v>11</v>
      </c>
    </row>
    <row r="15530" spans="1:7" ht="102" x14ac:dyDescent="0.2">
      <c r="A15530" s="1">
        <v>2020</v>
      </c>
      <c r="B15530" s="2">
        <v>43978</v>
      </c>
      <c r="C15530" s="1">
        <v>4</v>
      </c>
      <c r="D15530" s="1" t="s">
        <v>13781</v>
      </c>
      <c r="E15530" s="1" t="s">
        <v>13781</v>
      </c>
      <c r="F15530" s="1">
        <v>0.99758982658386197</v>
      </c>
      <c r="G15530" s="1" t="s">
        <v>11</v>
      </c>
    </row>
  </sheetData>
  <autoFilter ref="A1:G15530"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7A0E6-995B-E747-B7A4-93A24AC60AC8}">
  <dimension ref="A3:B16"/>
  <sheetViews>
    <sheetView workbookViewId="0">
      <selection activeCell="E20" sqref="E20"/>
    </sheetView>
  </sheetViews>
  <sheetFormatPr baseColWidth="10" defaultRowHeight="16" x14ac:dyDescent="0.2"/>
  <cols>
    <col min="1" max="1" width="13" bestFit="1" customWidth="1"/>
    <col min="2" max="2" width="25.33203125" bestFit="1" customWidth="1"/>
    <col min="3" max="3" width="11.1640625" bestFit="1" customWidth="1"/>
  </cols>
  <sheetData>
    <row r="3" spans="1:2" x14ac:dyDescent="0.2">
      <c r="A3" s="5" t="s">
        <v>13783</v>
      </c>
      <c r="B3" t="s">
        <v>13782</v>
      </c>
    </row>
    <row r="4" spans="1:2" x14ac:dyDescent="0.2">
      <c r="A4" s="6" t="s">
        <v>8</v>
      </c>
      <c r="B4" s="4">
        <v>10558</v>
      </c>
    </row>
    <row r="5" spans="1:2" x14ac:dyDescent="0.2">
      <c r="A5" s="7">
        <v>2020</v>
      </c>
      <c r="B5" s="4">
        <v>1749</v>
      </c>
    </row>
    <row r="6" spans="1:2" x14ac:dyDescent="0.2">
      <c r="A6" s="7">
        <v>2021</v>
      </c>
      <c r="B6" s="4">
        <v>2044</v>
      </c>
    </row>
    <row r="7" spans="1:2" x14ac:dyDescent="0.2">
      <c r="A7" s="7">
        <v>2022</v>
      </c>
      <c r="B7" s="4">
        <v>2222</v>
      </c>
    </row>
    <row r="8" spans="1:2" x14ac:dyDescent="0.2">
      <c r="A8" s="7">
        <v>2023</v>
      </c>
      <c r="B8" s="4">
        <v>1659</v>
      </c>
    </row>
    <row r="9" spans="1:2" x14ac:dyDescent="0.2">
      <c r="A9" s="7">
        <v>2024</v>
      </c>
      <c r="B9" s="4">
        <v>2884</v>
      </c>
    </row>
    <row r="10" spans="1:2" x14ac:dyDescent="0.2">
      <c r="A10" s="6" t="s">
        <v>11</v>
      </c>
      <c r="B10" s="4">
        <v>4971</v>
      </c>
    </row>
    <row r="11" spans="1:2" x14ac:dyDescent="0.2">
      <c r="A11" s="7">
        <v>2020</v>
      </c>
      <c r="B11" s="4">
        <v>1038</v>
      </c>
    </row>
    <row r="12" spans="1:2" x14ac:dyDescent="0.2">
      <c r="A12" s="7">
        <v>2021</v>
      </c>
      <c r="B12" s="4">
        <v>1597</v>
      </c>
    </row>
    <row r="13" spans="1:2" x14ac:dyDescent="0.2">
      <c r="A13" s="7">
        <v>2022</v>
      </c>
      <c r="B13" s="4">
        <v>1307</v>
      </c>
    </row>
    <row r="14" spans="1:2" x14ac:dyDescent="0.2">
      <c r="A14" s="7">
        <v>2023</v>
      </c>
      <c r="B14" s="4">
        <v>282</v>
      </c>
    </row>
    <row r="15" spans="1:2" x14ac:dyDescent="0.2">
      <c r="A15" s="7">
        <v>2024</v>
      </c>
      <c r="B15" s="4">
        <v>747</v>
      </c>
    </row>
    <row r="16" spans="1:2" x14ac:dyDescent="0.2">
      <c r="A16" s="6" t="s">
        <v>13784</v>
      </c>
      <c r="B16" s="4">
        <v>15529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google_playstore_reviews_with_s</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Anshu Dwivedi</cp:lastModifiedBy>
  <dcterms:created xsi:type="dcterms:W3CDTF">2024-08-25T15:38:23Z</dcterms:created>
  <dcterms:modified xsi:type="dcterms:W3CDTF">2024-08-26T13:13:02Z</dcterms:modified>
</cp:coreProperties>
</file>